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INNE\PowerBI\Global_Super_Store_report\"/>
    </mc:Choice>
  </mc:AlternateContent>
  <xr:revisionPtr revIDLastSave="0" documentId="13_ncr:1_{E8BA35C9-ECC3-4FCA-A76E-EFF8313FBFF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Sheet1!$A$1:$F$51291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1287" i="1" l="1"/>
  <c r="C51288" i="1" s="1"/>
  <c r="C51289" i="1" s="1"/>
  <c r="C51290" i="1" s="1"/>
  <c r="C51291" i="1" s="1"/>
  <c r="C5" i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C12284" i="1" s="1"/>
  <c r="C12285" i="1" s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 s="1"/>
  <c r="C12895" i="1" s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4" i="1" s="1"/>
  <c r="C13245" i="1" s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6" i="1" s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0" i="1" s="1"/>
  <c r="C13521" i="1" s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7" i="1" s="1"/>
  <c r="C13548" i="1" s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5" i="1" s="1"/>
  <c r="C14016" i="1" s="1"/>
  <c r="C14017" i="1" s="1"/>
  <c r="C14018" i="1" s="1"/>
  <c r="C14019" i="1" s="1"/>
  <c r="C14020" i="1" s="1"/>
  <c r="C14021" i="1" s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4" i="1" s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3" i="1" s="1"/>
  <c r="C14574" i="1" s="1"/>
  <c r="C14575" i="1" s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3" i="1" s="1"/>
  <c r="C14824" i="1" s="1"/>
  <c r="C14825" i="1" s="1"/>
  <c r="C14826" i="1" s="1"/>
  <c r="C14827" i="1" s="1"/>
  <c r="C14828" i="1" s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6" i="1" s="1"/>
  <c r="C14877" i="1" s="1"/>
  <c r="C14878" i="1" s="1"/>
  <c r="C14879" i="1" s="1"/>
  <c r="C14880" i="1" s="1"/>
  <c r="C14881" i="1" s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69" i="1" s="1"/>
  <c r="C15070" i="1" s="1"/>
  <c r="C15071" i="1" s="1"/>
  <c r="C15072" i="1" s="1"/>
  <c r="C15073" i="1" s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5" i="1" s="1"/>
  <c r="C15096" i="1" s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1" i="1" s="1"/>
  <c r="C15192" i="1" s="1"/>
  <c r="C15193" i="1" s="1"/>
  <c r="C15194" i="1" s="1"/>
  <c r="C15195" i="1" s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 s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7" i="1" s="1"/>
  <c r="C15438" i="1" s="1"/>
  <c r="C15439" i="1" s="1"/>
  <c r="C15440" i="1" s="1"/>
  <c r="C15441" i="1" s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C15456" i="1" s="1"/>
  <c r="C15457" i="1" s="1"/>
  <c r="C15458" i="1" s="1"/>
  <c r="C15459" i="1" s="1"/>
  <c r="C15460" i="1" s="1"/>
  <c r="C15461" i="1" s="1"/>
  <c r="C15462" i="1" s="1"/>
  <c r="C15463" i="1" s="1"/>
  <c r="C15464" i="1" s="1"/>
  <c r="C15465" i="1" s="1"/>
  <c r="C15466" i="1" s="1"/>
  <c r="C15467" i="1" s="1"/>
  <c r="C15468" i="1" s="1"/>
  <c r="C15469" i="1" s="1"/>
  <c r="C15470" i="1" s="1"/>
  <c r="C15471" i="1" s="1"/>
  <c r="C15472" i="1" s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6" i="1" s="1"/>
  <c r="C15487" i="1" s="1"/>
  <c r="C15488" i="1" s="1"/>
  <c r="C15489" i="1" s="1"/>
  <c r="C15490" i="1" s="1"/>
  <c r="C15491" i="1" s="1"/>
  <c r="C15492" i="1" s="1"/>
  <c r="C15493" i="1" s="1"/>
  <c r="C15494" i="1" s="1"/>
  <c r="C15495" i="1" s="1"/>
  <c r="C15496" i="1" s="1"/>
  <c r="C15497" i="1" s="1"/>
  <c r="C15498" i="1" s="1"/>
  <c r="C15499" i="1" s="1"/>
  <c r="C15500" i="1" s="1"/>
  <c r="C15501" i="1" s="1"/>
  <c r="C15502" i="1" s="1"/>
  <c r="C15503" i="1" s="1"/>
  <c r="C15504" i="1" s="1"/>
  <c r="C15505" i="1" s="1"/>
  <c r="C15506" i="1" s="1"/>
  <c r="C15507" i="1" s="1"/>
  <c r="C15508" i="1" s="1"/>
  <c r="C15509" i="1" s="1"/>
  <c r="C15510" i="1" s="1"/>
  <c r="C15511" i="1" s="1"/>
  <c r="C15512" i="1" s="1"/>
  <c r="C15513" i="1" s="1"/>
  <c r="C15514" i="1" s="1"/>
  <c r="C15515" i="1" s="1"/>
  <c r="C15516" i="1" s="1"/>
  <c r="C15517" i="1" s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 s="1"/>
  <c r="C15528" i="1" s="1"/>
  <c r="C15529" i="1" s="1"/>
  <c r="C15530" i="1" s="1"/>
  <c r="C15531" i="1" s="1"/>
  <c r="C15532" i="1" s="1"/>
  <c r="C15533" i="1" s="1"/>
  <c r="C15534" i="1" s="1"/>
  <c r="C15535" i="1" s="1"/>
  <c r="C15536" i="1" s="1"/>
  <c r="C15537" i="1" s="1"/>
  <c r="C15538" i="1" s="1"/>
  <c r="C15539" i="1" s="1"/>
  <c r="C15540" i="1" s="1"/>
  <c r="C15541" i="1" s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5557" i="1" s="1"/>
  <c r="C15558" i="1" s="1"/>
  <c r="C15559" i="1" s="1"/>
  <c r="C15560" i="1" s="1"/>
  <c r="C15561" i="1" s="1"/>
  <c r="C15562" i="1" s="1"/>
  <c r="C15563" i="1" s="1"/>
  <c r="C15564" i="1" s="1"/>
  <c r="C15565" i="1" s="1"/>
  <c r="C15566" i="1" s="1"/>
  <c r="C15567" i="1" s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7" i="1" s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 s="1"/>
  <c r="C15634" i="1" s="1"/>
  <c r="C15635" i="1" s="1"/>
  <c r="C15636" i="1" s="1"/>
  <c r="C15637" i="1" s="1"/>
  <c r="C15638" i="1" s="1"/>
  <c r="C15639" i="1" s="1"/>
  <c r="C15640" i="1" s="1"/>
  <c r="C15641" i="1" s="1"/>
  <c r="C15642" i="1" s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3" i="1" s="1"/>
  <c r="C15664" i="1" s="1"/>
  <c r="C15665" i="1" s="1"/>
  <c r="C15666" i="1" s="1"/>
  <c r="C15667" i="1" s="1"/>
  <c r="C15668" i="1" s="1"/>
  <c r="C15669" i="1" s="1"/>
  <c r="C15670" i="1" s="1"/>
  <c r="C15671" i="1" s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8" i="1" s="1"/>
  <c r="C15689" i="1" s="1"/>
  <c r="C15690" i="1" s="1"/>
  <c r="C15691" i="1" s="1"/>
  <c r="C15692" i="1" s="1"/>
  <c r="C15693" i="1" s="1"/>
  <c r="C15694" i="1" s="1"/>
  <c r="C15695" i="1" s="1"/>
  <c r="C15696" i="1" s="1"/>
  <c r="C15697" i="1" s="1"/>
  <c r="C15698" i="1" s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2" i="1" s="1"/>
  <c r="C15713" i="1" s="1"/>
  <c r="C15714" i="1" s="1"/>
  <c r="C15715" i="1" s="1"/>
  <c r="C15716" i="1" s="1"/>
  <c r="C15717" i="1" s="1"/>
  <c r="C15718" i="1" s="1"/>
  <c r="C15719" i="1" s="1"/>
  <c r="C15720" i="1" s="1"/>
  <c r="C15721" i="1" s="1"/>
  <c r="C15722" i="1" s="1"/>
  <c r="C15723" i="1" s="1"/>
  <c r="C15724" i="1" s="1"/>
  <c r="C15725" i="1" s="1"/>
  <c r="C15726" i="1" s="1"/>
  <c r="C15727" i="1" s="1"/>
  <c r="C15728" i="1" s="1"/>
  <c r="C15729" i="1" s="1"/>
  <c r="C15730" i="1" s="1"/>
  <c r="C15731" i="1" s="1"/>
  <c r="C15732" i="1" s="1"/>
  <c r="C15733" i="1" s="1"/>
  <c r="C15734" i="1" s="1"/>
  <c r="C15735" i="1" s="1"/>
  <c r="C15736" i="1" s="1"/>
  <c r="C15737" i="1" s="1"/>
  <c r="C15738" i="1" s="1"/>
  <c r="C15739" i="1" s="1"/>
  <c r="C15740" i="1" s="1"/>
  <c r="C15741" i="1" s="1"/>
  <c r="C15742" i="1" s="1"/>
  <c r="C15743" i="1" s="1"/>
  <c r="C15744" i="1" s="1"/>
  <c r="C15745" i="1" s="1"/>
  <c r="C15746" i="1" s="1"/>
  <c r="C15747" i="1" s="1"/>
  <c r="C15748" i="1" s="1"/>
  <c r="C15749" i="1" s="1"/>
  <c r="C15750" i="1" s="1"/>
  <c r="C15751" i="1" s="1"/>
  <c r="C15752" i="1" s="1"/>
  <c r="C15753" i="1" s="1"/>
  <c r="C15754" i="1" s="1"/>
  <c r="C15755" i="1" s="1"/>
  <c r="C15756" i="1" s="1"/>
  <c r="C15757" i="1" s="1"/>
  <c r="C15758" i="1" s="1"/>
  <c r="C15759" i="1" s="1"/>
  <c r="C15760" i="1" s="1"/>
  <c r="C15761" i="1" s="1"/>
  <c r="C15762" i="1" s="1"/>
  <c r="C15763" i="1" s="1"/>
  <c r="C15764" i="1" s="1"/>
  <c r="C15765" i="1" s="1"/>
  <c r="C15766" i="1" s="1"/>
  <c r="C15767" i="1" s="1"/>
  <c r="C15768" i="1" s="1"/>
  <c r="C15769" i="1" s="1"/>
  <c r="C15770" i="1" s="1"/>
  <c r="C15771" i="1" s="1"/>
  <c r="C15772" i="1" s="1"/>
  <c r="C15773" i="1" s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3" i="1" s="1"/>
  <c r="C15794" i="1" s="1"/>
  <c r="C15795" i="1" s="1"/>
  <c r="C15796" i="1" s="1"/>
  <c r="C15797" i="1" s="1"/>
  <c r="C15798" i="1" s="1"/>
  <c r="C15799" i="1" s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19" i="1" s="1"/>
  <c r="C15820" i="1" s="1"/>
  <c r="C15821" i="1" s="1"/>
  <c r="C15822" i="1" s="1"/>
  <c r="C15823" i="1" s="1"/>
  <c r="C15824" i="1" s="1"/>
  <c r="C15825" i="1" s="1"/>
  <c r="C15826" i="1" s="1"/>
  <c r="C15827" i="1" s="1"/>
  <c r="C15828" i="1" s="1"/>
  <c r="C15829" i="1" s="1"/>
  <c r="C15830" i="1" s="1"/>
  <c r="C15831" i="1" s="1"/>
  <c r="C15832" i="1" s="1"/>
  <c r="C15833" i="1" s="1"/>
  <c r="C15834" i="1" s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6" i="1" s="1"/>
  <c r="C15847" i="1" s="1"/>
  <c r="C15848" i="1" s="1"/>
  <c r="C15849" i="1" s="1"/>
  <c r="C15850" i="1" s="1"/>
  <c r="C15851" i="1" s="1"/>
  <c r="C15852" i="1" s="1"/>
  <c r="C15853" i="1" s="1"/>
  <c r="C15854" i="1" s="1"/>
  <c r="C15855" i="1" s="1"/>
  <c r="C15856" i="1" s="1"/>
  <c r="C15857" i="1" s="1"/>
  <c r="C15858" i="1" s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70" i="1" s="1"/>
  <c r="C15871" i="1" s="1"/>
  <c r="C15872" i="1" s="1"/>
  <c r="C15873" i="1" s="1"/>
  <c r="C15874" i="1" s="1"/>
  <c r="C15875" i="1" s="1"/>
  <c r="C15876" i="1" s="1"/>
  <c r="C15877" i="1" s="1"/>
  <c r="C15878" i="1" s="1"/>
  <c r="C15879" i="1" s="1"/>
  <c r="C15880" i="1" s="1"/>
  <c r="C15881" i="1" s="1"/>
  <c r="C15882" i="1" s="1"/>
  <c r="C15883" i="1" s="1"/>
  <c r="C15884" i="1" s="1"/>
  <c r="C15885" i="1" s="1"/>
  <c r="C15886" i="1" s="1"/>
  <c r="C15887" i="1" s="1"/>
  <c r="C15888" i="1" s="1"/>
  <c r="C15889" i="1" s="1"/>
  <c r="C15890" i="1" s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901" i="1" s="1"/>
  <c r="C15902" i="1" s="1"/>
  <c r="C15903" i="1" s="1"/>
  <c r="C15904" i="1" s="1"/>
  <c r="C15905" i="1" s="1"/>
  <c r="C15906" i="1" s="1"/>
  <c r="C15907" i="1" s="1"/>
  <c r="C15908" i="1" s="1"/>
  <c r="C15909" i="1" s="1"/>
  <c r="C15910" i="1" s="1"/>
  <c r="C15911" i="1" s="1"/>
  <c r="C15912" i="1" s="1"/>
  <c r="C15913" i="1" s="1"/>
  <c r="C15914" i="1" s="1"/>
  <c r="C15915" i="1" s="1"/>
  <c r="C15916" i="1" s="1"/>
  <c r="C15917" i="1" s="1"/>
  <c r="C15918" i="1" s="1"/>
  <c r="C15919" i="1" s="1"/>
  <c r="C15920" i="1" s="1"/>
  <c r="C15921" i="1" s="1"/>
  <c r="C15922" i="1" s="1"/>
  <c r="C15923" i="1" s="1"/>
  <c r="C15924" i="1" s="1"/>
  <c r="C15925" i="1" s="1"/>
  <c r="C15926" i="1" s="1"/>
  <c r="C15927" i="1" s="1"/>
  <c r="C15928" i="1" s="1"/>
  <c r="C15929" i="1" s="1"/>
  <c r="C15930" i="1" s="1"/>
  <c r="C15931" i="1" s="1"/>
  <c r="C15932" i="1" s="1"/>
  <c r="C15933" i="1" s="1"/>
  <c r="C15934" i="1" s="1"/>
  <c r="C15935" i="1" s="1"/>
  <c r="C15936" i="1" s="1"/>
  <c r="C15937" i="1" s="1"/>
  <c r="C15938" i="1" s="1"/>
  <c r="C15939" i="1" s="1"/>
  <c r="C15940" i="1" s="1"/>
  <c r="C15941" i="1" s="1"/>
  <c r="C15942" i="1" s="1"/>
  <c r="C15943" i="1" s="1"/>
  <c r="C15944" i="1" s="1"/>
  <c r="C15945" i="1" s="1"/>
  <c r="C15946" i="1" s="1"/>
  <c r="C15947" i="1" s="1"/>
  <c r="C15948" i="1" s="1"/>
  <c r="C15949" i="1" s="1"/>
  <c r="C15950" i="1" s="1"/>
  <c r="C15951" i="1" s="1"/>
  <c r="C15952" i="1" s="1"/>
  <c r="C15953" i="1" s="1"/>
  <c r="C15954" i="1" s="1"/>
  <c r="C15955" i="1" s="1"/>
  <c r="C15956" i="1" s="1"/>
  <c r="C15957" i="1" s="1"/>
  <c r="C15958" i="1" s="1"/>
  <c r="C15959" i="1" s="1"/>
  <c r="C15960" i="1" s="1"/>
  <c r="C15961" i="1" s="1"/>
  <c r="C15962" i="1" s="1"/>
  <c r="C15963" i="1" s="1"/>
  <c r="C15964" i="1" s="1"/>
  <c r="C15965" i="1" s="1"/>
  <c r="C15966" i="1" s="1"/>
  <c r="C15967" i="1" s="1"/>
  <c r="C15968" i="1" s="1"/>
  <c r="C15969" i="1" s="1"/>
  <c r="C15970" i="1" s="1"/>
  <c r="C15971" i="1" s="1"/>
  <c r="C15972" i="1" s="1"/>
  <c r="C15973" i="1" s="1"/>
  <c r="C15974" i="1" s="1"/>
  <c r="C15975" i="1" s="1"/>
  <c r="C15976" i="1" s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94" i="1" s="1"/>
  <c r="C15995" i="1" s="1"/>
  <c r="C15996" i="1" s="1"/>
  <c r="C15997" i="1" s="1"/>
  <c r="C15998" i="1" s="1"/>
  <c r="C15999" i="1" s="1"/>
  <c r="C16000" i="1" s="1"/>
  <c r="C16001" i="1" s="1"/>
  <c r="C16002" i="1" s="1"/>
  <c r="C16003" i="1" s="1"/>
  <c r="C16004" i="1" s="1"/>
  <c r="C16005" i="1" s="1"/>
  <c r="C16006" i="1" s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8" i="1" s="1"/>
  <c r="C16019" i="1" s="1"/>
  <c r="C16020" i="1" s="1"/>
  <c r="C16021" i="1" s="1"/>
  <c r="C16022" i="1" s="1"/>
  <c r="C16023" i="1" s="1"/>
  <c r="C16024" i="1" s="1"/>
  <c r="C16025" i="1" s="1"/>
  <c r="C16026" i="1" s="1"/>
  <c r="C16027" i="1" s="1"/>
  <c r="C16028" i="1" s="1"/>
  <c r="C16029" i="1" s="1"/>
  <c r="C16030" i="1" s="1"/>
  <c r="C16031" i="1" s="1"/>
  <c r="C16032" i="1" s="1"/>
  <c r="C16033" i="1" s="1"/>
  <c r="C16034" i="1" s="1"/>
  <c r="C16035" i="1" s="1"/>
  <c r="C16036" i="1" s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6" i="1" s="1"/>
  <c r="C16047" i="1" s="1"/>
  <c r="C16048" i="1" s="1"/>
  <c r="C16049" i="1" s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62" i="1" s="1"/>
  <c r="C16063" i="1" s="1"/>
  <c r="C16064" i="1" s="1"/>
  <c r="C16065" i="1" s="1"/>
  <c r="C16066" i="1" s="1"/>
  <c r="C16067" i="1" s="1"/>
  <c r="C16068" i="1" s="1"/>
  <c r="C16069" i="1" s="1"/>
  <c r="C16070" i="1" s="1"/>
  <c r="C16071" i="1" s="1"/>
  <c r="C16072" i="1" s="1"/>
  <c r="C16073" i="1" s="1"/>
  <c r="C16074" i="1" s="1"/>
  <c r="C16075" i="1" s="1"/>
  <c r="C16076" i="1" s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7" i="1" s="1"/>
  <c r="C16098" i="1" s="1"/>
  <c r="C16099" i="1" s="1"/>
  <c r="C16100" i="1" s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19" i="1" s="1"/>
  <c r="C16120" i="1" s="1"/>
  <c r="C16121" i="1" s="1"/>
  <c r="C16122" i="1" s="1"/>
  <c r="C16123" i="1" s="1"/>
  <c r="C16124" i="1" s="1"/>
  <c r="C16125" i="1" s="1"/>
  <c r="C16126" i="1" s="1"/>
  <c r="C16127" i="1" s="1"/>
  <c r="C16128" i="1" s="1"/>
  <c r="C16129" i="1" s="1"/>
  <c r="C16130" i="1" s="1"/>
  <c r="C16131" i="1" s="1"/>
  <c r="C16132" i="1" s="1"/>
  <c r="C16133" i="1" s="1"/>
  <c r="C16134" i="1" s="1"/>
  <c r="C16135" i="1" s="1"/>
  <c r="C16136" i="1" s="1"/>
  <c r="C16137" i="1" s="1"/>
  <c r="C16138" i="1" s="1"/>
  <c r="C16139" i="1" s="1"/>
  <c r="C16140" i="1" s="1"/>
  <c r="C16141" i="1" s="1"/>
  <c r="C16142" i="1" s="1"/>
  <c r="C16143" i="1" s="1"/>
  <c r="C16144" i="1" s="1"/>
  <c r="C16145" i="1" s="1"/>
  <c r="C16146" i="1" s="1"/>
  <c r="C16147" i="1" s="1"/>
  <c r="C16148" i="1" s="1"/>
  <c r="C16149" i="1" s="1"/>
  <c r="C16150" i="1" s="1"/>
  <c r="C16151" i="1" s="1"/>
  <c r="C16152" i="1" s="1"/>
  <c r="C16153" i="1" s="1"/>
  <c r="C16154" i="1" s="1"/>
  <c r="C16155" i="1" s="1"/>
  <c r="C16156" i="1" s="1"/>
  <c r="C16157" i="1" s="1"/>
  <c r="C16158" i="1" s="1"/>
  <c r="C16159" i="1" s="1"/>
  <c r="C16160" i="1" s="1"/>
  <c r="C16161" i="1" s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3" i="1" s="1"/>
  <c r="C16174" i="1" s="1"/>
  <c r="C16175" i="1" s="1"/>
  <c r="C16176" i="1" s="1"/>
  <c r="C16177" i="1" s="1"/>
  <c r="C16178" i="1" s="1"/>
  <c r="C16179" i="1" s="1"/>
  <c r="C16180" i="1" s="1"/>
  <c r="C16181" i="1" s="1"/>
  <c r="C16182" i="1" s="1"/>
  <c r="C16183" i="1" s="1"/>
  <c r="C16184" i="1" s="1"/>
  <c r="C16185" i="1" s="1"/>
  <c r="C16186" i="1" s="1"/>
  <c r="C16187" i="1" s="1"/>
  <c r="C16188" i="1" s="1"/>
  <c r="C16189" i="1" s="1"/>
  <c r="C16190" i="1" s="1"/>
  <c r="C16191" i="1" s="1"/>
  <c r="C16192" i="1" s="1"/>
  <c r="C16193" i="1" s="1"/>
  <c r="C16194" i="1" s="1"/>
  <c r="C16195" i="1" s="1"/>
  <c r="C16196" i="1" s="1"/>
  <c r="C16197" i="1" s="1"/>
  <c r="C16198" i="1" s="1"/>
  <c r="C16199" i="1" s="1"/>
  <c r="C16200" i="1" s="1"/>
  <c r="C16201" i="1" s="1"/>
  <c r="C16202" i="1" s="1"/>
  <c r="C16203" i="1" s="1"/>
  <c r="C16204" i="1" s="1"/>
  <c r="C16205" i="1" s="1"/>
  <c r="C16206" i="1" s="1"/>
  <c r="C16207" i="1" s="1"/>
  <c r="C16208" i="1" s="1"/>
  <c r="C16209" i="1" s="1"/>
  <c r="C16210" i="1" s="1"/>
  <c r="C16211" i="1" s="1"/>
  <c r="C16212" i="1" s="1"/>
  <c r="C16213" i="1" s="1"/>
  <c r="C16214" i="1" s="1"/>
  <c r="C16215" i="1" s="1"/>
  <c r="C16216" i="1" s="1"/>
  <c r="C16217" i="1" s="1"/>
  <c r="C16218" i="1" s="1"/>
  <c r="C16219" i="1" s="1"/>
  <c r="C16220" i="1" s="1"/>
  <c r="C16221" i="1" s="1"/>
  <c r="C16222" i="1" s="1"/>
  <c r="C16223" i="1" s="1"/>
  <c r="C16224" i="1" s="1"/>
  <c r="C16225" i="1" s="1"/>
  <c r="C16226" i="1" s="1"/>
  <c r="C16227" i="1" s="1"/>
  <c r="C16228" i="1" s="1"/>
  <c r="C16229" i="1" s="1"/>
  <c r="C16230" i="1" s="1"/>
  <c r="C16231" i="1" s="1"/>
  <c r="C16232" i="1" s="1"/>
  <c r="C16233" i="1" s="1"/>
  <c r="C16234" i="1" s="1"/>
  <c r="C16235" i="1" s="1"/>
  <c r="C16236" i="1" s="1"/>
  <c r="C16237" i="1" s="1"/>
  <c r="C16238" i="1" s="1"/>
  <c r="C16239" i="1" s="1"/>
  <c r="C16240" i="1" s="1"/>
  <c r="C16241" i="1" s="1"/>
  <c r="C16242" i="1" s="1"/>
  <c r="C16243" i="1" s="1"/>
  <c r="C16244" i="1" s="1"/>
  <c r="C16245" i="1" s="1"/>
  <c r="C16246" i="1" s="1"/>
  <c r="C16247" i="1" s="1"/>
  <c r="C16248" i="1" s="1"/>
  <c r="C16249" i="1" s="1"/>
  <c r="C16250" i="1" s="1"/>
  <c r="C16251" i="1" s="1"/>
  <c r="C16252" i="1" s="1"/>
  <c r="C16253" i="1" s="1"/>
  <c r="C16254" i="1" s="1"/>
  <c r="C16255" i="1" s="1"/>
  <c r="C16256" i="1" s="1"/>
  <c r="C16257" i="1" s="1"/>
  <c r="C16258" i="1" s="1"/>
  <c r="C16259" i="1" s="1"/>
  <c r="C16260" i="1" s="1"/>
  <c r="C16261" i="1" s="1"/>
  <c r="C16262" i="1" s="1"/>
  <c r="C16263" i="1" s="1"/>
  <c r="C16264" i="1" s="1"/>
  <c r="C16265" i="1" s="1"/>
  <c r="C16266" i="1" s="1"/>
  <c r="C16267" i="1" s="1"/>
  <c r="C16268" i="1" s="1"/>
  <c r="C16269" i="1" s="1"/>
  <c r="C16270" i="1" s="1"/>
  <c r="C16271" i="1" s="1"/>
  <c r="C16272" i="1" s="1"/>
  <c r="C16273" i="1" s="1"/>
  <c r="C16274" i="1" s="1"/>
  <c r="C16275" i="1" s="1"/>
  <c r="C16276" i="1" s="1"/>
  <c r="C16277" i="1" s="1"/>
  <c r="C16278" i="1" s="1"/>
  <c r="C16279" i="1" s="1"/>
  <c r="C16280" i="1" s="1"/>
  <c r="C16281" i="1" s="1"/>
  <c r="C16282" i="1" s="1"/>
  <c r="C16283" i="1" s="1"/>
  <c r="C16284" i="1" s="1"/>
  <c r="C16285" i="1" s="1"/>
  <c r="C16286" i="1" s="1"/>
  <c r="C16287" i="1" s="1"/>
  <c r="C16288" i="1" s="1"/>
  <c r="C16289" i="1" s="1"/>
  <c r="C16290" i="1" s="1"/>
  <c r="C16291" i="1" s="1"/>
  <c r="C16292" i="1" s="1"/>
  <c r="C16293" i="1" s="1"/>
  <c r="C16294" i="1" s="1"/>
  <c r="C16295" i="1" s="1"/>
  <c r="C16296" i="1" s="1"/>
  <c r="C16297" i="1" s="1"/>
  <c r="C16298" i="1" s="1"/>
  <c r="C16299" i="1" s="1"/>
  <c r="C16300" i="1" s="1"/>
  <c r="C16301" i="1" s="1"/>
  <c r="C16302" i="1" s="1"/>
  <c r="C16303" i="1" s="1"/>
  <c r="C16304" i="1" s="1"/>
  <c r="C16305" i="1" s="1"/>
  <c r="C16306" i="1" s="1"/>
  <c r="C16307" i="1" s="1"/>
  <c r="C16308" i="1" s="1"/>
  <c r="C16309" i="1" s="1"/>
  <c r="C16310" i="1" s="1"/>
  <c r="C16311" i="1" s="1"/>
  <c r="C16312" i="1" s="1"/>
  <c r="C16313" i="1" s="1"/>
  <c r="C16314" i="1" s="1"/>
  <c r="C16315" i="1" s="1"/>
  <c r="C16316" i="1" s="1"/>
  <c r="C16317" i="1" s="1"/>
  <c r="C16318" i="1" s="1"/>
  <c r="C16319" i="1" s="1"/>
  <c r="C16320" i="1" s="1"/>
  <c r="C16321" i="1" s="1"/>
  <c r="C16322" i="1" s="1"/>
  <c r="C16323" i="1" s="1"/>
  <c r="C16324" i="1" s="1"/>
  <c r="C16325" i="1" s="1"/>
  <c r="C16326" i="1" s="1"/>
  <c r="C16327" i="1" s="1"/>
  <c r="C16328" i="1" s="1"/>
  <c r="C16329" i="1" s="1"/>
  <c r="C16330" i="1" s="1"/>
  <c r="C16331" i="1" s="1"/>
  <c r="C16332" i="1" s="1"/>
  <c r="C16333" i="1" s="1"/>
  <c r="C16334" i="1" s="1"/>
  <c r="C16335" i="1" s="1"/>
  <c r="C16336" i="1" s="1"/>
  <c r="C16337" i="1" s="1"/>
  <c r="C16338" i="1" s="1"/>
  <c r="C16339" i="1" s="1"/>
  <c r="C16340" i="1" s="1"/>
  <c r="C16341" i="1" s="1"/>
  <c r="C16342" i="1" s="1"/>
  <c r="C16343" i="1" s="1"/>
  <c r="C16344" i="1" s="1"/>
  <c r="C16345" i="1" s="1"/>
  <c r="C16346" i="1" s="1"/>
  <c r="C16347" i="1" s="1"/>
  <c r="C16348" i="1" s="1"/>
  <c r="C16349" i="1" s="1"/>
  <c r="C16350" i="1" s="1"/>
  <c r="C16351" i="1" s="1"/>
  <c r="C16352" i="1" s="1"/>
  <c r="C16353" i="1" s="1"/>
  <c r="C16354" i="1" s="1"/>
  <c r="C16355" i="1" s="1"/>
  <c r="C16356" i="1" s="1"/>
  <c r="C16357" i="1" s="1"/>
  <c r="C16358" i="1" s="1"/>
  <c r="C16359" i="1" s="1"/>
  <c r="C16360" i="1" s="1"/>
  <c r="C16361" i="1" s="1"/>
  <c r="C16362" i="1" s="1"/>
  <c r="C16363" i="1" s="1"/>
  <c r="C16364" i="1" s="1"/>
  <c r="C16365" i="1" s="1"/>
  <c r="C16366" i="1" s="1"/>
  <c r="C16367" i="1" s="1"/>
  <c r="C16368" i="1" s="1"/>
  <c r="C16369" i="1" s="1"/>
  <c r="C16370" i="1" s="1"/>
  <c r="C16371" i="1" s="1"/>
  <c r="C16372" i="1" s="1"/>
  <c r="C16373" i="1" s="1"/>
  <c r="C16374" i="1" s="1"/>
  <c r="C16375" i="1" s="1"/>
  <c r="C16376" i="1" s="1"/>
  <c r="C16377" i="1" s="1"/>
  <c r="C16378" i="1" s="1"/>
  <c r="C16379" i="1" s="1"/>
  <c r="C16380" i="1" s="1"/>
  <c r="C16381" i="1" s="1"/>
  <c r="C16382" i="1" s="1"/>
  <c r="C16383" i="1" s="1"/>
  <c r="C16384" i="1" s="1"/>
  <c r="C16385" i="1" s="1"/>
  <c r="C16386" i="1" s="1"/>
  <c r="C16387" i="1" s="1"/>
  <c r="C16388" i="1" s="1"/>
  <c r="C16389" i="1" s="1"/>
  <c r="C16390" i="1" s="1"/>
  <c r="C16391" i="1" s="1"/>
  <c r="C16392" i="1" s="1"/>
  <c r="C16393" i="1" s="1"/>
  <c r="C16394" i="1" s="1"/>
  <c r="C16395" i="1" s="1"/>
  <c r="C16396" i="1" s="1"/>
  <c r="C16397" i="1" s="1"/>
  <c r="C16398" i="1" s="1"/>
  <c r="C16399" i="1" s="1"/>
  <c r="C16400" i="1" s="1"/>
  <c r="C16401" i="1" s="1"/>
  <c r="C16402" i="1" s="1"/>
  <c r="C16403" i="1" s="1"/>
  <c r="C16404" i="1" s="1"/>
  <c r="C16405" i="1" s="1"/>
  <c r="C16406" i="1" s="1"/>
  <c r="C16407" i="1" s="1"/>
  <c r="C16408" i="1" s="1"/>
  <c r="C16409" i="1" s="1"/>
  <c r="C16410" i="1" s="1"/>
  <c r="C16411" i="1" s="1"/>
  <c r="C16412" i="1" s="1"/>
  <c r="C16413" i="1" s="1"/>
  <c r="C16414" i="1" s="1"/>
  <c r="C16415" i="1" s="1"/>
  <c r="C16416" i="1" s="1"/>
  <c r="C16417" i="1" s="1"/>
  <c r="C16418" i="1" s="1"/>
  <c r="C16419" i="1" s="1"/>
  <c r="C16420" i="1" s="1"/>
  <c r="C16421" i="1" s="1"/>
  <c r="C16422" i="1" s="1"/>
  <c r="C16423" i="1" s="1"/>
  <c r="C16424" i="1" s="1"/>
  <c r="C16425" i="1" s="1"/>
  <c r="C16426" i="1" s="1"/>
  <c r="C16427" i="1" s="1"/>
  <c r="C16428" i="1" s="1"/>
  <c r="C16429" i="1" s="1"/>
  <c r="C16430" i="1" s="1"/>
  <c r="C16431" i="1" s="1"/>
  <c r="C16432" i="1" s="1"/>
  <c r="C16433" i="1" s="1"/>
  <c r="C16434" i="1" s="1"/>
  <c r="C16435" i="1" s="1"/>
  <c r="C16436" i="1" s="1"/>
  <c r="C16437" i="1" s="1"/>
  <c r="C16438" i="1" s="1"/>
  <c r="C16439" i="1" s="1"/>
  <c r="C16440" i="1" s="1"/>
  <c r="C16441" i="1" s="1"/>
  <c r="C16442" i="1" s="1"/>
  <c r="C16443" i="1" s="1"/>
  <c r="C16444" i="1" s="1"/>
  <c r="C16445" i="1" s="1"/>
  <c r="C16446" i="1" s="1"/>
  <c r="C16447" i="1" s="1"/>
  <c r="C16448" i="1" s="1"/>
  <c r="C16449" i="1" s="1"/>
  <c r="C16450" i="1" s="1"/>
  <c r="C16451" i="1" s="1"/>
  <c r="C16452" i="1" s="1"/>
  <c r="C16453" i="1" s="1"/>
  <c r="C16454" i="1" s="1"/>
  <c r="C16455" i="1" s="1"/>
  <c r="C16456" i="1" s="1"/>
  <c r="C16457" i="1" s="1"/>
  <c r="C16458" i="1" s="1"/>
  <c r="C16459" i="1" s="1"/>
  <c r="C16460" i="1" s="1"/>
  <c r="C16461" i="1" s="1"/>
  <c r="C16462" i="1" s="1"/>
  <c r="C16463" i="1" s="1"/>
  <c r="C16464" i="1" s="1"/>
  <c r="C16465" i="1" s="1"/>
  <c r="C16466" i="1" s="1"/>
  <c r="C16467" i="1" s="1"/>
  <c r="C16468" i="1" s="1"/>
  <c r="C16469" i="1" s="1"/>
  <c r="C16470" i="1" s="1"/>
  <c r="C16471" i="1" s="1"/>
  <c r="C16472" i="1" s="1"/>
  <c r="C16473" i="1" s="1"/>
  <c r="C16474" i="1" s="1"/>
  <c r="C16475" i="1" s="1"/>
  <c r="C16476" i="1" s="1"/>
  <c r="C16477" i="1" s="1"/>
  <c r="C16478" i="1" s="1"/>
  <c r="C16479" i="1" s="1"/>
  <c r="C16480" i="1" s="1"/>
  <c r="C16481" i="1" s="1"/>
  <c r="C16482" i="1" s="1"/>
  <c r="C16483" i="1" s="1"/>
  <c r="C16484" i="1" s="1"/>
  <c r="C16485" i="1" s="1"/>
  <c r="C16486" i="1" s="1"/>
  <c r="C16487" i="1" s="1"/>
  <c r="C16488" i="1" s="1"/>
  <c r="C16489" i="1" s="1"/>
  <c r="C16490" i="1" s="1"/>
  <c r="C16491" i="1" s="1"/>
  <c r="C16492" i="1" s="1"/>
  <c r="C16493" i="1" s="1"/>
  <c r="C16494" i="1" s="1"/>
  <c r="C16495" i="1" s="1"/>
  <c r="C16496" i="1" s="1"/>
  <c r="C16497" i="1" s="1"/>
  <c r="C16498" i="1" s="1"/>
  <c r="C16499" i="1" s="1"/>
  <c r="C16500" i="1" s="1"/>
  <c r="C16501" i="1" s="1"/>
  <c r="C16502" i="1" s="1"/>
  <c r="C16503" i="1" s="1"/>
  <c r="C16504" i="1" s="1"/>
  <c r="C16505" i="1" s="1"/>
  <c r="C16506" i="1" s="1"/>
  <c r="C16507" i="1" s="1"/>
  <c r="C16508" i="1" s="1"/>
  <c r="C16509" i="1" s="1"/>
  <c r="C16510" i="1" s="1"/>
  <c r="C16511" i="1" s="1"/>
  <c r="C16512" i="1" s="1"/>
  <c r="C16513" i="1" s="1"/>
  <c r="C16514" i="1" s="1"/>
  <c r="C16515" i="1" s="1"/>
  <c r="C16516" i="1" s="1"/>
  <c r="C16517" i="1" s="1"/>
  <c r="C16518" i="1" s="1"/>
  <c r="C16519" i="1" s="1"/>
  <c r="C16520" i="1" s="1"/>
  <c r="C16521" i="1" s="1"/>
  <c r="C16522" i="1" s="1"/>
  <c r="C16523" i="1" s="1"/>
  <c r="C16524" i="1" s="1"/>
  <c r="C16525" i="1" s="1"/>
  <c r="C16526" i="1" s="1"/>
  <c r="C16527" i="1" s="1"/>
  <c r="C16528" i="1" s="1"/>
  <c r="C16529" i="1" s="1"/>
  <c r="C16530" i="1" s="1"/>
  <c r="C16531" i="1" s="1"/>
  <c r="C16532" i="1" s="1"/>
  <c r="C16533" i="1" s="1"/>
  <c r="C16534" i="1" s="1"/>
  <c r="C16535" i="1" s="1"/>
  <c r="C16536" i="1" s="1"/>
  <c r="C16537" i="1" s="1"/>
  <c r="C16538" i="1" s="1"/>
  <c r="C16539" i="1" s="1"/>
  <c r="C16540" i="1" s="1"/>
  <c r="C16541" i="1" s="1"/>
  <c r="C16542" i="1" s="1"/>
  <c r="C16543" i="1" s="1"/>
  <c r="C16544" i="1" s="1"/>
  <c r="C16545" i="1" s="1"/>
  <c r="C16546" i="1" s="1"/>
  <c r="C16547" i="1" s="1"/>
  <c r="C16548" i="1" s="1"/>
  <c r="C16549" i="1" s="1"/>
  <c r="C16550" i="1" s="1"/>
  <c r="C16551" i="1" s="1"/>
  <c r="C16552" i="1" s="1"/>
  <c r="C16553" i="1" s="1"/>
  <c r="C16554" i="1" s="1"/>
  <c r="C16555" i="1" s="1"/>
  <c r="C16556" i="1" s="1"/>
  <c r="C16557" i="1" s="1"/>
  <c r="C16558" i="1" s="1"/>
  <c r="C16559" i="1" s="1"/>
  <c r="C16560" i="1" s="1"/>
  <c r="C16561" i="1" s="1"/>
  <c r="C16562" i="1" s="1"/>
  <c r="C16563" i="1" s="1"/>
  <c r="C16564" i="1" s="1"/>
  <c r="C16565" i="1" s="1"/>
  <c r="C16566" i="1" s="1"/>
  <c r="C16567" i="1" s="1"/>
  <c r="C16568" i="1" s="1"/>
  <c r="C16569" i="1" s="1"/>
  <c r="C16570" i="1" s="1"/>
  <c r="C16571" i="1" s="1"/>
  <c r="C16572" i="1" s="1"/>
  <c r="C16573" i="1" s="1"/>
  <c r="C16574" i="1" s="1"/>
  <c r="C16575" i="1" s="1"/>
  <c r="C16576" i="1" s="1"/>
  <c r="C16577" i="1" s="1"/>
  <c r="C16578" i="1" s="1"/>
  <c r="C16579" i="1" s="1"/>
  <c r="C16580" i="1" s="1"/>
  <c r="C16581" i="1" s="1"/>
  <c r="C16582" i="1" s="1"/>
  <c r="C16583" i="1" s="1"/>
  <c r="C16584" i="1" s="1"/>
  <c r="C16585" i="1" s="1"/>
  <c r="C16586" i="1" s="1"/>
  <c r="C16587" i="1" s="1"/>
  <c r="C16588" i="1" s="1"/>
  <c r="C16589" i="1" s="1"/>
  <c r="C16590" i="1" s="1"/>
  <c r="C16591" i="1" s="1"/>
  <c r="C16592" i="1" s="1"/>
  <c r="C16593" i="1" s="1"/>
  <c r="C16594" i="1" s="1"/>
  <c r="C16595" i="1" s="1"/>
  <c r="C16596" i="1" s="1"/>
  <c r="C16597" i="1" s="1"/>
  <c r="C16598" i="1" s="1"/>
  <c r="C16599" i="1" s="1"/>
  <c r="C16600" i="1" s="1"/>
  <c r="C16601" i="1" s="1"/>
  <c r="C16602" i="1" s="1"/>
  <c r="C16603" i="1" s="1"/>
  <c r="C16604" i="1" s="1"/>
  <c r="C16605" i="1" s="1"/>
  <c r="C16606" i="1" s="1"/>
  <c r="C16607" i="1" s="1"/>
  <c r="C16608" i="1" s="1"/>
  <c r="C16609" i="1" s="1"/>
  <c r="C16610" i="1" s="1"/>
  <c r="C16611" i="1" s="1"/>
  <c r="C16612" i="1" s="1"/>
  <c r="C16613" i="1" s="1"/>
  <c r="C16614" i="1" s="1"/>
  <c r="C16615" i="1" s="1"/>
  <c r="C16616" i="1" s="1"/>
  <c r="C16617" i="1" s="1"/>
  <c r="C16618" i="1" s="1"/>
  <c r="C16619" i="1" s="1"/>
  <c r="C16620" i="1" s="1"/>
  <c r="C16621" i="1" s="1"/>
  <c r="C16622" i="1" s="1"/>
  <c r="C16623" i="1" s="1"/>
  <c r="C16624" i="1" s="1"/>
  <c r="C16625" i="1" s="1"/>
  <c r="C16626" i="1" s="1"/>
  <c r="C16627" i="1" s="1"/>
  <c r="C16628" i="1" s="1"/>
  <c r="C16629" i="1" s="1"/>
  <c r="C16630" i="1" s="1"/>
  <c r="C16631" i="1" s="1"/>
  <c r="C16632" i="1" s="1"/>
  <c r="C16633" i="1" s="1"/>
  <c r="C16634" i="1" s="1"/>
  <c r="C16635" i="1" s="1"/>
  <c r="C16636" i="1" s="1"/>
  <c r="C16637" i="1" s="1"/>
  <c r="C16638" i="1" s="1"/>
  <c r="C16639" i="1" s="1"/>
  <c r="C16640" i="1" s="1"/>
  <c r="C16641" i="1" s="1"/>
  <c r="C16642" i="1" s="1"/>
  <c r="C16643" i="1" s="1"/>
  <c r="C16644" i="1" s="1"/>
  <c r="C16645" i="1" s="1"/>
  <c r="C16646" i="1" s="1"/>
  <c r="C16647" i="1" s="1"/>
  <c r="C16648" i="1" s="1"/>
  <c r="C16649" i="1" s="1"/>
  <c r="C16650" i="1" s="1"/>
  <c r="C16651" i="1" s="1"/>
  <c r="C16652" i="1" s="1"/>
  <c r="C16653" i="1" s="1"/>
  <c r="C16654" i="1" s="1"/>
  <c r="C16655" i="1" s="1"/>
  <c r="C16656" i="1" s="1"/>
  <c r="C16657" i="1" s="1"/>
  <c r="C16658" i="1" s="1"/>
  <c r="C16659" i="1" s="1"/>
  <c r="C16660" i="1" s="1"/>
  <c r="C16661" i="1" s="1"/>
  <c r="C16662" i="1" s="1"/>
  <c r="C16663" i="1" s="1"/>
  <c r="C16664" i="1" s="1"/>
  <c r="C16665" i="1" s="1"/>
  <c r="C16666" i="1" s="1"/>
  <c r="C16667" i="1" s="1"/>
  <c r="C16668" i="1" s="1"/>
  <c r="C16669" i="1" s="1"/>
  <c r="C16670" i="1" s="1"/>
  <c r="C16671" i="1" s="1"/>
  <c r="C16672" i="1" s="1"/>
  <c r="C16673" i="1" s="1"/>
  <c r="C16674" i="1" s="1"/>
  <c r="C16675" i="1" s="1"/>
  <c r="C16676" i="1" s="1"/>
  <c r="C16677" i="1" s="1"/>
  <c r="C16678" i="1" s="1"/>
  <c r="C16679" i="1" s="1"/>
  <c r="C16680" i="1" s="1"/>
  <c r="C16681" i="1" s="1"/>
  <c r="C16682" i="1" s="1"/>
  <c r="C16683" i="1" s="1"/>
  <c r="C16684" i="1" s="1"/>
  <c r="C16685" i="1" s="1"/>
  <c r="C16686" i="1" s="1"/>
  <c r="C16687" i="1" s="1"/>
  <c r="C16688" i="1" s="1"/>
  <c r="C16689" i="1" s="1"/>
  <c r="C16690" i="1" s="1"/>
  <c r="C16691" i="1" s="1"/>
  <c r="C16692" i="1" s="1"/>
  <c r="C16693" i="1" s="1"/>
  <c r="C16694" i="1" s="1"/>
  <c r="C16695" i="1" s="1"/>
  <c r="C16696" i="1" s="1"/>
  <c r="C16697" i="1" s="1"/>
  <c r="C16698" i="1" s="1"/>
  <c r="C16699" i="1" s="1"/>
  <c r="C16700" i="1" s="1"/>
  <c r="C16701" i="1" s="1"/>
  <c r="C16702" i="1" s="1"/>
  <c r="C16703" i="1" s="1"/>
  <c r="C16704" i="1" s="1"/>
  <c r="C16705" i="1" s="1"/>
  <c r="C16706" i="1" s="1"/>
  <c r="C16707" i="1" s="1"/>
  <c r="C16708" i="1" s="1"/>
  <c r="C16709" i="1" s="1"/>
  <c r="C16710" i="1" s="1"/>
  <c r="C16711" i="1" s="1"/>
  <c r="C16712" i="1" s="1"/>
  <c r="C16713" i="1" s="1"/>
  <c r="C16714" i="1" s="1"/>
  <c r="C16715" i="1" s="1"/>
  <c r="C16716" i="1" s="1"/>
  <c r="C16717" i="1" s="1"/>
  <c r="C16718" i="1" s="1"/>
  <c r="C16719" i="1" s="1"/>
  <c r="C16720" i="1" s="1"/>
  <c r="C16721" i="1" s="1"/>
  <c r="C16722" i="1" s="1"/>
  <c r="C16723" i="1" s="1"/>
  <c r="C16724" i="1" s="1"/>
  <c r="C16725" i="1" s="1"/>
  <c r="C16726" i="1" s="1"/>
  <c r="C16727" i="1" s="1"/>
  <c r="C16728" i="1" s="1"/>
  <c r="C16729" i="1" s="1"/>
  <c r="C16730" i="1" s="1"/>
  <c r="C16731" i="1" s="1"/>
  <c r="C16732" i="1" s="1"/>
  <c r="C16733" i="1" s="1"/>
  <c r="C16734" i="1" s="1"/>
  <c r="C16735" i="1" s="1"/>
  <c r="C16736" i="1" s="1"/>
  <c r="C16737" i="1" s="1"/>
  <c r="C16738" i="1" s="1"/>
  <c r="C16739" i="1" s="1"/>
  <c r="C16740" i="1" s="1"/>
  <c r="C16741" i="1" s="1"/>
  <c r="C16742" i="1" s="1"/>
  <c r="C16743" i="1" s="1"/>
  <c r="C16744" i="1" s="1"/>
  <c r="C16745" i="1" s="1"/>
  <c r="C16746" i="1" s="1"/>
  <c r="C16747" i="1" s="1"/>
  <c r="C16748" i="1" s="1"/>
  <c r="C16749" i="1" s="1"/>
  <c r="C16750" i="1" s="1"/>
  <c r="C16751" i="1" s="1"/>
  <c r="C16752" i="1" s="1"/>
  <c r="C16753" i="1" s="1"/>
  <c r="C16754" i="1" s="1"/>
  <c r="C16755" i="1" s="1"/>
  <c r="C16756" i="1" s="1"/>
  <c r="C16757" i="1" s="1"/>
  <c r="C16758" i="1" s="1"/>
  <c r="C16759" i="1" s="1"/>
  <c r="C16760" i="1" s="1"/>
  <c r="C16761" i="1" s="1"/>
  <c r="C16762" i="1" s="1"/>
  <c r="C16763" i="1" s="1"/>
  <c r="C16764" i="1" s="1"/>
  <c r="C16765" i="1" s="1"/>
  <c r="C16766" i="1" s="1"/>
  <c r="C16767" i="1" s="1"/>
  <c r="C16768" i="1" s="1"/>
  <c r="C16769" i="1" s="1"/>
  <c r="C16770" i="1" s="1"/>
  <c r="C16771" i="1" s="1"/>
  <c r="C16772" i="1" s="1"/>
  <c r="C16773" i="1" s="1"/>
  <c r="C16774" i="1" s="1"/>
  <c r="C16775" i="1" s="1"/>
  <c r="C16776" i="1" s="1"/>
  <c r="C16777" i="1" s="1"/>
  <c r="C16778" i="1" s="1"/>
  <c r="C16779" i="1" s="1"/>
  <c r="C16780" i="1" s="1"/>
  <c r="C16781" i="1" s="1"/>
  <c r="C16782" i="1" s="1"/>
  <c r="C16783" i="1" s="1"/>
  <c r="C16784" i="1" s="1"/>
  <c r="C16785" i="1" s="1"/>
  <c r="C16786" i="1" s="1"/>
  <c r="C16787" i="1" s="1"/>
  <c r="C16788" i="1" s="1"/>
  <c r="C16789" i="1" s="1"/>
  <c r="C16790" i="1" s="1"/>
  <c r="C16791" i="1" s="1"/>
  <c r="C16792" i="1" s="1"/>
  <c r="C16793" i="1" s="1"/>
  <c r="C16794" i="1" s="1"/>
  <c r="C16795" i="1" s="1"/>
  <c r="C16796" i="1" s="1"/>
  <c r="C16797" i="1" s="1"/>
  <c r="C16798" i="1" s="1"/>
  <c r="C16799" i="1" s="1"/>
  <c r="C16800" i="1" s="1"/>
  <c r="C16801" i="1" s="1"/>
  <c r="C16802" i="1" s="1"/>
  <c r="C16803" i="1" s="1"/>
  <c r="C16804" i="1" s="1"/>
  <c r="C16805" i="1" s="1"/>
  <c r="C16806" i="1" s="1"/>
  <c r="C16807" i="1" s="1"/>
  <c r="C16808" i="1" s="1"/>
  <c r="C16809" i="1" s="1"/>
  <c r="C16810" i="1" s="1"/>
  <c r="C16811" i="1" s="1"/>
  <c r="C16812" i="1" s="1"/>
  <c r="C16813" i="1" s="1"/>
  <c r="C16814" i="1" s="1"/>
  <c r="C16815" i="1" s="1"/>
  <c r="C16816" i="1" s="1"/>
  <c r="C16817" i="1" s="1"/>
  <c r="C16818" i="1" s="1"/>
  <c r="C16819" i="1" s="1"/>
  <c r="C16820" i="1" s="1"/>
  <c r="C16821" i="1" s="1"/>
  <c r="C16822" i="1" s="1"/>
  <c r="C16823" i="1" s="1"/>
  <c r="C16824" i="1" s="1"/>
  <c r="C16825" i="1" s="1"/>
  <c r="C16826" i="1" s="1"/>
  <c r="C16827" i="1" s="1"/>
  <c r="C16828" i="1" s="1"/>
  <c r="C16829" i="1" s="1"/>
  <c r="C16830" i="1" s="1"/>
  <c r="C16831" i="1" s="1"/>
  <c r="C16832" i="1" s="1"/>
  <c r="C16833" i="1" s="1"/>
  <c r="C16834" i="1" s="1"/>
  <c r="C16835" i="1" s="1"/>
  <c r="C16836" i="1" s="1"/>
  <c r="C16837" i="1" s="1"/>
  <c r="C16838" i="1" s="1"/>
  <c r="C16839" i="1" s="1"/>
  <c r="C16840" i="1" s="1"/>
  <c r="C16841" i="1" s="1"/>
  <c r="C16842" i="1" s="1"/>
  <c r="C16843" i="1" s="1"/>
  <c r="C16844" i="1" s="1"/>
  <c r="C16845" i="1" s="1"/>
  <c r="C16846" i="1" s="1"/>
  <c r="C16847" i="1" s="1"/>
  <c r="C16848" i="1" s="1"/>
  <c r="C16849" i="1" s="1"/>
  <c r="C16850" i="1" s="1"/>
  <c r="C16851" i="1" s="1"/>
  <c r="C16852" i="1" s="1"/>
  <c r="C16853" i="1" s="1"/>
  <c r="C16854" i="1" s="1"/>
  <c r="C16855" i="1" s="1"/>
  <c r="C16856" i="1" s="1"/>
  <c r="C16857" i="1" s="1"/>
  <c r="C16858" i="1" s="1"/>
  <c r="C16859" i="1" s="1"/>
  <c r="C16860" i="1" s="1"/>
  <c r="C16861" i="1" s="1"/>
  <c r="C16862" i="1" s="1"/>
  <c r="C16863" i="1" s="1"/>
  <c r="C16864" i="1" s="1"/>
  <c r="C16865" i="1" s="1"/>
  <c r="C16866" i="1" s="1"/>
  <c r="C16867" i="1" s="1"/>
  <c r="C16868" i="1" s="1"/>
  <c r="C16869" i="1" s="1"/>
  <c r="C16870" i="1" s="1"/>
  <c r="C16871" i="1" s="1"/>
  <c r="C16872" i="1" s="1"/>
  <c r="C16873" i="1" s="1"/>
  <c r="C16874" i="1" s="1"/>
  <c r="C16875" i="1" s="1"/>
  <c r="C16876" i="1" s="1"/>
  <c r="C16877" i="1" s="1"/>
  <c r="C16878" i="1" s="1"/>
  <c r="C16879" i="1" s="1"/>
  <c r="C16880" i="1" s="1"/>
  <c r="C16881" i="1" s="1"/>
  <c r="C16882" i="1" s="1"/>
  <c r="C16883" i="1" s="1"/>
  <c r="C16884" i="1" s="1"/>
  <c r="C16885" i="1" s="1"/>
  <c r="C16886" i="1" s="1"/>
  <c r="C16887" i="1" s="1"/>
  <c r="C16888" i="1" s="1"/>
  <c r="C16889" i="1" s="1"/>
  <c r="C16890" i="1" s="1"/>
  <c r="C16891" i="1" s="1"/>
  <c r="C16892" i="1" s="1"/>
  <c r="C16893" i="1" s="1"/>
  <c r="C16894" i="1" s="1"/>
  <c r="C16895" i="1" s="1"/>
  <c r="C16896" i="1" s="1"/>
  <c r="C16897" i="1" s="1"/>
  <c r="C16898" i="1" s="1"/>
  <c r="C16899" i="1" s="1"/>
  <c r="C16900" i="1" s="1"/>
  <c r="C16901" i="1" s="1"/>
  <c r="C16902" i="1" s="1"/>
  <c r="C16903" i="1" s="1"/>
  <c r="C16904" i="1" s="1"/>
  <c r="C16905" i="1" s="1"/>
  <c r="C16906" i="1" s="1"/>
  <c r="C16907" i="1" s="1"/>
  <c r="C16908" i="1" s="1"/>
  <c r="C16909" i="1" s="1"/>
  <c r="C16910" i="1" s="1"/>
  <c r="C16911" i="1" s="1"/>
  <c r="C16912" i="1" s="1"/>
  <c r="C16913" i="1" s="1"/>
  <c r="C16914" i="1" s="1"/>
  <c r="C16915" i="1" s="1"/>
  <c r="C16916" i="1" s="1"/>
  <c r="C16917" i="1" s="1"/>
  <c r="C16918" i="1" s="1"/>
  <c r="C16919" i="1" s="1"/>
  <c r="C16920" i="1" s="1"/>
  <c r="C16921" i="1" s="1"/>
  <c r="C16922" i="1" s="1"/>
  <c r="C16923" i="1" s="1"/>
  <c r="C16924" i="1" s="1"/>
  <c r="C16925" i="1" s="1"/>
  <c r="C16926" i="1" s="1"/>
  <c r="C16927" i="1" s="1"/>
  <c r="C16928" i="1" s="1"/>
  <c r="C16929" i="1" s="1"/>
  <c r="C16930" i="1" s="1"/>
  <c r="C16931" i="1" s="1"/>
  <c r="C16932" i="1" s="1"/>
  <c r="C16933" i="1" s="1"/>
  <c r="C16934" i="1" s="1"/>
  <c r="C16935" i="1" s="1"/>
  <c r="C16936" i="1" s="1"/>
  <c r="C16937" i="1" s="1"/>
  <c r="C16938" i="1" s="1"/>
  <c r="C16939" i="1" s="1"/>
  <c r="C16940" i="1" s="1"/>
  <c r="C16941" i="1" s="1"/>
  <c r="C16942" i="1" s="1"/>
  <c r="C16943" i="1" s="1"/>
  <c r="C16944" i="1" s="1"/>
  <c r="C16945" i="1" s="1"/>
  <c r="C16946" i="1" s="1"/>
  <c r="C16947" i="1" s="1"/>
  <c r="C16948" i="1" s="1"/>
  <c r="C16949" i="1" s="1"/>
  <c r="C16950" i="1" s="1"/>
  <c r="C16951" i="1" s="1"/>
  <c r="C16952" i="1" s="1"/>
  <c r="C16953" i="1" s="1"/>
  <c r="C16954" i="1" s="1"/>
  <c r="C16955" i="1" s="1"/>
  <c r="C16956" i="1" s="1"/>
  <c r="C16957" i="1" s="1"/>
  <c r="C16958" i="1" s="1"/>
  <c r="C16959" i="1" s="1"/>
  <c r="C16960" i="1" s="1"/>
  <c r="C16961" i="1" s="1"/>
  <c r="C16962" i="1" s="1"/>
  <c r="C16963" i="1" s="1"/>
  <c r="C16964" i="1" s="1"/>
  <c r="C16965" i="1" s="1"/>
  <c r="C16966" i="1" s="1"/>
  <c r="C16967" i="1" s="1"/>
  <c r="C16968" i="1" s="1"/>
  <c r="C16969" i="1" s="1"/>
  <c r="C16970" i="1" s="1"/>
  <c r="C16971" i="1" s="1"/>
  <c r="C16972" i="1" s="1"/>
  <c r="C16973" i="1" s="1"/>
  <c r="C16974" i="1" s="1"/>
  <c r="C16975" i="1" s="1"/>
  <c r="C16976" i="1" s="1"/>
  <c r="C16977" i="1" s="1"/>
  <c r="C16978" i="1" s="1"/>
  <c r="C16979" i="1" s="1"/>
  <c r="C16980" i="1" s="1"/>
  <c r="C16981" i="1" s="1"/>
  <c r="C16982" i="1" s="1"/>
  <c r="C16983" i="1" s="1"/>
  <c r="C16984" i="1" s="1"/>
  <c r="C16985" i="1" s="1"/>
  <c r="C16986" i="1" s="1"/>
  <c r="C16987" i="1" s="1"/>
  <c r="C16988" i="1" s="1"/>
  <c r="C16989" i="1" s="1"/>
  <c r="C16990" i="1" s="1"/>
  <c r="C16991" i="1" s="1"/>
  <c r="C16992" i="1" s="1"/>
  <c r="C16993" i="1" s="1"/>
  <c r="C16994" i="1" s="1"/>
  <c r="C16995" i="1" s="1"/>
  <c r="C16996" i="1" s="1"/>
  <c r="C16997" i="1" s="1"/>
  <c r="C16998" i="1" s="1"/>
  <c r="C16999" i="1" s="1"/>
  <c r="C17000" i="1" s="1"/>
  <c r="C17001" i="1" s="1"/>
  <c r="C17002" i="1" s="1"/>
  <c r="C17003" i="1" s="1"/>
  <c r="C17004" i="1" s="1"/>
  <c r="C17005" i="1" s="1"/>
  <c r="C17006" i="1" s="1"/>
  <c r="C17007" i="1" s="1"/>
  <c r="C17008" i="1" s="1"/>
  <c r="C17009" i="1" s="1"/>
  <c r="C17010" i="1" s="1"/>
  <c r="C17011" i="1" s="1"/>
  <c r="C17012" i="1" s="1"/>
  <c r="C17013" i="1" s="1"/>
  <c r="C17014" i="1" s="1"/>
  <c r="C17015" i="1" s="1"/>
  <c r="C17016" i="1" s="1"/>
  <c r="C17017" i="1" s="1"/>
  <c r="C17018" i="1" s="1"/>
  <c r="C17019" i="1" s="1"/>
  <c r="C17020" i="1" s="1"/>
  <c r="C17021" i="1" s="1"/>
  <c r="C17022" i="1" s="1"/>
  <c r="C17023" i="1" s="1"/>
  <c r="C17024" i="1" s="1"/>
  <c r="C17025" i="1" s="1"/>
  <c r="C17026" i="1" s="1"/>
  <c r="C17027" i="1" s="1"/>
  <c r="C17028" i="1" s="1"/>
  <c r="C17029" i="1" s="1"/>
  <c r="C17030" i="1" s="1"/>
  <c r="C17031" i="1" s="1"/>
  <c r="C17032" i="1" s="1"/>
  <c r="C17033" i="1" s="1"/>
  <c r="C17034" i="1" s="1"/>
  <c r="C17035" i="1" s="1"/>
  <c r="C17036" i="1" s="1"/>
  <c r="C17037" i="1" s="1"/>
  <c r="C17038" i="1" s="1"/>
  <c r="C17039" i="1" s="1"/>
  <c r="C17040" i="1" s="1"/>
  <c r="C17041" i="1" s="1"/>
  <c r="C17042" i="1" s="1"/>
  <c r="C17043" i="1" s="1"/>
  <c r="C17044" i="1" s="1"/>
  <c r="C17045" i="1" s="1"/>
  <c r="C17046" i="1" s="1"/>
  <c r="C17047" i="1" s="1"/>
  <c r="C17048" i="1" s="1"/>
  <c r="C17049" i="1" s="1"/>
  <c r="C17050" i="1" s="1"/>
  <c r="C17051" i="1" s="1"/>
  <c r="C17052" i="1" s="1"/>
  <c r="C17053" i="1" s="1"/>
  <c r="C17054" i="1" s="1"/>
  <c r="C17055" i="1" s="1"/>
  <c r="C17056" i="1" s="1"/>
  <c r="C17057" i="1" s="1"/>
  <c r="C17058" i="1" s="1"/>
  <c r="C17059" i="1" s="1"/>
  <c r="C17060" i="1" s="1"/>
  <c r="C17061" i="1" s="1"/>
  <c r="C17062" i="1" s="1"/>
  <c r="C17063" i="1" s="1"/>
  <c r="C17064" i="1" s="1"/>
  <c r="C17065" i="1" s="1"/>
  <c r="C17066" i="1" s="1"/>
  <c r="C17067" i="1" s="1"/>
  <c r="C17068" i="1" s="1"/>
  <c r="C17069" i="1" s="1"/>
  <c r="C17070" i="1" s="1"/>
  <c r="C17071" i="1" s="1"/>
  <c r="C17072" i="1" s="1"/>
  <c r="C17073" i="1" s="1"/>
  <c r="C17074" i="1" s="1"/>
  <c r="C17075" i="1" s="1"/>
  <c r="C17076" i="1" s="1"/>
  <c r="C17077" i="1" s="1"/>
  <c r="C17078" i="1" s="1"/>
  <c r="C17079" i="1" s="1"/>
  <c r="C17080" i="1" s="1"/>
  <c r="C17081" i="1" s="1"/>
  <c r="C17082" i="1" s="1"/>
  <c r="C17083" i="1" s="1"/>
  <c r="C17084" i="1" s="1"/>
  <c r="C17085" i="1" s="1"/>
  <c r="C17086" i="1" s="1"/>
  <c r="C17087" i="1" s="1"/>
  <c r="C17088" i="1" s="1"/>
  <c r="C17089" i="1" s="1"/>
  <c r="C17090" i="1" s="1"/>
  <c r="C17091" i="1" s="1"/>
  <c r="C17092" i="1" s="1"/>
  <c r="C17093" i="1" s="1"/>
  <c r="C17094" i="1" s="1"/>
  <c r="C17095" i="1" s="1"/>
  <c r="C17096" i="1" s="1"/>
  <c r="C17097" i="1" s="1"/>
  <c r="C17098" i="1" s="1"/>
  <c r="C17099" i="1" s="1"/>
  <c r="C17100" i="1" s="1"/>
  <c r="C17101" i="1" s="1"/>
  <c r="C17102" i="1" s="1"/>
  <c r="C17103" i="1" s="1"/>
  <c r="C17104" i="1" s="1"/>
  <c r="C17105" i="1" s="1"/>
  <c r="C17106" i="1" s="1"/>
  <c r="C17107" i="1" s="1"/>
  <c r="C17108" i="1" s="1"/>
  <c r="C17109" i="1" s="1"/>
  <c r="C17110" i="1" s="1"/>
  <c r="C17111" i="1" s="1"/>
  <c r="C17112" i="1" s="1"/>
  <c r="C17113" i="1" s="1"/>
  <c r="C17114" i="1" s="1"/>
  <c r="C17115" i="1" s="1"/>
  <c r="C17116" i="1" s="1"/>
  <c r="C17117" i="1" s="1"/>
  <c r="C17118" i="1" s="1"/>
  <c r="C17119" i="1" s="1"/>
  <c r="C17120" i="1" s="1"/>
  <c r="C17121" i="1" s="1"/>
  <c r="C17122" i="1" s="1"/>
  <c r="C17123" i="1" s="1"/>
  <c r="C17124" i="1" s="1"/>
  <c r="C17125" i="1" s="1"/>
  <c r="C17126" i="1" s="1"/>
  <c r="C17127" i="1" s="1"/>
  <c r="C17128" i="1" s="1"/>
  <c r="C17129" i="1" s="1"/>
  <c r="C17130" i="1" s="1"/>
  <c r="C17131" i="1" s="1"/>
  <c r="C17132" i="1" s="1"/>
  <c r="C17133" i="1" s="1"/>
  <c r="C17134" i="1" s="1"/>
  <c r="C17135" i="1" s="1"/>
  <c r="C17136" i="1" s="1"/>
  <c r="C17137" i="1" s="1"/>
  <c r="C17138" i="1" s="1"/>
  <c r="C17139" i="1" s="1"/>
  <c r="C17140" i="1" s="1"/>
  <c r="C17141" i="1" s="1"/>
  <c r="C17142" i="1" s="1"/>
  <c r="C17143" i="1" s="1"/>
  <c r="C17144" i="1" s="1"/>
  <c r="C17145" i="1" s="1"/>
  <c r="C17146" i="1" s="1"/>
  <c r="C17147" i="1" s="1"/>
  <c r="C17148" i="1" s="1"/>
  <c r="C17149" i="1" s="1"/>
  <c r="C17150" i="1" s="1"/>
  <c r="C17151" i="1" s="1"/>
  <c r="C17152" i="1" s="1"/>
  <c r="C17153" i="1" s="1"/>
  <c r="C17154" i="1" s="1"/>
  <c r="C17155" i="1" s="1"/>
  <c r="C17156" i="1" s="1"/>
  <c r="C17157" i="1" s="1"/>
  <c r="C17158" i="1" s="1"/>
  <c r="C17159" i="1" s="1"/>
  <c r="C17160" i="1" s="1"/>
  <c r="C17161" i="1" s="1"/>
  <c r="C17162" i="1" s="1"/>
  <c r="C17163" i="1" s="1"/>
  <c r="C17164" i="1" s="1"/>
  <c r="C17165" i="1" s="1"/>
  <c r="C17166" i="1" s="1"/>
  <c r="C17167" i="1" s="1"/>
  <c r="C17168" i="1" s="1"/>
  <c r="C17169" i="1" s="1"/>
  <c r="C17170" i="1" s="1"/>
  <c r="C17171" i="1" s="1"/>
  <c r="C17172" i="1" s="1"/>
  <c r="C17173" i="1" s="1"/>
  <c r="C17174" i="1" s="1"/>
  <c r="C17175" i="1" s="1"/>
  <c r="C17176" i="1" s="1"/>
  <c r="C17177" i="1" s="1"/>
  <c r="C17178" i="1" s="1"/>
  <c r="C17179" i="1" s="1"/>
  <c r="C17180" i="1" s="1"/>
  <c r="C17181" i="1" s="1"/>
  <c r="C17182" i="1" s="1"/>
  <c r="C17183" i="1" s="1"/>
  <c r="C17184" i="1" s="1"/>
  <c r="C17185" i="1" s="1"/>
  <c r="C17186" i="1" s="1"/>
  <c r="C17187" i="1" s="1"/>
  <c r="C17188" i="1" s="1"/>
  <c r="C17189" i="1" s="1"/>
  <c r="C17190" i="1" s="1"/>
  <c r="C17191" i="1" s="1"/>
  <c r="C17192" i="1" s="1"/>
  <c r="C17193" i="1" s="1"/>
  <c r="C17194" i="1" s="1"/>
  <c r="C17195" i="1" s="1"/>
  <c r="C17196" i="1" s="1"/>
  <c r="C17197" i="1" s="1"/>
  <c r="C17198" i="1" s="1"/>
  <c r="C17199" i="1" s="1"/>
  <c r="C17200" i="1" s="1"/>
  <c r="C17201" i="1" s="1"/>
  <c r="C17202" i="1" s="1"/>
  <c r="C17203" i="1" s="1"/>
  <c r="C17204" i="1" s="1"/>
  <c r="C17205" i="1" s="1"/>
  <c r="C17206" i="1" s="1"/>
  <c r="C17207" i="1" s="1"/>
  <c r="C17208" i="1" s="1"/>
  <c r="C17209" i="1" s="1"/>
  <c r="C17210" i="1" s="1"/>
  <c r="C17211" i="1" s="1"/>
  <c r="C17212" i="1" s="1"/>
  <c r="C17213" i="1" s="1"/>
  <c r="C17214" i="1" s="1"/>
  <c r="C17215" i="1" s="1"/>
  <c r="C17216" i="1" s="1"/>
  <c r="C17217" i="1" s="1"/>
  <c r="C17218" i="1" s="1"/>
  <c r="C17219" i="1" s="1"/>
  <c r="C17220" i="1" s="1"/>
  <c r="C17221" i="1" s="1"/>
  <c r="C17222" i="1" s="1"/>
  <c r="C17223" i="1" s="1"/>
  <c r="C17224" i="1" s="1"/>
  <c r="C17225" i="1" s="1"/>
  <c r="C17226" i="1" s="1"/>
  <c r="C17227" i="1" s="1"/>
  <c r="C17228" i="1" s="1"/>
  <c r="C17229" i="1" s="1"/>
  <c r="C17230" i="1" s="1"/>
  <c r="C17231" i="1" s="1"/>
  <c r="C17232" i="1" s="1"/>
  <c r="C17233" i="1" s="1"/>
  <c r="C17234" i="1" s="1"/>
  <c r="C17235" i="1" s="1"/>
  <c r="C17236" i="1" s="1"/>
  <c r="C17237" i="1" s="1"/>
  <c r="C17238" i="1" s="1"/>
  <c r="C17239" i="1" s="1"/>
  <c r="C17240" i="1" s="1"/>
  <c r="C17241" i="1" s="1"/>
  <c r="C17242" i="1" s="1"/>
  <c r="C17243" i="1" s="1"/>
  <c r="C17244" i="1" s="1"/>
  <c r="C17245" i="1" s="1"/>
  <c r="C17246" i="1" s="1"/>
  <c r="C17247" i="1" s="1"/>
  <c r="C17248" i="1" s="1"/>
  <c r="C17249" i="1" s="1"/>
  <c r="C17250" i="1" s="1"/>
  <c r="C17251" i="1" s="1"/>
  <c r="C17252" i="1" s="1"/>
  <c r="C17253" i="1" s="1"/>
  <c r="C17254" i="1" s="1"/>
  <c r="C17255" i="1" s="1"/>
  <c r="C17256" i="1" s="1"/>
  <c r="C17257" i="1" s="1"/>
  <c r="C17258" i="1" s="1"/>
  <c r="C17259" i="1" s="1"/>
  <c r="C17260" i="1" s="1"/>
  <c r="C17261" i="1" s="1"/>
  <c r="C17262" i="1" s="1"/>
  <c r="C17263" i="1" s="1"/>
  <c r="C17264" i="1" s="1"/>
  <c r="C17265" i="1" s="1"/>
  <c r="C17266" i="1" s="1"/>
  <c r="C17267" i="1" s="1"/>
  <c r="C17268" i="1" s="1"/>
  <c r="C17269" i="1" s="1"/>
  <c r="C17270" i="1" s="1"/>
  <c r="C17271" i="1" s="1"/>
  <c r="C17272" i="1" s="1"/>
  <c r="C17273" i="1" s="1"/>
  <c r="C17274" i="1" s="1"/>
  <c r="C17275" i="1" s="1"/>
  <c r="C17276" i="1" s="1"/>
  <c r="C17277" i="1" s="1"/>
  <c r="C17278" i="1" s="1"/>
  <c r="C17279" i="1" s="1"/>
  <c r="C17280" i="1" s="1"/>
  <c r="C17281" i="1" s="1"/>
  <c r="C17282" i="1" s="1"/>
  <c r="C17283" i="1" s="1"/>
  <c r="C17284" i="1" s="1"/>
  <c r="C17285" i="1" s="1"/>
  <c r="C17286" i="1" s="1"/>
  <c r="C17287" i="1" s="1"/>
  <c r="C17288" i="1" s="1"/>
  <c r="C17289" i="1" s="1"/>
  <c r="C17290" i="1" s="1"/>
  <c r="C17291" i="1" s="1"/>
  <c r="C17292" i="1" s="1"/>
  <c r="C17293" i="1" s="1"/>
  <c r="C17294" i="1" s="1"/>
  <c r="C17295" i="1" s="1"/>
  <c r="C17296" i="1" s="1"/>
  <c r="C17297" i="1" s="1"/>
  <c r="C17298" i="1" s="1"/>
  <c r="C17299" i="1" s="1"/>
  <c r="C17300" i="1" s="1"/>
  <c r="C17301" i="1" s="1"/>
  <c r="C17302" i="1" s="1"/>
  <c r="C17303" i="1" s="1"/>
  <c r="C17304" i="1" s="1"/>
  <c r="C17305" i="1" s="1"/>
  <c r="C17306" i="1" s="1"/>
  <c r="C17307" i="1" s="1"/>
  <c r="C17308" i="1" s="1"/>
  <c r="C17309" i="1" s="1"/>
  <c r="C17310" i="1" s="1"/>
  <c r="C17311" i="1" s="1"/>
  <c r="C17312" i="1" s="1"/>
  <c r="C17313" i="1" s="1"/>
  <c r="C17314" i="1" s="1"/>
  <c r="C17315" i="1" s="1"/>
  <c r="C17316" i="1" s="1"/>
  <c r="C17317" i="1" s="1"/>
  <c r="C17318" i="1" s="1"/>
  <c r="C17319" i="1" s="1"/>
  <c r="C17320" i="1" s="1"/>
  <c r="C17321" i="1" s="1"/>
  <c r="C17322" i="1" s="1"/>
  <c r="C17323" i="1" s="1"/>
  <c r="C17324" i="1" s="1"/>
  <c r="C17325" i="1" s="1"/>
  <c r="C17326" i="1" s="1"/>
  <c r="C17327" i="1" s="1"/>
  <c r="C17328" i="1" s="1"/>
  <c r="C17329" i="1" s="1"/>
  <c r="C17330" i="1" s="1"/>
  <c r="C17331" i="1" s="1"/>
  <c r="C17332" i="1" s="1"/>
  <c r="C17333" i="1" s="1"/>
  <c r="C17334" i="1" s="1"/>
  <c r="C17335" i="1" s="1"/>
  <c r="C17336" i="1" s="1"/>
  <c r="C17337" i="1" s="1"/>
  <c r="C17338" i="1" s="1"/>
  <c r="C17339" i="1" s="1"/>
  <c r="C17340" i="1" s="1"/>
  <c r="C17341" i="1" s="1"/>
  <c r="C17342" i="1" s="1"/>
  <c r="C17343" i="1" s="1"/>
  <c r="C17344" i="1" s="1"/>
  <c r="C17345" i="1" s="1"/>
  <c r="C17346" i="1" s="1"/>
  <c r="C17347" i="1" s="1"/>
  <c r="C17348" i="1" s="1"/>
  <c r="C17349" i="1" s="1"/>
  <c r="C17350" i="1" s="1"/>
  <c r="C17351" i="1" s="1"/>
  <c r="C17352" i="1" s="1"/>
  <c r="C17353" i="1" s="1"/>
  <c r="C17354" i="1" s="1"/>
  <c r="C17355" i="1" s="1"/>
  <c r="C17356" i="1" s="1"/>
  <c r="C17357" i="1" s="1"/>
  <c r="C17358" i="1" s="1"/>
  <c r="C17359" i="1" s="1"/>
  <c r="C17360" i="1" s="1"/>
  <c r="C17361" i="1" s="1"/>
  <c r="C17362" i="1" s="1"/>
  <c r="C17363" i="1" s="1"/>
  <c r="C17364" i="1" s="1"/>
  <c r="C17365" i="1" s="1"/>
  <c r="C17366" i="1" s="1"/>
  <c r="C17367" i="1" s="1"/>
  <c r="C17368" i="1" s="1"/>
  <c r="C17369" i="1" s="1"/>
  <c r="C17370" i="1" s="1"/>
  <c r="C17371" i="1" s="1"/>
  <c r="C17372" i="1" s="1"/>
  <c r="C17373" i="1" s="1"/>
  <c r="C17374" i="1" s="1"/>
  <c r="C17375" i="1" s="1"/>
  <c r="C17376" i="1" s="1"/>
  <c r="C17377" i="1" s="1"/>
  <c r="C17378" i="1" s="1"/>
  <c r="C17379" i="1" s="1"/>
  <c r="C17380" i="1" s="1"/>
  <c r="C17381" i="1" s="1"/>
  <c r="C17382" i="1" s="1"/>
  <c r="C17383" i="1" s="1"/>
  <c r="C17384" i="1" s="1"/>
  <c r="C17385" i="1" s="1"/>
  <c r="C17386" i="1" s="1"/>
  <c r="C17387" i="1" s="1"/>
  <c r="C17388" i="1" s="1"/>
  <c r="C17389" i="1" s="1"/>
  <c r="C17390" i="1" s="1"/>
  <c r="C17391" i="1" s="1"/>
  <c r="C17392" i="1" s="1"/>
  <c r="C17393" i="1" s="1"/>
  <c r="C17394" i="1" s="1"/>
  <c r="C17395" i="1" s="1"/>
  <c r="C17396" i="1" s="1"/>
  <c r="C17397" i="1" s="1"/>
  <c r="C17398" i="1" s="1"/>
  <c r="C17399" i="1" s="1"/>
  <c r="C17400" i="1" s="1"/>
  <c r="C17401" i="1" s="1"/>
  <c r="C17402" i="1" s="1"/>
  <c r="C17403" i="1" s="1"/>
  <c r="C17404" i="1" s="1"/>
  <c r="C17405" i="1" s="1"/>
  <c r="C17406" i="1" s="1"/>
  <c r="C17407" i="1" s="1"/>
  <c r="C17408" i="1" s="1"/>
  <c r="C17409" i="1" s="1"/>
  <c r="C17410" i="1" s="1"/>
  <c r="C17411" i="1" s="1"/>
  <c r="C17412" i="1" s="1"/>
  <c r="C17413" i="1" s="1"/>
  <c r="C17414" i="1" s="1"/>
  <c r="C17415" i="1" s="1"/>
  <c r="C17416" i="1" s="1"/>
  <c r="C17417" i="1" s="1"/>
  <c r="C17418" i="1" s="1"/>
  <c r="C17419" i="1" s="1"/>
  <c r="C17420" i="1" s="1"/>
  <c r="C17421" i="1" s="1"/>
  <c r="C17422" i="1" s="1"/>
  <c r="C17423" i="1" s="1"/>
  <c r="C17424" i="1" s="1"/>
  <c r="C17425" i="1" s="1"/>
  <c r="C17426" i="1" s="1"/>
  <c r="C17427" i="1" s="1"/>
  <c r="C17428" i="1" s="1"/>
  <c r="C17429" i="1" s="1"/>
  <c r="C17430" i="1" s="1"/>
  <c r="C17431" i="1" s="1"/>
  <c r="C17432" i="1" s="1"/>
  <c r="C17433" i="1" s="1"/>
  <c r="C17434" i="1" s="1"/>
  <c r="C17435" i="1" s="1"/>
  <c r="C17436" i="1" s="1"/>
  <c r="C17437" i="1" s="1"/>
  <c r="C17438" i="1" s="1"/>
  <c r="C17439" i="1" s="1"/>
  <c r="C17440" i="1" s="1"/>
  <c r="C17441" i="1" s="1"/>
  <c r="C17442" i="1" s="1"/>
  <c r="C17443" i="1" s="1"/>
  <c r="C17444" i="1" s="1"/>
  <c r="C17445" i="1" s="1"/>
  <c r="C17446" i="1" s="1"/>
  <c r="C17447" i="1" s="1"/>
  <c r="C17448" i="1" s="1"/>
  <c r="C17449" i="1" s="1"/>
  <c r="C17450" i="1" s="1"/>
  <c r="C17451" i="1" s="1"/>
  <c r="C17452" i="1" s="1"/>
  <c r="C17453" i="1" s="1"/>
  <c r="C17454" i="1" s="1"/>
  <c r="C17455" i="1" s="1"/>
  <c r="C17456" i="1" s="1"/>
  <c r="C17457" i="1" s="1"/>
  <c r="C17458" i="1" s="1"/>
  <c r="C17459" i="1" s="1"/>
  <c r="C17460" i="1" s="1"/>
  <c r="C17461" i="1" s="1"/>
  <c r="C17462" i="1" s="1"/>
  <c r="C17463" i="1" s="1"/>
  <c r="C17464" i="1" s="1"/>
  <c r="C17465" i="1" s="1"/>
  <c r="C17466" i="1" s="1"/>
  <c r="C17467" i="1" s="1"/>
  <c r="C17468" i="1" s="1"/>
  <c r="C17469" i="1" s="1"/>
  <c r="C17470" i="1" s="1"/>
  <c r="C17471" i="1" s="1"/>
  <c r="C17472" i="1" s="1"/>
  <c r="C17473" i="1" s="1"/>
  <c r="C17474" i="1" s="1"/>
  <c r="C17475" i="1" s="1"/>
  <c r="C17476" i="1" s="1"/>
  <c r="C17477" i="1" s="1"/>
  <c r="C17478" i="1" s="1"/>
  <c r="C17479" i="1" s="1"/>
  <c r="C17480" i="1" s="1"/>
  <c r="C17481" i="1" s="1"/>
  <c r="C17482" i="1" s="1"/>
  <c r="C17483" i="1" s="1"/>
  <c r="C17484" i="1" s="1"/>
  <c r="C17485" i="1" s="1"/>
  <c r="C17486" i="1" s="1"/>
  <c r="C17487" i="1" s="1"/>
  <c r="C17488" i="1" s="1"/>
  <c r="C17489" i="1" s="1"/>
  <c r="C17490" i="1" s="1"/>
  <c r="C17491" i="1" s="1"/>
  <c r="C17492" i="1" s="1"/>
  <c r="C17493" i="1" s="1"/>
  <c r="C17494" i="1" s="1"/>
  <c r="C17495" i="1" s="1"/>
  <c r="C17496" i="1" s="1"/>
  <c r="C17497" i="1" s="1"/>
  <c r="C17498" i="1" s="1"/>
  <c r="C17499" i="1" s="1"/>
  <c r="C17500" i="1" s="1"/>
  <c r="C17501" i="1" s="1"/>
  <c r="C17502" i="1" s="1"/>
  <c r="C17503" i="1" s="1"/>
  <c r="C17504" i="1" s="1"/>
  <c r="C17505" i="1" s="1"/>
  <c r="C17506" i="1" s="1"/>
  <c r="C17507" i="1" s="1"/>
  <c r="C17508" i="1" s="1"/>
  <c r="C17509" i="1" s="1"/>
  <c r="C17510" i="1" s="1"/>
  <c r="C17511" i="1" s="1"/>
  <c r="C17512" i="1" s="1"/>
  <c r="C17513" i="1" s="1"/>
  <c r="C17514" i="1" s="1"/>
  <c r="C17515" i="1" s="1"/>
  <c r="C17516" i="1" s="1"/>
  <c r="C17517" i="1" s="1"/>
  <c r="C17518" i="1" s="1"/>
  <c r="C17519" i="1" s="1"/>
  <c r="C17520" i="1" s="1"/>
  <c r="C17521" i="1" s="1"/>
  <c r="C17522" i="1" s="1"/>
  <c r="C17523" i="1" s="1"/>
  <c r="C17524" i="1" s="1"/>
  <c r="C17525" i="1" s="1"/>
  <c r="C17526" i="1" s="1"/>
  <c r="C17527" i="1" s="1"/>
  <c r="C17528" i="1" s="1"/>
  <c r="C17529" i="1" s="1"/>
  <c r="C17530" i="1" s="1"/>
  <c r="C17531" i="1" s="1"/>
  <c r="C17532" i="1" s="1"/>
  <c r="C17533" i="1" s="1"/>
  <c r="C17534" i="1" s="1"/>
  <c r="C17535" i="1" s="1"/>
  <c r="C17536" i="1" s="1"/>
  <c r="C17537" i="1" s="1"/>
  <c r="C17538" i="1" s="1"/>
  <c r="C17539" i="1" s="1"/>
  <c r="C17540" i="1" s="1"/>
  <c r="C17541" i="1" s="1"/>
  <c r="C17542" i="1" s="1"/>
  <c r="C17543" i="1" s="1"/>
  <c r="C17544" i="1" s="1"/>
  <c r="C17545" i="1" s="1"/>
  <c r="C17546" i="1" s="1"/>
  <c r="C17547" i="1" s="1"/>
  <c r="C17548" i="1" s="1"/>
  <c r="C17549" i="1" s="1"/>
  <c r="C17550" i="1" s="1"/>
  <c r="C17551" i="1" s="1"/>
  <c r="C17552" i="1" s="1"/>
  <c r="C17553" i="1" s="1"/>
  <c r="C17554" i="1" s="1"/>
  <c r="C17555" i="1" s="1"/>
  <c r="C17556" i="1" s="1"/>
  <c r="C17557" i="1" s="1"/>
  <c r="C17558" i="1" s="1"/>
  <c r="C17559" i="1" s="1"/>
  <c r="C17560" i="1" s="1"/>
  <c r="C17561" i="1" s="1"/>
  <c r="C17562" i="1" s="1"/>
  <c r="C17563" i="1" s="1"/>
  <c r="C17564" i="1" s="1"/>
  <c r="C17565" i="1" s="1"/>
  <c r="C17566" i="1" s="1"/>
  <c r="C17567" i="1" s="1"/>
  <c r="C17568" i="1" s="1"/>
  <c r="C17569" i="1" s="1"/>
  <c r="C17570" i="1" s="1"/>
  <c r="C17571" i="1" s="1"/>
  <c r="C17572" i="1" s="1"/>
  <c r="C17573" i="1" s="1"/>
  <c r="C17574" i="1" s="1"/>
  <c r="C17575" i="1" s="1"/>
  <c r="C17576" i="1" s="1"/>
  <c r="C17577" i="1" s="1"/>
  <c r="C17578" i="1" s="1"/>
  <c r="C17579" i="1" s="1"/>
  <c r="C17580" i="1" s="1"/>
  <c r="C17581" i="1" s="1"/>
  <c r="C17582" i="1" s="1"/>
  <c r="C17583" i="1" s="1"/>
  <c r="C17584" i="1" s="1"/>
  <c r="C17585" i="1" s="1"/>
  <c r="C17586" i="1" s="1"/>
  <c r="C17587" i="1" s="1"/>
  <c r="C17588" i="1" s="1"/>
  <c r="C17589" i="1" s="1"/>
  <c r="C17590" i="1" s="1"/>
  <c r="C17591" i="1" s="1"/>
  <c r="C17592" i="1" s="1"/>
  <c r="C17593" i="1" s="1"/>
  <c r="C17594" i="1" s="1"/>
  <c r="C17595" i="1" s="1"/>
  <c r="C17596" i="1" s="1"/>
  <c r="C17597" i="1" s="1"/>
  <c r="C17598" i="1" s="1"/>
  <c r="C17599" i="1" s="1"/>
  <c r="C17600" i="1" s="1"/>
  <c r="C17601" i="1" s="1"/>
  <c r="C17602" i="1" s="1"/>
  <c r="C17603" i="1" s="1"/>
  <c r="C17604" i="1" s="1"/>
  <c r="C17605" i="1" s="1"/>
  <c r="C17606" i="1" s="1"/>
  <c r="C17607" i="1" s="1"/>
  <c r="C17608" i="1" s="1"/>
  <c r="C17609" i="1" s="1"/>
  <c r="C17610" i="1" s="1"/>
  <c r="C17611" i="1" s="1"/>
  <c r="C17612" i="1" s="1"/>
  <c r="C17613" i="1" s="1"/>
  <c r="C17614" i="1" s="1"/>
  <c r="C17615" i="1" s="1"/>
  <c r="C17616" i="1" s="1"/>
  <c r="C17617" i="1" s="1"/>
  <c r="C17618" i="1" s="1"/>
  <c r="C17619" i="1" s="1"/>
  <c r="C17620" i="1" s="1"/>
  <c r="C17621" i="1" s="1"/>
  <c r="C17622" i="1" s="1"/>
  <c r="C17623" i="1" s="1"/>
  <c r="C17624" i="1" s="1"/>
  <c r="C17625" i="1" s="1"/>
  <c r="C17626" i="1" s="1"/>
  <c r="C17627" i="1" s="1"/>
  <c r="C17628" i="1" s="1"/>
  <c r="C17629" i="1" s="1"/>
  <c r="C17630" i="1" s="1"/>
  <c r="C17631" i="1" s="1"/>
  <c r="C17632" i="1" s="1"/>
  <c r="C17633" i="1" s="1"/>
  <c r="C17634" i="1" s="1"/>
  <c r="C17635" i="1" s="1"/>
  <c r="C17636" i="1" s="1"/>
  <c r="C17637" i="1" s="1"/>
  <c r="C17638" i="1" s="1"/>
  <c r="C17639" i="1" s="1"/>
  <c r="C17640" i="1" s="1"/>
  <c r="C17641" i="1" s="1"/>
  <c r="C17642" i="1" s="1"/>
  <c r="C17643" i="1" s="1"/>
  <c r="C17644" i="1" s="1"/>
  <c r="C17645" i="1" s="1"/>
  <c r="C17646" i="1" s="1"/>
  <c r="C17647" i="1" s="1"/>
  <c r="C17648" i="1" s="1"/>
  <c r="C17649" i="1" s="1"/>
  <c r="C17650" i="1" s="1"/>
  <c r="C17651" i="1" s="1"/>
  <c r="C17652" i="1" s="1"/>
  <c r="C17653" i="1" s="1"/>
  <c r="C17654" i="1" s="1"/>
  <c r="C17655" i="1" s="1"/>
  <c r="C17656" i="1" s="1"/>
  <c r="C17657" i="1" s="1"/>
  <c r="C17658" i="1" s="1"/>
  <c r="C17659" i="1" s="1"/>
  <c r="C17660" i="1" s="1"/>
  <c r="C17661" i="1" s="1"/>
  <c r="C17662" i="1" s="1"/>
  <c r="C17663" i="1" s="1"/>
  <c r="C17664" i="1" s="1"/>
  <c r="C17665" i="1" s="1"/>
  <c r="C17666" i="1" s="1"/>
  <c r="C17667" i="1" s="1"/>
  <c r="C17668" i="1" s="1"/>
  <c r="C17669" i="1" s="1"/>
  <c r="C17670" i="1" s="1"/>
  <c r="C17671" i="1" s="1"/>
  <c r="C17672" i="1" s="1"/>
  <c r="C17673" i="1" s="1"/>
  <c r="C17674" i="1" s="1"/>
  <c r="C17675" i="1" s="1"/>
  <c r="C17676" i="1" s="1"/>
  <c r="C17677" i="1" s="1"/>
  <c r="C17678" i="1" s="1"/>
  <c r="C17679" i="1" s="1"/>
  <c r="C17680" i="1" s="1"/>
  <c r="C17681" i="1" s="1"/>
  <c r="C17682" i="1" s="1"/>
  <c r="C17683" i="1" s="1"/>
  <c r="C17684" i="1" s="1"/>
  <c r="C17685" i="1" s="1"/>
  <c r="C17686" i="1" s="1"/>
  <c r="C17687" i="1" s="1"/>
  <c r="C17688" i="1" s="1"/>
  <c r="C17689" i="1" s="1"/>
  <c r="C17690" i="1" s="1"/>
  <c r="C17691" i="1" s="1"/>
  <c r="C17692" i="1" s="1"/>
  <c r="C17693" i="1" s="1"/>
  <c r="C17694" i="1" s="1"/>
  <c r="C17695" i="1" s="1"/>
  <c r="C17696" i="1" s="1"/>
  <c r="C17697" i="1" s="1"/>
  <c r="C17698" i="1" s="1"/>
  <c r="C17699" i="1" s="1"/>
  <c r="C17700" i="1" s="1"/>
  <c r="C17701" i="1" s="1"/>
  <c r="C17702" i="1" s="1"/>
  <c r="C17703" i="1" s="1"/>
  <c r="C17704" i="1" s="1"/>
  <c r="C17705" i="1" s="1"/>
  <c r="C17706" i="1" s="1"/>
  <c r="C17707" i="1" s="1"/>
  <c r="C17708" i="1" s="1"/>
  <c r="C17709" i="1" s="1"/>
  <c r="C17710" i="1" s="1"/>
  <c r="C17711" i="1" s="1"/>
  <c r="C17712" i="1" s="1"/>
  <c r="C17713" i="1" s="1"/>
  <c r="C17714" i="1" s="1"/>
  <c r="C17715" i="1" s="1"/>
  <c r="C17716" i="1" s="1"/>
  <c r="C17717" i="1" s="1"/>
  <c r="C17718" i="1" s="1"/>
  <c r="C17719" i="1" s="1"/>
  <c r="C17720" i="1" s="1"/>
  <c r="C17721" i="1" s="1"/>
  <c r="C17722" i="1" s="1"/>
  <c r="C17723" i="1" s="1"/>
  <c r="C17724" i="1" s="1"/>
  <c r="C17725" i="1" s="1"/>
  <c r="C17726" i="1" s="1"/>
  <c r="C17727" i="1" s="1"/>
  <c r="C17728" i="1" s="1"/>
  <c r="C17729" i="1" s="1"/>
  <c r="C17730" i="1" s="1"/>
  <c r="C17731" i="1" s="1"/>
  <c r="C17732" i="1" s="1"/>
  <c r="C17733" i="1" s="1"/>
  <c r="C17734" i="1" s="1"/>
  <c r="C17735" i="1" s="1"/>
  <c r="C17736" i="1" s="1"/>
  <c r="C17737" i="1" s="1"/>
  <c r="C17738" i="1" s="1"/>
  <c r="C17739" i="1" s="1"/>
  <c r="C17740" i="1" s="1"/>
  <c r="C17741" i="1" s="1"/>
  <c r="C17742" i="1" s="1"/>
  <c r="C17743" i="1" s="1"/>
  <c r="C17744" i="1" s="1"/>
  <c r="C17745" i="1" s="1"/>
  <c r="C17746" i="1" s="1"/>
  <c r="C17747" i="1" s="1"/>
  <c r="C17748" i="1" s="1"/>
  <c r="C17749" i="1" s="1"/>
  <c r="C17750" i="1" s="1"/>
  <c r="C17751" i="1" s="1"/>
  <c r="C17752" i="1" s="1"/>
  <c r="C17753" i="1" s="1"/>
  <c r="C17754" i="1" s="1"/>
  <c r="C17755" i="1" s="1"/>
  <c r="C17756" i="1" s="1"/>
  <c r="C17757" i="1" s="1"/>
  <c r="C17758" i="1" s="1"/>
  <c r="C17759" i="1" s="1"/>
  <c r="C17760" i="1" s="1"/>
  <c r="C17761" i="1" s="1"/>
  <c r="C17762" i="1" s="1"/>
  <c r="C17763" i="1" s="1"/>
  <c r="C17764" i="1" s="1"/>
  <c r="C17765" i="1" s="1"/>
  <c r="C17766" i="1" s="1"/>
  <c r="C17767" i="1" s="1"/>
  <c r="C17768" i="1" s="1"/>
  <c r="C17769" i="1" s="1"/>
  <c r="C17770" i="1" s="1"/>
  <c r="C17771" i="1" s="1"/>
  <c r="C17772" i="1" s="1"/>
  <c r="C17773" i="1" s="1"/>
  <c r="C17774" i="1" s="1"/>
  <c r="C17775" i="1" s="1"/>
  <c r="C17776" i="1" s="1"/>
  <c r="C17777" i="1" s="1"/>
  <c r="C17778" i="1" s="1"/>
  <c r="C17779" i="1" s="1"/>
  <c r="C17780" i="1" s="1"/>
  <c r="C17781" i="1" s="1"/>
  <c r="C17782" i="1" s="1"/>
  <c r="C17783" i="1" s="1"/>
  <c r="C17784" i="1" s="1"/>
  <c r="C17785" i="1" s="1"/>
  <c r="C17786" i="1" s="1"/>
  <c r="C17787" i="1" s="1"/>
  <c r="C17788" i="1" s="1"/>
  <c r="C17789" i="1" s="1"/>
  <c r="C17790" i="1" s="1"/>
  <c r="C17791" i="1" s="1"/>
  <c r="C17792" i="1" s="1"/>
  <c r="C17793" i="1" s="1"/>
  <c r="C17794" i="1" s="1"/>
  <c r="C17795" i="1" s="1"/>
  <c r="C17796" i="1" s="1"/>
  <c r="C17797" i="1" s="1"/>
  <c r="C17798" i="1" s="1"/>
  <c r="C17799" i="1" s="1"/>
  <c r="C17800" i="1" s="1"/>
  <c r="C17801" i="1" s="1"/>
  <c r="C17802" i="1" s="1"/>
  <c r="C17803" i="1" s="1"/>
  <c r="C17804" i="1" s="1"/>
  <c r="C17805" i="1" s="1"/>
  <c r="C17806" i="1" s="1"/>
  <c r="C17807" i="1" s="1"/>
  <c r="C17808" i="1" s="1"/>
  <c r="C17809" i="1" s="1"/>
  <c r="C17810" i="1" s="1"/>
  <c r="C17811" i="1" s="1"/>
  <c r="C17812" i="1" s="1"/>
  <c r="C17813" i="1" s="1"/>
  <c r="C17814" i="1" s="1"/>
  <c r="C17815" i="1" s="1"/>
  <c r="C17816" i="1" s="1"/>
  <c r="C17817" i="1" s="1"/>
  <c r="C17818" i="1" s="1"/>
  <c r="C17819" i="1" s="1"/>
  <c r="C17820" i="1" s="1"/>
  <c r="C17821" i="1" s="1"/>
  <c r="C17822" i="1" s="1"/>
  <c r="C17823" i="1" s="1"/>
  <c r="C17824" i="1" s="1"/>
  <c r="C17825" i="1" s="1"/>
  <c r="C17826" i="1" s="1"/>
  <c r="C17827" i="1" s="1"/>
  <c r="C17828" i="1" s="1"/>
  <c r="C17829" i="1" s="1"/>
  <c r="C17830" i="1" s="1"/>
  <c r="C17831" i="1" s="1"/>
  <c r="C17832" i="1" s="1"/>
  <c r="C17833" i="1" s="1"/>
  <c r="C17834" i="1" s="1"/>
  <c r="C17835" i="1" s="1"/>
  <c r="C17836" i="1" s="1"/>
  <c r="C17837" i="1" s="1"/>
  <c r="C17838" i="1" s="1"/>
  <c r="C17839" i="1" s="1"/>
  <c r="C17840" i="1" s="1"/>
  <c r="C17841" i="1" s="1"/>
  <c r="C17842" i="1" s="1"/>
  <c r="C17843" i="1" s="1"/>
  <c r="C17844" i="1" s="1"/>
  <c r="C17845" i="1" s="1"/>
  <c r="C17846" i="1" s="1"/>
  <c r="C17847" i="1" s="1"/>
  <c r="C17848" i="1" s="1"/>
  <c r="C17849" i="1" s="1"/>
  <c r="C17850" i="1" s="1"/>
  <c r="C17851" i="1" s="1"/>
  <c r="C17852" i="1" s="1"/>
  <c r="C17853" i="1" s="1"/>
  <c r="C17854" i="1" s="1"/>
  <c r="C17855" i="1" s="1"/>
  <c r="C17856" i="1" s="1"/>
  <c r="C17857" i="1" s="1"/>
  <c r="C17858" i="1" s="1"/>
  <c r="C17859" i="1" s="1"/>
  <c r="C17860" i="1" s="1"/>
  <c r="C17861" i="1" s="1"/>
  <c r="C17862" i="1" s="1"/>
  <c r="C17863" i="1" s="1"/>
  <c r="C17864" i="1" s="1"/>
  <c r="C17865" i="1" s="1"/>
  <c r="C17866" i="1" s="1"/>
  <c r="C17867" i="1" s="1"/>
  <c r="C17868" i="1" s="1"/>
  <c r="C17869" i="1" s="1"/>
  <c r="C17870" i="1" s="1"/>
  <c r="C17871" i="1" s="1"/>
  <c r="C17872" i="1" s="1"/>
  <c r="C17873" i="1" s="1"/>
  <c r="C17874" i="1" s="1"/>
  <c r="C17875" i="1" s="1"/>
  <c r="C17876" i="1" s="1"/>
  <c r="C17877" i="1" s="1"/>
  <c r="C17878" i="1" s="1"/>
  <c r="C17879" i="1" s="1"/>
  <c r="C17880" i="1" s="1"/>
  <c r="C17881" i="1" s="1"/>
  <c r="C17882" i="1" s="1"/>
  <c r="C17883" i="1" s="1"/>
  <c r="C17884" i="1" s="1"/>
  <c r="C17885" i="1" s="1"/>
  <c r="C17886" i="1" s="1"/>
  <c r="C17887" i="1" s="1"/>
  <c r="C17888" i="1" s="1"/>
  <c r="C17889" i="1" s="1"/>
  <c r="C17890" i="1" s="1"/>
  <c r="C17891" i="1" s="1"/>
  <c r="C17892" i="1" s="1"/>
  <c r="C17893" i="1" s="1"/>
  <c r="C17894" i="1" s="1"/>
  <c r="C17895" i="1" s="1"/>
  <c r="C17896" i="1" s="1"/>
  <c r="C17897" i="1" s="1"/>
  <c r="C17898" i="1" s="1"/>
  <c r="C17899" i="1" s="1"/>
  <c r="C17900" i="1" s="1"/>
  <c r="C17901" i="1" s="1"/>
  <c r="C17902" i="1" s="1"/>
  <c r="C17903" i="1" s="1"/>
  <c r="C17904" i="1" s="1"/>
  <c r="C17905" i="1" s="1"/>
  <c r="C17906" i="1" s="1"/>
  <c r="C17907" i="1" s="1"/>
  <c r="C17908" i="1" s="1"/>
  <c r="C17909" i="1" s="1"/>
  <c r="C17910" i="1" s="1"/>
  <c r="C17911" i="1" s="1"/>
  <c r="C17912" i="1" s="1"/>
  <c r="C17913" i="1" s="1"/>
  <c r="C17914" i="1" s="1"/>
  <c r="C17915" i="1" s="1"/>
  <c r="C17916" i="1" s="1"/>
  <c r="C17917" i="1" s="1"/>
  <c r="C17918" i="1" s="1"/>
  <c r="C17919" i="1" s="1"/>
  <c r="C17920" i="1" s="1"/>
  <c r="C17921" i="1" s="1"/>
  <c r="C17922" i="1" s="1"/>
  <c r="C17923" i="1" s="1"/>
  <c r="C17924" i="1" s="1"/>
  <c r="C17925" i="1" s="1"/>
  <c r="C17926" i="1" s="1"/>
  <c r="C17927" i="1" s="1"/>
  <c r="C17928" i="1" s="1"/>
  <c r="C17929" i="1" s="1"/>
  <c r="C17930" i="1" s="1"/>
  <c r="C17931" i="1" s="1"/>
  <c r="C17932" i="1" s="1"/>
  <c r="C17933" i="1" s="1"/>
  <c r="C17934" i="1" s="1"/>
  <c r="C17935" i="1" s="1"/>
  <c r="C17936" i="1" s="1"/>
  <c r="C17937" i="1" s="1"/>
  <c r="C17938" i="1" s="1"/>
  <c r="C17939" i="1" s="1"/>
  <c r="C17940" i="1" s="1"/>
  <c r="C17941" i="1" s="1"/>
  <c r="C17942" i="1" s="1"/>
  <c r="C17943" i="1" s="1"/>
  <c r="C17944" i="1" s="1"/>
  <c r="C17945" i="1" s="1"/>
  <c r="C17946" i="1" s="1"/>
  <c r="C17947" i="1" s="1"/>
  <c r="C17948" i="1" s="1"/>
  <c r="C17949" i="1" s="1"/>
  <c r="C17950" i="1" s="1"/>
  <c r="C17951" i="1" s="1"/>
  <c r="C17952" i="1" s="1"/>
  <c r="C17953" i="1" s="1"/>
  <c r="C17954" i="1" s="1"/>
  <c r="C17955" i="1" s="1"/>
  <c r="C17956" i="1" s="1"/>
  <c r="C17957" i="1" s="1"/>
  <c r="C17958" i="1" s="1"/>
  <c r="C17959" i="1" s="1"/>
  <c r="C17960" i="1" s="1"/>
  <c r="C17961" i="1" s="1"/>
  <c r="C17962" i="1" s="1"/>
  <c r="C17963" i="1" s="1"/>
  <c r="C17964" i="1" s="1"/>
  <c r="C17965" i="1" s="1"/>
  <c r="C17966" i="1" s="1"/>
  <c r="C17967" i="1" s="1"/>
  <c r="C17968" i="1" s="1"/>
  <c r="C17969" i="1" s="1"/>
  <c r="C17970" i="1" s="1"/>
  <c r="C17971" i="1" s="1"/>
  <c r="C17972" i="1" s="1"/>
  <c r="C17973" i="1" s="1"/>
  <c r="C17974" i="1" s="1"/>
  <c r="C17975" i="1" s="1"/>
  <c r="C17976" i="1" s="1"/>
  <c r="C17977" i="1" s="1"/>
  <c r="C17978" i="1" s="1"/>
  <c r="C17979" i="1" s="1"/>
  <c r="C17980" i="1" s="1"/>
  <c r="C17981" i="1" s="1"/>
  <c r="C17982" i="1" s="1"/>
  <c r="C17983" i="1" s="1"/>
  <c r="C17984" i="1" s="1"/>
  <c r="C17985" i="1" s="1"/>
  <c r="C17986" i="1" s="1"/>
  <c r="C17987" i="1" s="1"/>
  <c r="C17988" i="1" s="1"/>
  <c r="C17989" i="1" s="1"/>
  <c r="C17990" i="1" s="1"/>
  <c r="C17991" i="1" s="1"/>
  <c r="C17992" i="1" s="1"/>
  <c r="C17993" i="1" s="1"/>
  <c r="C17994" i="1" s="1"/>
  <c r="C17995" i="1" s="1"/>
  <c r="C17996" i="1" s="1"/>
  <c r="C17997" i="1" s="1"/>
  <c r="C17998" i="1" s="1"/>
  <c r="C17999" i="1" s="1"/>
  <c r="C18000" i="1" s="1"/>
  <c r="C18001" i="1" s="1"/>
  <c r="C18002" i="1" s="1"/>
  <c r="C18003" i="1" s="1"/>
  <c r="C18004" i="1" s="1"/>
  <c r="C18005" i="1" s="1"/>
  <c r="C18006" i="1" s="1"/>
  <c r="C18007" i="1" s="1"/>
  <c r="C18008" i="1" s="1"/>
  <c r="C18009" i="1" s="1"/>
  <c r="C18010" i="1" s="1"/>
  <c r="C18011" i="1" s="1"/>
  <c r="C18012" i="1" s="1"/>
  <c r="C18013" i="1" s="1"/>
  <c r="C18014" i="1" s="1"/>
  <c r="C18015" i="1" s="1"/>
  <c r="C18016" i="1" s="1"/>
  <c r="C18017" i="1" s="1"/>
  <c r="C18018" i="1" s="1"/>
  <c r="C18019" i="1" s="1"/>
  <c r="C18020" i="1" s="1"/>
  <c r="C18021" i="1" s="1"/>
  <c r="C18022" i="1" s="1"/>
  <c r="C18023" i="1" s="1"/>
  <c r="C18024" i="1" s="1"/>
  <c r="C18025" i="1" s="1"/>
  <c r="C18026" i="1" s="1"/>
  <c r="C18027" i="1" s="1"/>
  <c r="C18028" i="1" s="1"/>
  <c r="C18029" i="1" s="1"/>
  <c r="C18030" i="1" s="1"/>
  <c r="C18031" i="1" s="1"/>
  <c r="C18032" i="1" s="1"/>
  <c r="C18033" i="1" s="1"/>
  <c r="C18034" i="1" s="1"/>
  <c r="C18035" i="1" s="1"/>
  <c r="C18036" i="1" s="1"/>
  <c r="C18037" i="1" s="1"/>
  <c r="C18038" i="1" s="1"/>
  <c r="C18039" i="1" s="1"/>
  <c r="C18040" i="1" s="1"/>
  <c r="C18041" i="1" s="1"/>
  <c r="C18042" i="1" s="1"/>
  <c r="C18043" i="1" s="1"/>
  <c r="C18044" i="1" s="1"/>
  <c r="C18045" i="1" s="1"/>
  <c r="C18046" i="1" s="1"/>
  <c r="C18047" i="1" s="1"/>
  <c r="C18048" i="1" s="1"/>
  <c r="C18049" i="1" s="1"/>
  <c r="C18050" i="1" s="1"/>
  <c r="C18051" i="1" s="1"/>
  <c r="C18052" i="1" s="1"/>
  <c r="C18053" i="1" s="1"/>
  <c r="C18054" i="1" s="1"/>
  <c r="C18055" i="1" s="1"/>
  <c r="C18056" i="1" s="1"/>
  <c r="C18057" i="1" s="1"/>
  <c r="C18058" i="1" s="1"/>
  <c r="C18059" i="1" s="1"/>
  <c r="C18060" i="1" s="1"/>
  <c r="C18061" i="1" s="1"/>
  <c r="C18062" i="1" s="1"/>
  <c r="C18063" i="1" s="1"/>
  <c r="C18064" i="1" s="1"/>
  <c r="C18065" i="1" s="1"/>
  <c r="C18066" i="1" s="1"/>
  <c r="C18067" i="1" s="1"/>
  <c r="C18068" i="1" s="1"/>
  <c r="C18069" i="1" s="1"/>
  <c r="C18070" i="1" s="1"/>
  <c r="C18071" i="1" s="1"/>
  <c r="C18072" i="1" s="1"/>
  <c r="C18073" i="1" s="1"/>
  <c r="C18074" i="1" s="1"/>
  <c r="C18075" i="1" s="1"/>
  <c r="C18076" i="1" s="1"/>
  <c r="C18077" i="1" s="1"/>
  <c r="C18078" i="1" s="1"/>
  <c r="C18079" i="1" s="1"/>
  <c r="C18080" i="1" s="1"/>
  <c r="C18081" i="1" s="1"/>
  <c r="C18082" i="1" s="1"/>
  <c r="C18083" i="1" s="1"/>
  <c r="C18084" i="1" s="1"/>
  <c r="C18085" i="1" s="1"/>
  <c r="C18086" i="1" s="1"/>
  <c r="C18087" i="1" s="1"/>
  <c r="C18088" i="1" s="1"/>
  <c r="C18089" i="1" s="1"/>
  <c r="C18090" i="1" s="1"/>
  <c r="C18091" i="1" s="1"/>
  <c r="C18092" i="1" s="1"/>
  <c r="C18093" i="1" s="1"/>
  <c r="C18094" i="1" s="1"/>
  <c r="C18095" i="1" s="1"/>
  <c r="C18096" i="1" s="1"/>
  <c r="C18097" i="1" s="1"/>
  <c r="C18098" i="1" s="1"/>
  <c r="C18099" i="1" s="1"/>
  <c r="C18100" i="1" s="1"/>
  <c r="C18101" i="1" s="1"/>
  <c r="C18102" i="1" s="1"/>
  <c r="C18103" i="1" s="1"/>
  <c r="C18104" i="1" s="1"/>
  <c r="C18105" i="1" s="1"/>
  <c r="C18106" i="1" s="1"/>
  <c r="C18107" i="1" s="1"/>
  <c r="C18108" i="1" s="1"/>
  <c r="C18109" i="1" s="1"/>
  <c r="C18110" i="1" s="1"/>
  <c r="C18111" i="1" s="1"/>
  <c r="C18112" i="1" s="1"/>
  <c r="C18113" i="1" s="1"/>
  <c r="C18114" i="1" s="1"/>
  <c r="C18115" i="1" s="1"/>
  <c r="C18116" i="1" s="1"/>
  <c r="C18117" i="1" s="1"/>
  <c r="C18118" i="1" s="1"/>
  <c r="C18119" i="1" s="1"/>
  <c r="C18120" i="1" s="1"/>
  <c r="C18121" i="1" s="1"/>
  <c r="C18122" i="1" s="1"/>
  <c r="C18123" i="1" s="1"/>
  <c r="C18124" i="1" s="1"/>
  <c r="C18125" i="1" s="1"/>
  <c r="C18126" i="1" s="1"/>
  <c r="C18127" i="1" s="1"/>
  <c r="C18128" i="1" s="1"/>
  <c r="C18129" i="1" s="1"/>
  <c r="C18130" i="1" s="1"/>
  <c r="C18131" i="1" s="1"/>
  <c r="C18132" i="1" s="1"/>
  <c r="C18133" i="1" s="1"/>
  <c r="C18134" i="1" s="1"/>
  <c r="C18135" i="1" s="1"/>
  <c r="C18136" i="1" s="1"/>
  <c r="C18137" i="1" s="1"/>
  <c r="C18138" i="1" s="1"/>
  <c r="C18139" i="1" s="1"/>
  <c r="C18140" i="1" s="1"/>
  <c r="C18141" i="1" s="1"/>
  <c r="C18142" i="1" s="1"/>
  <c r="C18143" i="1" s="1"/>
  <c r="C18144" i="1" s="1"/>
  <c r="C18145" i="1" s="1"/>
  <c r="C18146" i="1" s="1"/>
  <c r="C18147" i="1" s="1"/>
  <c r="C18148" i="1" s="1"/>
  <c r="C18149" i="1" s="1"/>
  <c r="C18150" i="1" s="1"/>
  <c r="C18151" i="1" s="1"/>
  <c r="C18152" i="1" s="1"/>
  <c r="C18153" i="1" s="1"/>
  <c r="C18154" i="1" s="1"/>
  <c r="C18155" i="1" s="1"/>
  <c r="C18156" i="1" s="1"/>
  <c r="C18157" i="1" s="1"/>
  <c r="C18158" i="1" s="1"/>
  <c r="C18159" i="1" s="1"/>
  <c r="C18160" i="1" s="1"/>
  <c r="C18161" i="1" s="1"/>
  <c r="C18162" i="1" s="1"/>
  <c r="C18163" i="1" s="1"/>
  <c r="C18164" i="1" s="1"/>
  <c r="C18165" i="1" s="1"/>
  <c r="C18166" i="1" s="1"/>
  <c r="C18167" i="1" s="1"/>
  <c r="C18168" i="1" s="1"/>
  <c r="C18169" i="1" s="1"/>
  <c r="C18170" i="1" s="1"/>
  <c r="C18171" i="1" s="1"/>
  <c r="C18172" i="1" s="1"/>
  <c r="C18173" i="1" s="1"/>
  <c r="C18174" i="1" s="1"/>
  <c r="C18175" i="1" s="1"/>
  <c r="C18176" i="1" s="1"/>
  <c r="C18177" i="1" s="1"/>
  <c r="C18178" i="1" s="1"/>
  <c r="C18179" i="1" s="1"/>
  <c r="C18180" i="1" s="1"/>
  <c r="C18181" i="1" s="1"/>
  <c r="C18182" i="1" s="1"/>
  <c r="C18183" i="1" s="1"/>
  <c r="C18184" i="1" s="1"/>
  <c r="C18185" i="1" s="1"/>
  <c r="C18186" i="1" s="1"/>
  <c r="C18187" i="1" s="1"/>
  <c r="C18188" i="1" s="1"/>
  <c r="C18189" i="1" s="1"/>
  <c r="C18190" i="1" s="1"/>
  <c r="C18191" i="1" s="1"/>
  <c r="C18192" i="1" s="1"/>
  <c r="C18193" i="1" s="1"/>
  <c r="C18194" i="1" s="1"/>
  <c r="C18195" i="1" s="1"/>
  <c r="C18196" i="1" s="1"/>
  <c r="C18197" i="1" s="1"/>
  <c r="C18198" i="1" s="1"/>
  <c r="C18199" i="1" s="1"/>
  <c r="C18200" i="1" s="1"/>
  <c r="C18201" i="1" s="1"/>
  <c r="C18202" i="1" s="1"/>
  <c r="C18203" i="1" s="1"/>
  <c r="C18204" i="1" s="1"/>
  <c r="C18205" i="1" s="1"/>
  <c r="C18206" i="1" s="1"/>
  <c r="C18207" i="1" s="1"/>
  <c r="C18208" i="1" s="1"/>
  <c r="C18209" i="1" s="1"/>
  <c r="C18210" i="1" s="1"/>
  <c r="C18211" i="1" s="1"/>
  <c r="C18212" i="1" s="1"/>
  <c r="C18213" i="1" s="1"/>
  <c r="C18214" i="1" s="1"/>
  <c r="C18215" i="1" s="1"/>
  <c r="C18216" i="1" s="1"/>
  <c r="C18217" i="1" s="1"/>
  <c r="C18218" i="1" s="1"/>
  <c r="C18219" i="1" s="1"/>
  <c r="C18220" i="1" s="1"/>
  <c r="C18221" i="1" s="1"/>
  <c r="C18222" i="1" s="1"/>
  <c r="C18223" i="1" s="1"/>
  <c r="C18224" i="1" s="1"/>
  <c r="C18225" i="1" s="1"/>
  <c r="C18226" i="1" s="1"/>
  <c r="C18227" i="1" s="1"/>
  <c r="C18228" i="1" s="1"/>
  <c r="C18229" i="1" s="1"/>
  <c r="C18230" i="1" s="1"/>
  <c r="C18231" i="1" s="1"/>
  <c r="C18232" i="1" s="1"/>
  <c r="C18233" i="1" s="1"/>
  <c r="C18234" i="1" s="1"/>
  <c r="C18235" i="1" s="1"/>
  <c r="C18236" i="1" s="1"/>
  <c r="C18237" i="1" s="1"/>
  <c r="C18238" i="1" s="1"/>
  <c r="C18239" i="1" s="1"/>
  <c r="C18240" i="1" s="1"/>
  <c r="C18241" i="1" s="1"/>
  <c r="C18242" i="1" s="1"/>
  <c r="C18243" i="1" s="1"/>
  <c r="C18244" i="1" s="1"/>
  <c r="C18245" i="1" s="1"/>
  <c r="C18246" i="1" s="1"/>
  <c r="C18247" i="1" s="1"/>
  <c r="C18248" i="1" s="1"/>
  <c r="C18249" i="1" s="1"/>
  <c r="C18250" i="1" s="1"/>
  <c r="C18251" i="1" s="1"/>
  <c r="C18252" i="1" s="1"/>
  <c r="C18253" i="1" s="1"/>
  <c r="C18254" i="1" s="1"/>
  <c r="C18255" i="1" s="1"/>
  <c r="C18256" i="1" s="1"/>
  <c r="C18257" i="1" s="1"/>
  <c r="C18258" i="1" s="1"/>
  <c r="C18259" i="1" s="1"/>
  <c r="C18260" i="1" s="1"/>
  <c r="C18261" i="1" s="1"/>
  <c r="C18262" i="1" s="1"/>
  <c r="C18263" i="1" s="1"/>
  <c r="C18264" i="1" s="1"/>
  <c r="C18265" i="1" s="1"/>
  <c r="C18266" i="1" s="1"/>
  <c r="C18267" i="1" s="1"/>
  <c r="C18268" i="1" s="1"/>
  <c r="C18269" i="1" s="1"/>
  <c r="C18270" i="1" s="1"/>
  <c r="C18271" i="1" s="1"/>
  <c r="C18272" i="1" s="1"/>
  <c r="C18273" i="1" s="1"/>
  <c r="C18274" i="1" s="1"/>
  <c r="C18275" i="1" s="1"/>
  <c r="C18276" i="1" s="1"/>
  <c r="C18277" i="1" s="1"/>
  <c r="C18278" i="1" s="1"/>
  <c r="C18279" i="1" s="1"/>
  <c r="C18280" i="1" s="1"/>
  <c r="C18281" i="1" s="1"/>
  <c r="C18282" i="1" s="1"/>
  <c r="C18283" i="1" s="1"/>
  <c r="C18284" i="1" s="1"/>
  <c r="C18285" i="1" s="1"/>
  <c r="C18286" i="1" s="1"/>
  <c r="C18287" i="1" s="1"/>
  <c r="C18288" i="1" s="1"/>
  <c r="C18289" i="1" s="1"/>
  <c r="C18290" i="1" s="1"/>
  <c r="C18291" i="1" s="1"/>
  <c r="C18292" i="1" s="1"/>
  <c r="C18293" i="1" s="1"/>
  <c r="C18294" i="1" s="1"/>
  <c r="C18295" i="1" s="1"/>
  <c r="C18296" i="1" s="1"/>
  <c r="C18297" i="1" s="1"/>
  <c r="C18298" i="1" s="1"/>
  <c r="C18299" i="1" s="1"/>
  <c r="C18300" i="1" s="1"/>
  <c r="C18301" i="1" s="1"/>
  <c r="C18302" i="1" s="1"/>
  <c r="C18303" i="1" s="1"/>
  <c r="C18304" i="1" s="1"/>
  <c r="C18305" i="1" s="1"/>
  <c r="C18306" i="1" s="1"/>
  <c r="C18307" i="1" s="1"/>
  <c r="C18308" i="1" s="1"/>
  <c r="C18309" i="1" s="1"/>
  <c r="C18310" i="1" s="1"/>
  <c r="C18311" i="1" s="1"/>
  <c r="C18312" i="1" s="1"/>
  <c r="C18313" i="1" s="1"/>
  <c r="C18314" i="1" s="1"/>
  <c r="C18315" i="1" s="1"/>
  <c r="C18316" i="1" s="1"/>
  <c r="C18317" i="1" s="1"/>
  <c r="C18318" i="1" s="1"/>
  <c r="C18319" i="1" s="1"/>
  <c r="C18320" i="1" s="1"/>
  <c r="C18321" i="1" s="1"/>
  <c r="C18322" i="1" s="1"/>
  <c r="C18323" i="1" s="1"/>
  <c r="C18324" i="1" s="1"/>
  <c r="C18325" i="1" s="1"/>
  <c r="C18326" i="1" s="1"/>
  <c r="C18327" i="1" s="1"/>
  <c r="C18328" i="1" s="1"/>
  <c r="C18329" i="1" s="1"/>
  <c r="C18330" i="1" s="1"/>
  <c r="C18331" i="1" s="1"/>
  <c r="C18332" i="1" s="1"/>
  <c r="C18333" i="1" s="1"/>
  <c r="C18334" i="1" s="1"/>
  <c r="C18335" i="1" s="1"/>
  <c r="C18336" i="1" s="1"/>
  <c r="C18337" i="1" s="1"/>
  <c r="C18338" i="1" s="1"/>
  <c r="C18339" i="1" s="1"/>
  <c r="C18340" i="1" s="1"/>
  <c r="C18341" i="1" s="1"/>
  <c r="C18342" i="1" s="1"/>
  <c r="C18343" i="1" s="1"/>
  <c r="C18344" i="1" s="1"/>
  <c r="C18345" i="1" s="1"/>
  <c r="C18346" i="1" s="1"/>
  <c r="C18347" i="1" s="1"/>
  <c r="C18348" i="1" s="1"/>
  <c r="C18349" i="1" s="1"/>
  <c r="C18350" i="1" s="1"/>
  <c r="C18351" i="1" s="1"/>
  <c r="C18352" i="1" s="1"/>
  <c r="C18353" i="1" s="1"/>
  <c r="C18354" i="1" s="1"/>
  <c r="C18355" i="1" s="1"/>
  <c r="C18356" i="1" s="1"/>
  <c r="C18357" i="1" s="1"/>
  <c r="C18358" i="1" s="1"/>
  <c r="C18359" i="1" s="1"/>
  <c r="C18360" i="1" s="1"/>
  <c r="C18361" i="1" s="1"/>
  <c r="C18362" i="1" s="1"/>
  <c r="C18363" i="1" s="1"/>
  <c r="C18364" i="1" s="1"/>
  <c r="C18365" i="1" s="1"/>
  <c r="C18366" i="1" s="1"/>
  <c r="C18367" i="1" s="1"/>
  <c r="C18368" i="1" s="1"/>
  <c r="C18369" i="1" s="1"/>
  <c r="C18370" i="1" s="1"/>
  <c r="C18371" i="1" s="1"/>
  <c r="C18372" i="1" s="1"/>
  <c r="C18373" i="1" s="1"/>
  <c r="C18374" i="1" s="1"/>
  <c r="C18375" i="1" s="1"/>
  <c r="C18376" i="1" s="1"/>
  <c r="C18377" i="1" s="1"/>
  <c r="C18378" i="1" s="1"/>
  <c r="C18379" i="1" s="1"/>
  <c r="C18380" i="1" s="1"/>
  <c r="C18381" i="1" s="1"/>
  <c r="C18382" i="1" s="1"/>
  <c r="C18383" i="1" s="1"/>
  <c r="C18384" i="1" s="1"/>
  <c r="C18385" i="1" s="1"/>
  <c r="C18386" i="1" s="1"/>
  <c r="C18387" i="1" s="1"/>
  <c r="C18388" i="1" s="1"/>
  <c r="C18389" i="1" s="1"/>
  <c r="C18390" i="1" s="1"/>
  <c r="C18391" i="1" s="1"/>
  <c r="C18392" i="1" s="1"/>
  <c r="C18393" i="1" s="1"/>
  <c r="C18394" i="1" s="1"/>
  <c r="C18395" i="1" s="1"/>
  <c r="C18396" i="1" s="1"/>
  <c r="C18397" i="1" s="1"/>
  <c r="C18398" i="1" s="1"/>
  <c r="C18399" i="1" s="1"/>
  <c r="C18400" i="1" s="1"/>
  <c r="C18401" i="1" s="1"/>
  <c r="C18402" i="1" s="1"/>
  <c r="C18403" i="1" s="1"/>
  <c r="C18404" i="1" s="1"/>
  <c r="C18405" i="1" s="1"/>
  <c r="C18406" i="1" s="1"/>
  <c r="C18407" i="1" s="1"/>
  <c r="C18408" i="1" s="1"/>
  <c r="C18409" i="1" s="1"/>
  <c r="C18410" i="1" s="1"/>
  <c r="C18411" i="1" s="1"/>
  <c r="C18412" i="1" s="1"/>
  <c r="C18413" i="1" s="1"/>
  <c r="C18414" i="1" s="1"/>
  <c r="C18415" i="1" s="1"/>
  <c r="C18416" i="1" s="1"/>
  <c r="C18417" i="1" s="1"/>
  <c r="C18418" i="1" s="1"/>
  <c r="C18419" i="1" s="1"/>
  <c r="C18420" i="1" s="1"/>
  <c r="C18421" i="1" s="1"/>
  <c r="C18422" i="1" s="1"/>
  <c r="C18423" i="1" s="1"/>
  <c r="C18424" i="1" s="1"/>
  <c r="C18425" i="1" s="1"/>
  <c r="C18426" i="1" s="1"/>
  <c r="C18427" i="1" s="1"/>
  <c r="C18428" i="1" s="1"/>
  <c r="C18429" i="1" s="1"/>
  <c r="C18430" i="1" s="1"/>
  <c r="C18431" i="1" s="1"/>
  <c r="C18432" i="1" s="1"/>
  <c r="C18433" i="1" s="1"/>
  <c r="C18434" i="1" s="1"/>
  <c r="C18435" i="1" s="1"/>
  <c r="C18436" i="1" s="1"/>
  <c r="C18437" i="1" s="1"/>
  <c r="C18438" i="1" s="1"/>
  <c r="C18439" i="1" s="1"/>
  <c r="C18440" i="1" s="1"/>
  <c r="C18441" i="1" s="1"/>
  <c r="C18442" i="1" s="1"/>
  <c r="C18443" i="1" s="1"/>
  <c r="C18444" i="1" s="1"/>
  <c r="C18445" i="1" s="1"/>
  <c r="C18446" i="1" s="1"/>
  <c r="C18447" i="1" s="1"/>
  <c r="C18448" i="1" s="1"/>
  <c r="C18449" i="1" s="1"/>
  <c r="C18450" i="1" s="1"/>
  <c r="C18451" i="1" s="1"/>
  <c r="C18452" i="1" s="1"/>
  <c r="C18453" i="1" s="1"/>
  <c r="C18454" i="1" s="1"/>
  <c r="C18455" i="1" s="1"/>
  <c r="C18456" i="1" s="1"/>
  <c r="C18457" i="1" s="1"/>
  <c r="C18458" i="1" s="1"/>
  <c r="C18459" i="1" s="1"/>
  <c r="C18460" i="1" s="1"/>
  <c r="C18461" i="1" s="1"/>
  <c r="C18462" i="1" s="1"/>
  <c r="C18463" i="1" s="1"/>
  <c r="C18464" i="1" s="1"/>
  <c r="C18465" i="1" s="1"/>
  <c r="C18466" i="1" s="1"/>
  <c r="C18467" i="1" s="1"/>
  <c r="C18468" i="1" s="1"/>
  <c r="C18469" i="1" s="1"/>
  <c r="C18470" i="1" s="1"/>
  <c r="C18471" i="1" s="1"/>
  <c r="C18472" i="1" s="1"/>
  <c r="C18473" i="1" s="1"/>
  <c r="C18474" i="1" s="1"/>
  <c r="C18475" i="1" s="1"/>
  <c r="C18476" i="1" s="1"/>
  <c r="C18477" i="1" s="1"/>
  <c r="C18478" i="1" s="1"/>
  <c r="C18479" i="1" s="1"/>
  <c r="C18480" i="1" s="1"/>
  <c r="C18481" i="1" s="1"/>
  <c r="C18482" i="1" s="1"/>
  <c r="C18483" i="1" s="1"/>
  <c r="C18484" i="1" s="1"/>
  <c r="C18485" i="1" s="1"/>
  <c r="C18486" i="1" s="1"/>
  <c r="C18487" i="1" s="1"/>
  <c r="C18488" i="1" s="1"/>
  <c r="C18489" i="1" s="1"/>
  <c r="C18490" i="1" s="1"/>
  <c r="C18491" i="1" s="1"/>
  <c r="C18492" i="1" s="1"/>
  <c r="C18493" i="1" s="1"/>
  <c r="C18494" i="1" s="1"/>
  <c r="C18495" i="1" s="1"/>
  <c r="C18496" i="1" s="1"/>
  <c r="C18497" i="1" s="1"/>
  <c r="C18498" i="1" s="1"/>
  <c r="C18499" i="1" s="1"/>
  <c r="C18500" i="1" s="1"/>
  <c r="C18501" i="1" s="1"/>
  <c r="C18502" i="1" s="1"/>
  <c r="C18503" i="1" s="1"/>
  <c r="C18504" i="1" s="1"/>
  <c r="C18505" i="1" s="1"/>
  <c r="C18506" i="1" s="1"/>
  <c r="C18507" i="1" s="1"/>
  <c r="C18508" i="1" s="1"/>
  <c r="C18509" i="1" s="1"/>
  <c r="C18510" i="1" s="1"/>
  <c r="C18511" i="1" s="1"/>
  <c r="C18512" i="1" s="1"/>
  <c r="C18513" i="1" s="1"/>
  <c r="C18514" i="1" s="1"/>
  <c r="C18515" i="1" s="1"/>
  <c r="C18516" i="1" s="1"/>
  <c r="C18517" i="1" s="1"/>
  <c r="C18518" i="1" s="1"/>
  <c r="C18519" i="1" s="1"/>
  <c r="C18520" i="1" s="1"/>
  <c r="C18521" i="1" s="1"/>
  <c r="C18522" i="1" s="1"/>
  <c r="C18523" i="1" s="1"/>
  <c r="C18524" i="1" s="1"/>
  <c r="C18525" i="1" s="1"/>
  <c r="C18526" i="1" s="1"/>
  <c r="C18527" i="1" s="1"/>
  <c r="C18528" i="1" s="1"/>
  <c r="C18529" i="1" s="1"/>
  <c r="C18530" i="1" s="1"/>
  <c r="C18531" i="1" s="1"/>
  <c r="C18532" i="1" s="1"/>
  <c r="C18533" i="1" s="1"/>
  <c r="C18534" i="1" s="1"/>
  <c r="C18535" i="1" s="1"/>
  <c r="C18536" i="1" s="1"/>
  <c r="C18537" i="1" s="1"/>
  <c r="C18538" i="1" s="1"/>
  <c r="C18539" i="1" s="1"/>
  <c r="C18540" i="1" s="1"/>
  <c r="C18541" i="1" s="1"/>
  <c r="C18542" i="1" s="1"/>
  <c r="C18543" i="1" s="1"/>
  <c r="C18544" i="1" s="1"/>
  <c r="C18545" i="1" s="1"/>
  <c r="C18546" i="1" s="1"/>
  <c r="C18547" i="1" s="1"/>
  <c r="C18548" i="1" s="1"/>
  <c r="C18549" i="1" s="1"/>
  <c r="C18550" i="1" s="1"/>
  <c r="C18551" i="1" s="1"/>
  <c r="C18552" i="1" s="1"/>
  <c r="C18553" i="1" s="1"/>
  <c r="C18554" i="1" s="1"/>
  <c r="C18555" i="1" s="1"/>
  <c r="C18556" i="1" s="1"/>
  <c r="C18557" i="1" s="1"/>
  <c r="C18558" i="1" s="1"/>
  <c r="C18559" i="1" s="1"/>
  <c r="C18560" i="1" s="1"/>
  <c r="C18561" i="1" s="1"/>
  <c r="C18562" i="1" s="1"/>
  <c r="C18563" i="1" s="1"/>
  <c r="C18564" i="1" s="1"/>
  <c r="C18565" i="1" s="1"/>
  <c r="C18566" i="1" s="1"/>
  <c r="C18567" i="1" s="1"/>
  <c r="C18568" i="1" s="1"/>
  <c r="C18569" i="1" s="1"/>
  <c r="C18570" i="1" s="1"/>
  <c r="C18571" i="1" s="1"/>
  <c r="C18572" i="1" s="1"/>
  <c r="C18573" i="1" s="1"/>
  <c r="C18574" i="1" s="1"/>
  <c r="C18575" i="1" s="1"/>
  <c r="C18576" i="1" s="1"/>
  <c r="C18577" i="1" s="1"/>
  <c r="C18578" i="1" s="1"/>
  <c r="C18579" i="1" s="1"/>
  <c r="C18580" i="1" s="1"/>
  <c r="C18581" i="1" s="1"/>
  <c r="C18582" i="1" s="1"/>
  <c r="C18583" i="1" s="1"/>
  <c r="C18584" i="1" s="1"/>
  <c r="C18585" i="1" s="1"/>
  <c r="C18586" i="1" s="1"/>
  <c r="C18587" i="1" s="1"/>
  <c r="C18588" i="1" s="1"/>
  <c r="C18589" i="1" s="1"/>
  <c r="C18590" i="1" s="1"/>
  <c r="C18591" i="1" s="1"/>
  <c r="C18592" i="1" s="1"/>
  <c r="C18593" i="1" s="1"/>
  <c r="C18594" i="1" s="1"/>
  <c r="C18595" i="1" s="1"/>
  <c r="C18596" i="1" s="1"/>
  <c r="C18597" i="1" s="1"/>
  <c r="C18598" i="1" s="1"/>
  <c r="C18599" i="1" s="1"/>
  <c r="C18600" i="1" s="1"/>
  <c r="C18601" i="1" s="1"/>
  <c r="C18602" i="1" s="1"/>
  <c r="C18603" i="1" s="1"/>
  <c r="C18604" i="1" s="1"/>
  <c r="C18605" i="1" s="1"/>
  <c r="C18606" i="1" s="1"/>
  <c r="C18607" i="1" s="1"/>
  <c r="C18608" i="1" s="1"/>
  <c r="C18609" i="1" s="1"/>
  <c r="C18610" i="1" s="1"/>
  <c r="C18611" i="1" s="1"/>
  <c r="C18612" i="1" s="1"/>
  <c r="C18613" i="1" s="1"/>
  <c r="C18614" i="1" s="1"/>
  <c r="C18615" i="1" s="1"/>
  <c r="C18616" i="1" s="1"/>
  <c r="C18617" i="1" s="1"/>
  <c r="C18618" i="1" s="1"/>
  <c r="C18619" i="1" s="1"/>
  <c r="C18620" i="1" s="1"/>
  <c r="C18621" i="1" s="1"/>
  <c r="C18622" i="1" s="1"/>
  <c r="C18623" i="1" s="1"/>
  <c r="C18624" i="1" s="1"/>
  <c r="C18625" i="1" s="1"/>
  <c r="C18626" i="1" s="1"/>
  <c r="C18627" i="1" s="1"/>
  <c r="C18628" i="1" s="1"/>
  <c r="C18629" i="1" s="1"/>
  <c r="C18630" i="1" s="1"/>
  <c r="C18631" i="1" s="1"/>
  <c r="C18632" i="1" s="1"/>
  <c r="C18633" i="1" s="1"/>
  <c r="C18634" i="1" s="1"/>
  <c r="C18635" i="1" s="1"/>
  <c r="C18636" i="1" s="1"/>
  <c r="C18637" i="1" s="1"/>
  <c r="C18638" i="1" s="1"/>
  <c r="C18639" i="1" s="1"/>
  <c r="C18640" i="1" s="1"/>
  <c r="C18641" i="1" s="1"/>
  <c r="C18642" i="1" s="1"/>
  <c r="C18643" i="1" s="1"/>
  <c r="C18644" i="1" s="1"/>
  <c r="C18645" i="1" s="1"/>
  <c r="C18646" i="1" s="1"/>
  <c r="C18647" i="1" s="1"/>
  <c r="C18648" i="1" s="1"/>
  <c r="C18649" i="1" s="1"/>
  <c r="C18650" i="1" s="1"/>
  <c r="C18651" i="1" s="1"/>
  <c r="C18652" i="1" s="1"/>
  <c r="C18653" i="1" s="1"/>
  <c r="C18654" i="1" s="1"/>
  <c r="C18655" i="1" s="1"/>
  <c r="C18656" i="1" s="1"/>
  <c r="C18657" i="1" s="1"/>
  <c r="C18658" i="1" s="1"/>
  <c r="C18659" i="1" s="1"/>
  <c r="C18660" i="1" s="1"/>
  <c r="C18661" i="1" s="1"/>
  <c r="C18662" i="1" s="1"/>
  <c r="C18663" i="1" s="1"/>
  <c r="C18664" i="1" s="1"/>
  <c r="C18665" i="1" s="1"/>
  <c r="C18666" i="1" s="1"/>
  <c r="C18667" i="1" s="1"/>
  <c r="C18668" i="1" s="1"/>
  <c r="C18669" i="1" s="1"/>
  <c r="C18670" i="1" s="1"/>
  <c r="C18671" i="1" s="1"/>
  <c r="C18672" i="1" s="1"/>
  <c r="C18673" i="1" s="1"/>
  <c r="C18674" i="1" s="1"/>
  <c r="C18675" i="1" s="1"/>
  <c r="C18676" i="1" s="1"/>
  <c r="C18677" i="1" s="1"/>
  <c r="C18678" i="1" s="1"/>
  <c r="C18679" i="1" s="1"/>
  <c r="C18680" i="1" s="1"/>
  <c r="C18681" i="1" s="1"/>
  <c r="C18682" i="1" s="1"/>
  <c r="C18683" i="1" s="1"/>
  <c r="C18684" i="1" s="1"/>
  <c r="C18685" i="1" s="1"/>
  <c r="C18686" i="1" s="1"/>
  <c r="C18687" i="1" s="1"/>
  <c r="C18688" i="1" s="1"/>
  <c r="C18689" i="1" s="1"/>
  <c r="C18690" i="1" s="1"/>
  <c r="C18691" i="1" s="1"/>
  <c r="C18692" i="1" s="1"/>
  <c r="C18693" i="1" s="1"/>
  <c r="C18694" i="1" s="1"/>
  <c r="C18695" i="1" s="1"/>
  <c r="C18696" i="1" s="1"/>
  <c r="C18697" i="1" s="1"/>
  <c r="C18698" i="1" s="1"/>
  <c r="C18699" i="1" s="1"/>
  <c r="C18700" i="1" s="1"/>
  <c r="C18701" i="1" s="1"/>
  <c r="C18702" i="1" s="1"/>
  <c r="C18703" i="1" s="1"/>
  <c r="C18704" i="1" s="1"/>
  <c r="C18705" i="1" s="1"/>
  <c r="C18706" i="1" s="1"/>
  <c r="C18707" i="1" s="1"/>
  <c r="C18708" i="1" s="1"/>
  <c r="C18709" i="1" s="1"/>
  <c r="C18710" i="1" s="1"/>
  <c r="C18711" i="1" s="1"/>
  <c r="C18712" i="1" s="1"/>
  <c r="C18713" i="1" s="1"/>
  <c r="C18714" i="1" s="1"/>
  <c r="C18715" i="1" s="1"/>
  <c r="C18716" i="1" s="1"/>
  <c r="C18717" i="1" s="1"/>
  <c r="C18718" i="1" s="1"/>
  <c r="C18719" i="1" s="1"/>
  <c r="C18720" i="1" s="1"/>
  <c r="C18721" i="1" s="1"/>
  <c r="C18722" i="1" s="1"/>
  <c r="C18723" i="1" s="1"/>
  <c r="C18724" i="1" s="1"/>
  <c r="C18725" i="1" s="1"/>
  <c r="C18726" i="1" s="1"/>
  <c r="C18727" i="1" s="1"/>
  <c r="C18728" i="1" s="1"/>
  <c r="C18729" i="1" s="1"/>
  <c r="C18730" i="1" s="1"/>
  <c r="C18731" i="1" s="1"/>
  <c r="C18732" i="1" s="1"/>
  <c r="C18733" i="1" s="1"/>
  <c r="C18734" i="1" s="1"/>
  <c r="C18735" i="1" s="1"/>
  <c r="C18736" i="1" s="1"/>
  <c r="C18737" i="1" s="1"/>
  <c r="C18738" i="1" s="1"/>
  <c r="C18739" i="1" s="1"/>
  <c r="C18740" i="1" s="1"/>
  <c r="C18741" i="1" s="1"/>
  <c r="C18742" i="1" s="1"/>
  <c r="C18743" i="1" s="1"/>
  <c r="C18744" i="1" s="1"/>
  <c r="C18745" i="1" s="1"/>
  <c r="C18746" i="1" s="1"/>
  <c r="C18747" i="1" s="1"/>
  <c r="C18748" i="1" s="1"/>
  <c r="C18749" i="1" s="1"/>
  <c r="C18750" i="1" s="1"/>
  <c r="C18751" i="1" s="1"/>
  <c r="C18752" i="1" s="1"/>
  <c r="C18753" i="1" s="1"/>
  <c r="C18754" i="1" s="1"/>
  <c r="C18755" i="1" s="1"/>
  <c r="C18756" i="1" s="1"/>
  <c r="C18757" i="1" s="1"/>
  <c r="C18758" i="1" s="1"/>
  <c r="C18759" i="1" s="1"/>
  <c r="C18760" i="1" s="1"/>
  <c r="C18761" i="1" s="1"/>
  <c r="C18762" i="1" s="1"/>
  <c r="C18763" i="1" s="1"/>
  <c r="C18764" i="1" s="1"/>
  <c r="C18765" i="1" s="1"/>
  <c r="C18766" i="1" s="1"/>
  <c r="C18767" i="1" s="1"/>
  <c r="C18768" i="1" s="1"/>
  <c r="C18769" i="1" s="1"/>
  <c r="C18770" i="1" s="1"/>
  <c r="C18771" i="1" s="1"/>
  <c r="C18772" i="1" s="1"/>
  <c r="C18773" i="1" s="1"/>
  <c r="C18774" i="1" s="1"/>
  <c r="C18775" i="1" s="1"/>
  <c r="C18776" i="1" s="1"/>
  <c r="C18777" i="1" s="1"/>
  <c r="C18778" i="1" s="1"/>
  <c r="C18779" i="1" s="1"/>
  <c r="C18780" i="1" s="1"/>
  <c r="C18781" i="1" s="1"/>
  <c r="C18782" i="1" s="1"/>
  <c r="C18783" i="1" s="1"/>
  <c r="C18784" i="1" s="1"/>
  <c r="C18785" i="1" s="1"/>
  <c r="C18786" i="1" s="1"/>
  <c r="C18787" i="1" s="1"/>
  <c r="C18788" i="1" s="1"/>
  <c r="C18789" i="1" s="1"/>
  <c r="C18790" i="1" s="1"/>
  <c r="C18791" i="1" s="1"/>
  <c r="C18792" i="1" s="1"/>
  <c r="C18793" i="1" s="1"/>
  <c r="C18794" i="1" s="1"/>
  <c r="C18795" i="1" s="1"/>
  <c r="C18796" i="1" s="1"/>
  <c r="C18797" i="1" s="1"/>
  <c r="C18798" i="1" s="1"/>
  <c r="C18799" i="1" s="1"/>
  <c r="C18800" i="1" s="1"/>
  <c r="C18801" i="1" s="1"/>
  <c r="C18802" i="1" s="1"/>
  <c r="C18803" i="1" s="1"/>
  <c r="C18804" i="1" s="1"/>
  <c r="C18805" i="1" s="1"/>
  <c r="C18806" i="1" s="1"/>
  <c r="C18807" i="1" s="1"/>
  <c r="C18808" i="1" s="1"/>
  <c r="C18809" i="1" s="1"/>
  <c r="C18810" i="1" s="1"/>
  <c r="C18811" i="1" s="1"/>
  <c r="C18812" i="1" s="1"/>
  <c r="C18813" i="1" s="1"/>
  <c r="C18814" i="1" s="1"/>
  <c r="C18815" i="1" s="1"/>
  <c r="C18816" i="1" s="1"/>
  <c r="C18817" i="1" s="1"/>
  <c r="C18818" i="1" s="1"/>
  <c r="C18819" i="1" s="1"/>
  <c r="C18820" i="1" s="1"/>
  <c r="C18821" i="1" s="1"/>
  <c r="C18822" i="1" s="1"/>
  <c r="C18823" i="1" s="1"/>
  <c r="C18824" i="1" s="1"/>
  <c r="C18825" i="1" s="1"/>
  <c r="C18826" i="1" s="1"/>
  <c r="C18827" i="1" s="1"/>
  <c r="C18828" i="1" s="1"/>
  <c r="C18829" i="1" s="1"/>
  <c r="C18830" i="1" s="1"/>
  <c r="C18831" i="1" s="1"/>
  <c r="C18832" i="1" s="1"/>
  <c r="C18833" i="1" s="1"/>
  <c r="C18834" i="1" s="1"/>
  <c r="C18835" i="1" s="1"/>
  <c r="C18836" i="1" s="1"/>
  <c r="C18837" i="1" s="1"/>
  <c r="C18838" i="1" s="1"/>
  <c r="C18839" i="1" s="1"/>
  <c r="C18840" i="1" s="1"/>
  <c r="C18841" i="1" s="1"/>
  <c r="C18842" i="1" s="1"/>
  <c r="C18843" i="1" s="1"/>
  <c r="C18844" i="1" s="1"/>
  <c r="C18845" i="1" s="1"/>
  <c r="C18846" i="1" s="1"/>
  <c r="C18847" i="1" s="1"/>
  <c r="C18848" i="1" s="1"/>
  <c r="C18849" i="1" s="1"/>
  <c r="C18850" i="1" s="1"/>
  <c r="C18851" i="1" s="1"/>
  <c r="C18852" i="1" s="1"/>
  <c r="C18853" i="1" s="1"/>
  <c r="C18854" i="1" s="1"/>
  <c r="C18855" i="1" s="1"/>
  <c r="C18856" i="1" s="1"/>
  <c r="C18857" i="1" s="1"/>
  <c r="C18858" i="1" s="1"/>
  <c r="C18859" i="1" s="1"/>
  <c r="C18860" i="1" s="1"/>
  <c r="C18861" i="1" s="1"/>
  <c r="C18862" i="1" s="1"/>
  <c r="C18863" i="1" s="1"/>
  <c r="C18864" i="1" s="1"/>
  <c r="C18865" i="1" s="1"/>
  <c r="C18866" i="1" s="1"/>
  <c r="C18867" i="1" s="1"/>
  <c r="C18868" i="1" s="1"/>
  <c r="C18869" i="1" s="1"/>
  <c r="C18870" i="1" s="1"/>
  <c r="C18871" i="1" s="1"/>
  <c r="C18872" i="1" s="1"/>
  <c r="C18873" i="1" s="1"/>
  <c r="C18874" i="1" s="1"/>
  <c r="C18875" i="1" s="1"/>
  <c r="C18876" i="1" s="1"/>
  <c r="C18877" i="1" s="1"/>
  <c r="C18878" i="1" s="1"/>
  <c r="C18879" i="1" s="1"/>
  <c r="C18880" i="1" s="1"/>
  <c r="C18881" i="1" s="1"/>
  <c r="C18882" i="1" s="1"/>
  <c r="C18883" i="1" s="1"/>
  <c r="C18884" i="1" s="1"/>
  <c r="C18885" i="1" s="1"/>
  <c r="C18886" i="1" s="1"/>
  <c r="C18887" i="1" s="1"/>
  <c r="C18888" i="1" s="1"/>
  <c r="C18889" i="1" s="1"/>
  <c r="C18890" i="1" s="1"/>
  <c r="C18891" i="1" s="1"/>
  <c r="C18892" i="1" s="1"/>
  <c r="C18893" i="1" s="1"/>
  <c r="C18894" i="1" s="1"/>
  <c r="C18895" i="1" s="1"/>
  <c r="C18896" i="1" s="1"/>
  <c r="C18897" i="1" s="1"/>
  <c r="C18898" i="1" s="1"/>
  <c r="C18899" i="1" s="1"/>
  <c r="C18900" i="1" s="1"/>
  <c r="C18901" i="1" s="1"/>
  <c r="C18902" i="1" s="1"/>
  <c r="C18903" i="1" s="1"/>
  <c r="C18904" i="1" s="1"/>
  <c r="C18905" i="1" s="1"/>
  <c r="C18906" i="1" s="1"/>
  <c r="C18907" i="1" s="1"/>
  <c r="C18908" i="1" s="1"/>
  <c r="C18909" i="1" s="1"/>
  <c r="C18910" i="1" s="1"/>
  <c r="C18911" i="1" s="1"/>
  <c r="C18912" i="1" s="1"/>
  <c r="C18913" i="1" s="1"/>
  <c r="C18914" i="1" s="1"/>
  <c r="C18915" i="1" s="1"/>
  <c r="C18916" i="1" s="1"/>
  <c r="C18917" i="1" s="1"/>
  <c r="C18918" i="1" s="1"/>
  <c r="C18919" i="1" s="1"/>
  <c r="C18920" i="1" s="1"/>
  <c r="C18921" i="1" s="1"/>
  <c r="C18922" i="1" s="1"/>
  <c r="C18923" i="1" s="1"/>
  <c r="C18924" i="1" s="1"/>
  <c r="C18925" i="1" s="1"/>
  <c r="C18926" i="1" s="1"/>
  <c r="C18927" i="1" s="1"/>
  <c r="C18928" i="1" s="1"/>
  <c r="C18929" i="1" s="1"/>
  <c r="C18930" i="1" s="1"/>
  <c r="C18931" i="1" s="1"/>
  <c r="C18932" i="1" s="1"/>
  <c r="C18933" i="1" s="1"/>
  <c r="C18934" i="1" s="1"/>
  <c r="C18935" i="1" s="1"/>
  <c r="C18936" i="1" s="1"/>
  <c r="C18937" i="1" s="1"/>
  <c r="C18938" i="1" s="1"/>
  <c r="C18939" i="1" s="1"/>
  <c r="C18940" i="1" s="1"/>
  <c r="C18941" i="1" s="1"/>
  <c r="C18942" i="1" s="1"/>
  <c r="C18943" i="1" s="1"/>
  <c r="C18944" i="1" s="1"/>
  <c r="C18945" i="1" s="1"/>
  <c r="C18946" i="1" s="1"/>
  <c r="C18947" i="1" s="1"/>
  <c r="C18948" i="1" s="1"/>
  <c r="C18949" i="1" s="1"/>
  <c r="C18950" i="1" s="1"/>
  <c r="C18951" i="1" s="1"/>
  <c r="C18952" i="1" s="1"/>
  <c r="C18953" i="1" s="1"/>
  <c r="C18954" i="1" s="1"/>
  <c r="C18955" i="1" s="1"/>
  <c r="C18956" i="1" s="1"/>
  <c r="C18957" i="1" s="1"/>
  <c r="C18958" i="1" s="1"/>
  <c r="C18959" i="1" s="1"/>
  <c r="C18960" i="1" s="1"/>
  <c r="C18961" i="1" s="1"/>
  <c r="C18962" i="1" s="1"/>
  <c r="C18963" i="1" s="1"/>
  <c r="C18964" i="1" s="1"/>
  <c r="C18965" i="1" s="1"/>
  <c r="C18966" i="1" s="1"/>
  <c r="C18967" i="1" s="1"/>
  <c r="C18968" i="1" s="1"/>
  <c r="C18969" i="1" s="1"/>
  <c r="C18970" i="1" s="1"/>
  <c r="C18971" i="1" s="1"/>
  <c r="C18972" i="1" s="1"/>
  <c r="C18973" i="1" s="1"/>
  <c r="C18974" i="1" s="1"/>
  <c r="C18975" i="1" s="1"/>
  <c r="C18976" i="1" s="1"/>
  <c r="C18977" i="1" s="1"/>
  <c r="C18978" i="1" s="1"/>
  <c r="C18979" i="1" s="1"/>
  <c r="C18980" i="1" s="1"/>
  <c r="C18981" i="1" s="1"/>
  <c r="C18982" i="1" s="1"/>
  <c r="C18983" i="1" s="1"/>
  <c r="C18984" i="1" s="1"/>
  <c r="C18985" i="1" s="1"/>
  <c r="C18986" i="1" s="1"/>
  <c r="C18987" i="1" s="1"/>
  <c r="C18988" i="1" s="1"/>
  <c r="C18989" i="1" s="1"/>
  <c r="C18990" i="1" s="1"/>
  <c r="C18991" i="1" s="1"/>
  <c r="C18992" i="1" s="1"/>
  <c r="C18993" i="1" s="1"/>
  <c r="C18994" i="1" s="1"/>
  <c r="C18995" i="1" s="1"/>
  <c r="C18996" i="1" s="1"/>
  <c r="C18997" i="1" s="1"/>
  <c r="C18998" i="1" s="1"/>
  <c r="C18999" i="1" s="1"/>
  <c r="C19000" i="1" s="1"/>
  <c r="C19001" i="1" s="1"/>
  <c r="C19002" i="1" s="1"/>
  <c r="C19003" i="1" s="1"/>
  <c r="C19004" i="1" s="1"/>
  <c r="C19005" i="1" s="1"/>
  <c r="C19006" i="1" s="1"/>
  <c r="C19007" i="1" s="1"/>
  <c r="C19008" i="1" s="1"/>
  <c r="C19009" i="1" s="1"/>
  <c r="C19010" i="1" s="1"/>
  <c r="C19011" i="1" s="1"/>
  <c r="C19012" i="1" s="1"/>
  <c r="C19013" i="1" s="1"/>
  <c r="C19014" i="1" s="1"/>
  <c r="C19015" i="1" s="1"/>
  <c r="C19016" i="1" s="1"/>
  <c r="C19017" i="1" s="1"/>
  <c r="C19018" i="1" s="1"/>
  <c r="C19019" i="1" s="1"/>
  <c r="C19020" i="1" s="1"/>
  <c r="C19021" i="1" s="1"/>
  <c r="C19022" i="1" s="1"/>
  <c r="C19023" i="1" s="1"/>
  <c r="C19024" i="1" s="1"/>
  <c r="C19025" i="1" s="1"/>
  <c r="C19026" i="1" s="1"/>
  <c r="C19027" i="1" s="1"/>
  <c r="C19028" i="1" s="1"/>
  <c r="C19029" i="1" s="1"/>
  <c r="C19030" i="1" s="1"/>
  <c r="C19031" i="1" s="1"/>
  <c r="C19032" i="1" s="1"/>
  <c r="C19033" i="1" s="1"/>
  <c r="C19034" i="1" s="1"/>
  <c r="C19035" i="1" s="1"/>
  <c r="C19036" i="1" s="1"/>
  <c r="C19037" i="1" s="1"/>
  <c r="C19038" i="1" s="1"/>
  <c r="C19039" i="1" s="1"/>
  <c r="C19040" i="1" s="1"/>
  <c r="C19041" i="1" s="1"/>
  <c r="C19042" i="1" s="1"/>
  <c r="C19043" i="1" s="1"/>
  <c r="C19044" i="1" s="1"/>
  <c r="C19045" i="1" s="1"/>
  <c r="C19046" i="1" s="1"/>
  <c r="C19047" i="1" s="1"/>
  <c r="C19048" i="1" s="1"/>
  <c r="C19049" i="1" s="1"/>
  <c r="C19050" i="1" s="1"/>
  <c r="C19051" i="1" s="1"/>
  <c r="C19052" i="1" s="1"/>
  <c r="C19053" i="1" s="1"/>
  <c r="C19054" i="1" s="1"/>
  <c r="C19055" i="1" s="1"/>
  <c r="C19056" i="1" s="1"/>
  <c r="C19057" i="1" s="1"/>
  <c r="C19058" i="1" s="1"/>
  <c r="C19059" i="1" s="1"/>
  <c r="C19060" i="1" s="1"/>
  <c r="C19061" i="1" s="1"/>
  <c r="C19062" i="1" s="1"/>
  <c r="C19063" i="1" s="1"/>
  <c r="C19064" i="1" s="1"/>
  <c r="C19065" i="1" s="1"/>
  <c r="C19066" i="1" s="1"/>
  <c r="C19067" i="1" s="1"/>
  <c r="C19068" i="1" s="1"/>
  <c r="C19069" i="1" s="1"/>
  <c r="C19070" i="1" s="1"/>
  <c r="C19071" i="1" s="1"/>
  <c r="C19072" i="1" s="1"/>
  <c r="C19073" i="1" s="1"/>
  <c r="C19074" i="1" s="1"/>
  <c r="C19075" i="1" s="1"/>
  <c r="C19076" i="1" s="1"/>
  <c r="C19077" i="1" s="1"/>
  <c r="C19078" i="1" s="1"/>
  <c r="C19079" i="1" s="1"/>
  <c r="C19080" i="1" s="1"/>
  <c r="C19081" i="1" s="1"/>
  <c r="C19082" i="1" s="1"/>
  <c r="C19083" i="1" s="1"/>
  <c r="C19084" i="1" s="1"/>
  <c r="C19085" i="1" s="1"/>
  <c r="C19086" i="1" s="1"/>
  <c r="C19087" i="1" s="1"/>
  <c r="C19088" i="1" s="1"/>
  <c r="C19089" i="1" s="1"/>
  <c r="C19090" i="1" s="1"/>
  <c r="C19091" i="1" s="1"/>
  <c r="C19092" i="1" s="1"/>
  <c r="C19093" i="1" s="1"/>
  <c r="C19094" i="1" s="1"/>
  <c r="C19095" i="1" s="1"/>
  <c r="C19096" i="1" s="1"/>
  <c r="C19097" i="1" s="1"/>
  <c r="C19098" i="1" s="1"/>
  <c r="C19099" i="1" s="1"/>
  <c r="C19100" i="1" s="1"/>
  <c r="C19101" i="1" s="1"/>
  <c r="C19102" i="1" s="1"/>
  <c r="C19103" i="1" s="1"/>
  <c r="C19104" i="1" s="1"/>
  <c r="C19105" i="1" s="1"/>
  <c r="C19106" i="1" s="1"/>
  <c r="C19107" i="1" s="1"/>
  <c r="C19108" i="1" s="1"/>
  <c r="C19109" i="1" s="1"/>
  <c r="C19110" i="1" s="1"/>
  <c r="C19111" i="1" s="1"/>
  <c r="C19112" i="1" s="1"/>
  <c r="C19113" i="1" s="1"/>
  <c r="C19114" i="1" s="1"/>
  <c r="C19115" i="1" s="1"/>
  <c r="C19116" i="1" s="1"/>
  <c r="C19117" i="1" s="1"/>
  <c r="C19118" i="1" s="1"/>
  <c r="C19119" i="1" s="1"/>
  <c r="C19120" i="1" s="1"/>
  <c r="C19121" i="1" s="1"/>
  <c r="C19122" i="1" s="1"/>
  <c r="C19123" i="1" s="1"/>
  <c r="C19124" i="1" s="1"/>
  <c r="C19125" i="1" s="1"/>
  <c r="C19126" i="1" s="1"/>
  <c r="C19127" i="1" s="1"/>
  <c r="C19128" i="1" s="1"/>
  <c r="C19129" i="1" s="1"/>
  <c r="C19130" i="1" s="1"/>
  <c r="C19131" i="1" s="1"/>
  <c r="C19132" i="1" s="1"/>
  <c r="C19133" i="1" s="1"/>
  <c r="C19134" i="1" s="1"/>
  <c r="C19135" i="1" s="1"/>
  <c r="C19136" i="1" s="1"/>
  <c r="C19137" i="1" s="1"/>
  <c r="C19138" i="1" s="1"/>
  <c r="C19139" i="1" s="1"/>
  <c r="C19140" i="1" s="1"/>
  <c r="C19141" i="1" s="1"/>
  <c r="C19142" i="1" s="1"/>
  <c r="C19143" i="1" s="1"/>
  <c r="C19144" i="1" s="1"/>
  <c r="C19145" i="1" s="1"/>
  <c r="C19146" i="1" s="1"/>
  <c r="C19147" i="1" s="1"/>
  <c r="C19148" i="1" s="1"/>
  <c r="C19149" i="1" s="1"/>
  <c r="C19150" i="1" s="1"/>
  <c r="C19151" i="1" s="1"/>
  <c r="C19152" i="1" s="1"/>
  <c r="C19153" i="1" s="1"/>
  <c r="C19154" i="1" s="1"/>
  <c r="C19155" i="1" s="1"/>
  <c r="C19156" i="1" s="1"/>
  <c r="C19157" i="1" s="1"/>
  <c r="C19158" i="1" s="1"/>
  <c r="C19159" i="1" s="1"/>
  <c r="C19160" i="1" s="1"/>
  <c r="C19161" i="1" s="1"/>
  <c r="C19162" i="1" s="1"/>
  <c r="C19163" i="1" s="1"/>
  <c r="C19164" i="1" s="1"/>
  <c r="C19165" i="1" s="1"/>
  <c r="C19166" i="1" s="1"/>
  <c r="C19167" i="1" s="1"/>
  <c r="C19168" i="1" s="1"/>
  <c r="C19169" i="1" s="1"/>
  <c r="C19170" i="1" s="1"/>
  <c r="C19171" i="1" s="1"/>
  <c r="C19172" i="1" s="1"/>
  <c r="C19173" i="1" s="1"/>
  <c r="C19174" i="1" s="1"/>
  <c r="C19175" i="1" s="1"/>
  <c r="C19176" i="1" s="1"/>
  <c r="C19177" i="1" s="1"/>
  <c r="C19178" i="1" s="1"/>
  <c r="C19179" i="1" s="1"/>
  <c r="C19180" i="1" s="1"/>
  <c r="C19181" i="1" s="1"/>
  <c r="C19182" i="1" s="1"/>
  <c r="C19183" i="1" s="1"/>
  <c r="C19184" i="1" s="1"/>
  <c r="C19185" i="1" s="1"/>
  <c r="C19186" i="1" s="1"/>
  <c r="C19187" i="1" s="1"/>
  <c r="C19188" i="1" s="1"/>
  <c r="C19189" i="1" s="1"/>
  <c r="C19190" i="1" s="1"/>
  <c r="C19191" i="1" s="1"/>
  <c r="C19192" i="1" s="1"/>
  <c r="C19193" i="1" s="1"/>
  <c r="C19194" i="1" s="1"/>
  <c r="C19195" i="1" s="1"/>
  <c r="C19196" i="1" s="1"/>
  <c r="C19197" i="1" s="1"/>
  <c r="C19198" i="1" s="1"/>
  <c r="C19199" i="1" s="1"/>
  <c r="C19200" i="1" s="1"/>
  <c r="C19201" i="1" s="1"/>
  <c r="C19202" i="1" s="1"/>
  <c r="C19203" i="1" s="1"/>
  <c r="C19204" i="1" s="1"/>
  <c r="C19205" i="1" s="1"/>
  <c r="C19206" i="1" s="1"/>
  <c r="C19207" i="1" s="1"/>
  <c r="C19208" i="1" s="1"/>
  <c r="C19209" i="1" s="1"/>
  <c r="C19210" i="1" s="1"/>
  <c r="C19211" i="1" s="1"/>
  <c r="C19212" i="1" s="1"/>
  <c r="C19213" i="1" s="1"/>
  <c r="C19214" i="1" s="1"/>
  <c r="C19215" i="1" s="1"/>
  <c r="C19216" i="1" s="1"/>
  <c r="C19217" i="1" s="1"/>
  <c r="C19218" i="1" s="1"/>
  <c r="C19219" i="1" s="1"/>
  <c r="C19220" i="1" s="1"/>
  <c r="C19221" i="1" s="1"/>
  <c r="C19222" i="1" s="1"/>
  <c r="C19223" i="1" s="1"/>
  <c r="C19224" i="1" s="1"/>
  <c r="C19225" i="1" s="1"/>
  <c r="C19226" i="1" s="1"/>
  <c r="C19227" i="1" s="1"/>
  <c r="C19228" i="1" s="1"/>
  <c r="C19229" i="1" s="1"/>
  <c r="C19230" i="1" s="1"/>
  <c r="C19231" i="1" s="1"/>
  <c r="C19232" i="1" s="1"/>
  <c r="C19233" i="1" s="1"/>
  <c r="C19234" i="1" s="1"/>
  <c r="C19235" i="1" s="1"/>
  <c r="C19236" i="1" s="1"/>
  <c r="C19237" i="1" s="1"/>
  <c r="C19238" i="1" s="1"/>
  <c r="C19239" i="1" s="1"/>
  <c r="C19240" i="1" s="1"/>
  <c r="C19241" i="1" s="1"/>
  <c r="C19242" i="1" s="1"/>
  <c r="C19243" i="1" s="1"/>
  <c r="C19244" i="1" s="1"/>
  <c r="C19245" i="1" s="1"/>
  <c r="C19246" i="1" s="1"/>
  <c r="C19247" i="1" s="1"/>
  <c r="C19248" i="1" s="1"/>
  <c r="C19249" i="1" s="1"/>
  <c r="C19250" i="1" s="1"/>
  <c r="C19251" i="1" s="1"/>
  <c r="C19252" i="1" s="1"/>
  <c r="C19253" i="1" s="1"/>
  <c r="C19254" i="1" s="1"/>
  <c r="C19255" i="1" s="1"/>
  <c r="C19256" i="1" s="1"/>
  <c r="C19257" i="1" s="1"/>
  <c r="C19258" i="1" s="1"/>
  <c r="C19259" i="1" s="1"/>
  <c r="C19260" i="1" s="1"/>
  <c r="C19261" i="1" s="1"/>
  <c r="C19262" i="1" s="1"/>
  <c r="C19263" i="1" s="1"/>
  <c r="C19264" i="1" s="1"/>
  <c r="C19265" i="1" s="1"/>
  <c r="C19266" i="1" s="1"/>
  <c r="C19267" i="1" s="1"/>
  <c r="C19268" i="1" s="1"/>
  <c r="C19269" i="1" s="1"/>
  <c r="C19270" i="1" s="1"/>
  <c r="C19271" i="1" s="1"/>
  <c r="C19272" i="1" s="1"/>
  <c r="C19273" i="1" s="1"/>
  <c r="C19274" i="1" s="1"/>
  <c r="C19275" i="1" s="1"/>
  <c r="C19276" i="1" s="1"/>
  <c r="C19277" i="1" s="1"/>
  <c r="C19278" i="1" s="1"/>
  <c r="C19279" i="1" s="1"/>
  <c r="C19280" i="1" s="1"/>
  <c r="C19281" i="1" s="1"/>
  <c r="C19282" i="1" s="1"/>
  <c r="C19283" i="1" s="1"/>
  <c r="C19284" i="1" s="1"/>
  <c r="C19285" i="1" s="1"/>
  <c r="C19286" i="1" s="1"/>
  <c r="C19287" i="1" s="1"/>
  <c r="C19288" i="1" s="1"/>
  <c r="C19289" i="1" s="1"/>
  <c r="C19290" i="1" s="1"/>
  <c r="C19291" i="1" s="1"/>
  <c r="C19292" i="1" s="1"/>
  <c r="C19293" i="1" s="1"/>
  <c r="C19294" i="1" s="1"/>
  <c r="C19295" i="1" s="1"/>
  <c r="C19296" i="1" s="1"/>
  <c r="C19297" i="1" s="1"/>
  <c r="C19298" i="1" s="1"/>
  <c r="C19299" i="1" s="1"/>
  <c r="C19300" i="1" s="1"/>
  <c r="C19301" i="1" s="1"/>
  <c r="C19302" i="1" s="1"/>
  <c r="C19303" i="1" s="1"/>
  <c r="C19304" i="1" s="1"/>
  <c r="C19305" i="1" s="1"/>
  <c r="C19306" i="1" s="1"/>
  <c r="C19307" i="1" s="1"/>
  <c r="C19308" i="1" s="1"/>
  <c r="C19309" i="1" s="1"/>
  <c r="C19310" i="1" s="1"/>
  <c r="C19311" i="1" s="1"/>
  <c r="C19312" i="1" s="1"/>
  <c r="C19313" i="1" s="1"/>
  <c r="C19314" i="1" s="1"/>
  <c r="C19315" i="1" s="1"/>
  <c r="C19316" i="1" s="1"/>
  <c r="C19317" i="1" s="1"/>
  <c r="C19318" i="1" s="1"/>
  <c r="C19319" i="1" s="1"/>
  <c r="C19320" i="1" s="1"/>
  <c r="C19321" i="1" s="1"/>
  <c r="C19322" i="1" s="1"/>
  <c r="C19323" i="1" s="1"/>
  <c r="C19324" i="1" s="1"/>
  <c r="C19325" i="1" s="1"/>
  <c r="C19326" i="1" s="1"/>
  <c r="C19327" i="1" s="1"/>
  <c r="C19328" i="1" s="1"/>
  <c r="C19329" i="1" s="1"/>
  <c r="C19330" i="1" s="1"/>
  <c r="C19331" i="1" s="1"/>
  <c r="C19332" i="1" s="1"/>
  <c r="C19333" i="1" s="1"/>
  <c r="C19334" i="1" s="1"/>
  <c r="C19335" i="1" s="1"/>
  <c r="C19336" i="1" s="1"/>
  <c r="C19337" i="1" s="1"/>
  <c r="C19338" i="1" s="1"/>
  <c r="C19339" i="1" s="1"/>
  <c r="C19340" i="1" s="1"/>
  <c r="C19341" i="1" s="1"/>
  <c r="C19342" i="1" s="1"/>
  <c r="C19343" i="1" s="1"/>
  <c r="C19344" i="1" s="1"/>
  <c r="C19345" i="1" s="1"/>
  <c r="C19346" i="1" s="1"/>
  <c r="C19347" i="1" s="1"/>
  <c r="C19348" i="1" s="1"/>
  <c r="C19349" i="1" s="1"/>
  <c r="C19350" i="1" s="1"/>
  <c r="C19351" i="1" s="1"/>
  <c r="C19352" i="1" s="1"/>
  <c r="C19353" i="1" s="1"/>
  <c r="C19354" i="1" s="1"/>
  <c r="C19355" i="1" s="1"/>
  <c r="C19356" i="1" s="1"/>
  <c r="C19357" i="1" s="1"/>
  <c r="C19358" i="1" s="1"/>
  <c r="C19359" i="1" s="1"/>
  <c r="C19360" i="1" s="1"/>
  <c r="C19361" i="1" s="1"/>
  <c r="C19362" i="1" s="1"/>
  <c r="C19363" i="1" s="1"/>
  <c r="C19364" i="1" s="1"/>
  <c r="C19365" i="1" s="1"/>
  <c r="C19366" i="1" s="1"/>
  <c r="C19367" i="1" s="1"/>
  <c r="C19368" i="1" s="1"/>
  <c r="C19369" i="1" s="1"/>
  <c r="C19370" i="1" s="1"/>
  <c r="C19371" i="1" s="1"/>
  <c r="C19372" i="1" s="1"/>
  <c r="C19373" i="1" s="1"/>
  <c r="C19374" i="1" s="1"/>
  <c r="C19375" i="1" s="1"/>
  <c r="C19376" i="1" s="1"/>
  <c r="C19377" i="1" s="1"/>
  <c r="C19378" i="1" s="1"/>
  <c r="C19379" i="1" s="1"/>
  <c r="C19380" i="1" s="1"/>
  <c r="C19381" i="1" s="1"/>
  <c r="C19382" i="1" s="1"/>
  <c r="C19383" i="1" s="1"/>
  <c r="C19384" i="1" s="1"/>
  <c r="C19385" i="1" s="1"/>
  <c r="C19386" i="1" s="1"/>
  <c r="C19387" i="1" s="1"/>
  <c r="C19388" i="1" s="1"/>
  <c r="C19389" i="1" s="1"/>
  <c r="C19390" i="1" s="1"/>
  <c r="C19391" i="1" s="1"/>
  <c r="C19392" i="1" s="1"/>
  <c r="C19393" i="1" s="1"/>
  <c r="C19394" i="1" s="1"/>
  <c r="C19395" i="1" s="1"/>
  <c r="C19396" i="1" s="1"/>
  <c r="C19397" i="1" s="1"/>
  <c r="C19398" i="1" s="1"/>
  <c r="C19399" i="1" s="1"/>
  <c r="C19400" i="1" s="1"/>
  <c r="C19401" i="1" s="1"/>
  <c r="C19402" i="1" s="1"/>
  <c r="C19403" i="1" s="1"/>
  <c r="C19404" i="1" s="1"/>
  <c r="C19405" i="1" s="1"/>
  <c r="C19406" i="1" s="1"/>
  <c r="C19407" i="1" s="1"/>
  <c r="C19408" i="1" s="1"/>
  <c r="C19409" i="1" s="1"/>
  <c r="C19410" i="1" s="1"/>
  <c r="C19411" i="1" s="1"/>
  <c r="C19412" i="1" s="1"/>
  <c r="C19413" i="1" s="1"/>
  <c r="C19414" i="1" s="1"/>
  <c r="C19415" i="1" s="1"/>
  <c r="C19416" i="1" s="1"/>
  <c r="C19417" i="1" s="1"/>
  <c r="C19418" i="1" s="1"/>
  <c r="C19419" i="1" s="1"/>
  <c r="C19420" i="1" s="1"/>
  <c r="C19421" i="1" s="1"/>
  <c r="C19422" i="1" s="1"/>
  <c r="C19423" i="1" s="1"/>
  <c r="C19424" i="1" s="1"/>
  <c r="C19425" i="1" s="1"/>
  <c r="C19426" i="1" s="1"/>
  <c r="C19427" i="1" s="1"/>
  <c r="C19428" i="1" s="1"/>
  <c r="C19429" i="1" s="1"/>
  <c r="C19430" i="1" s="1"/>
  <c r="C19431" i="1" s="1"/>
  <c r="C19432" i="1" s="1"/>
  <c r="C19433" i="1" s="1"/>
  <c r="C19434" i="1" s="1"/>
  <c r="C19435" i="1" s="1"/>
  <c r="C19436" i="1" s="1"/>
  <c r="C19437" i="1" s="1"/>
  <c r="C19438" i="1" s="1"/>
  <c r="C19439" i="1" s="1"/>
  <c r="C19440" i="1" s="1"/>
  <c r="C19441" i="1" s="1"/>
  <c r="C19442" i="1" s="1"/>
  <c r="C19443" i="1" s="1"/>
  <c r="C19444" i="1" s="1"/>
  <c r="C19445" i="1" s="1"/>
  <c r="C19446" i="1" s="1"/>
  <c r="C19447" i="1" s="1"/>
  <c r="C19448" i="1" s="1"/>
  <c r="C19449" i="1" s="1"/>
  <c r="C19450" i="1" s="1"/>
  <c r="C19451" i="1" s="1"/>
  <c r="C19452" i="1" s="1"/>
  <c r="C19453" i="1" s="1"/>
  <c r="C19454" i="1" s="1"/>
  <c r="C19455" i="1" s="1"/>
  <c r="C19456" i="1" s="1"/>
  <c r="C19457" i="1" s="1"/>
  <c r="C19458" i="1" s="1"/>
  <c r="C19459" i="1" s="1"/>
  <c r="C19460" i="1" s="1"/>
  <c r="C19461" i="1" s="1"/>
  <c r="C19462" i="1" s="1"/>
  <c r="C19463" i="1" s="1"/>
  <c r="C19464" i="1" s="1"/>
  <c r="C19465" i="1" s="1"/>
  <c r="C19466" i="1" s="1"/>
  <c r="C19467" i="1" s="1"/>
  <c r="C19468" i="1" s="1"/>
  <c r="C19469" i="1" s="1"/>
  <c r="C19470" i="1" s="1"/>
  <c r="C19471" i="1" s="1"/>
  <c r="C19472" i="1" s="1"/>
  <c r="C19473" i="1" s="1"/>
  <c r="C19474" i="1" s="1"/>
  <c r="C19475" i="1" s="1"/>
  <c r="C19476" i="1" s="1"/>
  <c r="C19477" i="1" s="1"/>
  <c r="C19478" i="1" s="1"/>
  <c r="C19479" i="1" s="1"/>
  <c r="C19480" i="1" s="1"/>
  <c r="C19481" i="1" s="1"/>
  <c r="C19482" i="1" s="1"/>
  <c r="C19483" i="1" s="1"/>
  <c r="C19484" i="1" s="1"/>
  <c r="C19485" i="1" s="1"/>
  <c r="C19486" i="1" s="1"/>
  <c r="C19487" i="1" s="1"/>
  <c r="C19488" i="1" s="1"/>
  <c r="C19489" i="1" s="1"/>
  <c r="C19490" i="1" s="1"/>
  <c r="C19491" i="1" s="1"/>
  <c r="C19492" i="1" s="1"/>
  <c r="C19493" i="1" s="1"/>
  <c r="C19494" i="1" s="1"/>
  <c r="C19495" i="1" s="1"/>
  <c r="C19496" i="1" s="1"/>
  <c r="C19497" i="1" s="1"/>
  <c r="C19498" i="1" s="1"/>
  <c r="C19499" i="1" s="1"/>
  <c r="C19500" i="1" s="1"/>
  <c r="C19501" i="1" s="1"/>
  <c r="C19502" i="1" s="1"/>
  <c r="C19503" i="1" s="1"/>
  <c r="C19504" i="1" s="1"/>
  <c r="C19505" i="1" s="1"/>
  <c r="C19506" i="1" s="1"/>
  <c r="C19507" i="1" s="1"/>
  <c r="C19508" i="1" s="1"/>
  <c r="C19509" i="1" s="1"/>
  <c r="C19510" i="1" s="1"/>
  <c r="C19511" i="1" s="1"/>
  <c r="C19512" i="1" s="1"/>
  <c r="C19513" i="1" s="1"/>
  <c r="C19514" i="1" s="1"/>
  <c r="C19515" i="1" s="1"/>
  <c r="C19516" i="1" s="1"/>
  <c r="C19517" i="1" s="1"/>
  <c r="C19518" i="1" s="1"/>
  <c r="C19519" i="1" s="1"/>
  <c r="C19520" i="1" s="1"/>
  <c r="C19521" i="1" s="1"/>
  <c r="C19522" i="1" s="1"/>
  <c r="C19523" i="1" s="1"/>
  <c r="C19524" i="1" s="1"/>
  <c r="C19525" i="1" s="1"/>
  <c r="C19526" i="1" s="1"/>
  <c r="C19527" i="1" s="1"/>
  <c r="C19528" i="1" s="1"/>
  <c r="C19529" i="1" s="1"/>
  <c r="C19530" i="1" s="1"/>
  <c r="C19531" i="1" s="1"/>
  <c r="C19532" i="1" s="1"/>
  <c r="C19533" i="1" s="1"/>
  <c r="C19534" i="1" s="1"/>
  <c r="C19535" i="1" s="1"/>
  <c r="C19536" i="1" s="1"/>
  <c r="C19537" i="1" s="1"/>
  <c r="C19538" i="1" s="1"/>
  <c r="C19539" i="1" s="1"/>
  <c r="C19540" i="1" s="1"/>
  <c r="C19541" i="1" s="1"/>
  <c r="C19542" i="1" s="1"/>
  <c r="C19543" i="1" s="1"/>
  <c r="C19544" i="1" s="1"/>
  <c r="C19545" i="1" s="1"/>
  <c r="C19546" i="1" s="1"/>
  <c r="C19547" i="1" s="1"/>
  <c r="C19548" i="1" s="1"/>
  <c r="C19549" i="1" s="1"/>
  <c r="C19550" i="1" s="1"/>
  <c r="C19551" i="1" s="1"/>
  <c r="C19552" i="1" s="1"/>
  <c r="C19553" i="1" s="1"/>
  <c r="C19554" i="1" s="1"/>
  <c r="C19555" i="1" s="1"/>
  <c r="C19556" i="1" s="1"/>
  <c r="C19557" i="1" s="1"/>
  <c r="C19558" i="1" s="1"/>
  <c r="C19559" i="1" s="1"/>
  <c r="C19560" i="1" s="1"/>
  <c r="C19561" i="1" s="1"/>
  <c r="C19562" i="1" s="1"/>
  <c r="C19563" i="1" s="1"/>
  <c r="C19564" i="1" s="1"/>
  <c r="C19565" i="1" s="1"/>
  <c r="C19566" i="1" s="1"/>
  <c r="C19567" i="1" s="1"/>
  <c r="C19568" i="1" s="1"/>
  <c r="C19569" i="1" s="1"/>
  <c r="C19570" i="1" s="1"/>
  <c r="C19571" i="1" s="1"/>
  <c r="C19572" i="1" s="1"/>
  <c r="C19573" i="1" s="1"/>
  <c r="C19574" i="1" s="1"/>
  <c r="C19575" i="1" s="1"/>
  <c r="C19576" i="1" s="1"/>
  <c r="C19577" i="1" s="1"/>
  <c r="C19578" i="1" s="1"/>
  <c r="C19579" i="1" s="1"/>
  <c r="C19580" i="1" s="1"/>
  <c r="C19581" i="1" s="1"/>
  <c r="C19582" i="1" s="1"/>
  <c r="C19583" i="1" s="1"/>
  <c r="C19584" i="1" s="1"/>
  <c r="C19585" i="1" s="1"/>
  <c r="C19586" i="1" s="1"/>
  <c r="C19587" i="1" s="1"/>
  <c r="C19588" i="1" s="1"/>
  <c r="C19589" i="1" s="1"/>
  <c r="C19590" i="1" s="1"/>
  <c r="C19591" i="1" s="1"/>
  <c r="C19592" i="1" s="1"/>
  <c r="C19593" i="1" s="1"/>
  <c r="C19594" i="1" s="1"/>
  <c r="C19595" i="1" s="1"/>
  <c r="C19596" i="1" s="1"/>
  <c r="C19597" i="1" s="1"/>
  <c r="C19598" i="1" s="1"/>
  <c r="C19599" i="1" s="1"/>
  <c r="C19600" i="1" s="1"/>
  <c r="C19601" i="1" s="1"/>
  <c r="C19602" i="1" s="1"/>
  <c r="C19603" i="1" s="1"/>
  <c r="C19604" i="1" s="1"/>
  <c r="C19605" i="1" s="1"/>
  <c r="C19606" i="1" s="1"/>
  <c r="C19607" i="1" s="1"/>
  <c r="C19608" i="1" s="1"/>
  <c r="C19609" i="1" s="1"/>
  <c r="C19610" i="1" s="1"/>
  <c r="C19611" i="1" s="1"/>
  <c r="C19612" i="1" s="1"/>
  <c r="C19613" i="1" s="1"/>
  <c r="C19614" i="1" s="1"/>
  <c r="C19615" i="1" s="1"/>
  <c r="C19616" i="1" s="1"/>
  <c r="C19617" i="1" s="1"/>
  <c r="C19618" i="1" s="1"/>
  <c r="C19619" i="1" s="1"/>
  <c r="C19620" i="1" s="1"/>
  <c r="C19621" i="1" s="1"/>
  <c r="C19622" i="1" s="1"/>
  <c r="C19623" i="1" s="1"/>
  <c r="C19624" i="1" s="1"/>
  <c r="C19625" i="1" s="1"/>
  <c r="C19626" i="1" s="1"/>
  <c r="C19627" i="1" s="1"/>
  <c r="C19628" i="1" s="1"/>
  <c r="C19629" i="1" s="1"/>
  <c r="C19630" i="1" s="1"/>
  <c r="C19631" i="1" s="1"/>
  <c r="C19632" i="1" s="1"/>
  <c r="C19633" i="1" s="1"/>
  <c r="C19634" i="1" s="1"/>
  <c r="C19635" i="1" s="1"/>
  <c r="C19636" i="1" s="1"/>
  <c r="C19637" i="1" s="1"/>
  <c r="C19638" i="1" s="1"/>
  <c r="C19639" i="1" s="1"/>
  <c r="C19640" i="1" s="1"/>
  <c r="C19641" i="1" s="1"/>
  <c r="C19642" i="1" s="1"/>
  <c r="C19643" i="1" s="1"/>
  <c r="C19644" i="1" s="1"/>
  <c r="C19645" i="1" s="1"/>
  <c r="C19646" i="1" s="1"/>
  <c r="C19647" i="1" s="1"/>
  <c r="C19648" i="1" s="1"/>
  <c r="C19649" i="1" s="1"/>
  <c r="C19650" i="1" s="1"/>
  <c r="C19651" i="1" s="1"/>
  <c r="C19652" i="1" s="1"/>
  <c r="C19653" i="1" s="1"/>
  <c r="C19654" i="1" s="1"/>
  <c r="C19655" i="1" s="1"/>
  <c r="C19656" i="1" s="1"/>
  <c r="C19657" i="1" s="1"/>
  <c r="C19658" i="1" s="1"/>
  <c r="C19659" i="1" s="1"/>
  <c r="C19660" i="1" s="1"/>
  <c r="C19661" i="1" s="1"/>
  <c r="C19662" i="1" s="1"/>
  <c r="C19663" i="1" s="1"/>
  <c r="C19664" i="1" s="1"/>
  <c r="C19665" i="1" s="1"/>
  <c r="C19666" i="1" s="1"/>
  <c r="C19667" i="1" s="1"/>
  <c r="C19668" i="1" s="1"/>
  <c r="C19669" i="1" s="1"/>
  <c r="C19670" i="1" s="1"/>
  <c r="C19671" i="1" s="1"/>
  <c r="C19672" i="1" s="1"/>
  <c r="C19673" i="1" s="1"/>
  <c r="C19674" i="1" s="1"/>
  <c r="C19675" i="1" s="1"/>
  <c r="C19676" i="1" s="1"/>
  <c r="C19677" i="1" s="1"/>
  <c r="C19678" i="1" s="1"/>
  <c r="C19679" i="1" s="1"/>
  <c r="C19680" i="1" s="1"/>
  <c r="C19681" i="1" s="1"/>
  <c r="C19682" i="1" s="1"/>
  <c r="C19683" i="1" s="1"/>
  <c r="C19684" i="1" s="1"/>
  <c r="C19685" i="1" s="1"/>
  <c r="C19686" i="1" s="1"/>
  <c r="C19687" i="1" s="1"/>
  <c r="C19688" i="1" s="1"/>
  <c r="C19689" i="1" s="1"/>
  <c r="C19690" i="1" s="1"/>
  <c r="C19691" i="1" s="1"/>
  <c r="C19692" i="1" s="1"/>
  <c r="C19693" i="1" s="1"/>
  <c r="C19694" i="1" s="1"/>
  <c r="C19695" i="1" s="1"/>
  <c r="C19696" i="1" s="1"/>
  <c r="C19697" i="1" s="1"/>
  <c r="C19698" i="1" s="1"/>
  <c r="C19699" i="1" s="1"/>
  <c r="C19700" i="1" s="1"/>
  <c r="C19701" i="1" s="1"/>
  <c r="C19702" i="1" s="1"/>
  <c r="C19703" i="1" s="1"/>
  <c r="C19704" i="1" s="1"/>
  <c r="C19705" i="1" s="1"/>
  <c r="C19706" i="1" s="1"/>
  <c r="C19707" i="1" s="1"/>
  <c r="C19708" i="1" s="1"/>
  <c r="C19709" i="1" s="1"/>
  <c r="C19710" i="1" s="1"/>
  <c r="C19711" i="1" s="1"/>
  <c r="C19712" i="1" s="1"/>
  <c r="C19713" i="1" s="1"/>
  <c r="C19714" i="1" s="1"/>
  <c r="C19715" i="1" s="1"/>
  <c r="C19716" i="1" s="1"/>
  <c r="C19717" i="1" s="1"/>
  <c r="C19718" i="1" s="1"/>
  <c r="C19719" i="1" s="1"/>
  <c r="C19720" i="1" s="1"/>
  <c r="C19721" i="1" s="1"/>
  <c r="C19722" i="1" s="1"/>
  <c r="C19723" i="1" s="1"/>
  <c r="C19724" i="1" s="1"/>
  <c r="C19725" i="1" s="1"/>
  <c r="C19726" i="1" s="1"/>
  <c r="C19727" i="1" s="1"/>
  <c r="C19728" i="1" s="1"/>
  <c r="C19729" i="1" s="1"/>
  <c r="C19730" i="1" s="1"/>
  <c r="C19731" i="1" s="1"/>
  <c r="C19732" i="1" s="1"/>
  <c r="C19733" i="1" s="1"/>
  <c r="C19734" i="1" s="1"/>
  <c r="C19735" i="1" s="1"/>
  <c r="C19736" i="1" s="1"/>
  <c r="C19737" i="1" s="1"/>
  <c r="C19738" i="1" s="1"/>
  <c r="C19739" i="1" s="1"/>
  <c r="C19740" i="1" s="1"/>
  <c r="C19741" i="1" s="1"/>
  <c r="C19742" i="1" s="1"/>
  <c r="C19743" i="1" s="1"/>
  <c r="C19744" i="1" s="1"/>
  <c r="C19745" i="1" s="1"/>
  <c r="C19746" i="1" s="1"/>
  <c r="C19747" i="1" s="1"/>
  <c r="C19748" i="1" s="1"/>
  <c r="C19749" i="1" s="1"/>
  <c r="C19750" i="1" s="1"/>
  <c r="C19751" i="1" s="1"/>
  <c r="C19752" i="1" s="1"/>
  <c r="C19753" i="1" s="1"/>
  <c r="C19754" i="1" s="1"/>
  <c r="C19755" i="1" s="1"/>
  <c r="C19756" i="1" s="1"/>
  <c r="C19757" i="1" s="1"/>
  <c r="C19758" i="1" s="1"/>
  <c r="C19759" i="1" s="1"/>
  <c r="C19760" i="1" s="1"/>
  <c r="C19761" i="1" s="1"/>
  <c r="C19762" i="1" s="1"/>
  <c r="C19763" i="1" s="1"/>
  <c r="C19764" i="1" s="1"/>
  <c r="C19765" i="1" s="1"/>
  <c r="C19766" i="1" s="1"/>
  <c r="C19767" i="1" s="1"/>
  <c r="C19768" i="1" s="1"/>
  <c r="C19769" i="1" s="1"/>
  <c r="C19770" i="1" s="1"/>
  <c r="C19771" i="1" s="1"/>
  <c r="C19772" i="1" s="1"/>
  <c r="C19773" i="1" s="1"/>
  <c r="C19774" i="1" s="1"/>
  <c r="C19775" i="1" s="1"/>
  <c r="C19776" i="1" s="1"/>
  <c r="C19777" i="1" s="1"/>
  <c r="C19778" i="1" s="1"/>
  <c r="C19779" i="1" s="1"/>
  <c r="C19780" i="1" s="1"/>
  <c r="C19781" i="1" s="1"/>
  <c r="C19782" i="1" s="1"/>
  <c r="C19783" i="1" s="1"/>
  <c r="C19784" i="1" s="1"/>
  <c r="C19785" i="1" s="1"/>
  <c r="C19786" i="1" s="1"/>
  <c r="C19787" i="1" s="1"/>
  <c r="C19788" i="1" s="1"/>
  <c r="C19789" i="1" s="1"/>
  <c r="C19790" i="1" s="1"/>
  <c r="C19791" i="1" s="1"/>
  <c r="C19792" i="1" s="1"/>
  <c r="C19793" i="1" s="1"/>
  <c r="C19794" i="1" s="1"/>
  <c r="C19795" i="1" s="1"/>
  <c r="C19796" i="1" s="1"/>
  <c r="C19797" i="1" s="1"/>
  <c r="C19798" i="1" s="1"/>
  <c r="C19799" i="1" s="1"/>
  <c r="C19800" i="1" s="1"/>
  <c r="C19801" i="1" s="1"/>
  <c r="C19802" i="1" s="1"/>
  <c r="C19803" i="1" s="1"/>
  <c r="C19804" i="1" s="1"/>
  <c r="C19805" i="1" s="1"/>
  <c r="C19806" i="1" s="1"/>
  <c r="C19807" i="1" s="1"/>
  <c r="C19808" i="1" s="1"/>
  <c r="C19809" i="1" s="1"/>
  <c r="C19810" i="1" s="1"/>
  <c r="C19811" i="1" s="1"/>
  <c r="C19812" i="1" s="1"/>
  <c r="C19813" i="1" s="1"/>
  <c r="C19814" i="1" s="1"/>
  <c r="C19815" i="1" s="1"/>
  <c r="C19816" i="1" s="1"/>
  <c r="C19817" i="1" s="1"/>
  <c r="C19818" i="1" s="1"/>
  <c r="C19819" i="1" s="1"/>
  <c r="C19820" i="1" s="1"/>
  <c r="C19821" i="1" s="1"/>
  <c r="C19822" i="1" s="1"/>
  <c r="C19823" i="1" s="1"/>
  <c r="C19824" i="1" s="1"/>
  <c r="C19825" i="1" s="1"/>
  <c r="C19826" i="1" s="1"/>
  <c r="C19827" i="1" s="1"/>
  <c r="C19828" i="1" s="1"/>
  <c r="C19829" i="1" s="1"/>
  <c r="C19830" i="1" s="1"/>
  <c r="C19831" i="1" s="1"/>
  <c r="C19832" i="1" s="1"/>
  <c r="C19833" i="1" s="1"/>
  <c r="C19834" i="1" s="1"/>
  <c r="C19835" i="1" s="1"/>
  <c r="C19836" i="1" s="1"/>
  <c r="C19837" i="1" s="1"/>
  <c r="C19838" i="1" s="1"/>
  <c r="C19839" i="1" s="1"/>
  <c r="C19840" i="1" s="1"/>
  <c r="C19841" i="1" s="1"/>
  <c r="C19842" i="1" s="1"/>
  <c r="C19843" i="1" s="1"/>
  <c r="C19844" i="1" s="1"/>
  <c r="C19845" i="1" s="1"/>
  <c r="C19846" i="1" s="1"/>
  <c r="C19847" i="1" s="1"/>
  <c r="C19848" i="1" s="1"/>
  <c r="C19849" i="1" s="1"/>
  <c r="C19850" i="1" s="1"/>
  <c r="C19851" i="1" s="1"/>
  <c r="C19852" i="1" s="1"/>
  <c r="C19853" i="1" s="1"/>
  <c r="C19854" i="1" s="1"/>
  <c r="C19855" i="1" s="1"/>
  <c r="C19856" i="1" s="1"/>
  <c r="C19857" i="1" s="1"/>
  <c r="C19858" i="1" s="1"/>
  <c r="C19859" i="1" s="1"/>
  <c r="C19860" i="1" s="1"/>
  <c r="C19861" i="1" s="1"/>
  <c r="C19862" i="1" s="1"/>
  <c r="C19863" i="1" s="1"/>
  <c r="C19864" i="1" s="1"/>
  <c r="C19865" i="1" s="1"/>
  <c r="C19866" i="1" s="1"/>
  <c r="C19867" i="1" s="1"/>
  <c r="C19868" i="1" s="1"/>
  <c r="C19869" i="1" s="1"/>
  <c r="C19870" i="1" s="1"/>
  <c r="C19871" i="1" s="1"/>
  <c r="C19872" i="1" s="1"/>
  <c r="C19873" i="1" s="1"/>
  <c r="C19874" i="1" s="1"/>
  <c r="C19875" i="1" s="1"/>
  <c r="C19876" i="1" s="1"/>
  <c r="C19877" i="1" s="1"/>
  <c r="C19878" i="1" s="1"/>
  <c r="C19879" i="1" s="1"/>
  <c r="C19880" i="1" s="1"/>
  <c r="C19881" i="1" s="1"/>
  <c r="C19882" i="1" s="1"/>
  <c r="C19883" i="1" s="1"/>
  <c r="C19884" i="1" s="1"/>
  <c r="C19885" i="1" s="1"/>
  <c r="C19886" i="1" s="1"/>
  <c r="C19887" i="1" s="1"/>
  <c r="C19888" i="1" s="1"/>
  <c r="C19889" i="1" s="1"/>
  <c r="C19890" i="1" s="1"/>
  <c r="C19891" i="1" s="1"/>
  <c r="C19892" i="1" s="1"/>
  <c r="C19893" i="1" s="1"/>
  <c r="C19894" i="1" s="1"/>
  <c r="C19895" i="1" s="1"/>
  <c r="C19896" i="1" s="1"/>
  <c r="C19897" i="1" s="1"/>
  <c r="C19898" i="1" s="1"/>
  <c r="C19899" i="1" s="1"/>
  <c r="C19900" i="1" s="1"/>
  <c r="C19901" i="1" s="1"/>
  <c r="C19902" i="1" s="1"/>
  <c r="C19903" i="1" s="1"/>
  <c r="C19904" i="1" s="1"/>
  <c r="C19905" i="1" s="1"/>
  <c r="C19906" i="1" s="1"/>
  <c r="C19907" i="1" s="1"/>
  <c r="C19908" i="1" s="1"/>
  <c r="C19909" i="1" s="1"/>
  <c r="C19910" i="1" s="1"/>
  <c r="C19911" i="1" s="1"/>
  <c r="C19912" i="1" s="1"/>
  <c r="C19913" i="1" s="1"/>
  <c r="C19914" i="1" s="1"/>
  <c r="C19915" i="1" s="1"/>
  <c r="C19916" i="1" s="1"/>
  <c r="C19917" i="1" s="1"/>
  <c r="C19918" i="1" s="1"/>
  <c r="C19919" i="1" s="1"/>
  <c r="C19920" i="1" s="1"/>
  <c r="C19921" i="1" s="1"/>
  <c r="C19922" i="1" s="1"/>
  <c r="C19923" i="1" s="1"/>
  <c r="C19924" i="1" s="1"/>
  <c r="C19925" i="1" s="1"/>
  <c r="C19926" i="1" s="1"/>
  <c r="C19927" i="1" s="1"/>
  <c r="C19928" i="1" s="1"/>
  <c r="C19929" i="1" s="1"/>
  <c r="C19930" i="1" s="1"/>
  <c r="C19931" i="1" s="1"/>
  <c r="C19932" i="1" s="1"/>
  <c r="C19933" i="1" s="1"/>
  <c r="C19934" i="1" s="1"/>
  <c r="C19935" i="1" s="1"/>
  <c r="C19936" i="1" s="1"/>
  <c r="C19937" i="1" s="1"/>
  <c r="C19938" i="1" s="1"/>
  <c r="C19939" i="1" s="1"/>
  <c r="C19940" i="1" s="1"/>
  <c r="C19941" i="1" s="1"/>
  <c r="C19942" i="1" s="1"/>
  <c r="C19943" i="1" s="1"/>
  <c r="C19944" i="1" s="1"/>
  <c r="C19945" i="1" s="1"/>
  <c r="C19946" i="1" s="1"/>
  <c r="C19947" i="1" s="1"/>
  <c r="C19948" i="1" s="1"/>
  <c r="C19949" i="1" s="1"/>
  <c r="C19950" i="1" s="1"/>
  <c r="C19951" i="1" s="1"/>
  <c r="C19952" i="1" s="1"/>
  <c r="C19953" i="1" s="1"/>
  <c r="C19954" i="1" s="1"/>
  <c r="C19955" i="1" s="1"/>
  <c r="C19956" i="1" s="1"/>
  <c r="C19957" i="1" s="1"/>
  <c r="C19958" i="1" s="1"/>
  <c r="C19959" i="1" s="1"/>
  <c r="C19960" i="1" s="1"/>
  <c r="C19961" i="1" s="1"/>
  <c r="C19962" i="1" s="1"/>
  <c r="C19963" i="1" s="1"/>
  <c r="C19964" i="1" s="1"/>
  <c r="C19965" i="1" s="1"/>
  <c r="C19966" i="1" s="1"/>
  <c r="C19967" i="1" s="1"/>
  <c r="C19968" i="1" s="1"/>
  <c r="C19969" i="1" s="1"/>
  <c r="C19970" i="1" s="1"/>
  <c r="C19971" i="1" s="1"/>
  <c r="C19972" i="1" s="1"/>
  <c r="C19973" i="1" s="1"/>
  <c r="C19974" i="1" s="1"/>
  <c r="C19975" i="1" s="1"/>
  <c r="C19976" i="1" s="1"/>
  <c r="C19977" i="1" s="1"/>
  <c r="C19978" i="1" s="1"/>
  <c r="C19979" i="1" s="1"/>
  <c r="C19980" i="1" s="1"/>
  <c r="C19981" i="1" s="1"/>
  <c r="C19982" i="1" s="1"/>
  <c r="C19983" i="1" s="1"/>
  <c r="C19984" i="1" s="1"/>
  <c r="C19985" i="1" s="1"/>
  <c r="C19986" i="1" s="1"/>
  <c r="C19987" i="1" s="1"/>
  <c r="C19988" i="1" s="1"/>
  <c r="C19989" i="1" s="1"/>
  <c r="C19990" i="1" s="1"/>
  <c r="C19991" i="1" s="1"/>
  <c r="C19992" i="1" s="1"/>
  <c r="C19993" i="1" s="1"/>
  <c r="C19994" i="1" s="1"/>
  <c r="C19995" i="1" s="1"/>
  <c r="C19996" i="1" s="1"/>
  <c r="C19997" i="1" s="1"/>
  <c r="C19998" i="1" s="1"/>
  <c r="C19999" i="1" s="1"/>
  <c r="C20000" i="1" s="1"/>
  <c r="C20001" i="1" s="1"/>
  <c r="C20002" i="1" s="1"/>
  <c r="C20003" i="1" s="1"/>
  <c r="C20004" i="1" s="1"/>
  <c r="C20005" i="1" s="1"/>
  <c r="C20006" i="1" s="1"/>
  <c r="C20007" i="1" s="1"/>
  <c r="C20008" i="1" s="1"/>
  <c r="C20009" i="1" s="1"/>
  <c r="C20010" i="1" s="1"/>
  <c r="C20011" i="1" s="1"/>
  <c r="C20012" i="1" s="1"/>
  <c r="C20013" i="1" s="1"/>
  <c r="C20014" i="1" s="1"/>
  <c r="C20015" i="1" s="1"/>
  <c r="C20016" i="1" s="1"/>
  <c r="C20017" i="1" s="1"/>
  <c r="C20018" i="1" s="1"/>
  <c r="C20019" i="1" s="1"/>
  <c r="C20020" i="1" s="1"/>
  <c r="C20021" i="1" s="1"/>
  <c r="C20022" i="1" s="1"/>
  <c r="C20023" i="1" s="1"/>
  <c r="C20024" i="1" s="1"/>
  <c r="C20025" i="1" s="1"/>
  <c r="C20026" i="1" s="1"/>
  <c r="C20027" i="1" s="1"/>
  <c r="C20028" i="1" s="1"/>
  <c r="C20029" i="1" s="1"/>
  <c r="C20030" i="1" s="1"/>
  <c r="C20031" i="1" s="1"/>
  <c r="C20032" i="1" s="1"/>
  <c r="C20033" i="1" s="1"/>
  <c r="C20034" i="1" s="1"/>
  <c r="C20035" i="1" s="1"/>
  <c r="C20036" i="1" s="1"/>
  <c r="C20037" i="1" s="1"/>
  <c r="C20038" i="1" s="1"/>
  <c r="C20039" i="1" s="1"/>
  <c r="C20040" i="1" s="1"/>
  <c r="C20041" i="1" s="1"/>
  <c r="C20042" i="1" s="1"/>
  <c r="C20043" i="1" s="1"/>
  <c r="C20044" i="1" s="1"/>
  <c r="C20045" i="1" s="1"/>
  <c r="C20046" i="1" s="1"/>
  <c r="C20047" i="1" s="1"/>
  <c r="C20048" i="1" s="1"/>
  <c r="C20049" i="1" s="1"/>
  <c r="C20050" i="1" s="1"/>
  <c r="C20051" i="1" s="1"/>
  <c r="C20052" i="1" s="1"/>
  <c r="C20053" i="1" s="1"/>
  <c r="C20054" i="1" s="1"/>
  <c r="C20055" i="1" s="1"/>
  <c r="C20056" i="1" s="1"/>
  <c r="C20057" i="1" s="1"/>
  <c r="C20058" i="1" s="1"/>
  <c r="C20059" i="1" s="1"/>
  <c r="C20060" i="1" s="1"/>
  <c r="C20061" i="1" s="1"/>
  <c r="C20062" i="1" s="1"/>
  <c r="C20063" i="1" s="1"/>
  <c r="C20064" i="1" s="1"/>
  <c r="C20065" i="1" s="1"/>
  <c r="C20066" i="1" s="1"/>
  <c r="C20067" i="1" s="1"/>
  <c r="C20068" i="1" s="1"/>
  <c r="C20069" i="1" s="1"/>
  <c r="C20070" i="1" s="1"/>
  <c r="C20071" i="1" s="1"/>
  <c r="C20072" i="1" s="1"/>
  <c r="C20073" i="1" s="1"/>
  <c r="C20074" i="1" s="1"/>
  <c r="C20075" i="1" s="1"/>
  <c r="C20076" i="1" s="1"/>
  <c r="C20077" i="1" s="1"/>
  <c r="C20078" i="1" s="1"/>
  <c r="C20079" i="1" s="1"/>
  <c r="C20080" i="1" s="1"/>
  <c r="C20081" i="1" s="1"/>
  <c r="C20082" i="1" s="1"/>
  <c r="C20083" i="1" s="1"/>
  <c r="C20084" i="1" s="1"/>
  <c r="C20085" i="1" s="1"/>
  <c r="C20086" i="1" s="1"/>
  <c r="C20087" i="1" s="1"/>
  <c r="C20088" i="1" s="1"/>
  <c r="C20089" i="1" s="1"/>
  <c r="C20090" i="1" s="1"/>
  <c r="C20091" i="1" s="1"/>
  <c r="C20092" i="1" s="1"/>
  <c r="C20093" i="1" s="1"/>
  <c r="C20094" i="1" s="1"/>
  <c r="C20095" i="1" s="1"/>
  <c r="C20096" i="1" s="1"/>
  <c r="C20097" i="1" s="1"/>
  <c r="C20098" i="1" s="1"/>
  <c r="C20099" i="1" s="1"/>
  <c r="C20100" i="1" s="1"/>
  <c r="C20101" i="1" s="1"/>
  <c r="C20102" i="1" s="1"/>
  <c r="C20103" i="1" s="1"/>
  <c r="C20104" i="1" s="1"/>
  <c r="C20105" i="1" s="1"/>
  <c r="C20106" i="1" s="1"/>
  <c r="C20107" i="1" s="1"/>
  <c r="C20108" i="1" s="1"/>
  <c r="C20109" i="1" s="1"/>
  <c r="C20110" i="1" s="1"/>
  <c r="C20111" i="1" s="1"/>
  <c r="C20112" i="1" s="1"/>
  <c r="C20113" i="1" s="1"/>
  <c r="C20114" i="1" s="1"/>
  <c r="C20115" i="1" s="1"/>
  <c r="C20116" i="1" s="1"/>
  <c r="C20117" i="1" s="1"/>
  <c r="C20118" i="1" s="1"/>
  <c r="C20119" i="1" s="1"/>
  <c r="C20120" i="1" s="1"/>
  <c r="C20121" i="1" s="1"/>
  <c r="C20122" i="1" s="1"/>
  <c r="C20123" i="1" s="1"/>
  <c r="C20124" i="1" s="1"/>
  <c r="C20125" i="1" s="1"/>
  <c r="C20126" i="1" s="1"/>
  <c r="C20127" i="1" s="1"/>
  <c r="C20128" i="1" s="1"/>
  <c r="C20129" i="1" s="1"/>
  <c r="C20130" i="1" s="1"/>
  <c r="C20131" i="1" s="1"/>
  <c r="C20132" i="1" s="1"/>
  <c r="C20133" i="1" s="1"/>
  <c r="C20134" i="1" s="1"/>
  <c r="C20135" i="1" s="1"/>
  <c r="C20136" i="1" s="1"/>
  <c r="C20137" i="1" s="1"/>
  <c r="C20138" i="1" s="1"/>
  <c r="C20139" i="1" s="1"/>
  <c r="C20140" i="1" s="1"/>
  <c r="C20141" i="1" s="1"/>
  <c r="C20142" i="1" s="1"/>
  <c r="C20143" i="1" s="1"/>
  <c r="C20144" i="1" s="1"/>
  <c r="C20145" i="1" s="1"/>
  <c r="C20146" i="1" s="1"/>
  <c r="C20147" i="1" s="1"/>
  <c r="C20148" i="1" s="1"/>
  <c r="C20149" i="1" s="1"/>
  <c r="C20150" i="1" s="1"/>
  <c r="C20151" i="1" s="1"/>
  <c r="C20152" i="1" s="1"/>
  <c r="C20153" i="1" s="1"/>
  <c r="C20154" i="1" s="1"/>
  <c r="C20155" i="1" s="1"/>
  <c r="C20156" i="1" s="1"/>
  <c r="C20157" i="1" s="1"/>
  <c r="C20158" i="1" s="1"/>
  <c r="C20159" i="1" s="1"/>
  <c r="C20160" i="1" s="1"/>
  <c r="C20161" i="1" s="1"/>
  <c r="C20162" i="1" s="1"/>
  <c r="C20163" i="1" s="1"/>
  <c r="C20164" i="1" s="1"/>
  <c r="C20165" i="1" s="1"/>
  <c r="C20166" i="1" s="1"/>
  <c r="C20167" i="1" s="1"/>
  <c r="C20168" i="1" s="1"/>
  <c r="C20169" i="1" s="1"/>
  <c r="C20170" i="1" s="1"/>
  <c r="C20171" i="1" s="1"/>
  <c r="C20172" i="1" s="1"/>
  <c r="C20173" i="1" s="1"/>
  <c r="C20174" i="1" s="1"/>
  <c r="C20175" i="1" s="1"/>
  <c r="C20176" i="1" s="1"/>
  <c r="C20177" i="1" s="1"/>
  <c r="C20178" i="1" s="1"/>
  <c r="C20179" i="1" s="1"/>
  <c r="C20180" i="1" s="1"/>
  <c r="C20181" i="1" s="1"/>
  <c r="C20182" i="1" s="1"/>
  <c r="C20183" i="1" s="1"/>
  <c r="C20184" i="1" s="1"/>
  <c r="C20185" i="1" s="1"/>
  <c r="C20186" i="1" s="1"/>
  <c r="C20187" i="1" s="1"/>
  <c r="C20188" i="1" s="1"/>
  <c r="C20189" i="1" s="1"/>
  <c r="C20190" i="1" s="1"/>
  <c r="C20191" i="1" s="1"/>
  <c r="C20192" i="1" s="1"/>
  <c r="C20193" i="1" s="1"/>
  <c r="C20194" i="1" s="1"/>
  <c r="C20195" i="1" s="1"/>
  <c r="C20196" i="1" s="1"/>
  <c r="C20197" i="1" s="1"/>
  <c r="C20198" i="1" s="1"/>
  <c r="C20199" i="1" s="1"/>
  <c r="C20200" i="1" s="1"/>
  <c r="C20201" i="1" s="1"/>
  <c r="C20202" i="1" s="1"/>
  <c r="C20203" i="1" s="1"/>
  <c r="C20204" i="1" s="1"/>
  <c r="C20205" i="1" s="1"/>
  <c r="C20206" i="1" s="1"/>
  <c r="C20207" i="1" s="1"/>
  <c r="C20208" i="1" s="1"/>
  <c r="C20209" i="1" s="1"/>
  <c r="C20210" i="1" s="1"/>
  <c r="C20211" i="1" s="1"/>
  <c r="C20212" i="1" s="1"/>
  <c r="C20213" i="1" s="1"/>
  <c r="C20214" i="1" s="1"/>
  <c r="C20215" i="1" s="1"/>
  <c r="C20216" i="1" s="1"/>
  <c r="C20217" i="1" s="1"/>
  <c r="C20218" i="1" s="1"/>
  <c r="C20219" i="1" s="1"/>
  <c r="C20220" i="1" s="1"/>
  <c r="C20221" i="1" s="1"/>
  <c r="C20222" i="1" s="1"/>
  <c r="C20223" i="1" s="1"/>
  <c r="C20224" i="1" s="1"/>
  <c r="C20225" i="1" s="1"/>
  <c r="C20226" i="1" s="1"/>
  <c r="C20227" i="1" s="1"/>
  <c r="C20228" i="1" s="1"/>
  <c r="C20229" i="1" s="1"/>
  <c r="C20230" i="1" s="1"/>
  <c r="C20231" i="1" s="1"/>
  <c r="C20232" i="1" s="1"/>
  <c r="C20233" i="1" s="1"/>
  <c r="C20234" i="1" s="1"/>
  <c r="C20235" i="1" s="1"/>
  <c r="C20236" i="1" s="1"/>
  <c r="C20237" i="1" s="1"/>
  <c r="C20238" i="1" s="1"/>
  <c r="C20239" i="1" s="1"/>
  <c r="C20240" i="1" s="1"/>
  <c r="C20241" i="1" s="1"/>
  <c r="C20242" i="1" s="1"/>
  <c r="C20243" i="1" s="1"/>
  <c r="C20244" i="1" s="1"/>
  <c r="C20245" i="1" s="1"/>
  <c r="C20246" i="1" s="1"/>
  <c r="C20247" i="1" s="1"/>
  <c r="C20248" i="1" s="1"/>
  <c r="C20249" i="1" s="1"/>
  <c r="C20250" i="1" s="1"/>
  <c r="C20251" i="1" s="1"/>
  <c r="C20252" i="1" s="1"/>
  <c r="C20253" i="1" s="1"/>
  <c r="C20254" i="1" s="1"/>
  <c r="C20255" i="1" s="1"/>
  <c r="C20256" i="1" s="1"/>
  <c r="C20257" i="1" s="1"/>
  <c r="C20258" i="1" s="1"/>
  <c r="C20259" i="1" s="1"/>
  <c r="C20260" i="1" s="1"/>
  <c r="C20261" i="1" s="1"/>
  <c r="C20262" i="1" s="1"/>
  <c r="C20263" i="1" s="1"/>
  <c r="C20264" i="1" s="1"/>
  <c r="C20265" i="1" s="1"/>
  <c r="C20266" i="1" s="1"/>
  <c r="C20267" i="1" s="1"/>
  <c r="C20268" i="1" s="1"/>
  <c r="C20269" i="1" s="1"/>
  <c r="C20270" i="1" s="1"/>
  <c r="C20271" i="1" s="1"/>
  <c r="C20272" i="1" s="1"/>
  <c r="C20273" i="1" s="1"/>
  <c r="C20274" i="1" s="1"/>
  <c r="C20275" i="1" s="1"/>
  <c r="C20276" i="1" s="1"/>
  <c r="C20277" i="1" s="1"/>
  <c r="C20278" i="1" s="1"/>
  <c r="C20279" i="1" s="1"/>
  <c r="C20280" i="1" s="1"/>
  <c r="C20281" i="1" s="1"/>
  <c r="C20282" i="1" s="1"/>
  <c r="C20283" i="1" s="1"/>
  <c r="C20284" i="1" s="1"/>
  <c r="C20285" i="1" s="1"/>
  <c r="C20286" i="1" s="1"/>
  <c r="C20287" i="1" s="1"/>
  <c r="C20288" i="1" s="1"/>
  <c r="C20289" i="1" s="1"/>
  <c r="C20290" i="1" s="1"/>
  <c r="C20291" i="1" s="1"/>
  <c r="C20292" i="1" s="1"/>
  <c r="C20293" i="1" s="1"/>
  <c r="C20294" i="1" s="1"/>
  <c r="C20295" i="1" s="1"/>
  <c r="C20296" i="1" s="1"/>
  <c r="C20297" i="1" s="1"/>
  <c r="C20298" i="1" s="1"/>
  <c r="C20299" i="1" s="1"/>
  <c r="C20300" i="1" s="1"/>
  <c r="C20301" i="1" s="1"/>
  <c r="C20302" i="1" s="1"/>
  <c r="C20303" i="1" s="1"/>
  <c r="C20304" i="1" s="1"/>
  <c r="C20305" i="1" s="1"/>
  <c r="C20306" i="1" s="1"/>
  <c r="C20307" i="1" s="1"/>
  <c r="C20308" i="1" s="1"/>
  <c r="C20309" i="1" s="1"/>
  <c r="C20310" i="1" s="1"/>
  <c r="C20311" i="1" s="1"/>
  <c r="C20312" i="1" s="1"/>
  <c r="C20313" i="1" s="1"/>
  <c r="C20314" i="1" s="1"/>
  <c r="C20315" i="1" s="1"/>
  <c r="C20316" i="1" s="1"/>
  <c r="C20317" i="1" s="1"/>
  <c r="C20318" i="1" s="1"/>
  <c r="C20319" i="1" s="1"/>
  <c r="C20320" i="1" s="1"/>
  <c r="C20321" i="1" s="1"/>
  <c r="C20322" i="1" s="1"/>
  <c r="C20323" i="1" s="1"/>
  <c r="C20324" i="1" s="1"/>
  <c r="C20325" i="1" s="1"/>
  <c r="C20326" i="1" s="1"/>
  <c r="C20327" i="1" s="1"/>
  <c r="C20328" i="1" s="1"/>
  <c r="C20329" i="1" s="1"/>
  <c r="C20330" i="1" s="1"/>
  <c r="C20331" i="1" s="1"/>
  <c r="C20332" i="1" s="1"/>
  <c r="C20333" i="1" s="1"/>
  <c r="C20334" i="1" s="1"/>
  <c r="C20335" i="1" s="1"/>
  <c r="C20336" i="1" s="1"/>
  <c r="C20337" i="1" s="1"/>
  <c r="C20338" i="1" s="1"/>
  <c r="C20339" i="1" s="1"/>
  <c r="C20340" i="1" s="1"/>
  <c r="C20341" i="1" s="1"/>
  <c r="C20342" i="1" s="1"/>
  <c r="C20343" i="1" s="1"/>
  <c r="C20344" i="1" s="1"/>
  <c r="C20345" i="1" s="1"/>
  <c r="C20346" i="1" s="1"/>
  <c r="C20347" i="1" s="1"/>
  <c r="C20348" i="1" s="1"/>
  <c r="C20349" i="1" s="1"/>
  <c r="C20350" i="1" s="1"/>
  <c r="C20351" i="1" s="1"/>
  <c r="C20352" i="1" s="1"/>
  <c r="C20353" i="1" s="1"/>
  <c r="C20354" i="1" s="1"/>
  <c r="C20355" i="1" s="1"/>
  <c r="C20356" i="1" s="1"/>
  <c r="C20357" i="1" s="1"/>
  <c r="C20358" i="1" s="1"/>
  <c r="C20359" i="1" s="1"/>
  <c r="C20360" i="1" s="1"/>
  <c r="C20361" i="1" s="1"/>
  <c r="C20362" i="1" s="1"/>
  <c r="C20363" i="1" s="1"/>
  <c r="C20364" i="1" s="1"/>
  <c r="C20365" i="1" s="1"/>
  <c r="C20366" i="1" s="1"/>
  <c r="C20367" i="1" s="1"/>
  <c r="C20368" i="1" s="1"/>
  <c r="C20369" i="1" s="1"/>
  <c r="C20370" i="1" s="1"/>
  <c r="C20371" i="1" s="1"/>
  <c r="C20372" i="1" s="1"/>
  <c r="C20373" i="1" s="1"/>
  <c r="C20374" i="1" s="1"/>
  <c r="C20375" i="1" s="1"/>
  <c r="C20376" i="1" s="1"/>
  <c r="C20377" i="1" s="1"/>
  <c r="C20378" i="1" s="1"/>
  <c r="C20379" i="1" s="1"/>
  <c r="C20380" i="1" s="1"/>
  <c r="C20381" i="1" s="1"/>
  <c r="C20382" i="1" s="1"/>
  <c r="C20383" i="1" s="1"/>
  <c r="C20384" i="1" s="1"/>
  <c r="C20385" i="1" s="1"/>
  <c r="C20386" i="1" s="1"/>
  <c r="C20387" i="1" s="1"/>
  <c r="C20388" i="1" s="1"/>
  <c r="C20389" i="1" s="1"/>
  <c r="C20390" i="1" s="1"/>
  <c r="C20391" i="1" s="1"/>
  <c r="C20392" i="1" s="1"/>
  <c r="C20393" i="1" s="1"/>
  <c r="C20394" i="1" s="1"/>
  <c r="C20395" i="1" s="1"/>
  <c r="C20396" i="1" s="1"/>
  <c r="C20397" i="1" s="1"/>
  <c r="C20398" i="1" s="1"/>
  <c r="C20399" i="1" s="1"/>
  <c r="C20400" i="1" s="1"/>
  <c r="C20401" i="1" s="1"/>
  <c r="C20402" i="1" s="1"/>
  <c r="C20403" i="1" s="1"/>
  <c r="C20404" i="1" s="1"/>
  <c r="C20405" i="1" s="1"/>
  <c r="C20406" i="1" s="1"/>
  <c r="C20407" i="1" s="1"/>
  <c r="C20408" i="1" s="1"/>
  <c r="C20409" i="1" s="1"/>
  <c r="C20410" i="1" s="1"/>
  <c r="C20411" i="1" s="1"/>
  <c r="C20412" i="1" s="1"/>
  <c r="C20413" i="1" s="1"/>
  <c r="C20414" i="1" s="1"/>
  <c r="C20415" i="1" s="1"/>
  <c r="C20416" i="1" s="1"/>
  <c r="C20417" i="1" s="1"/>
  <c r="C20418" i="1" s="1"/>
  <c r="C20419" i="1" s="1"/>
  <c r="C20420" i="1" s="1"/>
  <c r="C20421" i="1" s="1"/>
  <c r="C20422" i="1" s="1"/>
  <c r="C20423" i="1" s="1"/>
  <c r="C20424" i="1" s="1"/>
  <c r="C20425" i="1" s="1"/>
  <c r="C20426" i="1" s="1"/>
  <c r="C20427" i="1" s="1"/>
  <c r="C20428" i="1" s="1"/>
  <c r="C20429" i="1" s="1"/>
  <c r="C20430" i="1" s="1"/>
  <c r="C20431" i="1" s="1"/>
  <c r="C20432" i="1" s="1"/>
  <c r="C20433" i="1" s="1"/>
  <c r="C20434" i="1" s="1"/>
  <c r="C20435" i="1" s="1"/>
  <c r="C20436" i="1" s="1"/>
  <c r="C20437" i="1" s="1"/>
  <c r="C20438" i="1" s="1"/>
  <c r="C20439" i="1" s="1"/>
  <c r="C20440" i="1" s="1"/>
  <c r="C20441" i="1" s="1"/>
  <c r="C20442" i="1" s="1"/>
  <c r="C20443" i="1" s="1"/>
  <c r="C20444" i="1" s="1"/>
  <c r="C20445" i="1" s="1"/>
  <c r="C20446" i="1" s="1"/>
  <c r="C20447" i="1" s="1"/>
  <c r="C20448" i="1" s="1"/>
  <c r="C20449" i="1" s="1"/>
  <c r="C20450" i="1" s="1"/>
  <c r="C20451" i="1" s="1"/>
  <c r="C20452" i="1" s="1"/>
  <c r="C20453" i="1" s="1"/>
  <c r="C20454" i="1" s="1"/>
  <c r="C20455" i="1" s="1"/>
  <c r="C20456" i="1" s="1"/>
  <c r="C20457" i="1" s="1"/>
  <c r="C20458" i="1" s="1"/>
  <c r="C20459" i="1" s="1"/>
  <c r="C20460" i="1" s="1"/>
  <c r="C20461" i="1" s="1"/>
  <c r="C20462" i="1" s="1"/>
  <c r="C20463" i="1" s="1"/>
  <c r="C20464" i="1" s="1"/>
  <c r="C20465" i="1" s="1"/>
  <c r="C20466" i="1" s="1"/>
  <c r="C20467" i="1" s="1"/>
  <c r="C20468" i="1" s="1"/>
  <c r="C20469" i="1" s="1"/>
  <c r="C20470" i="1" s="1"/>
  <c r="C20471" i="1" s="1"/>
  <c r="C20472" i="1" s="1"/>
  <c r="C20473" i="1" s="1"/>
  <c r="C20474" i="1" s="1"/>
  <c r="C20475" i="1" s="1"/>
  <c r="C20476" i="1" s="1"/>
  <c r="C20477" i="1" s="1"/>
  <c r="C20478" i="1" s="1"/>
  <c r="C20479" i="1" s="1"/>
  <c r="C20480" i="1" s="1"/>
  <c r="C20481" i="1" s="1"/>
  <c r="C20482" i="1" s="1"/>
  <c r="C20483" i="1" s="1"/>
  <c r="C20484" i="1" s="1"/>
  <c r="C20485" i="1" s="1"/>
  <c r="C20486" i="1" s="1"/>
  <c r="C20487" i="1" s="1"/>
  <c r="C20488" i="1" s="1"/>
  <c r="C20489" i="1" s="1"/>
  <c r="C20490" i="1" s="1"/>
  <c r="C20491" i="1" s="1"/>
  <c r="C20492" i="1" s="1"/>
  <c r="C20493" i="1" s="1"/>
  <c r="C20494" i="1" s="1"/>
  <c r="C20495" i="1" s="1"/>
  <c r="C20496" i="1" s="1"/>
  <c r="C20497" i="1" s="1"/>
  <c r="C20498" i="1" s="1"/>
  <c r="C20499" i="1" s="1"/>
  <c r="C20500" i="1" s="1"/>
  <c r="C20501" i="1" s="1"/>
  <c r="C20502" i="1" s="1"/>
  <c r="C20503" i="1" s="1"/>
  <c r="C20504" i="1" s="1"/>
  <c r="C20505" i="1" s="1"/>
  <c r="C20506" i="1" s="1"/>
  <c r="C20507" i="1" s="1"/>
  <c r="C20508" i="1" s="1"/>
  <c r="C20509" i="1" s="1"/>
  <c r="C20510" i="1" s="1"/>
  <c r="C20511" i="1" s="1"/>
  <c r="C20512" i="1" s="1"/>
  <c r="C20513" i="1" s="1"/>
  <c r="C20514" i="1" s="1"/>
  <c r="C20515" i="1" s="1"/>
  <c r="C20516" i="1" s="1"/>
  <c r="C20517" i="1" s="1"/>
  <c r="C20518" i="1" s="1"/>
  <c r="C20519" i="1" s="1"/>
  <c r="C20520" i="1" s="1"/>
  <c r="C20521" i="1" s="1"/>
  <c r="C20522" i="1" s="1"/>
  <c r="C20523" i="1" s="1"/>
  <c r="C20524" i="1" s="1"/>
  <c r="C20525" i="1" s="1"/>
  <c r="C20526" i="1" s="1"/>
  <c r="C20527" i="1" s="1"/>
  <c r="C20528" i="1" s="1"/>
  <c r="C20529" i="1" s="1"/>
  <c r="C20530" i="1" s="1"/>
  <c r="C20531" i="1" s="1"/>
  <c r="C20532" i="1" s="1"/>
  <c r="C20533" i="1" s="1"/>
  <c r="C20534" i="1" s="1"/>
  <c r="C20535" i="1" s="1"/>
  <c r="C20536" i="1" s="1"/>
  <c r="C20537" i="1" s="1"/>
  <c r="C20538" i="1" s="1"/>
  <c r="C20539" i="1" s="1"/>
  <c r="C20540" i="1" s="1"/>
  <c r="C20541" i="1" s="1"/>
  <c r="C20542" i="1" s="1"/>
  <c r="C20543" i="1" s="1"/>
  <c r="C20544" i="1" s="1"/>
  <c r="C20545" i="1" s="1"/>
  <c r="C20546" i="1" s="1"/>
  <c r="C20547" i="1" s="1"/>
  <c r="C20548" i="1" s="1"/>
  <c r="C20549" i="1" s="1"/>
  <c r="C20550" i="1" s="1"/>
  <c r="C20551" i="1" s="1"/>
  <c r="C20552" i="1" s="1"/>
  <c r="C20553" i="1" s="1"/>
  <c r="C20554" i="1" s="1"/>
  <c r="C20555" i="1" s="1"/>
  <c r="C20556" i="1" s="1"/>
  <c r="C20557" i="1" s="1"/>
  <c r="C20558" i="1" s="1"/>
  <c r="C20559" i="1" s="1"/>
  <c r="C20560" i="1" s="1"/>
  <c r="C20561" i="1" s="1"/>
  <c r="C20562" i="1" s="1"/>
  <c r="C20563" i="1" s="1"/>
  <c r="C20564" i="1" s="1"/>
  <c r="C20565" i="1" s="1"/>
  <c r="C20566" i="1" s="1"/>
  <c r="C20567" i="1" s="1"/>
  <c r="C20568" i="1" s="1"/>
  <c r="C20569" i="1" s="1"/>
  <c r="C20570" i="1" s="1"/>
  <c r="C20571" i="1" s="1"/>
  <c r="C20572" i="1" s="1"/>
  <c r="C20573" i="1" s="1"/>
  <c r="C20574" i="1" s="1"/>
  <c r="C20575" i="1" s="1"/>
  <c r="C20576" i="1" s="1"/>
  <c r="C20577" i="1" s="1"/>
  <c r="C20578" i="1" s="1"/>
  <c r="C20579" i="1" s="1"/>
  <c r="C20580" i="1" s="1"/>
  <c r="C20581" i="1" s="1"/>
  <c r="C20582" i="1" s="1"/>
  <c r="C20583" i="1" s="1"/>
  <c r="C20584" i="1" s="1"/>
  <c r="C20585" i="1" s="1"/>
  <c r="C20586" i="1" s="1"/>
  <c r="C20587" i="1" s="1"/>
  <c r="C20588" i="1" s="1"/>
  <c r="C20589" i="1" s="1"/>
  <c r="C20590" i="1" s="1"/>
  <c r="C20591" i="1" s="1"/>
  <c r="C20592" i="1" s="1"/>
  <c r="C20593" i="1" s="1"/>
  <c r="C20594" i="1" s="1"/>
  <c r="C20595" i="1" s="1"/>
  <c r="C20596" i="1" s="1"/>
  <c r="C20597" i="1" s="1"/>
  <c r="C20598" i="1" s="1"/>
  <c r="C20599" i="1" s="1"/>
  <c r="C20600" i="1" s="1"/>
  <c r="C20601" i="1" s="1"/>
  <c r="C20602" i="1" s="1"/>
  <c r="C20603" i="1" s="1"/>
  <c r="C20604" i="1" s="1"/>
  <c r="C20605" i="1" s="1"/>
  <c r="C20606" i="1" s="1"/>
  <c r="C20607" i="1" s="1"/>
  <c r="C20608" i="1" s="1"/>
  <c r="C20609" i="1" s="1"/>
  <c r="C20610" i="1" s="1"/>
  <c r="C20611" i="1" s="1"/>
  <c r="C20612" i="1" s="1"/>
  <c r="C20613" i="1" s="1"/>
  <c r="C20614" i="1" s="1"/>
  <c r="C20615" i="1" s="1"/>
  <c r="C20616" i="1" s="1"/>
  <c r="C20617" i="1" s="1"/>
  <c r="C20618" i="1" s="1"/>
  <c r="C20619" i="1" s="1"/>
  <c r="C20620" i="1" s="1"/>
  <c r="C20621" i="1" s="1"/>
  <c r="C20622" i="1" s="1"/>
  <c r="C20623" i="1" s="1"/>
  <c r="C20624" i="1" s="1"/>
  <c r="C20625" i="1" s="1"/>
  <c r="C20626" i="1" s="1"/>
  <c r="C20627" i="1" s="1"/>
  <c r="C20628" i="1" s="1"/>
  <c r="C20629" i="1" s="1"/>
  <c r="C20630" i="1" s="1"/>
  <c r="C20631" i="1" s="1"/>
  <c r="C20632" i="1" s="1"/>
  <c r="C20633" i="1" s="1"/>
  <c r="C20634" i="1" s="1"/>
  <c r="C20635" i="1" s="1"/>
  <c r="C20636" i="1" s="1"/>
  <c r="C20637" i="1" s="1"/>
  <c r="C20638" i="1" s="1"/>
  <c r="C20639" i="1" s="1"/>
  <c r="C20640" i="1" s="1"/>
  <c r="C20641" i="1" s="1"/>
  <c r="C20642" i="1" s="1"/>
  <c r="C20643" i="1" s="1"/>
  <c r="C20644" i="1" s="1"/>
  <c r="C20645" i="1" s="1"/>
  <c r="C20646" i="1" s="1"/>
  <c r="C20647" i="1" s="1"/>
  <c r="C20648" i="1" s="1"/>
  <c r="C20649" i="1" s="1"/>
  <c r="C20650" i="1" s="1"/>
  <c r="C20651" i="1" s="1"/>
  <c r="C20652" i="1" s="1"/>
  <c r="C20653" i="1" s="1"/>
  <c r="C20654" i="1" s="1"/>
  <c r="C20655" i="1" s="1"/>
  <c r="C20656" i="1" s="1"/>
  <c r="C20657" i="1" s="1"/>
  <c r="C20658" i="1" s="1"/>
  <c r="C20659" i="1" s="1"/>
  <c r="C20660" i="1" s="1"/>
  <c r="C20661" i="1" s="1"/>
  <c r="C20662" i="1" s="1"/>
  <c r="C20663" i="1" s="1"/>
  <c r="C20664" i="1" s="1"/>
  <c r="C20665" i="1" s="1"/>
  <c r="C20666" i="1" s="1"/>
  <c r="C20667" i="1" s="1"/>
  <c r="C20668" i="1" s="1"/>
  <c r="C20669" i="1" s="1"/>
  <c r="C20670" i="1" s="1"/>
  <c r="C20671" i="1" s="1"/>
  <c r="C20672" i="1" s="1"/>
  <c r="C20673" i="1" s="1"/>
  <c r="C20674" i="1" s="1"/>
  <c r="C20675" i="1" s="1"/>
  <c r="C20676" i="1" s="1"/>
  <c r="C20677" i="1" s="1"/>
  <c r="C20678" i="1" s="1"/>
  <c r="C20679" i="1" s="1"/>
  <c r="C20680" i="1" s="1"/>
  <c r="C20681" i="1" s="1"/>
  <c r="C20682" i="1" s="1"/>
  <c r="C20683" i="1" s="1"/>
  <c r="C20684" i="1" s="1"/>
  <c r="C20685" i="1" s="1"/>
  <c r="C20686" i="1" s="1"/>
  <c r="C20687" i="1" s="1"/>
  <c r="C20688" i="1" s="1"/>
  <c r="C20689" i="1" s="1"/>
  <c r="C20690" i="1" s="1"/>
  <c r="C20691" i="1" s="1"/>
  <c r="C20692" i="1" s="1"/>
  <c r="C20693" i="1" s="1"/>
  <c r="C20694" i="1" s="1"/>
  <c r="C20695" i="1" s="1"/>
  <c r="C20696" i="1" s="1"/>
  <c r="C20697" i="1" s="1"/>
  <c r="C20698" i="1" s="1"/>
  <c r="C20699" i="1" s="1"/>
  <c r="C20700" i="1" s="1"/>
  <c r="C20701" i="1" s="1"/>
  <c r="C20702" i="1" s="1"/>
  <c r="C20703" i="1" s="1"/>
  <c r="C20704" i="1" s="1"/>
  <c r="C20705" i="1" s="1"/>
  <c r="C20706" i="1" s="1"/>
  <c r="C20707" i="1" s="1"/>
  <c r="C20708" i="1" s="1"/>
  <c r="C20709" i="1" s="1"/>
  <c r="C20710" i="1" s="1"/>
  <c r="C20711" i="1" s="1"/>
  <c r="C20712" i="1" s="1"/>
  <c r="C20713" i="1" s="1"/>
  <c r="C20714" i="1" s="1"/>
  <c r="C20715" i="1" s="1"/>
  <c r="C20716" i="1" s="1"/>
  <c r="C20717" i="1" s="1"/>
  <c r="C20718" i="1" s="1"/>
  <c r="C20719" i="1" s="1"/>
  <c r="C20720" i="1" s="1"/>
  <c r="C20721" i="1" s="1"/>
  <c r="C20722" i="1" s="1"/>
  <c r="C20723" i="1" s="1"/>
  <c r="C20724" i="1" s="1"/>
  <c r="C20725" i="1" s="1"/>
  <c r="C20726" i="1" s="1"/>
  <c r="C20727" i="1" s="1"/>
  <c r="C20728" i="1" s="1"/>
  <c r="C20729" i="1" s="1"/>
  <c r="C20730" i="1" s="1"/>
  <c r="C20731" i="1" s="1"/>
  <c r="C20732" i="1" s="1"/>
  <c r="C20733" i="1" s="1"/>
  <c r="C20734" i="1" s="1"/>
  <c r="C20735" i="1" s="1"/>
  <c r="C20736" i="1" s="1"/>
  <c r="C20737" i="1" s="1"/>
  <c r="C20738" i="1" s="1"/>
  <c r="C20739" i="1" s="1"/>
  <c r="C20740" i="1" s="1"/>
  <c r="C20741" i="1" s="1"/>
  <c r="C20742" i="1" s="1"/>
  <c r="C20743" i="1" s="1"/>
  <c r="C20744" i="1" s="1"/>
  <c r="C20745" i="1" s="1"/>
  <c r="C20746" i="1" s="1"/>
  <c r="C20747" i="1" s="1"/>
  <c r="C20748" i="1" s="1"/>
  <c r="C20749" i="1" s="1"/>
  <c r="C20750" i="1" s="1"/>
  <c r="C20751" i="1" s="1"/>
  <c r="C20752" i="1" s="1"/>
  <c r="C20753" i="1" s="1"/>
  <c r="C20754" i="1" s="1"/>
  <c r="C20755" i="1" s="1"/>
  <c r="C20756" i="1" s="1"/>
  <c r="C20757" i="1" s="1"/>
  <c r="C20758" i="1" s="1"/>
  <c r="C20759" i="1" s="1"/>
  <c r="C20760" i="1" s="1"/>
  <c r="C20761" i="1" s="1"/>
  <c r="C20762" i="1" s="1"/>
  <c r="C20763" i="1" s="1"/>
  <c r="C20764" i="1" s="1"/>
  <c r="C20765" i="1" s="1"/>
  <c r="C20766" i="1" s="1"/>
  <c r="C20767" i="1" s="1"/>
  <c r="C20768" i="1" s="1"/>
  <c r="C20769" i="1" s="1"/>
  <c r="C20770" i="1" s="1"/>
  <c r="C20771" i="1" s="1"/>
  <c r="C20772" i="1" s="1"/>
  <c r="C20773" i="1" s="1"/>
  <c r="C20774" i="1" s="1"/>
  <c r="C20775" i="1" s="1"/>
  <c r="C20776" i="1" s="1"/>
  <c r="C20777" i="1" s="1"/>
  <c r="C20778" i="1" s="1"/>
  <c r="C20779" i="1" s="1"/>
  <c r="C20780" i="1" s="1"/>
  <c r="C20781" i="1" s="1"/>
  <c r="C20782" i="1" s="1"/>
  <c r="C20783" i="1" s="1"/>
  <c r="C20784" i="1" s="1"/>
  <c r="C20785" i="1" s="1"/>
  <c r="C20786" i="1" s="1"/>
  <c r="C20787" i="1" s="1"/>
  <c r="C20788" i="1" s="1"/>
  <c r="C20789" i="1" s="1"/>
  <c r="C20790" i="1" s="1"/>
  <c r="C20791" i="1" s="1"/>
  <c r="C20792" i="1" s="1"/>
  <c r="C20793" i="1" s="1"/>
  <c r="C20794" i="1" s="1"/>
  <c r="C20795" i="1" s="1"/>
  <c r="C20796" i="1" s="1"/>
  <c r="C20797" i="1" s="1"/>
  <c r="C20798" i="1" s="1"/>
  <c r="C20799" i="1" s="1"/>
  <c r="C20800" i="1" s="1"/>
  <c r="C20801" i="1" s="1"/>
  <c r="C20802" i="1" s="1"/>
  <c r="C20803" i="1" s="1"/>
  <c r="C20804" i="1" s="1"/>
  <c r="C20805" i="1" s="1"/>
  <c r="C20806" i="1" s="1"/>
  <c r="C20807" i="1" s="1"/>
  <c r="C20808" i="1" s="1"/>
  <c r="C20809" i="1" s="1"/>
  <c r="C20810" i="1" s="1"/>
  <c r="C20811" i="1" s="1"/>
  <c r="C20812" i="1" s="1"/>
  <c r="C20813" i="1" s="1"/>
  <c r="C20814" i="1" s="1"/>
  <c r="C20815" i="1" s="1"/>
  <c r="C20816" i="1" s="1"/>
  <c r="C20817" i="1" s="1"/>
  <c r="C20818" i="1" s="1"/>
  <c r="C20819" i="1" s="1"/>
  <c r="C20820" i="1" s="1"/>
  <c r="C20821" i="1" s="1"/>
  <c r="C20822" i="1" s="1"/>
  <c r="C20823" i="1" s="1"/>
  <c r="C20824" i="1" s="1"/>
  <c r="C20825" i="1" s="1"/>
  <c r="C20826" i="1" s="1"/>
  <c r="C20827" i="1" s="1"/>
  <c r="C20828" i="1" s="1"/>
  <c r="C20829" i="1" s="1"/>
  <c r="C20830" i="1" s="1"/>
  <c r="C20831" i="1" s="1"/>
  <c r="C20832" i="1" s="1"/>
  <c r="C20833" i="1" s="1"/>
  <c r="C20834" i="1" s="1"/>
  <c r="C20835" i="1" s="1"/>
  <c r="C20836" i="1" s="1"/>
  <c r="C20837" i="1" s="1"/>
  <c r="C20838" i="1" s="1"/>
  <c r="C20839" i="1" s="1"/>
  <c r="C20840" i="1" s="1"/>
  <c r="C20841" i="1" s="1"/>
  <c r="C20842" i="1" s="1"/>
  <c r="C20843" i="1" s="1"/>
  <c r="C20844" i="1" s="1"/>
  <c r="C20845" i="1" s="1"/>
  <c r="C20846" i="1" s="1"/>
  <c r="C20847" i="1" s="1"/>
  <c r="C20848" i="1" s="1"/>
  <c r="C20849" i="1" s="1"/>
  <c r="C20850" i="1" s="1"/>
  <c r="C20851" i="1" s="1"/>
  <c r="C20852" i="1" s="1"/>
  <c r="C20853" i="1" s="1"/>
  <c r="C20854" i="1" s="1"/>
  <c r="C20855" i="1" s="1"/>
  <c r="C20856" i="1" s="1"/>
  <c r="C20857" i="1" s="1"/>
  <c r="C20858" i="1" s="1"/>
  <c r="C20859" i="1" s="1"/>
  <c r="C20860" i="1" s="1"/>
  <c r="C20861" i="1" s="1"/>
  <c r="C20862" i="1" s="1"/>
  <c r="C20863" i="1" s="1"/>
  <c r="C20864" i="1" s="1"/>
  <c r="C20865" i="1" s="1"/>
  <c r="C20866" i="1" s="1"/>
  <c r="C20867" i="1" s="1"/>
  <c r="C20868" i="1" s="1"/>
  <c r="C20869" i="1" s="1"/>
  <c r="C20870" i="1" s="1"/>
  <c r="C20871" i="1" s="1"/>
  <c r="C20872" i="1" s="1"/>
  <c r="C20873" i="1" s="1"/>
  <c r="C20874" i="1" s="1"/>
  <c r="C20875" i="1" s="1"/>
  <c r="C20876" i="1" s="1"/>
  <c r="C20877" i="1" s="1"/>
  <c r="C20878" i="1" s="1"/>
  <c r="C20879" i="1" s="1"/>
  <c r="C20880" i="1" s="1"/>
  <c r="C20881" i="1" s="1"/>
  <c r="C20882" i="1" s="1"/>
  <c r="C20883" i="1" s="1"/>
  <c r="C20884" i="1" s="1"/>
  <c r="C20885" i="1" s="1"/>
  <c r="C20886" i="1" s="1"/>
  <c r="C20887" i="1" s="1"/>
  <c r="C20888" i="1" s="1"/>
  <c r="C20889" i="1" s="1"/>
  <c r="C20890" i="1" s="1"/>
  <c r="C20891" i="1" s="1"/>
  <c r="C20892" i="1" s="1"/>
  <c r="C20893" i="1" s="1"/>
  <c r="C20894" i="1" s="1"/>
  <c r="C20895" i="1" s="1"/>
  <c r="C20896" i="1" s="1"/>
  <c r="C20897" i="1" s="1"/>
  <c r="C20898" i="1" s="1"/>
  <c r="C20899" i="1" s="1"/>
  <c r="C20900" i="1" s="1"/>
  <c r="C20901" i="1" s="1"/>
  <c r="C20902" i="1" s="1"/>
  <c r="C20903" i="1" s="1"/>
  <c r="C20904" i="1" s="1"/>
  <c r="C20905" i="1" s="1"/>
  <c r="C20906" i="1" s="1"/>
  <c r="C20907" i="1" s="1"/>
  <c r="C20908" i="1" s="1"/>
  <c r="C20909" i="1" s="1"/>
  <c r="C20910" i="1" s="1"/>
  <c r="C20911" i="1" s="1"/>
  <c r="C20912" i="1" s="1"/>
  <c r="C20913" i="1" s="1"/>
  <c r="C20914" i="1" s="1"/>
  <c r="C20915" i="1" s="1"/>
  <c r="C20916" i="1" s="1"/>
  <c r="C20917" i="1" s="1"/>
  <c r="C20918" i="1" s="1"/>
  <c r="C20919" i="1" s="1"/>
  <c r="C20920" i="1" s="1"/>
  <c r="C20921" i="1" s="1"/>
  <c r="C20922" i="1" s="1"/>
  <c r="C20923" i="1" s="1"/>
  <c r="C20924" i="1" s="1"/>
  <c r="C20925" i="1" s="1"/>
  <c r="C20926" i="1" s="1"/>
  <c r="C20927" i="1" s="1"/>
  <c r="C20928" i="1" s="1"/>
  <c r="C20929" i="1" s="1"/>
  <c r="C20930" i="1" s="1"/>
  <c r="C20931" i="1" s="1"/>
  <c r="C20932" i="1" s="1"/>
  <c r="C20933" i="1" s="1"/>
  <c r="C20934" i="1" s="1"/>
  <c r="C20935" i="1" s="1"/>
  <c r="C20936" i="1" s="1"/>
  <c r="C20937" i="1" s="1"/>
  <c r="C20938" i="1" s="1"/>
  <c r="C20939" i="1" s="1"/>
  <c r="C20940" i="1" s="1"/>
  <c r="C20941" i="1" s="1"/>
  <c r="C20942" i="1" s="1"/>
  <c r="C20943" i="1" s="1"/>
  <c r="C20944" i="1" s="1"/>
  <c r="C20945" i="1" s="1"/>
  <c r="C20946" i="1" s="1"/>
  <c r="C20947" i="1" s="1"/>
  <c r="C20948" i="1" s="1"/>
  <c r="C20949" i="1" s="1"/>
  <c r="C20950" i="1" s="1"/>
  <c r="C20951" i="1" s="1"/>
  <c r="C20952" i="1" s="1"/>
  <c r="C20953" i="1" s="1"/>
  <c r="C20954" i="1" s="1"/>
  <c r="C20955" i="1" s="1"/>
  <c r="C20956" i="1" s="1"/>
  <c r="C20957" i="1" s="1"/>
  <c r="C20958" i="1" s="1"/>
  <c r="C20959" i="1" s="1"/>
  <c r="C20960" i="1" s="1"/>
  <c r="C20961" i="1" s="1"/>
  <c r="C20962" i="1" s="1"/>
  <c r="C20963" i="1" s="1"/>
  <c r="C20964" i="1" s="1"/>
  <c r="C20965" i="1" s="1"/>
  <c r="C20966" i="1" s="1"/>
  <c r="C20967" i="1" s="1"/>
  <c r="C20968" i="1" s="1"/>
  <c r="C20969" i="1" s="1"/>
  <c r="C20970" i="1" s="1"/>
  <c r="C20971" i="1" s="1"/>
  <c r="C20972" i="1" s="1"/>
  <c r="C20973" i="1" s="1"/>
  <c r="C20974" i="1" s="1"/>
  <c r="C20975" i="1" s="1"/>
  <c r="C20976" i="1" s="1"/>
  <c r="C20977" i="1" s="1"/>
  <c r="C20978" i="1" s="1"/>
  <c r="C20979" i="1" s="1"/>
  <c r="C20980" i="1" s="1"/>
  <c r="C20981" i="1" s="1"/>
  <c r="C20982" i="1" s="1"/>
  <c r="C20983" i="1" s="1"/>
  <c r="C20984" i="1" s="1"/>
  <c r="C20985" i="1" s="1"/>
  <c r="C20986" i="1" s="1"/>
  <c r="C20987" i="1" s="1"/>
  <c r="C20988" i="1" s="1"/>
  <c r="C20989" i="1" s="1"/>
  <c r="C20990" i="1" s="1"/>
  <c r="C20991" i="1" s="1"/>
  <c r="C20992" i="1" s="1"/>
  <c r="C20993" i="1" s="1"/>
  <c r="C20994" i="1" s="1"/>
  <c r="C20995" i="1" s="1"/>
  <c r="C20996" i="1" s="1"/>
  <c r="C20997" i="1" s="1"/>
  <c r="C20998" i="1" s="1"/>
  <c r="C20999" i="1" s="1"/>
  <c r="C21000" i="1" s="1"/>
  <c r="C21001" i="1" s="1"/>
  <c r="C21002" i="1" s="1"/>
  <c r="C21003" i="1" s="1"/>
  <c r="C21004" i="1" s="1"/>
  <c r="C21005" i="1" s="1"/>
  <c r="C21006" i="1" s="1"/>
  <c r="C21007" i="1" s="1"/>
  <c r="C21008" i="1" s="1"/>
  <c r="C21009" i="1" s="1"/>
  <c r="C21010" i="1" s="1"/>
  <c r="C21011" i="1" s="1"/>
  <c r="C21012" i="1" s="1"/>
  <c r="C21013" i="1" s="1"/>
  <c r="C21014" i="1" s="1"/>
  <c r="C21015" i="1" s="1"/>
  <c r="C21016" i="1" s="1"/>
  <c r="C21017" i="1" s="1"/>
  <c r="C21018" i="1" s="1"/>
  <c r="C21019" i="1" s="1"/>
  <c r="C21020" i="1" s="1"/>
  <c r="C21021" i="1" s="1"/>
  <c r="C21022" i="1" s="1"/>
  <c r="C21023" i="1" s="1"/>
  <c r="C21024" i="1" s="1"/>
  <c r="C21025" i="1" s="1"/>
  <c r="C21026" i="1" s="1"/>
  <c r="C21027" i="1" s="1"/>
  <c r="C21028" i="1" s="1"/>
  <c r="C21029" i="1" s="1"/>
  <c r="C21030" i="1" s="1"/>
  <c r="C21031" i="1" s="1"/>
  <c r="C21032" i="1" s="1"/>
  <c r="C21033" i="1" s="1"/>
  <c r="C21034" i="1" s="1"/>
  <c r="C21035" i="1" s="1"/>
  <c r="C21036" i="1" s="1"/>
  <c r="C21037" i="1" s="1"/>
  <c r="C21038" i="1" s="1"/>
  <c r="C21039" i="1" s="1"/>
  <c r="C21040" i="1" s="1"/>
  <c r="C21041" i="1" s="1"/>
  <c r="C21042" i="1" s="1"/>
  <c r="C21043" i="1" s="1"/>
  <c r="C21044" i="1" s="1"/>
  <c r="C21045" i="1" s="1"/>
  <c r="C21046" i="1" s="1"/>
  <c r="C21047" i="1" s="1"/>
  <c r="C21048" i="1" s="1"/>
  <c r="C21049" i="1" s="1"/>
  <c r="C21050" i="1" s="1"/>
  <c r="C21051" i="1" s="1"/>
  <c r="C21052" i="1" s="1"/>
  <c r="C21053" i="1" s="1"/>
  <c r="C21054" i="1" s="1"/>
  <c r="C21055" i="1" s="1"/>
  <c r="C21056" i="1" s="1"/>
  <c r="C21057" i="1" s="1"/>
  <c r="C21058" i="1" s="1"/>
  <c r="C21059" i="1" s="1"/>
  <c r="C21060" i="1" s="1"/>
  <c r="C21061" i="1" s="1"/>
  <c r="C21062" i="1" s="1"/>
  <c r="C21063" i="1" s="1"/>
  <c r="C21064" i="1" s="1"/>
  <c r="C21065" i="1" s="1"/>
  <c r="C21066" i="1" s="1"/>
  <c r="C21067" i="1" s="1"/>
  <c r="C21068" i="1" s="1"/>
  <c r="C21069" i="1" s="1"/>
  <c r="C21070" i="1" s="1"/>
  <c r="C21071" i="1" s="1"/>
  <c r="C21072" i="1" s="1"/>
  <c r="C21073" i="1" s="1"/>
  <c r="C21074" i="1" s="1"/>
  <c r="C21075" i="1" s="1"/>
  <c r="C21076" i="1" s="1"/>
  <c r="C21077" i="1" s="1"/>
  <c r="C21078" i="1" s="1"/>
  <c r="C21079" i="1" s="1"/>
  <c r="C21080" i="1" s="1"/>
  <c r="C21081" i="1" s="1"/>
  <c r="C21082" i="1" s="1"/>
  <c r="C21083" i="1" s="1"/>
  <c r="C21084" i="1" s="1"/>
  <c r="C21085" i="1" s="1"/>
  <c r="C21086" i="1" s="1"/>
  <c r="C21087" i="1" s="1"/>
  <c r="C21088" i="1" s="1"/>
  <c r="C21089" i="1" s="1"/>
  <c r="C21090" i="1" s="1"/>
  <c r="C21091" i="1" s="1"/>
  <c r="C21092" i="1" s="1"/>
  <c r="C21093" i="1" s="1"/>
  <c r="C21094" i="1" s="1"/>
  <c r="C21095" i="1" s="1"/>
  <c r="C21096" i="1" s="1"/>
  <c r="C21097" i="1" s="1"/>
  <c r="C21098" i="1" s="1"/>
  <c r="C21099" i="1" s="1"/>
  <c r="C21100" i="1" s="1"/>
  <c r="C21101" i="1" s="1"/>
  <c r="C21102" i="1" s="1"/>
  <c r="C21103" i="1" s="1"/>
  <c r="C21104" i="1" s="1"/>
  <c r="C21105" i="1" s="1"/>
  <c r="C21106" i="1" s="1"/>
  <c r="C21107" i="1" s="1"/>
  <c r="C21108" i="1" s="1"/>
  <c r="C21109" i="1" s="1"/>
  <c r="C21110" i="1" s="1"/>
  <c r="C21111" i="1" s="1"/>
  <c r="C21112" i="1" s="1"/>
  <c r="C21113" i="1" s="1"/>
  <c r="C21114" i="1" s="1"/>
  <c r="C21115" i="1" s="1"/>
  <c r="C21116" i="1" s="1"/>
  <c r="C21117" i="1" s="1"/>
  <c r="C21118" i="1" s="1"/>
  <c r="C21119" i="1" s="1"/>
  <c r="C21120" i="1" s="1"/>
  <c r="C21121" i="1" s="1"/>
  <c r="C21122" i="1" s="1"/>
  <c r="C21123" i="1" s="1"/>
  <c r="C21124" i="1" s="1"/>
  <c r="C21125" i="1" s="1"/>
  <c r="C21126" i="1" s="1"/>
  <c r="C21127" i="1" s="1"/>
  <c r="C21128" i="1" s="1"/>
  <c r="C21129" i="1" s="1"/>
  <c r="C21130" i="1" s="1"/>
  <c r="C21131" i="1" s="1"/>
  <c r="C21132" i="1" s="1"/>
  <c r="C21133" i="1" s="1"/>
  <c r="C21134" i="1" s="1"/>
  <c r="C21135" i="1" s="1"/>
  <c r="C21136" i="1" s="1"/>
  <c r="C21137" i="1" s="1"/>
  <c r="C21138" i="1" s="1"/>
  <c r="C21139" i="1" s="1"/>
  <c r="C21140" i="1" s="1"/>
  <c r="C21141" i="1" s="1"/>
  <c r="C21142" i="1" s="1"/>
  <c r="C21143" i="1" s="1"/>
  <c r="C21144" i="1" s="1"/>
  <c r="C21145" i="1" s="1"/>
  <c r="C21146" i="1" s="1"/>
  <c r="C21147" i="1" s="1"/>
  <c r="C21148" i="1" s="1"/>
  <c r="C21149" i="1" s="1"/>
  <c r="C21150" i="1" s="1"/>
  <c r="C21151" i="1" s="1"/>
  <c r="C21152" i="1" s="1"/>
  <c r="C21153" i="1" s="1"/>
  <c r="C21154" i="1" s="1"/>
  <c r="C21155" i="1" s="1"/>
  <c r="C21156" i="1" s="1"/>
  <c r="C21157" i="1" s="1"/>
  <c r="C21158" i="1" s="1"/>
  <c r="C21159" i="1" s="1"/>
  <c r="C21160" i="1" s="1"/>
  <c r="C21161" i="1" s="1"/>
  <c r="C21162" i="1" s="1"/>
  <c r="C21163" i="1" s="1"/>
  <c r="C21164" i="1" s="1"/>
  <c r="C21165" i="1" s="1"/>
  <c r="C21166" i="1" s="1"/>
  <c r="C21167" i="1" s="1"/>
  <c r="C21168" i="1" s="1"/>
  <c r="C21169" i="1" s="1"/>
  <c r="C21170" i="1" s="1"/>
  <c r="C21171" i="1" s="1"/>
  <c r="C21172" i="1" s="1"/>
  <c r="C21173" i="1" s="1"/>
  <c r="C21174" i="1" s="1"/>
  <c r="C21175" i="1" s="1"/>
  <c r="C21176" i="1" s="1"/>
  <c r="C21177" i="1" s="1"/>
  <c r="C21178" i="1" s="1"/>
  <c r="C21179" i="1" s="1"/>
  <c r="C21180" i="1" s="1"/>
  <c r="C21181" i="1" s="1"/>
  <c r="C21182" i="1" s="1"/>
  <c r="C21183" i="1" s="1"/>
  <c r="C21184" i="1" s="1"/>
  <c r="C21185" i="1" s="1"/>
  <c r="C21186" i="1" s="1"/>
  <c r="C21187" i="1" s="1"/>
  <c r="C21188" i="1" s="1"/>
  <c r="C21189" i="1" s="1"/>
  <c r="C21190" i="1" s="1"/>
  <c r="C21191" i="1" s="1"/>
  <c r="C21192" i="1" s="1"/>
  <c r="C21193" i="1" s="1"/>
  <c r="C21194" i="1" s="1"/>
  <c r="C21195" i="1" s="1"/>
  <c r="C21196" i="1" s="1"/>
  <c r="C21197" i="1" s="1"/>
  <c r="C21198" i="1" s="1"/>
  <c r="C21199" i="1" s="1"/>
  <c r="C21200" i="1" s="1"/>
  <c r="C21201" i="1" s="1"/>
  <c r="C21202" i="1" s="1"/>
  <c r="C21203" i="1" s="1"/>
  <c r="C21204" i="1" s="1"/>
  <c r="C21205" i="1" s="1"/>
  <c r="C21206" i="1" s="1"/>
  <c r="C21207" i="1" s="1"/>
  <c r="C21208" i="1" s="1"/>
  <c r="C21209" i="1" s="1"/>
  <c r="C21210" i="1" s="1"/>
  <c r="C21211" i="1" s="1"/>
  <c r="C21212" i="1" s="1"/>
  <c r="C21213" i="1" s="1"/>
  <c r="C21214" i="1" s="1"/>
  <c r="C21215" i="1" s="1"/>
  <c r="C21216" i="1" s="1"/>
  <c r="C21217" i="1" s="1"/>
  <c r="C21218" i="1" s="1"/>
  <c r="C21219" i="1" s="1"/>
  <c r="C21220" i="1" s="1"/>
  <c r="C21221" i="1" s="1"/>
  <c r="C21222" i="1" s="1"/>
  <c r="C21223" i="1" s="1"/>
  <c r="C21224" i="1" s="1"/>
  <c r="C21225" i="1" s="1"/>
  <c r="C21226" i="1" s="1"/>
  <c r="C21227" i="1" s="1"/>
  <c r="C21228" i="1" s="1"/>
  <c r="C21229" i="1" s="1"/>
  <c r="C21230" i="1" s="1"/>
  <c r="C21231" i="1" s="1"/>
  <c r="C21232" i="1" s="1"/>
  <c r="C21233" i="1" s="1"/>
  <c r="C21234" i="1" s="1"/>
  <c r="C21235" i="1" s="1"/>
  <c r="C21236" i="1" s="1"/>
  <c r="C21237" i="1" s="1"/>
  <c r="C21238" i="1" s="1"/>
  <c r="C21239" i="1" s="1"/>
  <c r="C21240" i="1" s="1"/>
  <c r="C21241" i="1" s="1"/>
  <c r="C21242" i="1" s="1"/>
  <c r="C21243" i="1" s="1"/>
  <c r="C21244" i="1" s="1"/>
  <c r="C21245" i="1" s="1"/>
  <c r="C21246" i="1" s="1"/>
  <c r="C21247" i="1" s="1"/>
  <c r="C21248" i="1" s="1"/>
  <c r="C21249" i="1" s="1"/>
  <c r="C21250" i="1" s="1"/>
  <c r="C21251" i="1" s="1"/>
  <c r="C21252" i="1" s="1"/>
  <c r="C21253" i="1" s="1"/>
  <c r="C21254" i="1" s="1"/>
  <c r="C21255" i="1" s="1"/>
  <c r="C21256" i="1" s="1"/>
  <c r="C21257" i="1" s="1"/>
  <c r="C21258" i="1" s="1"/>
  <c r="C21259" i="1" s="1"/>
  <c r="C21260" i="1" s="1"/>
  <c r="C21261" i="1" s="1"/>
  <c r="C21262" i="1" s="1"/>
  <c r="C21263" i="1" s="1"/>
  <c r="C21264" i="1" s="1"/>
  <c r="C21265" i="1" s="1"/>
  <c r="C21266" i="1" s="1"/>
  <c r="C21267" i="1" s="1"/>
  <c r="C21268" i="1" s="1"/>
  <c r="C21269" i="1" s="1"/>
  <c r="C21270" i="1" s="1"/>
  <c r="C21271" i="1" s="1"/>
  <c r="C21272" i="1" s="1"/>
  <c r="C21273" i="1" s="1"/>
  <c r="C21274" i="1" s="1"/>
  <c r="C21275" i="1" s="1"/>
  <c r="C21276" i="1" s="1"/>
  <c r="C21277" i="1" s="1"/>
  <c r="C21278" i="1" s="1"/>
  <c r="C21279" i="1" s="1"/>
  <c r="C21280" i="1" s="1"/>
  <c r="C21281" i="1" s="1"/>
  <c r="C21282" i="1" s="1"/>
  <c r="C21283" i="1" s="1"/>
  <c r="C21284" i="1" s="1"/>
  <c r="C21285" i="1" s="1"/>
  <c r="C21286" i="1" s="1"/>
  <c r="C21287" i="1" s="1"/>
  <c r="C21288" i="1" s="1"/>
  <c r="C21289" i="1" s="1"/>
  <c r="C21290" i="1" s="1"/>
  <c r="C21291" i="1" s="1"/>
  <c r="C21292" i="1" s="1"/>
  <c r="C21293" i="1" s="1"/>
  <c r="C21294" i="1" s="1"/>
  <c r="C21295" i="1" s="1"/>
  <c r="C21296" i="1" s="1"/>
  <c r="C21297" i="1" s="1"/>
  <c r="C21298" i="1" s="1"/>
  <c r="C21299" i="1" s="1"/>
  <c r="C21300" i="1" s="1"/>
  <c r="C21301" i="1" s="1"/>
  <c r="C21302" i="1" s="1"/>
  <c r="C21303" i="1" s="1"/>
  <c r="C21304" i="1" s="1"/>
  <c r="C21305" i="1" s="1"/>
  <c r="C21306" i="1" s="1"/>
  <c r="C21307" i="1" s="1"/>
  <c r="C21308" i="1" s="1"/>
  <c r="C21309" i="1" s="1"/>
  <c r="C21310" i="1" s="1"/>
  <c r="C21311" i="1" s="1"/>
  <c r="C21312" i="1" s="1"/>
  <c r="C21313" i="1" s="1"/>
  <c r="C21314" i="1" s="1"/>
  <c r="C21315" i="1" s="1"/>
  <c r="C21316" i="1" s="1"/>
  <c r="C21317" i="1" s="1"/>
  <c r="C21318" i="1" s="1"/>
  <c r="C21319" i="1" s="1"/>
  <c r="C21320" i="1" s="1"/>
  <c r="C21321" i="1" s="1"/>
  <c r="C21322" i="1" s="1"/>
  <c r="C21323" i="1" s="1"/>
  <c r="C21324" i="1" s="1"/>
  <c r="C21325" i="1" s="1"/>
  <c r="C21326" i="1" s="1"/>
  <c r="C21327" i="1" s="1"/>
  <c r="C21328" i="1" s="1"/>
  <c r="C21329" i="1" s="1"/>
  <c r="C21330" i="1" s="1"/>
  <c r="C21331" i="1" s="1"/>
  <c r="C21332" i="1" s="1"/>
  <c r="C21333" i="1" s="1"/>
  <c r="C21334" i="1" s="1"/>
  <c r="C21335" i="1" s="1"/>
  <c r="C21336" i="1" s="1"/>
  <c r="C21337" i="1" s="1"/>
  <c r="C21338" i="1" s="1"/>
  <c r="C21339" i="1" s="1"/>
  <c r="C21340" i="1" s="1"/>
  <c r="C21341" i="1" s="1"/>
  <c r="C21342" i="1" s="1"/>
  <c r="C21343" i="1" s="1"/>
  <c r="C21344" i="1" s="1"/>
  <c r="C21345" i="1" s="1"/>
  <c r="C21346" i="1" s="1"/>
  <c r="C21347" i="1" s="1"/>
  <c r="C21348" i="1" s="1"/>
  <c r="C21349" i="1" s="1"/>
  <c r="C21350" i="1" s="1"/>
  <c r="C21351" i="1" s="1"/>
  <c r="C21352" i="1" s="1"/>
  <c r="C21353" i="1" s="1"/>
  <c r="C21354" i="1" s="1"/>
  <c r="C21355" i="1" s="1"/>
  <c r="C21356" i="1" s="1"/>
  <c r="C21357" i="1" s="1"/>
  <c r="C21358" i="1" s="1"/>
  <c r="C21359" i="1" s="1"/>
  <c r="C21360" i="1" s="1"/>
  <c r="C21361" i="1" s="1"/>
  <c r="C21362" i="1" s="1"/>
  <c r="C21363" i="1" s="1"/>
  <c r="C21364" i="1" s="1"/>
  <c r="C21365" i="1" s="1"/>
  <c r="C21366" i="1" s="1"/>
  <c r="C21367" i="1" s="1"/>
  <c r="C21368" i="1" s="1"/>
  <c r="C21369" i="1" s="1"/>
  <c r="C21370" i="1" s="1"/>
  <c r="C21371" i="1" s="1"/>
  <c r="C21372" i="1" s="1"/>
  <c r="C21373" i="1" s="1"/>
  <c r="C21374" i="1" s="1"/>
  <c r="C21375" i="1" s="1"/>
  <c r="C21376" i="1" s="1"/>
  <c r="C21377" i="1" s="1"/>
  <c r="C21378" i="1" s="1"/>
  <c r="C21379" i="1" s="1"/>
  <c r="C21380" i="1" s="1"/>
  <c r="C21381" i="1" s="1"/>
  <c r="C21382" i="1" s="1"/>
  <c r="C21383" i="1" s="1"/>
  <c r="C21384" i="1" s="1"/>
  <c r="C21385" i="1" s="1"/>
  <c r="C21386" i="1" s="1"/>
  <c r="C21387" i="1" s="1"/>
  <c r="C21388" i="1" s="1"/>
  <c r="C21389" i="1" s="1"/>
  <c r="C21390" i="1" s="1"/>
  <c r="C21391" i="1" s="1"/>
  <c r="C21392" i="1" s="1"/>
  <c r="C21393" i="1" s="1"/>
  <c r="C21394" i="1" s="1"/>
  <c r="C21395" i="1" s="1"/>
  <c r="C21396" i="1" s="1"/>
  <c r="C21397" i="1" s="1"/>
  <c r="C21398" i="1" s="1"/>
  <c r="C21399" i="1" s="1"/>
  <c r="C21400" i="1" s="1"/>
  <c r="C21401" i="1" s="1"/>
  <c r="C21402" i="1" s="1"/>
  <c r="C21403" i="1" s="1"/>
  <c r="C21404" i="1" s="1"/>
  <c r="C21405" i="1" s="1"/>
  <c r="C21406" i="1" s="1"/>
  <c r="C21407" i="1" s="1"/>
  <c r="C21408" i="1" s="1"/>
  <c r="C21409" i="1" s="1"/>
  <c r="C21410" i="1" s="1"/>
  <c r="C21411" i="1" s="1"/>
  <c r="C21412" i="1" s="1"/>
  <c r="C21413" i="1" s="1"/>
  <c r="C21414" i="1" s="1"/>
  <c r="C21415" i="1" s="1"/>
  <c r="C21416" i="1" s="1"/>
  <c r="C21417" i="1" s="1"/>
  <c r="C21418" i="1" s="1"/>
  <c r="C21419" i="1" s="1"/>
  <c r="C21420" i="1" s="1"/>
  <c r="C21421" i="1" s="1"/>
  <c r="C21422" i="1" s="1"/>
  <c r="C21423" i="1" s="1"/>
  <c r="C21424" i="1" s="1"/>
  <c r="C21425" i="1" s="1"/>
  <c r="C21426" i="1" s="1"/>
  <c r="C21427" i="1" s="1"/>
  <c r="C21428" i="1" s="1"/>
  <c r="C21429" i="1" s="1"/>
  <c r="C21430" i="1" s="1"/>
  <c r="C21431" i="1" s="1"/>
  <c r="C21432" i="1" s="1"/>
  <c r="C21433" i="1" s="1"/>
  <c r="C21434" i="1" s="1"/>
  <c r="C21435" i="1" s="1"/>
  <c r="C21436" i="1" s="1"/>
  <c r="C21437" i="1" s="1"/>
  <c r="C21438" i="1" s="1"/>
  <c r="C21439" i="1" s="1"/>
  <c r="C21440" i="1" s="1"/>
  <c r="C21441" i="1" s="1"/>
  <c r="C21442" i="1" s="1"/>
  <c r="C21443" i="1" s="1"/>
  <c r="C21444" i="1" s="1"/>
  <c r="C21445" i="1" s="1"/>
  <c r="C21446" i="1" s="1"/>
  <c r="C21447" i="1" s="1"/>
  <c r="C21448" i="1" s="1"/>
  <c r="C21449" i="1" s="1"/>
  <c r="C21450" i="1" s="1"/>
  <c r="C21451" i="1" s="1"/>
  <c r="C21452" i="1" s="1"/>
  <c r="C21453" i="1" s="1"/>
  <c r="C21454" i="1" s="1"/>
  <c r="C21455" i="1" s="1"/>
  <c r="C21456" i="1" s="1"/>
  <c r="C21457" i="1" s="1"/>
  <c r="C21458" i="1" s="1"/>
  <c r="C21459" i="1" s="1"/>
  <c r="C21460" i="1" s="1"/>
  <c r="C21461" i="1" s="1"/>
  <c r="C21462" i="1" s="1"/>
  <c r="C21463" i="1" s="1"/>
  <c r="C21464" i="1" s="1"/>
  <c r="C21465" i="1" s="1"/>
  <c r="C21466" i="1" s="1"/>
  <c r="C21467" i="1" s="1"/>
  <c r="C21468" i="1" s="1"/>
  <c r="C21469" i="1" s="1"/>
  <c r="C21470" i="1" s="1"/>
  <c r="C21471" i="1" s="1"/>
  <c r="C21472" i="1" s="1"/>
  <c r="C21473" i="1" s="1"/>
  <c r="C21474" i="1" s="1"/>
  <c r="C21475" i="1" s="1"/>
  <c r="C21476" i="1" s="1"/>
  <c r="C21477" i="1" s="1"/>
  <c r="C21478" i="1" s="1"/>
  <c r="C21479" i="1" s="1"/>
  <c r="C21480" i="1" s="1"/>
  <c r="C21481" i="1" s="1"/>
  <c r="C21482" i="1" s="1"/>
  <c r="C21483" i="1" s="1"/>
  <c r="C21484" i="1" s="1"/>
  <c r="C21485" i="1" s="1"/>
  <c r="C21486" i="1" s="1"/>
  <c r="C21487" i="1" s="1"/>
  <c r="C21488" i="1" s="1"/>
  <c r="C21489" i="1" s="1"/>
  <c r="C21490" i="1" s="1"/>
  <c r="C21491" i="1" s="1"/>
  <c r="C21492" i="1" s="1"/>
  <c r="C21493" i="1" s="1"/>
  <c r="C21494" i="1" s="1"/>
  <c r="C21495" i="1" s="1"/>
  <c r="C21496" i="1" s="1"/>
  <c r="C21497" i="1" s="1"/>
  <c r="C21498" i="1" s="1"/>
  <c r="C21499" i="1" s="1"/>
  <c r="C21500" i="1" s="1"/>
  <c r="C21501" i="1" s="1"/>
  <c r="C21502" i="1" s="1"/>
  <c r="C21503" i="1" s="1"/>
  <c r="C21504" i="1" s="1"/>
  <c r="C21505" i="1" s="1"/>
  <c r="C21506" i="1" s="1"/>
  <c r="C21507" i="1" s="1"/>
  <c r="C21508" i="1" s="1"/>
  <c r="C21509" i="1" s="1"/>
  <c r="C21510" i="1" s="1"/>
  <c r="C21511" i="1" s="1"/>
  <c r="C21512" i="1" s="1"/>
  <c r="C21513" i="1" s="1"/>
  <c r="C21514" i="1" s="1"/>
  <c r="C21515" i="1" s="1"/>
  <c r="C21516" i="1" s="1"/>
  <c r="C21517" i="1" s="1"/>
  <c r="C21518" i="1" s="1"/>
  <c r="C21519" i="1" s="1"/>
  <c r="C21520" i="1" s="1"/>
  <c r="C21521" i="1" s="1"/>
  <c r="C21522" i="1" s="1"/>
  <c r="C21523" i="1" s="1"/>
  <c r="C21524" i="1" s="1"/>
  <c r="C21525" i="1" s="1"/>
  <c r="C21526" i="1" s="1"/>
  <c r="C21527" i="1" s="1"/>
  <c r="C21528" i="1" s="1"/>
  <c r="C21529" i="1" s="1"/>
  <c r="C21530" i="1" s="1"/>
  <c r="C21531" i="1" s="1"/>
  <c r="C21532" i="1" s="1"/>
  <c r="C21533" i="1" s="1"/>
  <c r="C21534" i="1" s="1"/>
  <c r="C21535" i="1" s="1"/>
  <c r="C21536" i="1" s="1"/>
  <c r="C21537" i="1" s="1"/>
  <c r="C21538" i="1" s="1"/>
  <c r="C21539" i="1" s="1"/>
  <c r="C21540" i="1" s="1"/>
  <c r="C21541" i="1" s="1"/>
  <c r="C21542" i="1" s="1"/>
  <c r="C21543" i="1" s="1"/>
  <c r="C21544" i="1" s="1"/>
  <c r="C21545" i="1" s="1"/>
  <c r="C21546" i="1" s="1"/>
  <c r="C21547" i="1" s="1"/>
  <c r="C21548" i="1" s="1"/>
  <c r="C21549" i="1" s="1"/>
  <c r="C21550" i="1" s="1"/>
  <c r="C21551" i="1" s="1"/>
  <c r="C21552" i="1" s="1"/>
  <c r="C21553" i="1" s="1"/>
  <c r="C21554" i="1" s="1"/>
  <c r="C21555" i="1" s="1"/>
  <c r="C21556" i="1" s="1"/>
  <c r="C21557" i="1" s="1"/>
  <c r="C21558" i="1" s="1"/>
  <c r="C21559" i="1" s="1"/>
  <c r="C21560" i="1" s="1"/>
  <c r="C21561" i="1" s="1"/>
  <c r="C21562" i="1" s="1"/>
  <c r="C21563" i="1" s="1"/>
  <c r="C21564" i="1" s="1"/>
  <c r="C21565" i="1" s="1"/>
  <c r="C21566" i="1" s="1"/>
  <c r="C21567" i="1" s="1"/>
  <c r="C21568" i="1" s="1"/>
  <c r="C21569" i="1" s="1"/>
  <c r="C21570" i="1" s="1"/>
  <c r="C21571" i="1" s="1"/>
  <c r="C21572" i="1" s="1"/>
  <c r="C21573" i="1" s="1"/>
  <c r="C21574" i="1" s="1"/>
  <c r="C21575" i="1" s="1"/>
  <c r="C21576" i="1" s="1"/>
  <c r="C21577" i="1" s="1"/>
  <c r="C21578" i="1" s="1"/>
  <c r="C21579" i="1" s="1"/>
  <c r="C21580" i="1" s="1"/>
  <c r="C21581" i="1" s="1"/>
  <c r="C21582" i="1" s="1"/>
  <c r="C21583" i="1" s="1"/>
  <c r="C21584" i="1" s="1"/>
  <c r="C21585" i="1" s="1"/>
  <c r="C21586" i="1" s="1"/>
  <c r="C21587" i="1" s="1"/>
  <c r="C21588" i="1" s="1"/>
  <c r="C21589" i="1" s="1"/>
  <c r="C21590" i="1" s="1"/>
  <c r="C21591" i="1" s="1"/>
  <c r="C21592" i="1" s="1"/>
  <c r="C21593" i="1" s="1"/>
  <c r="C21594" i="1" s="1"/>
  <c r="C21595" i="1" s="1"/>
  <c r="C21596" i="1" s="1"/>
  <c r="C21597" i="1" s="1"/>
  <c r="C21598" i="1" s="1"/>
  <c r="C21599" i="1" s="1"/>
  <c r="C21600" i="1" s="1"/>
  <c r="C21601" i="1" s="1"/>
  <c r="C21602" i="1" s="1"/>
  <c r="C21603" i="1" s="1"/>
  <c r="C21604" i="1" s="1"/>
  <c r="C21605" i="1" s="1"/>
  <c r="C21606" i="1" s="1"/>
  <c r="C21607" i="1" s="1"/>
  <c r="C21608" i="1" s="1"/>
  <c r="C21609" i="1" s="1"/>
  <c r="C21610" i="1" s="1"/>
  <c r="C21611" i="1" s="1"/>
  <c r="C21612" i="1" s="1"/>
  <c r="C21613" i="1" s="1"/>
  <c r="C21614" i="1" s="1"/>
  <c r="C21615" i="1" s="1"/>
  <c r="C21616" i="1" s="1"/>
  <c r="C21617" i="1" s="1"/>
  <c r="C21618" i="1" s="1"/>
  <c r="C21619" i="1" s="1"/>
  <c r="C21620" i="1" s="1"/>
  <c r="C21621" i="1" s="1"/>
  <c r="C21622" i="1" s="1"/>
  <c r="C21623" i="1" s="1"/>
  <c r="C21624" i="1" s="1"/>
  <c r="C21625" i="1" s="1"/>
  <c r="C21626" i="1" s="1"/>
  <c r="C21627" i="1" s="1"/>
  <c r="C21628" i="1" s="1"/>
  <c r="C21629" i="1" s="1"/>
  <c r="C21630" i="1" s="1"/>
  <c r="C21631" i="1" s="1"/>
  <c r="C21632" i="1" s="1"/>
  <c r="C21633" i="1" s="1"/>
  <c r="C21634" i="1" s="1"/>
  <c r="C21635" i="1" s="1"/>
  <c r="C21636" i="1" s="1"/>
  <c r="C21637" i="1" s="1"/>
  <c r="C21638" i="1" s="1"/>
  <c r="C21639" i="1" s="1"/>
  <c r="C21640" i="1" s="1"/>
  <c r="C21641" i="1" s="1"/>
  <c r="C21642" i="1" s="1"/>
  <c r="C21643" i="1" s="1"/>
  <c r="C21644" i="1" s="1"/>
  <c r="C21645" i="1" s="1"/>
  <c r="C21646" i="1" s="1"/>
  <c r="C21647" i="1" s="1"/>
  <c r="C21648" i="1" s="1"/>
  <c r="C21649" i="1" s="1"/>
  <c r="C21650" i="1" s="1"/>
  <c r="C21651" i="1" s="1"/>
  <c r="C21652" i="1" s="1"/>
  <c r="C21653" i="1" s="1"/>
  <c r="C21654" i="1" s="1"/>
  <c r="C21655" i="1" s="1"/>
  <c r="C21656" i="1" s="1"/>
  <c r="C21657" i="1" s="1"/>
  <c r="C21658" i="1" s="1"/>
  <c r="C21659" i="1" s="1"/>
  <c r="C21660" i="1" s="1"/>
  <c r="C21661" i="1" s="1"/>
  <c r="C21662" i="1" s="1"/>
  <c r="C21663" i="1" s="1"/>
  <c r="C21664" i="1" s="1"/>
  <c r="C21665" i="1" s="1"/>
  <c r="C21666" i="1" s="1"/>
  <c r="C21667" i="1" s="1"/>
  <c r="C21668" i="1" s="1"/>
  <c r="C21669" i="1" s="1"/>
  <c r="C21670" i="1" s="1"/>
  <c r="C21671" i="1" s="1"/>
  <c r="C21672" i="1" s="1"/>
  <c r="C21673" i="1" s="1"/>
  <c r="C21674" i="1" s="1"/>
  <c r="C21675" i="1" s="1"/>
  <c r="C21676" i="1" s="1"/>
  <c r="C21677" i="1" s="1"/>
  <c r="C21678" i="1" s="1"/>
  <c r="C21679" i="1" s="1"/>
  <c r="C21680" i="1" s="1"/>
  <c r="C21681" i="1" s="1"/>
  <c r="C21682" i="1" s="1"/>
  <c r="C21683" i="1" s="1"/>
  <c r="C21684" i="1" s="1"/>
  <c r="C21685" i="1" s="1"/>
  <c r="C21686" i="1" s="1"/>
  <c r="C21687" i="1" s="1"/>
  <c r="C21688" i="1" s="1"/>
  <c r="C21689" i="1" s="1"/>
  <c r="C21690" i="1" s="1"/>
  <c r="C21691" i="1" s="1"/>
  <c r="C21692" i="1" s="1"/>
  <c r="C21693" i="1" s="1"/>
  <c r="C21694" i="1" s="1"/>
  <c r="C21695" i="1" s="1"/>
  <c r="C21696" i="1" s="1"/>
  <c r="C21697" i="1" s="1"/>
  <c r="C21698" i="1" s="1"/>
  <c r="C21699" i="1" s="1"/>
  <c r="C21700" i="1" s="1"/>
  <c r="C21701" i="1" s="1"/>
  <c r="C21702" i="1" s="1"/>
  <c r="C21703" i="1" s="1"/>
  <c r="C21704" i="1" s="1"/>
  <c r="C21705" i="1" s="1"/>
  <c r="C21706" i="1" s="1"/>
  <c r="C21707" i="1" s="1"/>
  <c r="C21708" i="1" s="1"/>
  <c r="C21709" i="1" s="1"/>
  <c r="C21710" i="1" s="1"/>
  <c r="C21711" i="1" s="1"/>
  <c r="C21712" i="1" s="1"/>
  <c r="C21713" i="1" s="1"/>
  <c r="C21714" i="1" s="1"/>
  <c r="C21715" i="1" s="1"/>
  <c r="C21716" i="1" s="1"/>
  <c r="C21717" i="1" s="1"/>
  <c r="C21718" i="1" s="1"/>
  <c r="C21719" i="1" s="1"/>
  <c r="C21720" i="1" s="1"/>
  <c r="C21721" i="1" s="1"/>
  <c r="C21722" i="1" s="1"/>
  <c r="C21723" i="1" s="1"/>
  <c r="C21724" i="1" s="1"/>
  <c r="C21725" i="1" s="1"/>
  <c r="C21726" i="1" s="1"/>
  <c r="C21727" i="1" s="1"/>
  <c r="C21728" i="1" s="1"/>
  <c r="C21729" i="1" s="1"/>
  <c r="C21730" i="1" s="1"/>
  <c r="C21731" i="1" s="1"/>
  <c r="C21732" i="1" s="1"/>
  <c r="C21733" i="1" s="1"/>
  <c r="C21734" i="1" s="1"/>
  <c r="C21735" i="1" s="1"/>
  <c r="C21736" i="1" s="1"/>
  <c r="C21737" i="1" s="1"/>
  <c r="C21738" i="1" s="1"/>
  <c r="C21739" i="1" s="1"/>
  <c r="C21740" i="1" s="1"/>
  <c r="C21741" i="1" s="1"/>
  <c r="C21742" i="1" s="1"/>
  <c r="C21743" i="1" s="1"/>
  <c r="C21744" i="1" s="1"/>
  <c r="C21745" i="1" s="1"/>
  <c r="C21746" i="1" s="1"/>
  <c r="C21747" i="1" s="1"/>
  <c r="C21748" i="1" s="1"/>
  <c r="C21749" i="1" s="1"/>
  <c r="C21750" i="1" s="1"/>
  <c r="C21751" i="1" s="1"/>
  <c r="C21752" i="1" s="1"/>
  <c r="C21753" i="1" s="1"/>
  <c r="C21754" i="1" s="1"/>
  <c r="C21755" i="1" s="1"/>
  <c r="C21756" i="1" s="1"/>
  <c r="C21757" i="1" s="1"/>
  <c r="C21758" i="1" s="1"/>
  <c r="C21759" i="1" s="1"/>
  <c r="C21760" i="1" s="1"/>
  <c r="C21761" i="1" s="1"/>
  <c r="C21762" i="1" s="1"/>
  <c r="C21763" i="1" s="1"/>
  <c r="C21764" i="1" s="1"/>
  <c r="C21765" i="1" s="1"/>
  <c r="C21766" i="1" s="1"/>
  <c r="C21767" i="1" s="1"/>
  <c r="C21768" i="1" s="1"/>
  <c r="C21769" i="1" s="1"/>
  <c r="C21770" i="1" s="1"/>
  <c r="C21771" i="1" s="1"/>
  <c r="C21772" i="1" s="1"/>
  <c r="C21773" i="1" s="1"/>
  <c r="C21774" i="1" s="1"/>
  <c r="C21775" i="1" s="1"/>
  <c r="C21776" i="1" s="1"/>
  <c r="C21777" i="1" s="1"/>
  <c r="C21778" i="1" s="1"/>
  <c r="C21779" i="1" s="1"/>
  <c r="C21780" i="1" s="1"/>
  <c r="C21781" i="1" s="1"/>
  <c r="C21782" i="1" s="1"/>
  <c r="C21783" i="1" s="1"/>
  <c r="C21784" i="1" s="1"/>
  <c r="C21785" i="1" s="1"/>
  <c r="C21786" i="1" s="1"/>
  <c r="C21787" i="1" s="1"/>
  <c r="C21788" i="1" s="1"/>
  <c r="C21789" i="1" s="1"/>
  <c r="C21790" i="1" s="1"/>
  <c r="C21791" i="1" s="1"/>
  <c r="C21792" i="1" s="1"/>
  <c r="C21793" i="1" s="1"/>
  <c r="C21794" i="1" s="1"/>
  <c r="C21795" i="1" s="1"/>
  <c r="C21796" i="1" s="1"/>
  <c r="C21797" i="1" s="1"/>
  <c r="C21798" i="1" s="1"/>
  <c r="C21799" i="1" s="1"/>
  <c r="C21800" i="1" s="1"/>
  <c r="C21801" i="1" s="1"/>
  <c r="C21802" i="1" s="1"/>
  <c r="C21803" i="1" s="1"/>
  <c r="C21804" i="1" s="1"/>
  <c r="C21805" i="1" s="1"/>
  <c r="C21806" i="1" s="1"/>
  <c r="C21807" i="1" s="1"/>
  <c r="C21808" i="1" s="1"/>
  <c r="C21809" i="1" s="1"/>
  <c r="C21810" i="1" s="1"/>
  <c r="C21811" i="1" s="1"/>
  <c r="C21812" i="1" s="1"/>
  <c r="C21813" i="1" s="1"/>
  <c r="C21814" i="1" s="1"/>
  <c r="C21815" i="1" s="1"/>
  <c r="C21816" i="1" s="1"/>
  <c r="C21817" i="1" s="1"/>
  <c r="C21818" i="1" s="1"/>
  <c r="C21819" i="1" s="1"/>
  <c r="C21820" i="1" s="1"/>
  <c r="C21821" i="1" s="1"/>
  <c r="C21822" i="1" s="1"/>
  <c r="C21823" i="1" s="1"/>
  <c r="C21824" i="1" s="1"/>
  <c r="C21825" i="1" s="1"/>
  <c r="C21826" i="1" s="1"/>
  <c r="C21827" i="1" s="1"/>
  <c r="C21828" i="1" s="1"/>
  <c r="C21829" i="1" s="1"/>
  <c r="C21830" i="1" s="1"/>
  <c r="C21831" i="1" s="1"/>
  <c r="C21832" i="1" s="1"/>
  <c r="C21833" i="1" s="1"/>
  <c r="C21834" i="1" s="1"/>
  <c r="C21835" i="1" s="1"/>
  <c r="C21836" i="1" s="1"/>
  <c r="C21837" i="1" s="1"/>
  <c r="C21838" i="1" s="1"/>
  <c r="C21839" i="1" s="1"/>
  <c r="C21840" i="1" s="1"/>
  <c r="C21841" i="1" s="1"/>
  <c r="C21842" i="1" s="1"/>
  <c r="C21843" i="1" s="1"/>
  <c r="C21844" i="1" s="1"/>
  <c r="C21845" i="1" s="1"/>
  <c r="C21846" i="1" s="1"/>
  <c r="C21847" i="1" s="1"/>
  <c r="C21848" i="1" s="1"/>
  <c r="C21849" i="1" s="1"/>
  <c r="C21850" i="1" s="1"/>
  <c r="C21851" i="1" s="1"/>
  <c r="C21852" i="1" s="1"/>
  <c r="C21853" i="1" s="1"/>
  <c r="C21854" i="1" s="1"/>
  <c r="C21855" i="1" s="1"/>
  <c r="C21856" i="1" s="1"/>
  <c r="C21857" i="1" s="1"/>
  <c r="C21858" i="1" s="1"/>
  <c r="C21859" i="1" s="1"/>
  <c r="C21860" i="1" s="1"/>
  <c r="C21861" i="1" s="1"/>
  <c r="C21862" i="1" s="1"/>
  <c r="C21863" i="1" s="1"/>
  <c r="C21864" i="1" s="1"/>
  <c r="C21865" i="1" s="1"/>
  <c r="C21866" i="1" s="1"/>
  <c r="C21867" i="1" s="1"/>
  <c r="C21868" i="1" s="1"/>
  <c r="C21869" i="1" s="1"/>
  <c r="C21870" i="1" s="1"/>
  <c r="C21871" i="1" s="1"/>
  <c r="C21872" i="1" s="1"/>
  <c r="C21873" i="1" s="1"/>
  <c r="C21874" i="1" s="1"/>
  <c r="C21875" i="1" s="1"/>
  <c r="C21876" i="1" s="1"/>
  <c r="C21877" i="1" s="1"/>
  <c r="C21878" i="1" s="1"/>
  <c r="C21879" i="1" s="1"/>
  <c r="C21880" i="1" s="1"/>
  <c r="C21881" i="1" s="1"/>
  <c r="C21882" i="1" s="1"/>
  <c r="C21883" i="1" s="1"/>
  <c r="C21884" i="1" s="1"/>
  <c r="C21885" i="1" s="1"/>
  <c r="C21886" i="1" s="1"/>
  <c r="C21887" i="1" s="1"/>
  <c r="C21888" i="1" s="1"/>
  <c r="C21889" i="1" s="1"/>
  <c r="C21890" i="1" s="1"/>
  <c r="C21891" i="1" s="1"/>
  <c r="C21892" i="1" s="1"/>
  <c r="C21893" i="1" s="1"/>
  <c r="C21894" i="1" s="1"/>
  <c r="C21895" i="1" s="1"/>
  <c r="C21896" i="1" s="1"/>
  <c r="C21897" i="1" s="1"/>
  <c r="C21898" i="1" s="1"/>
  <c r="C21899" i="1" s="1"/>
  <c r="C21900" i="1" s="1"/>
  <c r="C21901" i="1" s="1"/>
  <c r="C21902" i="1" s="1"/>
  <c r="C21903" i="1" s="1"/>
  <c r="C21904" i="1" s="1"/>
  <c r="C21905" i="1" s="1"/>
  <c r="C21906" i="1" s="1"/>
  <c r="C21907" i="1" s="1"/>
  <c r="C21908" i="1" s="1"/>
  <c r="C21909" i="1" s="1"/>
  <c r="C21910" i="1" s="1"/>
  <c r="C21911" i="1" s="1"/>
  <c r="C21912" i="1" s="1"/>
  <c r="C21913" i="1" s="1"/>
  <c r="C21914" i="1" s="1"/>
  <c r="C21915" i="1" s="1"/>
  <c r="C21916" i="1" s="1"/>
  <c r="C21917" i="1" s="1"/>
  <c r="C21918" i="1" s="1"/>
  <c r="C21919" i="1" s="1"/>
  <c r="C21920" i="1" s="1"/>
  <c r="C21921" i="1" s="1"/>
  <c r="C21922" i="1" s="1"/>
  <c r="C21923" i="1" s="1"/>
  <c r="C21924" i="1" s="1"/>
  <c r="C21925" i="1" s="1"/>
  <c r="C21926" i="1" s="1"/>
  <c r="C21927" i="1" s="1"/>
  <c r="C21928" i="1" s="1"/>
  <c r="C21929" i="1" s="1"/>
  <c r="C21930" i="1" s="1"/>
  <c r="C21931" i="1" s="1"/>
  <c r="C21932" i="1" s="1"/>
  <c r="C21933" i="1" s="1"/>
  <c r="C21934" i="1" s="1"/>
  <c r="C21935" i="1" s="1"/>
  <c r="C21936" i="1" s="1"/>
  <c r="C21937" i="1" s="1"/>
  <c r="C21938" i="1" s="1"/>
  <c r="C21939" i="1" s="1"/>
  <c r="C21940" i="1" s="1"/>
  <c r="C21941" i="1" s="1"/>
  <c r="C21942" i="1" s="1"/>
  <c r="C21943" i="1" s="1"/>
  <c r="C21944" i="1" s="1"/>
  <c r="C21945" i="1" s="1"/>
  <c r="C21946" i="1" s="1"/>
  <c r="C21947" i="1" s="1"/>
  <c r="C21948" i="1" s="1"/>
  <c r="C21949" i="1" s="1"/>
  <c r="C21950" i="1" s="1"/>
  <c r="C21951" i="1" s="1"/>
  <c r="C21952" i="1" s="1"/>
  <c r="C21953" i="1" s="1"/>
  <c r="C21954" i="1" s="1"/>
  <c r="C21955" i="1" s="1"/>
  <c r="C21956" i="1" s="1"/>
  <c r="C21957" i="1" s="1"/>
  <c r="C21958" i="1" s="1"/>
  <c r="C21959" i="1" s="1"/>
  <c r="C21960" i="1" s="1"/>
  <c r="C21961" i="1" s="1"/>
  <c r="C21962" i="1" s="1"/>
  <c r="C21963" i="1" s="1"/>
  <c r="C21964" i="1" s="1"/>
  <c r="C21965" i="1" s="1"/>
  <c r="C21966" i="1" s="1"/>
  <c r="C21967" i="1" s="1"/>
  <c r="C21968" i="1" s="1"/>
  <c r="C21969" i="1" s="1"/>
  <c r="C21970" i="1" s="1"/>
  <c r="C21971" i="1" s="1"/>
  <c r="C21972" i="1" s="1"/>
  <c r="C21973" i="1" s="1"/>
  <c r="C21974" i="1" s="1"/>
  <c r="C21975" i="1" s="1"/>
  <c r="C21976" i="1" s="1"/>
  <c r="C21977" i="1" s="1"/>
  <c r="C21978" i="1" s="1"/>
  <c r="C21979" i="1" s="1"/>
  <c r="C21980" i="1" s="1"/>
  <c r="C21981" i="1" s="1"/>
  <c r="C21982" i="1" s="1"/>
  <c r="C21983" i="1" s="1"/>
  <c r="C21984" i="1" s="1"/>
  <c r="C21985" i="1" s="1"/>
  <c r="C21986" i="1" s="1"/>
  <c r="C21987" i="1" s="1"/>
  <c r="C21988" i="1" s="1"/>
  <c r="C21989" i="1" s="1"/>
  <c r="C21990" i="1" s="1"/>
  <c r="C21991" i="1" s="1"/>
  <c r="C21992" i="1" s="1"/>
  <c r="C21993" i="1" s="1"/>
  <c r="C21994" i="1" s="1"/>
  <c r="C21995" i="1" s="1"/>
  <c r="C21996" i="1" s="1"/>
  <c r="C21997" i="1" s="1"/>
  <c r="C21998" i="1" s="1"/>
  <c r="C21999" i="1" s="1"/>
  <c r="C22000" i="1" s="1"/>
  <c r="C22001" i="1" s="1"/>
  <c r="C22002" i="1" s="1"/>
  <c r="C22003" i="1" s="1"/>
  <c r="C22004" i="1" s="1"/>
  <c r="C22005" i="1" s="1"/>
  <c r="C22006" i="1" s="1"/>
  <c r="C22007" i="1" s="1"/>
  <c r="C22008" i="1" s="1"/>
  <c r="C22009" i="1" s="1"/>
  <c r="C22010" i="1" s="1"/>
  <c r="C22011" i="1" s="1"/>
  <c r="C22012" i="1" s="1"/>
  <c r="C22013" i="1" s="1"/>
  <c r="C22014" i="1" s="1"/>
  <c r="C22015" i="1" s="1"/>
  <c r="C22016" i="1" s="1"/>
  <c r="C22017" i="1" s="1"/>
  <c r="C22018" i="1" s="1"/>
  <c r="C22019" i="1" s="1"/>
  <c r="C22020" i="1" s="1"/>
  <c r="C22021" i="1" s="1"/>
  <c r="C22022" i="1" s="1"/>
  <c r="C22023" i="1" s="1"/>
  <c r="C22024" i="1" s="1"/>
  <c r="C22025" i="1" s="1"/>
  <c r="C22026" i="1" s="1"/>
  <c r="C22027" i="1" s="1"/>
  <c r="C22028" i="1" s="1"/>
  <c r="C22029" i="1" s="1"/>
  <c r="C22030" i="1" s="1"/>
  <c r="C22031" i="1" s="1"/>
  <c r="C22032" i="1" s="1"/>
  <c r="C22033" i="1" s="1"/>
  <c r="C22034" i="1" s="1"/>
  <c r="C22035" i="1" s="1"/>
  <c r="C22036" i="1" s="1"/>
  <c r="C22037" i="1" s="1"/>
  <c r="C22038" i="1" s="1"/>
  <c r="C22039" i="1" s="1"/>
  <c r="C22040" i="1" s="1"/>
  <c r="C22041" i="1" s="1"/>
  <c r="C22042" i="1" s="1"/>
  <c r="C22043" i="1" s="1"/>
  <c r="C22044" i="1" s="1"/>
  <c r="C22045" i="1" s="1"/>
  <c r="C22046" i="1" s="1"/>
  <c r="C22047" i="1" s="1"/>
  <c r="C22048" i="1" s="1"/>
  <c r="C22049" i="1" s="1"/>
  <c r="C22050" i="1" s="1"/>
  <c r="C22051" i="1" s="1"/>
  <c r="C22052" i="1" s="1"/>
  <c r="C22053" i="1" s="1"/>
  <c r="C22054" i="1" s="1"/>
  <c r="C22055" i="1" s="1"/>
  <c r="C22056" i="1" s="1"/>
  <c r="C22057" i="1" s="1"/>
  <c r="C22058" i="1" s="1"/>
  <c r="C22059" i="1" s="1"/>
  <c r="C22060" i="1" s="1"/>
  <c r="C22061" i="1" s="1"/>
  <c r="C22062" i="1" s="1"/>
  <c r="C22063" i="1" s="1"/>
  <c r="C22064" i="1" s="1"/>
  <c r="C22065" i="1" s="1"/>
  <c r="C22066" i="1" s="1"/>
  <c r="C22067" i="1" s="1"/>
  <c r="C22068" i="1" s="1"/>
  <c r="C22069" i="1" s="1"/>
  <c r="C22070" i="1" s="1"/>
  <c r="C22071" i="1" s="1"/>
  <c r="C22072" i="1" s="1"/>
  <c r="C22073" i="1" s="1"/>
  <c r="C22074" i="1" s="1"/>
  <c r="C22075" i="1" s="1"/>
  <c r="C22076" i="1" s="1"/>
  <c r="C22077" i="1" s="1"/>
  <c r="C22078" i="1" s="1"/>
  <c r="C22079" i="1" s="1"/>
  <c r="C22080" i="1" s="1"/>
  <c r="C22081" i="1" s="1"/>
  <c r="C22082" i="1" s="1"/>
  <c r="C22083" i="1" s="1"/>
  <c r="C22084" i="1" s="1"/>
  <c r="C22085" i="1" s="1"/>
  <c r="C22086" i="1" s="1"/>
  <c r="C22087" i="1" s="1"/>
  <c r="C22088" i="1" s="1"/>
  <c r="C22089" i="1" s="1"/>
  <c r="C22090" i="1" s="1"/>
  <c r="C22091" i="1" s="1"/>
  <c r="C22092" i="1" s="1"/>
  <c r="C22093" i="1" s="1"/>
  <c r="C22094" i="1" s="1"/>
  <c r="C22095" i="1" s="1"/>
  <c r="C22096" i="1" s="1"/>
  <c r="C22097" i="1" s="1"/>
  <c r="C22098" i="1" s="1"/>
  <c r="C22099" i="1" s="1"/>
  <c r="C22100" i="1" s="1"/>
  <c r="C22101" i="1" s="1"/>
  <c r="C22102" i="1" s="1"/>
  <c r="C22103" i="1" s="1"/>
  <c r="C22104" i="1" s="1"/>
  <c r="C22105" i="1" s="1"/>
  <c r="C22106" i="1" s="1"/>
  <c r="C22107" i="1" s="1"/>
  <c r="C22108" i="1" s="1"/>
  <c r="C22109" i="1" s="1"/>
  <c r="C22110" i="1" s="1"/>
  <c r="C22111" i="1" s="1"/>
  <c r="C22112" i="1" s="1"/>
  <c r="C22113" i="1" s="1"/>
  <c r="C22114" i="1" s="1"/>
  <c r="C22115" i="1" s="1"/>
  <c r="C22116" i="1" s="1"/>
  <c r="C22117" i="1" s="1"/>
  <c r="C22118" i="1" s="1"/>
  <c r="C22119" i="1" s="1"/>
  <c r="C22120" i="1" s="1"/>
  <c r="C22121" i="1" s="1"/>
  <c r="C22122" i="1" s="1"/>
  <c r="C22123" i="1" s="1"/>
  <c r="C22124" i="1" s="1"/>
  <c r="C22125" i="1" s="1"/>
  <c r="C22126" i="1" s="1"/>
  <c r="C22127" i="1" s="1"/>
  <c r="C22128" i="1" s="1"/>
  <c r="C22129" i="1" s="1"/>
  <c r="C22130" i="1" s="1"/>
  <c r="C22131" i="1" s="1"/>
  <c r="C22132" i="1" s="1"/>
  <c r="C22133" i="1" s="1"/>
  <c r="C22134" i="1" s="1"/>
  <c r="C22135" i="1" s="1"/>
  <c r="C22136" i="1" s="1"/>
  <c r="C22137" i="1" s="1"/>
  <c r="C22138" i="1" s="1"/>
  <c r="C22139" i="1" s="1"/>
  <c r="C22140" i="1" s="1"/>
  <c r="C22141" i="1" s="1"/>
  <c r="C22142" i="1" s="1"/>
  <c r="C22143" i="1" s="1"/>
  <c r="C22144" i="1" s="1"/>
  <c r="C22145" i="1" s="1"/>
  <c r="C22146" i="1" s="1"/>
  <c r="C22147" i="1" s="1"/>
  <c r="C22148" i="1" s="1"/>
  <c r="C22149" i="1" s="1"/>
  <c r="C22150" i="1" s="1"/>
  <c r="C22151" i="1" s="1"/>
  <c r="C22152" i="1" s="1"/>
  <c r="C22153" i="1" s="1"/>
  <c r="C22154" i="1" s="1"/>
  <c r="C22155" i="1" s="1"/>
  <c r="C22156" i="1" s="1"/>
  <c r="C22157" i="1" s="1"/>
  <c r="C22158" i="1" s="1"/>
  <c r="C22159" i="1" s="1"/>
  <c r="C22160" i="1" s="1"/>
  <c r="C22161" i="1" s="1"/>
  <c r="C22162" i="1" s="1"/>
  <c r="C22163" i="1" s="1"/>
  <c r="C22164" i="1" s="1"/>
  <c r="C22165" i="1" s="1"/>
  <c r="C22166" i="1" s="1"/>
  <c r="C22167" i="1" s="1"/>
  <c r="C22168" i="1" s="1"/>
  <c r="C22169" i="1" s="1"/>
  <c r="C22170" i="1" s="1"/>
  <c r="C22171" i="1" s="1"/>
  <c r="C22172" i="1" s="1"/>
  <c r="C22173" i="1" s="1"/>
  <c r="C22174" i="1" s="1"/>
  <c r="C22175" i="1" s="1"/>
  <c r="C22176" i="1" s="1"/>
  <c r="C22177" i="1" s="1"/>
  <c r="C22178" i="1" s="1"/>
  <c r="C22179" i="1" s="1"/>
  <c r="C22180" i="1" s="1"/>
  <c r="C22181" i="1" s="1"/>
  <c r="C22182" i="1" s="1"/>
  <c r="C22183" i="1" s="1"/>
  <c r="C22184" i="1" s="1"/>
  <c r="C22185" i="1" s="1"/>
  <c r="C22186" i="1" s="1"/>
  <c r="C22187" i="1" s="1"/>
  <c r="C22188" i="1" s="1"/>
  <c r="C22189" i="1" s="1"/>
  <c r="C22190" i="1" s="1"/>
  <c r="C22191" i="1" s="1"/>
  <c r="C22192" i="1" s="1"/>
  <c r="C22193" i="1" s="1"/>
  <c r="C22194" i="1" s="1"/>
  <c r="C22195" i="1" s="1"/>
  <c r="C22196" i="1" s="1"/>
  <c r="C22197" i="1" s="1"/>
  <c r="C22198" i="1" s="1"/>
  <c r="C22199" i="1" s="1"/>
  <c r="C22200" i="1" s="1"/>
  <c r="C22201" i="1" s="1"/>
  <c r="C22202" i="1" s="1"/>
  <c r="C22203" i="1" s="1"/>
  <c r="C22204" i="1" s="1"/>
  <c r="C22205" i="1" s="1"/>
  <c r="C22206" i="1" s="1"/>
  <c r="C22207" i="1" s="1"/>
  <c r="C22208" i="1" s="1"/>
  <c r="C22209" i="1" s="1"/>
  <c r="C22210" i="1" s="1"/>
  <c r="C22211" i="1" s="1"/>
  <c r="C22212" i="1" s="1"/>
  <c r="C22213" i="1" s="1"/>
  <c r="C22214" i="1" s="1"/>
  <c r="C22215" i="1" s="1"/>
  <c r="C22216" i="1" s="1"/>
  <c r="C22217" i="1" s="1"/>
  <c r="C22218" i="1" s="1"/>
  <c r="C22219" i="1" s="1"/>
  <c r="C22220" i="1" s="1"/>
  <c r="C22221" i="1" s="1"/>
  <c r="C22222" i="1" s="1"/>
  <c r="C22223" i="1" s="1"/>
  <c r="C22224" i="1" s="1"/>
  <c r="C22225" i="1" s="1"/>
  <c r="C22226" i="1" s="1"/>
  <c r="C22227" i="1" s="1"/>
  <c r="C22228" i="1" s="1"/>
  <c r="C22229" i="1" s="1"/>
  <c r="C22230" i="1" s="1"/>
  <c r="C22231" i="1" s="1"/>
  <c r="C22232" i="1" s="1"/>
  <c r="C22233" i="1" s="1"/>
  <c r="C22234" i="1" s="1"/>
  <c r="C22235" i="1" s="1"/>
  <c r="C22236" i="1" s="1"/>
  <c r="C22237" i="1" s="1"/>
  <c r="C22238" i="1" s="1"/>
  <c r="C22239" i="1" s="1"/>
  <c r="C22240" i="1" s="1"/>
  <c r="C22241" i="1" s="1"/>
  <c r="C22242" i="1" s="1"/>
  <c r="C22243" i="1" s="1"/>
  <c r="C22244" i="1" s="1"/>
  <c r="C22245" i="1" s="1"/>
  <c r="C22246" i="1" s="1"/>
  <c r="C22247" i="1" s="1"/>
  <c r="C22248" i="1" s="1"/>
  <c r="C22249" i="1" s="1"/>
  <c r="C22250" i="1" s="1"/>
  <c r="C22251" i="1" s="1"/>
  <c r="C22252" i="1" s="1"/>
  <c r="C22253" i="1" s="1"/>
  <c r="C22254" i="1" s="1"/>
  <c r="C22255" i="1" s="1"/>
  <c r="C22256" i="1" s="1"/>
  <c r="C22257" i="1" s="1"/>
  <c r="C22258" i="1" s="1"/>
  <c r="C22259" i="1" s="1"/>
  <c r="C22260" i="1" s="1"/>
  <c r="C22261" i="1" s="1"/>
  <c r="C22262" i="1" s="1"/>
  <c r="C22263" i="1" s="1"/>
  <c r="C22264" i="1" s="1"/>
  <c r="C22265" i="1" s="1"/>
  <c r="C22266" i="1" s="1"/>
  <c r="C22267" i="1" s="1"/>
  <c r="C22268" i="1" s="1"/>
  <c r="C22269" i="1" s="1"/>
  <c r="C22270" i="1" s="1"/>
  <c r="C22271" i="1" s="1"/>
  <c r="C22272" i="1" s="1"/>
  <c r="C22273" i="1" s="1"/>
  <c r="C22274" i="1" s="1"/>
  <c r="C22275" i="1" s="1"/>
  <c r="C22276" i="1" s="1"/>
  <c r="C22277" i="1" s="1"/>
  <c r="C22278" i="1" s="1"/>
  <c r="C22279" i="1" s="1"/>
  <c r="C22280" i="1" s="1"/>
  <c r="C22281" i="1" s="1"/>
  <c r="C22282" i="1" s="1"/>
  <c r="C22283" i="1" s="1"/>
  <c r="C22284" i="1" s="1"/>
  <c r="C22285" i="1" s="1"/>
  <c r="C22286" i="1" s="1"/>
  <c r="C22287" i="1" s="1"/>
  <c r="C22288" i="1" s="1"/>
  <c r="C22289" i="1" s="1"/>
  <c r="C22290" i="1" s="1"/>
  <c r="C22291" i="1" s="1"/>
  <c r="C22292" i="1" s="1"/>
  <c r="C22293" i="1" s="1"/>
  <c r="C22294" i="1" s="1"/>
  <c r="C22295" i="1" s="1"/>
  <c r="C22296" i="1" s="1"/>
  <c r="C22297" i="1" s="1"/>
  <c r="C22298" i="1" s="1"/>
  <c r="C22299" i="1" s="1"/>
  <c r="C22300" i="1" s="1"/>
  <c r="C22301" i="1" s="1"/>
  <c r="C22302" i="1" s="1"/>
  <c r="C22303" i="1" s="1"/>
  <c r="C22304" i="1" s="1"/>
  <c r="C22305" i="1" s="1"/>
  <c r="C22306" i="1" s="1"/>
  <c r="C22307" i="1" s="1"/>
  <c r="C22308" i="1" s="1"/>
  <c r="C22309" i="1" s="1"/>
  <c r="C22310" i="1" s="1"/>
  <c r="C22311" i="1" s="1"/>
  <c r="C22312" i="1" s="1"/>
  <c r="C22313" i="1" s="1"/>
  <c r="C22314" i="1" s="1"/>
  <c r="C22315" i="1" s="1"/>
  <c r="C22316" i="1" s="1"/>
  <c r="C22317" i="1" s="1"/>
  <c r="C22318" i="1" s="1"/>
  <c r="C22319" i="1" s="1"/>
  <c r="C22320" i="1" s="1"/>
  <c r="C22321" i="1" s="1"/>
  <c r="C22322" i="1" s="1"/>
  <c r="C22323" i="1" s="1"/>
  <c r="C22324" i="1" s="1"/>
  <c r="C22325" i="1" s="1"/>
  <c r="C22326" i="1" s="1"/>
  <c r="C22327" i="1" s="1"/>
  <c r="C22328" i="1" s="1"/>
  <c r="C22329" i="1" s="1"/>
  <c r="C22330" i="1" s="1"/>
  <c r="C22331" i="1" s="1"/>
  <c r="C22332" i="1" s="1"/>
  <c r="C22333" i="1" s="1"/>
  <c r="C22334" i="1" s="1"/>
  <c r="C22335" i="1" s="1"/>
  <c r="C22336" i="1" s="1"/>
  <c r="C22337" i="1" s="1"/>
  <c r="C22338" i="1" s="1"/>
  <c r="C22339" i="1" s="1"/>
  <c r="C22340" i="1" s="1"/>
  <c r="C22341" i="1" s="1"/>
  <c r="C22342" i="1" s="1"/>
  <c r="C22343" i="1" s="1"/>
  <c r="C22344" i="1" s="1"/>
  <c r="C22345" i="1" s="1"/>
  <c r="C22346" i="1" s="1"/>
  <c r="C22347" i="1" s="1"/>
  <c r="C22348" i="1" s="1"/>
  <c r="C22349" i="1" s="1"/>
  <c r="C22350" i="1" s="1"/>
  <c r="C22351" i="1" s="1"/>
  <c r="C22352" i="1" s="1"/>
  <c r="C22353" i="1" s="1"/>
  <c r="C22354" i="1" s="1"/>
  <c r="C22355" i="1" s="1"/>
  <c r="C22356" i="1" s="1"/>
  <c r="C22357" i="1" s="1"/>
  <c r="C22358" i="1" s="1"/>
  <c r="C22359" i="1" s="1"/>
  <c r="C22360" i="1" s="1"/>
  <c r="C22361" i="1" s="1"/>
  <c r="C22362" i="1" s="1"/>
  <c r="C22363" i="1" s="1"/>
  <c r="C22364" i="1" s="1"/>
  <c r="C22365" i="1" s="1"/>
  <c r="C22366" i="1" s="1"/>
  <c r="C22367" i="1" s="1"/>
  <c r="C22368" i="1" s="1"/>
  <c r="C22369" i="1" s="1"/>
  <c r="C22370" i="1" s="1"/>
  <c r="C22371" i="1" s="1"/>
  <c r="C22372" i="1" s="1"/>
  <c r="C22373" i="1" s="1"/>
  <c r="C22374" i="1" s="1"/>
  <c r="C22375" i="1" s="1"/>
  <c r="C22376" i="1" s="1"/>
  <c r="C22377" i="1" s="1"/>
  <c r="C22378" i="1" s="1"/>
  <c r="C22379" i="1" s="1"/>
  <c r="C22380" i="1" s="1"/>
  <c r="C22381" i="1" s="1"/>
  <c r="C22382" i="1" s="1"/>
  <c r="C22383" i="1" s="1"/>
  <c r="C22384" i="1" s="1"/>
  <c r="C22385" i="1" s="1"/>
  <c r="C22386" i="1" s="1"/>
  <c r="C22387" i="1" s="1"/>
  <c r="C22388" i="1" s="1"/>
  <c r="C22389" i="1" s="1"/>
  <c r="C22390" i="1" s="1"/>
  <c r="C22391" i="1" s="1"/>
  <c r="C22392" i="1" s="1"/>
  <c r="C22393" i="1" s="1"/>
  <c r="C22394" i="1" s="1"/>
  <c r="C22395" i="1" s="1"/>
  <c r="C22396" i="1" s="1"/>
  <c r="C22397" i="1" s="1"/>
  <c r="C22398" i="1" s="1"/>
  <c r="C22399" i="1" s="1"/>
  <c r="C22400" i="1" s="1"/>
  <c r="C22401" i="1" s="1"/>
  <c r="C22402" i="1" s="1"/>
  <c r="C22403" i="1" s="1"/>
  <c r="C22404" i="1" s="1"/>
  <c r="C22405" i="1" s="1"/>
  <c r="C22406" i="1" s="1"/>
  <c r="C22407" i="1" s="1"/>
  <c r="C22408" i="1" s="1"/>
  <c r="C22409" i="1" s="1"/>
  <c r="C22410" i="1" s="1"/>
  <c r="C22411" i="1" s="1"/>
  <c r="C22412" i="1" s="1"/>
  <c r="C22413" i="1" s="1"/>
  <c r="C22414" i="1" s="1"/>
  <c r="C22415" i="1" s="1"/>
  <c r="C22416" i="1" s="1"/>
  <c r="C22417" i="1" s="1"/>
  <c r="C22418" i="1" s="1"/>
  <c r="C22419" i="1" s="1"/>
  <c r="C22420" i="1" s="1"/>
  <c r="C22421" i="1" s="1"/>
  <c r="C22422" i="1" s="1"/>
  <c r="C22423" i="1" s="1"/>
  <c r="C22424" i="1" s="1"/>
  <c r="C22425" i="1" s="1"/>
  <c r="C22426" i="1" s="1"/>
  <c r="C22427" i="1" s="1"/>
  <c r="C22428" i="1" s="1"/>
  <c r="C22429" i="1" s="1"/>
  <c r="C22430" i="1" s="1"/>
  <c r="C22431" i="1" s="1"/>
  <c r="C22432" i="1" s="1"/>
  <c r="C22433" i="1" s="1"/>
  <c r="C22434" i="1" s="1"/>
  <c r="C22435" i="1" s="1"/>
  <c r="C22436" i="1" s="1"/>
  <c r="C22437" i="1" s="1"/>
  <c r="C22438" i="1" s="1"/>
  <c r="C22439" i="1" s="1"/>
  <c r="C22440" i="1" s="1"/>
  <c r="C22441" i="1" s="1"/>
  <c r="C22442" i="1" s="1"/>
  <c r="C22443" i="1" s="1"/>
  <c r="C22444" i="1" s="1"/>
  <c r="C22445" i="1" s="1"/>
  <c r="C22446" i="1" s="1"/>
  <c r="C22447" i="1" s="1"/>
  <c r="C22448" i="1" s="1"/>
  <c r="C22449" i="1" s="1"/>
  <c r="C22450" i="1" s="1"/>
  <c r="C22451" i="1" s="1"/>
  <c r="C22452" i="1" s="1"/>
  <c r="C22453" i="1" s="1"/>
  <c r="C22454" i="1" s="1"/>
  <c r="C22455" i="1" s="1"/>
  <c r="C22456" i="1" s="1"/>
  <c r="C22457" i="1" s="1"/>
  <c r="C22458" i="1" s="1"/>
  <c r="C22459" i="1" s="1"/>
  <c r="C22460" i="1" s="1"/>
  <c r="C22461" i="1" s="1"/>
  <c r="C22462" i="1" s="1"/>
  <c r="C22463" i="1" s="1"/>
  <c r="C22464" i="1" s="1"/>
  <c r="C22465" i="1" s="1"/>
  <c r="C22466" i="1" s="1"/>
  <c r="C22467" i="1" s="1"/>
  <c r="C22468" i="1" s="1"/>
  <c r="C22469" i="1" s="1"/>
  <c r="C22470" i="1" s="1"/>
  <c r="C22471" i="1" s="1"/>
  <c r="C22472" i="1" s="1"/>
  <c r="C22473" i="1" s="1"/>
  <c r="C22474" i="1" s="1"/>
  <c r="C22475" i="1" s="1"/>
  <c r="C22476" i="1" s="1"/>
  <c r="C22477" i="1" s="1"/>
  <c r="C22478" i="1" s="1"/>
  <c r="C22479" i="1" s="1"/>
  <c r="C22480" i="1" s="1"/>
  <c r="C22481" i="1" s="1"/>
  <c r="C22482" i="1" s="1"/>
  <c r="C22483" i="1" s="1"/>
  <c r="C22484" i="1" s="1"/>
  <c r="C22485" i="1" s="1"/>
  <c r="C22486" i="1" s="1"/>
  <c r="C22487" i="1" s="1"/>
  <c r="C22488" i="1" s="1"/>
  <c r="C22489" i="1" s="1"/>
  <c r="C22490" i="1" s="1"/>
  <c r="C22491" i="1" s="1"/>
  <c r="C22492" i="1" s="1"/>
  <c r="C22493" i="1" s="1"/>
  <c r="C22494" i="1" s="1"/>
  <c r="C22495" i="1" s="1"/>
  <c r="C22496" i="1" s="1"/>
  <c r="C22497" i="1" s="1"/>
  <c r="C22498" i="1" s="1"/>
  <c r="C22499" i="1" s="1"/>
  <c r="C22500" i="1" s="1"/>
  <c r="C22501" i="1" s="1"/>
  <c r="C22502" i="1" s="1"/>
  <c r="C22503" i="1" s="1"/>
  <c r="C22504" i="1" s="1"/>
  <c r="C22505" i="1" s="1"/>
  <c r="C22506" i="1" s="1"/>
  <c r="C22507" i="1" s="1"/>
  <c r="C22508" i="1" s="1"/>
  <c r="C22509" i="1" s="1"/>
  <c r="C22510" i="1" s="1"/>
  <c r="C22511" i="1" s="1"/>
  <c r="C22512" i="1" s="1"/>
  <c r="C22513" i="1" s="1"/>
  <c r="C22514" i="1" s="1"/>
  <c r="C22515" i="1" s="1"/>
  <c r="C22516" i="1" s="1"/>
  <c r="C22517" i="1" s="1"/>
  <c r="C22518" i="1" s="1"/>
  <c r="C22519" i="1" s="1"/>
  <c r="C22520" i="1" s="1"/>
  <c r="C22521" i="1" s="1"/>
  <c r="C22522" i="1" s="1"/>
  <c r="C22523" i="1" s="1"/>
  <c r="C22524" i="1" s="1"/>
  <c r="C22525" i="1" s="1"/>
  <c r="C22526" i="1" s="1"/>
  <c r="C22527" i="1" s="1"/>
  <c r="C22528" i="1" s="1"/>
  <c r="C22529" i="1" s="1"/>
  <c r="C22530" i="1" s="1"/>
  <c r="C22531" i="1" s="1"/>
  <c r="C22532" i="1" s="1"/>
  <c r="C22533" i="1" s="1"/>
  <c r="C22534" i="1" s="1"/>
  <c r="C22535" i="1" s="1"/>
  <c r="C22536" i="1" s="1"/>
  <c r="C22537" i="1" s="1"/>
  <c r="C22538" i="1" s="1"/>
  <c r="C22539" i="1" s="1"/>
  <c r="C22540" i="1" s="1"/>
  <c r="C22541" i="1" s="1"/>
  <c r="C22542" i="1" s="1"/>
  <c r="C22543" i="1" s="1"/>
  <c r="C22544" i="1" s="1"/>
  <c r="C22545" i="1" s="1"/>
  <c r="C22546" i="1" s="1"/>
  <c r="C22547" i="1" s="1"/>
  <c r="C22548" i="1" s="1"/>
  <c r="C22549" i="1" s="1"/>
  <c r="C22550" i="1" s="1"/>
  <c r="C22551" i="1" s="1"/>
  <c r="C22552" i="1" s="1"/>
  <c r="C22553" i="1" s="1"/>
  <c r="C22554" i="1" s="1"/>
  <c r="C22555" i="1" s="1"/>
  <c r="C22556" i="1" s="1"/>
  <c r="C22557" i="1" s="1"/>
  <c r="C22558" i="1" s="1"/>
  <c r="C22559" i="1" s="1"/>
  <c r="C22560" i="1" s="1"/>
  <c r="C22561" i="1" s="1"/>
  <c r="C22562" i="1" s="1"/>
  <c r="C22563" i="1" s="1"/>
  <c r="C22564" i="1" s="1"/>
  <c r="C22565" i="1" s="1"/>
  <c r="C22566" i="1" s="1"/>
  <c r="C22567" i="1" s="1"/>
  <c r="C22568" i="1" s="1"/>
  <c r="C22569" i="1" s="1"/>
  <c r="C22570" i="1" s="1"/>
  <c r="C22571" i="1" s="1"/>
  <c r="C22572" i="1" s="1"/>
  <c r="C22573" i="1" s="1"/>
  <c r="C22574" i="1" s="1"/>
  <c r="C22575" i="1" s="1"/>
  <c r="C22576" i="1" s="1"/>
  <c r="C22577" i="1" s="1"/>
  <c r="C22578" i="1" s="1"/>
  <c r="C22579" i="1" s="1"/>
  <c r="C22580" i="1" s="1"/>
  <c r="C22581" i="1" s="1"/>
  <c r="C22582" i="1" s="1"/>
  <c r="C22583" i="1" s="1"/>
  <c r="C22584" i="1" s="1"/>
  <c r="C22585" i="1" s="1"/>
  <c r="C22586" i="1" s="1"/>
  <c r="C22587" i="1" s="1"/>
  <c r="C22588" i="1" s="1"/>
  <c r="C22589" i="1" s="1"/>
  <c r="C22590" i="1" s="1"/>
  <c r="C22591" i="1" s="1"/>
  <c r="C22592" i="1" s="1"/>
  <c r="C22593" i="1" s="1"/>
  <c r="C22594" i="1" s="1"/>
  <c r="C22595" i="1" s="1"/>
  <c r="C22596" i="1" s="1"/>
  <c r="C22597" i="1" s="1"/>
  <c r="C22598" i="1" s="1"/>
  <c r="C22599" i="1" s="1"/>
  <c r="C22600" i="1" s="1"/>
  <c r="C22601" i="1" s="1"/>
  <c r="C22602" i="1" s="1"/>
  <c r="C22603" i="1" s="1"/>
  <c r="C22604" i="1" s="1"/>
  <c r="C22605" i="1" s="1"/>
  <c r="C22606" i="1" s="1"/>
  <c r="C22607" i="1" s="1"/>
  <c r="C22608" i="1" s="1"/>
  <c r="C22609" i="1" s="1"/>
  <c r="C22610" i="1" s="1"/>
  <c r="C22611" i="1" s="1"/>
  <c r="C22612" i="1" s="1"/>
  <c r="C22613" i="1" s="1"/>
  <c r="C22614" i="1" s="1"/>
  <c r="C22615" i="1" s="1"/>
  <c r="C22616" i="1" s="1"/>
  <c r="C22617" i="1" s="1"/>
  <c r="C22618" i="1" s="1"/>
  <c r="C22619" i="1" s="1"/>
  <c r="C22620" i="1" s="1"/>
  <c r="C22621" i="1" s="1"/>
  <c r="C22622" i="1" s="1"/>
  <c r="C22623" i="1" s="1"/>
  <c r="C22624" i="1" s="1"/>
  <c r="C22625" i="1" s="1"/>
  <c r="C22626" i="1" s="1"/>
  <c r="C22627" i="1" s="1"/>
  <c r="C22628" i="1" s="1"/>
  <c r="C22629" i="1" s="1"/>
  <c r="C22630" i="1" s="1"/>
  <c r="C22631" i="1" s="1"/>
  <c r="C22632" i="1" s="1"/>
  <c r="C22633" i="1" s="1"/>
  <c r="C22634" i="1" s="1"/>
  <c r="C22635" i="1" s="1"/>
  <c r="C22636" i="1" s="1"/>
  <c r="C22637" i="1" s="1"/>
  <c r="C22638" i="1" s="1"/>
  <c r="C22639" i="1" s="1"/>
  <c r="C22640" i="1" s="1"/>
  <c r="C22641" i="1" s="1"/>
  <c r="C22642" i="1" s="1"/>
  <c r="C22643" i="1" s="1"/>
  <c r="C22644" i="1" s="1"/>
  <c r="C22645" i="1" s="1"/>
  <c r="C22646" i="1" s="1"/>
  <c r="C22647" i="1" s="1"/>
  <c r="C22648" i="1" s="1"/>
  <c r="C22649" i="1" s="1"/>
  <c r="C22650" i="1" s="1"/>
  <c r="C22651" i="1" s="1"/>
  <c r="C22652" i="1" s="1"/>
  <c r="C22653" i="1" s="1"/>
  <c r="C22654" i="1" s="1"/>
  <c r="C22655" i="1" s="1"/>
  <c r="C22656" i="1" s="1"/>
  <c r="C22657" i="1" s="1"/>
  <c r="C22658" i="1" s="1"/>
  <c r="C22659" i="1" s="1"/>
  <c r="C22660" i="1" s="1"/>
  <c r="C22661" i="1" s="1"/>
  <c r="C22662" i="1" s="1"/>
  <c r="C22663" i="1" s="1"/>
  <c r="C22664" i="1" s="1"/>
  <c r="C22665" i="1" s="1"/>
  <c r="C22666" i="1" s="1"/>
  <c r="C22667" i="1" s="1"/>
  <c r="C22668" i="1" s="1"/>
  <c r="C22669" i="1" s="1"/>
  <c r="C22670" i="1" s="1"/>
  <c r="C22671" i="1" s="1"/>
  <c r="C22672" i="1" s="1"/>
  <c r="C22673" i="1" s="1"/>
  <c r="C22674" i="1" s="1"/>
  <c r="C22675" i="1" s="1"/>
  <c r="C22676" i="1" s="1"/>
  <c r="C22677" i="1" s="1"/>
  <c r="C22678" i="1" s="1"/>
  <c r="C22679" i="1" s="1"/>
  <c r="C22680" i="1" s="1"/>
  <c r="C22681" i="1" s="1"/>
  <c r="C22682" i="1" s="1"/>
  <c r="C22683" i="1" s="1"/>
  <c r="C22684" i="1" s="1"/>
  <c r="C22685" i="1" s="1"/>
  <c r="C22686" i="1" s="1"/>
  <c r="C22687" i="1" s="1"/>
  <c r="C22688" i="1" s="1"/>
  <c r="C22689" i="1" s="1"/>
  <c r="C22690" i="1" s="1"/>
  <c r="C22691" i="1" s="1"/>
  <c r="C22692" i="1" s="1"/>
  <c r="C22693" i="1" s="1"/>
  <c r="C22694" i="1" s="1"/>
  <c r="C22695" i="1" s="1"/>
  <c r="C22696" i="1" s="1"/>
  <c r="C22697" i="1" s="1"/>
  <c r="C22698" i="1" s="1"/>
  <c r="C22699" i="1" s="1"/>
  <c r="C22700" i="1" s="1"/>
  <c r="C22701" i="1" s="1"/>
  <c r="C22702" i="1" s="1"/>
  <c r="C22703" i="1" s="1"/>
  <c r="C22704" i="1" s="1"/>
  <c r="C22705" i="1" s="1"/>
  <c r="C22706" i="1" s="1"/>
  <c r="C22707" i="1" s="1"/>
  <c r="C22708" i="1" s="1"/>
  <c r="C22709" i="1" s="1"/>
  <c r="C22710" i="1" s="1"/>
  <c r="C22711" i="1" s="1"/>
  <c r="C22712" i="1" s="1"/>
  <c r="C22713" i="1" s="1"/>
  <c r="C22714" i="1" s="1"/>
  <c r="C22715" i="1" s="1"/>
  <c r="C22716" i="1" s="1"/>
  <c r="C22717" i="1" s="1"/>
  <c r="C22718" i="1" s="1"/>
  <c r="C22719" i="1" s="1"/>
  <c r="C22720" i="1" s="1"/>
  <c r="C22721" i="1" s="1"/>
  <c r="C22722" i="1" s="1"/>
  <c r="C22723" i="1" s="1"/>
  <c r="C22724" i="1" s="1"/>
  <c r="C22725" i="1" s="1"/>
  <c r="C22726" i="1" s="1"/>
  <c r="C22727" i="1" s="1"/>
  <c r="C22728" i="1" s="1"/>
  <c r="C22729" i="1" s="1"/>
  <c r="C22730" i="1" s="1"/>
  <c r="C22731" i="1" s="1"/>
  <c r="C22732" i="1" s="1"/>
  <c r="C22733" i="1" s="1"/>
  <c r="C22734" i="1" s="1"/>
  <c r="C22735" i="1" s="1"/>
  <c r="C22736" i="1" s="1"/>
  <c r="C22737" i="1" s="1"/>
  <c r="C22738" i="1" s="1"/>
  <c r="C22739" i="1" s="1"/>
  <c r="C22740" i="1" s="1"/>
  <c r="C22741" i="1" s="1"/>
  <c r="C22742" i="1" s="1"/>
  <c r="C22743" i="1" s="1"/>
  <c r="C22744" i="1" s="1"/>
  <c r="C22745" i="1" s="1"/>
  <c r="C22746" i="1" s="1"/>
  <c r="C22747" i="1" s="1"/>
  <c r="C22748" i="1" s="1"/>
  <c r="C22749" i="1" s="1"/>
  <c r="C22750" i="1" s="1"/>
  <c r="C22751" i="1" s="1"/>
  <c r="C22752" i="1" s="1"/>
  <c r="C22753" i="1" s="1"/>
  <c r="C22754" i="1" s="1"/>
  <c r="C22755" i="1" s="1"/>
  <c r="C22756" i="1" s="1"/>
  <c r="C22757" i="1" s="1"/>
  <c r="C22758" i="1" s="1"/>
  <c r="C22759" i="1" s="1"/>
  <c r="C22760" i="1" s="1"/>
  <c r="C22761" i="1" s="1"/>
  <c r="C22762" i="1" s="1"/>
  <c r="C22763" i="1" s="1"/>
  <c r="C22764" i="1" s="1"/>
  <c r="C22765" i="1" s="1"/>
  <c r="C22766" i="1" s="1"/>
  <c r="C22767" i="1" s="1"/>
  <c r="C22768" i="1" s="1"/>
  <c r="C22769" i="1" s="1"/>
  <c r="C22770" i="1" s="1"/>
  <c r="C22771" i="1" s="1"/>
  <c r="C22772" i="1" s="1"/>
  <c r="C22773" i="1" s="1"/>
  <c r="C22774" i="1" s="1"/>
  <c r="C22775" i="1" s="1"/>
  <c r="C22776" i="1" s="1"/>
  <c r="C22777" i="1" s="1"/>
  <c r="C22778" i="1" s="1"/>
  <c r="C22779" i="1" s="1"/>
  <c r="C22780" i="1" s="1"/>
  <c r="C22781" i="1" s="1"/>
  <c r="C22782" i="1" s="1"/>
  <c r="C22783" i="1" s="1"/>
  <c r="C22784" i="1" s="1"/>
  <c r="C22785" i="1" s="1"/>
  <c r="C22786" i="1" s="1"/>
  <c r="C22787" i="1" s="1"/>
  <c r="C22788" i="1" s="1"/>
  <c r="C22789" i="1" s="1"/>
  <c r="C22790" i="1" s="1"/>
  <c r="C22791" i="1" s="1"/>
  <c r="C22792" i="1" s="1"/>
  <c r="C22793" i="1" s="1"/>
  <c r="C22794" i="1" s="1"/>
  <c r="C22795" i="1" s="1"/>
  <c r="C22796" i="1" s="1"/>
  <c r="C22797" i="1" s="1"/>
  <c r="C22798" i="1" s="1"/>
  <c r="C22799" i="1" s="1"/>
  <c r="C22800" i="1" s="1"/>
  <c r="C22801" i="1" s="1"/>
  <c r="C22802" i="1" s="1"/>
  <c r="C22803" i="1" s="1"/>
  <c r="C22804" i="1" s="1"/>
  <c r="C22805" i="1" s="1"/>
  <c r="C22806" i="1" s="1"/>
  <c r="C22807" i="1" s="1"/>
  <c r="C22808" i="1" s="1"/>
  <c r="C22809" i="1" s="1"/>
  <c r="C22810" i="1" s="1"/>
  <c r="C22811" i="1" s="1"/>
  <c r="C22812" i="1" s="1"/>
  <c r="C22813" i="1" s="1"/>
  <c r="C22814" i="1" s="1"/>
  <c r="C22815" i="1" s="1"/>
  <c r="C22816" i="1" s="1"/>
  <c r="C22817" i="1" s="1"/>
  <c r="C22818" i="1" s="1"/>
  <c r="C22819" i="1" s="1"/>
  <c r="C22820" i="1" s="1"/>
  <c r="C22821" i="1" s="1"/>
  <c r="C22822" i="1" s="1"/>
  <c r="C22823" i="1" s="1"/>
  <c r="C22824" i="1" s="1"/>
  <c r="C22825" i="1" s="1"/>
  <c r="C22826" i="1" s="1"/>
  <c r="C22827" i="1" s="1"/>
  <c r="C22828" i="1" s="1"/>
  <c r="C22829" i="1" s="1"/>
  <c r="C22830" i="1" s="1"/>
  <c r="C22831" i="1" s="1"/>
  <c r="C22832" i="1" s="1"/>
  <c r="C22833" i="1" s="1"/>
  <c r="C22834" i="1" s="1"/>
  <c r="C22835" i="1" s="1"/>
  <c r="C22836" i="1" s="1"/>
  <c r="C22837" i="1" s="1"/>
  <c r="C22838" i="1" s="1"/>
  <c r="C22839" i="1" s="1"/>
  <c r="C22840" i="1" s="1"/>
  <c r="C22841" i="1" s="1"/>
  <c r="C22842" i="1" s="1"/>
  <c r="C22843" i="1" s="1"/>
  <c r="C22844" i="1" s="1"/>
  <c r="C22845" i="1" s="1"/>
  <c r="C22846" i="1" s="1"/>
  <c r="C22847" i="1" s="1"/>
  <c r="C22848" i="1" s="1"/>
  <c r="C22849" i="1" s="1"/>
  <c r="C22850" i="1" s="1"/>
  <c r="C22851" i="1" s="1"/>
  <c r="C22852" i="1" s="1"/>
  <c r="C22853" i="1" s="1"/>
  <c r="C22854" i="1" s="1"/>
  <c r="C22855" i="1" s="1"/>
  <c r="C22856" i="1" s="1"/>
  <c r="C22857" i="1" s="1"/>
  <c r="C22858" i="1" s="1"/>
  <c r="C22859" i="1" s="1"/>
  <c r="C22860" i="1" s="1"/>
  <c r="C22861" i="1" s="1"/>
  <c r="C22862" i="1" s="1"/>
  <c r="C22863" i="1" s="1"/>
  <c r="C22864" i="1" s="1"/>
  <c r="C22865" i="1" s="1"/>
  <c r="C22866" i="1" s="1"/>
  <c r="C22867" i="1" s="1"/>
  <c r="C22868" i="1" s="1"/>
  <c r="C22869" i="1" s="1"/>
  <c r="C22870" i="1" s="1"/>
  <c r="C22871" i="1" s="1"/>
  <c r="C22872" i="1" s="1"/>
  <c r="C22873" i="1" s="1"/>
  <c r="C22874" i="1" s="1"/>
  <c r="C22875" i="1" s="1"/>
  <c r="C22876" i="1" s="1"/>
  <c r="C22877" i="1" s="1"/>
  <c r="C22878" i="1" s="1"/>
  <c r="C22879" i="1" s="1"/>
  <c r="C22880" i="1" s="1"/>
  <c r="C22881" i="1" s="1"/>
  <c r="C22882" i="1" s="1"/>
  <c r="C22883" i="1" s="1"/>
  <c r="C22884" i="1" s="1"/>
  <c r="C22885" i="1" s="1"/>
  <c r="C22886" i="1" s="1"/>
  <c r="C22887" i="1" s="1"/>
  <c r="C22888" i="1" s="1"/>
  <c r="C22889" i="1" s="1"/>
  <c r="C22890" i="1" s="1"/>
  <c r="C22891" i="1" s="1"/>
  <c r="C22892" i="1" s="1"/>
  <c r="C22893" i="1" s="1"/>
  <c r="C22894" i="1" s="1"/>
  <c r="C22895" i="1" s="1"/>
  <c r="C22896" i="1" s="1"/>
  <c r="C22897" i="1" s="1"/>
  <c r="C22898" i="1" s="1"/>
  <c r="C22899" i="1" s="1"/>
  <c r="C22900" i="1" s="1"/>
  <c r="C22901" i="1" s="1"/>
  <c r="C22902" i="1" s="1"/>
  <c r="C22903" i="1" s="1"/>
  <c r="C22904" i="1" s="1"/>
  <c r="C22905" i="1" s="1"/>
  <c r="C22906" i="1" s="1"/>
  <c r="C22907" i="1" s="1"/>
  <c r="C22908" i="1" s="1"/>
  <c r="C22909" i="1" s="1"/>
  <c r="C22910" i="1" s="1"/>
  <c r="C22911" i="1" s="1"/>
  <c r="C22912" i="1" s="1"/>
  <c r="C22913" i="1" s="1"/>
  <c r="C22914" i="1" s="1"/>
  <c r="C22915" i="1" s="1"/>
  <c r="C22916" i="1" s="1"/>
  <c r="C22917" i="1" s="1"/>
  <c r="C22918" i="1" s="1"/>
  <c r="C22919" i="1" s="1"/>
  <c r="C22920" i="1" s="1"/>
  <c r="C22921" i="1" s="1"/>
  <c r="C22922" i="1" s="1"/>
  <c r="C22923" i="1" s="1"/>
  <c r="C22924" i="1" s="1"/>
  <c r="C22925" i="1" s="1"/>
  <c r="C22926" i="1" s="1"/>
  <c r="C22927" i="1" s="1"/>
  <c r="C22928" i="1" s="1"/>
  <c r="C22929" i="1" s="1"/>
  <c r="C22930" i="1" s="1"/>
  <c r="C22931" i="1" s="1"/>
  <c r="C22932" i="1" s="1"/>
  <c r="C22933" i="1" s="1"/>
  <c r="C22934" i="1" s="1"/>
  <c r="C22935" i="1" s="1"/>
  <c r="C22936" i="1" s="1"/>
  <c r="C22937" i="1" s="1"/>
  <c r="C22938" i="1" s="1"/>
  <c r="C22939" i="1" s="1"/>
  <c r="C22940" i="1" s="1"/>
  <c r="C22941" i="1" s="1"/>
  <c r="C22942" i="1" s="1"/>
  <c r="C22943" i="1" s="1"/>
  <c r="C22944" i="1" s="1"/>
  <c r="C22945" i="1" s="1"/>
  <c r="C22946" i="1" s="1"/>
  <c r="C22947" i="1" s="1"/>
  <c r="C22948" i="1" s="1"/>
  <c r="C22949" i="1" s="1"/>
  <c r="C22950" i="1" s="1"/>
  <c r="C22951" i="1" s="1"/>
  <c r="C22952" i="1" s="1"/>
  <c r="C22953" i="1" s="1"/>
  <c r="C22954" i="1" s="1"/>
  <c r="C22955" i="1" s="1"/>
  <c r="C22956" i="1" s="1"/>
  <c r="C22957" i="1" s="1"/>
  <c r="C22958" i="1" s="1"/>
  <c r="C22959" i="1" s="1"/>
  <c r="C22960" i="1" s="1"/>
  <c r="C22961" i="1" s="1"/>
  <c r="C22962" i="1" s="1"/>
  <c r="C22963" i="1" s="1"/>
  <c r="C22964" i="1" s="1"/>
  <c r="C22965" i="1" s="1"/>
  <c r="C22966" i="1" s="1"/>
  <c r="C22967" i="1" s="1"/>
  <c r="C22968" i="1" s="1"/>
  <c r="C22969" i="1" s="1"/>
  <c r="C22970" i="1" s="1"/>
  <c r="C22971" i="1" s="1"/>
  <c r="C22972" i="1" s="1"/>
  <c r="C22973" i="1" s="1"/>
  <c r="C22974" i="1" s="1"/>
  <c r="C22975" i="1" s="1"/>
  <c r="C22976" i="1" s="1"/>
  <c r="C22977" i="1" s="1"/>
  <c r="C22978" i="1" s="1"/>
  <c r="C22979" i="1" s="1"/>
  <c r="C22980" i="1" s="1"/>
  <c r="C22981" i="1" s="1"/>
  <c r="C22982" i="1" s="1"/>
  <c r="C22983" i="1" s="1"/>
  <c r="C22984" i="1" s="1"/>
  <c r="C22985" i="1" s="1"/>
  <c r="C22986" i="1" s="1"/>
  <c r="C22987" i="1" s="1"/>
  <c r="C22988" i="1" s="1"/>
  <c r="C22989" i="1" s="1"/>
  <c r="C22990" i="1" s="1"/>
  <c r="C22991" i="1" s="1"/>
  <c r="C22992" i="1" s="1"/>
  <c r="C22993" i="1" s="1"/>
  <c r="C22994" i="1" s="1"/>
  <c r="C22995" i="1" s="1"/>
  <c r="C22996" i="1" s="1"/>
  <c r="C22997" i="1" s="1"/>
  <c r="C22998" i="1" s="1"/>
  <c r="C22999" i="1" s="1"/>
  <c r="C23000" i="1" s="1"/>
  <c r="C23001" i="1" s="1"/>
  <c r="C23002" i="1" s="1"/>
  <c r="C23003" i="1" s="1"/>
  <c r="C23004" i="1" s="1"/>
  <c r="C23005" i="1" s="1"/>
  <c r="C23006" i="1" s="1"/>
  <c r="C23007" i="1" s="1"/>
  <c r="C23008" i="1" s="1"/>
  <c r="C23009" i="1" s="1"/>
  <c r="C23010" i="1" s="1"/>
  <c r="C23011" i="1" s="1"/>
  <c r="C23012" i="1" s="1"/>
  <c r="C23013" i="1" s="1"/>
  <c r="C23014" i="1" s="1"/>
  <c r="C23015" i="1" s="1"/>
  <c r="C23016" i="1" s="1"/>
  <c r="C23017" i="1" s="1"/>
  <c r="C23018" i="1" s="1"/>
  <c r="C23019" i="1" s="1"/>
  <c r="C23020" i="1" s="1"/>
  <c r="C23021" i="1" s="1"/>
  <c r="C23022" i="1" s="1"/>
  <c r="C23023" i="1" s="1"/>
  <c r="C23024" i="1" s="1"/>
  <c r="C23025" i="1" s="1"/>
  <c r="C23026" i="1" s="1"/>
  <c r="C23027" i="1" s="1"/>
  <c r="C23028" i="1" s="1"/>
  <c r="C23029" i="1" s="1"/>
  <c r="C23030" i="1" s="1"/>
  <c r="C23031" i="1" s="1"/>
  <c r="C23032" i="1" s="1"/>
  <c r="C23033" i="1" s="1"/>
  <c r="C23034" i="1" s="1"/>
  <c r="C23035" i="1" s="1"/>
  <c r="C23036" i="1" s="1"/>
  <c r="C23037" i="1" s="1"/>
  <c r="C23038" i="1" s="1"/>
  <c r="C23039" i="1" s="1"/>
  <c r="C23040" i="1" s="1"/>
  <c r="C23041" i="1" s="1"/>
  <c r="C23042" i="1" s="1"/>
  <c r="C23043" i="1" s="1"/>
  <c r="C23044" i="1" s="1"/>
  <c r="C23045" i="1" s="1"/>
  <c r="C23046" i="1" s="1"/>
  <c r="C23047" i="1" s="1"/>
  <c r="C23048" i="1" s="1"/>
  <c r="C23049" i="1" s="1"/>
  <c r="C23050" i="1" s="1"/>
  <c r="C23051" i="1" s="1"/>
  <c r="C23052" i="1" s="1"/>
  <c r="C23053" i="1" s="1"/>
  <c r="C23054" i="1" s="1"/>
  <c r="C23055" i="1" s="1"/>
  <c r="C23056" i="1" s="1"/>
  <c r="C23057" i="1" s="1"/>
  <c r="C23058" i="1" s="1"/>
  <c r="C23059" i="1" s="1"/>
  <c r="C23060" i="1" s="1"/>
  <c r="C23061" i="1" s="1"/>
  <c r="C23062" i="1" s="1"/>
  <c r="C23063" i="1" s="1"/>
  <c r="C23064" i="1" s="1"/>
  <c r="C23065" i="1" s="1"/>
  <c r="C23066" i="1" s="1"/>
  <c r="C23067" i="1" s="1"/>
  <c r="C23068" i="1" s="1"/>
  <c r="C23069" i="1" s="1"/>
  <c r="C23070" i="1" s="1"/>
  <c r="C23071" i="1" s="1"/>
  <c r="C23072" i="1" s="1"/>
  <c r="C23073" i="1" s="1"/>
  <c r="C23074" i="1" s="1"/>
  <c r="C23075" i="1" s="1"/>
  <c r="C23076" i="1" s="1"/>
  <c r="C23077" i="1" s="1"/>
  <c r="C23078" i="1" s="1"/>
  <c r="C23079" i="1" s="1"/>
  <c r="C23080" i="1" s="1"/>
  <c r="C23081" i="1" s="1"/>
  <c r="C23082" i="1" s="1"/>
  <c r="C23083" i="1" s="1"/>
  <c r="C23084" i="1" s="1"/>
  <c r="C23085" i="1" s="1"/>
  <c r="C23086" i="1" s="1"/>
  <c r="C23087" i="1" s="1"/>
  <c r="C23088" i="1" s="1"/>
  <c r="C23089" i="1" s="1"/>
  <c r="C23090" i="1" s="1"/>
  <c r="C23091" i="1" s="1"/>
  <c r="C23092" i="1" s="1"/>
  <c r="C23093" i="1" s="1"/>
  <c r="C23094" i="1" s="1"/>
  <c r="C23095" i="1" s="1"/>
  <c r="C23096" i="1" s="1"/>
  <c r="C23097" i="1" s="1"/>
  <c r="C23098" i="1" s="1"/>
  <c r="C23099" i="1" s="1"/>
  <c r="C23100" i="1" s="1"/>
  <c r="C23101" i="1" s="1"/>
  <c r="C23102" i="1" s="1"/>
  <c r="C23103" i="1" s="1"/>
  <c r="C23104" i="1" s="1"/>
  <c r="C23105" i="1" s="1"/>
  <c r="C23106" i="1" s="1"/>
  <c r="C23107" i="1" s="1"/>
  <c r="C23108" i="1" s="1"/>
  <c r="C23109" i="1" s="1"/>
  <c r="C23110" i="1" s="1"/>
  <c r="C23111" i="1" s="1"/>
  <c r="C23112" i="1" s="1"/>
  <c r="C23113" i="1" s="1"/>
  <c r="C23114" i="1" s="1"/>
  <c r="C23115" i="1" s="1"/>
  <c r="C23116" i="1" s="1"/>
  <c r="C23117" i="1" s="1"/>
  <c r="C23118" i="1" s="1"/>
  <c r="C23119" i="1" s="1"/>
  <c r="C23120" i="1" s="1"/>
  <c r="C23121" i="1" s="1"/>
  <c r="C23122" i="1" s="1"/>
  <c r="C23123" i="1" s="1"/>
  <c r="C23124" i="1" s="1"/>
  <c r="C23125" i="1" s="1"/>
  <c r="C23126" i="1" s="1"/>
  <c r="C23127" i="1" s="1"/>
  <c r="C23128" i="1" s="1"/>
  <c r="C23129" i="1" s="1"/>
  <c r="C23130" i="1" s="1"/>
  <c r="C23131" i="1" s="1"/>
  <c r="C23132" i="1" s="1"/>
  <c r="C23133" i="1" s="1"/>
  <c r="C23134" i="1" s="1"/>
  <c r="C23135" i="1" s="1"/>
  <c r="C23136" i="1" s="1"/>
  <c r="C23137" i="1" s="1"/>
  <c r="C23138" i="1" s="1"/>
  <c r="C23139" i="1" s="1"/>
  <c r="C23140" i="1" s="1"/>
  <c r="C23141" i="1" s="1"/>
  <c r="C23142" i="1" s="1"/>
  <c r="C23143" i="1" s="1"/>
  <c r="C23144" i="1" s="1"/>
  <c r="C23145" i="1" s="1"/>
  <c r="C23146" i="1" s="1"/>
  <c r="C23147" i="1" s="1"/>
  <c r="C23148" i="1" s="1"/>
  <c r="C23149" i="1" s="1"/>
  <c r="C23150" i="1" s="1"/>
  <c r="C23151" i="1" s="1"/>
  <c r="C23152" i="1" s="1"/>
  <c r="C23153" i="1" s="1"/>
  <c r="C23154" i="1" s="1"/>
  <c r="C23155" i="1" s="1"/>
  <c r="C23156" i="1" s="1"/>
  <c r="C23157" i="1" s="1"/>
  <c r="C23158" i="1" s="1"/>
  <c r="C23159" i="1" s="1"/>
  <c r="C23160" i="1" s="1"/>
  <c r="C23161" i="1" s="1"/>
  <c r="C23162" i="1" s="1"/>
  <c r="C23163" i="1" s="1"/>
  <c r="C23164" i="1" s="1"/>
  <c r="C23165" i="1" s="1"/>
  <c r="C23166" i="1" s="1"/>
  <c r="C23167" i="1" s="1"/>
  <c r="C23168" i="1" s="1"/>
  <c r="C23169" i="1" s="1"/>
  <c r="C23170" i="1" s="1"/>
  <c r="C23171" i="1" s="1"/>
  <c r="C23172" i="1" s="1"/>
  <c r="C23173" i="1" s="1"/>
  <c r="C23174" i="1" s="1"/>
  <c r="C23175" i="1" s="1"/>
  <c r="C23176" i="1" s="1"/>
  <c r="C23177" i="1" s="1"/>
  <c r="C23178" i="1" s="1"/>
  <c r="C23179" i="1" s="1"/>
  <c r="C23180" i="1" s="1"/>
  <c r="C23181" i="1" s="1"/>
  <c r="C23182" i="1" s="1"/>
  <c r="C23183" i="1" s="1"/>
  <c r="C23184" i="1" s="1"/>
  <c r="C23185" i="1" s="1"/>
  <c r="C23186" i="1" s="1"/>
  <c r="C23187" i="1" s="1"/>
  <c r="C23188" i="1" s="1"/>
  <c r="C23189" i="1" s="1"/>
  <c r="C23190" i="1" s="1"/>
  <c r="C23191" i="1" s="1"/>
  <c r="C23192" i="1" s="1"/>
  <c r="C23193" i="1" s="1"/>
  <c r="C23194" i="1" s="1"/>
  <c r="C23195" i="1" s="1"/>
  <c r="C23196" i="1" s="1"/>
  <c r="C23197" i="1" s="1"/>
  <c r="C23198" i="1" s="1"/>
  <c r="C23199" i="1" s="1"/>
  <c r="C23200" i="1" s="1"/>
  <c r="C23201" i="1" s="1"/>
  <c r="C23202" i="1" s="1"/>
  <c r="C23203" i="1" s="1"/>
  <c r="C23204" i="1" s="1"/>
  <c r="C23205" i="1" s="1"/>
  <c r="C23206" i="1" s="1"/>
  <c r="C23207" i="1" s="1"/>
  <c r="C23208" i="1" s="1"/>
  <c r="C23209" i="1" s="1"/>
  <c r="C23210" i="1" s="1"/>
  <c r="C23211" i="1" s="1"/>
  <c r="C23212" i="1" s="1"/>
  <c r="C23213" i="1" s="1"/>
  <c r="C23214" i="1" s="1"/>
  <c r="C23215" i="1" s="1"/>
  <c r="C23216" i="1" s="1"/>
  <c r="C23217" i="1" s="1"/>
  <c r="C23218" i="1" s="1"/>
  <c r="C23219" i="1" s="1"/>
  <c r="C23220" i="1" s="1"/>
  <c r="C23221" i="1" s="1"/>
  <c r="C23222" i="1" s="1"/>
  <c r="C23223" i="1" s="1"/>
  <c r="C23224" i="1" s="1"/>
  <c r="C23225" i="1" s="1"/>
  <c r="C23226" i="1" s="1"/>
  <c r="C23227" i="1" s="1"/>
  <c r="C23228" i="1" s="1"/>
  <c r="C23229" i="1" s="1"/>
  <c r="C23230" i="1" s="1"/>
  <c r="C23231" i="1" s="1"/>
  <c r="C23232" i="1" s="1"/>
  <c r="C23233" i="1" s="1"/>
  <c r="C23234" i="1" s="1"/>
  <c r="C23235" i="1" s="1"/>
  <c r="C23236" i="1" s="1"/>
  <c r="C23237" i="1" s="1"/>
  <c r="C23238" i="1" s="1"/>
  <c r="C23239" i="1" s="1"/>
  <c r="C23240" i="1" s="1"/>
  <c r="C23241" i="1" s="1"/>
  <c r="C23242" i="1" s="1"/>
  <c r="C23243" i="1" s="1"/>
  <c r="C23244" i="1" s="1"/>
  <c r="C23245" i="1" s="1"/>
  <c r="C23246" i="1" s="1"/>
  <c r="C23247" i="1" s="1"/>
  <c r="C23248" i="1" s="1"/>
  <c r="C23249" i="1" s="1"/>
  <c r="C23250" i="1" s="1"/>
  <c r="C23251" i="1" s="1"/>
  <c r="C23252" i="1" s="1"/>
  <c r="C23253" i="1" s="1"/>
  <c r="C23254" i="1" s="1"/>
  <c r="C23255" i="1" s="1"/>
  <c r="C23256" i="1" s="1"/>
  <c r="C23257" i="1" s="1"/>
  <c r="C23258" i="1" s="1"/>
  <c r="C23259" i="1" s="1"/>
  <c r="C23260" i="1" s="1"/>
  <c r="C23261" i="1" s="1"/>
  <c r="C23262" i="1" s="1"/>
  <c r="C23263" i="1" s="1"/>
  <c r="C23264" i="1" s="1"/>
  <c r="C23265" i="1" s="1"/>
  <c r="C23266" i="1" s="1"/>
  <c r="C23267" i="1" s="1"/>
  <c r="C23268" i="1" s="1"/>
  <c r="C23269" i="1" s="1"/>
  <c r="C23270" i="1" s="1"/>
  <c r="C23271" i="1" s="1"/>
  <c r="C23272" i="1" s="1"/>
  <c r="C23273" i="1" s="1"/>
  <c r="C23274" i="1" s="1"/>
  <c r="C23275" i="1" s="1"/>
  <c r="C23276" i="1" s="1"/>
  <c r="C23277" i="1" s="1"/>
  <c r="C23278" i="1" s="1"/>
  <c r="C23279" i="1" s="1"/>
  <c r="C23280" i="1" s="1"/>
  <c r="C23281" i="1" s="1"/>
  <c r="C23282" i="1" s="1"/>
  <c r="C23283" i="1" s="1"/>
  <c r="C23284" i="1" s="1"/>
  <c r="C23285" i="1" s="1"/>
  <c r="C23286" i="1" s="1"/>
  <c r="C23287" i="1" s="1"/>
  <c r="C23288" i="1" s="1"/>
  <c r="C23289" i="1" s="1"/>
  <c r="C23290" i="1" s="1"/>
  <c r="C23291" i="1" s="1"/>
  <c r="C23292" i="1" s="1"/>
  <c r="C23293" i="1" s="1"/>
  <c r="C23294" i="1" s="1"/>
  <c r="C23295" i="1" s="1"/>
  <c r="C23296" i="1" s="1"/>
  <c r="C23297" i="1" s="1"/>
  <c r="C23298" i="1" s="1"/>
  <c r="C23299" i="1" s="1"/>
  <c r="C23300" i="1" s="1"/>
  <c r="C23301" i="1" s="1"/>
  <c r="C23302" i="1" s="1"/>
  <c r="C23303" i="1" s="1"/>
  <c r="C23304" i="1" s="1"/>
  <c r="C23305" i="1" s="1"/>
  <c r="C23306" i="1" s="1"/>
  <c r="C23307" i="1" s="1"/>
  <c r="C23308" i="1" s="1"/>
  <c r="C23309" i="1" s="1"/>
  <c r="C23310" i="1" s="1"/>
  <c r="C23311" i="1" s="1"/>
  <c r="C23312" i="1" s="1"/>
  <c r="C23313" i="1" s="1"/>
  <c r="C23314" i="1" s="1"/>
  <c r="C23315" i="1" s="1"/>
  <c r="C23316" i="1" s="1"/>
  <c r="C23317" i="1" s="1"/>
  <c r="C23318" i="1" s="1"/>
  <c r="C23319" i="1" s="1"/>
  <c r="C23320" i="1" s="1"/>
  <c r="C23321" i="1" s="1"/>
  <c r="C23322" i="1" s="1"/>
  <c r="C23323" i="1" s="1"/>
  <c r="C23324" i="1" s="1"/>
  <c r="C23325" i="1" s="1"/>
  <c r="C23326" i="1" s="1"/>
  <c r="C23327" i="1" s="1"/>
  <c r="C23328" i="1" s="1"/>
  <c r="C23329" i="1" s="1"/>
  <c r="C23330" i="1" s="1"/>
  <c r="C23331" i="1" s="1"/>
  <c r="C23332" i="1" s="1"/>
  <c r="C23333" i="1" s="1"/>
  <c r="C23334" i="1" s="1"/>
  <c r="C23335" i="1" s="1"/>
  <c r="C23336" i="1" s="1"/>
  <c r="C23337" i="1" s="1"/>
  <c r="C23338" i="1" s="1"/>
  <c r="C23339" i="1" s="1"/>
  <c r="C23340" i="1" s="1"/>
  <c r="C23341" i="1" s="1"/>
  <c r="C23342" i="1" s="1"/>
  <c r="C23343" i="1" s="1"/>
  <c r="C23344" i="1" s="1"/>
  <c r="C23345" i="1" s="1"/>
  <c r="C23346" i="1" s="1"/>
  <c r="C23347" i="1" s="1"/>
  <c r="C23348" i="1" s="1"/>
  <c r="C23349" i="1" s="1"/>
  <c r="C23350" i="1" s="1"/>
  <c r="C23351" i="1" s="1"/>
  <c r="C23352" i="1" s="1"/>
  <c r="C23353" i="1" s="1"/>
  <c r="C23354" i="1" s="1"/>
  <c r="C23355" i="1" s="1"/>
  <c r="C23356" i="1" s="1"/>
  <c r="C23357" i="1" s="1"/>
  <c r="C23358" i="1" s="1"/>
  <c r="C23359" i="1" s="1"/>
  <c r="C23360" i="1" s="1"/>
  <c r="C23361" i="1" s="1"/>
  <c r="C23362" i="1" s="1"/>
  <c r="C23363" i="1" s="1"/>
  <c r="C23364" i="1" s="1"/>
  <c r="C23365" i="1" s="1"/>
  <c r="C23366" i="1" s="1"/>
  <c r="C23367" i="1" s="1"/>
  <c r="C23368" i="1" s="1"/>
  <c r="C23369" i="1" s="1"/>
  <c r="C23370" i="1" s="1"/>
  <c r="C23371" i="1" s="1"/>
  <c r="C23372" i="1" s="1"/>
  <c r="C23373" i="1" s="1"/>
  <c r="C23374" i="1" s="1"/>
  <c r="C23375" i="1" s="1"/>
  <c r="C23376" i="1" s="1"/>
  <c r="C23377" i="1" s="1"/>
  <c r="C23378" i="1" s="1"/>
  <c r="C23379" i="1" s="1"/>
  <c r="C23380" i="1" s="1"/>
  <c r="C23381" i="1" s="1"/>
  <c r="C23382" i="1" s="1"/>
  <c r="C23383" i="1" s="1"/>
  <c r="C23384" i="1" s="1"/>
  <c r="C23385" i="1" s="1"/>
  <c r="C23386" i="1" s="1"/>
  <c r="C23387" i="1" s="1"/>
  <c r="C23388" i="1" s="1"/>
  <c r="C23389" i="1" s="1"/>
  <c r="C23390" i="1" s="1"/>
  <c r="C23391" i="1" s="1"/>
  <c r="C23392" i="1" s="1"/>
  <c r="C23393" i="1" s="1"/>
  <c r="C23394" i="1" s="1"/>
  <c r="C23395" i="1" s="1"/>
  <c r="C23396" i="1" s="1"/>
  <c r="C23397" i="1" s="1"/>
  <c r="C23398" i="1" s="1"/>
  <c r="C23399" i="1" s="1"/>
  <c r="C23400" i="1" s="1"/>
  <c r="C23401" i="1" s="1"/>
  <c r="C23402" i="1" s="1"/>
  <c r="C23403" i="1" s="1"/>
  <c r="C23404" i="1" s="1"/>
  <c r="C23405" i="1" s="1"/>
  <c r="C23406" i="1" s="1"/>
  <c r="C23407" i="1" s="1"/>
  <c r="C23408" i="1" s="1"/>
  <c r="C23409" i="1" s="1"/>
  <c r="C23410" i="1" s="1"/>
  <c r="C23411" i="1" s="1"/>
  <c r="C23412" i="1" s="1"/>
  <c r="C23413" i="1" s="1"/>
  <c r="C23414" i="1" s="1"/>
  <c r="C23415" i="1" s="1"/>
  <c r="C23416" i="1" s="1"/>
  <c r="C23417" i="1" s="1"/>
  <c r="C23418" i="1" s="1"/>
  <c r="C23419" i="1" s="1"/>
  <c r="C23420" i="1" s="1"/>
  <c r="C23421" i="1" s="1"/>
  <c r="C23422" i="1" s="1"/>
  <c r="C23423" i="1" s="1"/>
  <c r="C23424" i="1" s="1"/>
  <c r="C23425" i="1" s="1"/>
  <c r="C23426" i="1" s="1"/>
  <c r="C23427" i="1" s="1"/>
  <c r="C23428" i="1" s="1"/>
  <c r="C23429" i="1" s="1"/>
  <c r="C23430" i="1" s="1"/>
  <c r="C23431" i="1" s="1"/>
  <c r="C23432" i="1" s="1"/>
  <c r="C23433" i="1" s="1"/>
  <c r="C23434" i="1" s="1"/>
  <c r="C23435" i="1" s="1"/>
  <c r="C23436" i="1" s="1"/>
  <c r="C23437" i="1" s="1"/>
  <c r="C23438" i="1" s="1"/>
  <c r="C23439" i="1" s="1"/>
  <c r="C23440" i="1" s="1"/>
  <c r="C23441" i="1" s="1"/>
  <c r="C23442" i="1" s="1"/>
  <c r="C23443" i="1" s="1"/>
  <c r="C23444" i="1" s="1"/>
  <c r="C23445" i="1" s="1"/>
  <c r="C23446" i="1" s="1"/>
  <c r="C23447" i="1" s="1"/>
  <c r="C23448" i="1" s="1"/>
  <c r="C23449" i="1" s="1"/>
  <c r="C23450" i="1" s="1"/>
  <c r="C23451" i="1" s="1"/>
  <c r="C23452" i="1" s="1"/>
  <c r="C23453" i="1" s="1"/>
  <c r="C23454" i="1" s="1"/>
  <c r="C23455" i="1" s="1"/>
  <c r="C23456" i="1" s="1"/>
  <c r="C23457" i="1" s="1"/>
  <c r="C23458" i="1" s="1"/>
  <c r="C23459" i="1" s="1"/>
  <c r="C23460" i="1" s="1"/>
  <c r="C23461" i="1" s="1"/>
  <c r="C23462" i="1" s="1"/>
  <c r="C23463" i="1" s="1"/>
  <c r="C23464" i="1" s="1"/>
  <c r="C23465" i="1" s="1"/>
  <c r="C23466" i="1" s="1"/>
  <c r="C23467" i="1" s="1"/>
  <c r="C23468" i="1" s="1"/>
  <c r="C23469" i="1" s="1"/>
  <c r="C23470" i="1" s="1"/>
  <c r="C23471" i="1" s="1"/>
  <c r="C23472" i="1" s="1"/>
  <c r="C23473" i="1" s="1"/>
  <c r="C23474" i="1" s="1"/>
  <c r="C23475" i="1" s="1"/>
  <c r="C23476" i="1" s="1"/>
  <c r="C23477" i="1" s="1"/>
  <c r="C23478" i="1" s="1"/>
  <c r="C23479" i="1" s="1"/>
  <c r="C23480" i="1" s="1"/>
  <c r="C23481" i="1" s="1"/>
  <c r="C23482" i="1" s="1"/>
  <c r="C23483" i="1" s="1"/>
  <c r="C23484" i="1" s="1"/>
  <c r="C23485" i="1" s="1"/>
  <c r="C23486" i="1" s="1"/>
  <c r="C23487" i="1" s="1"/>
  <c r="C23488" i="1" s="1"/>
  <c r="C23489" i="1" s="1"/>
  <c r="C23490" i="1" s="1"/>
  <c r="C23491" i="1" s="1"/>
  <c r="C23492" i="1" s="1"/>
  <c r="C23493" i="1" s="1"/>
  <c r="C23494" i="1" s="1"/>
  <c r="C23495" i="1" s="1"/>
  <c r="C23496" i="1" s="1"/>
  <c r="C23497" i="1" s="1"/>
  <c r="C23498" i="1" s="1"/>
  <c r="C23499" i="1" s="1"/>
  <c r="C23500" i="1" s="1"/>
  <c r="C23501" i="1" s="1"/>
  <c r="C23502" i="1" s="1"/>
  <c r="C23503" i="1" s="1"/>
  <c r="C23504" i="1" s="1"/>
  <c r="C23505" i="1" s="1"/>
  <c r="C23506" i="1" s="1"/>
  <c r="C23507" i="1" s="1"/>
  <c r="C23508" i="1" s="1"/>
  <c r="C23509" i="1" s="1"/>
  <c r="C23510" i="1" s="1"/>
  <c r="C23511" i="1" s="1"/>
  <c r="C23512" i="1" s="1"/>
  <c r="C23513" i="1" s="1"/>
  <c r="C23514" i="1" s="1"/>
  <c r="C23515" i="1" s="1"/>
  <c r="C23516" i="1" s="1"/>
  <c r="C23517" i="1" s="1"/>
  <c r="C23518" i="1" s="1"/>
  <c r="C23519" i="1" s="1"/>
  <c r="C23520" i="1" s="1"/>
  <c r="C23521" i="1" s="1"/>
  <c r="C23522" i="1" s="1"/>
  <c r="C23523" i="1" s="1"/>
  <c r="C23524" i="1" s="1"/>
  <c r="C23525" i="1" s="1"/>
  <c r="C23526" i="1" s="1"/>
  <c r="C23527" i="1" s="1"/>
  <c r="C23528" i="1" s="1"/>
  <c r="C23529" i="1" s="1"/>
  <c r="C23530" i="1" s="1"/>
  <c r="C23531" i="1" s="1"/>
  <c r="C23532" i="1" s="1"/>
  <c r="C23533" i="1" s="1"/>
  <c r="C23534" i="1" s="1"/>
  <c r="C23535" i="1" s="1"/>
  <c r="C23536" i="1" s="1"/>
  <c r="C23537" i="1" s="1"/>
  <c r="C23538" i="1" s="1"/>
  <c r="C23539" i="1" s="1"/>
  <c r="C23540" i="1" s="1"/>
  <c r="C23541" i="1" s="1"/>
  <c r="C23542" i="1" s="1"/>
  <c r="C23543" i="1" s="1"/>
  <c r="C23544" i="1" s="1"/>
  <c r="C23545" i="1" s="1"/>
  <c r="C23546" i="1" s="1"/>
  <c r="C23547" i="1" s="1"/>
  <c r="C23548" i="1" s="1"/>
  <c r="C23549" i="1" s="1"/>
  <c r="C23550" i="1" s="1"/>
  <c r="C23551" i="1" s="1"/>
  <c r="C23552" i="1" s="1"/>
  <c r="C23553" i="1" s="1"/>
  <c r="C23554" i="1" s="1"/>
  <c r="C23555" i="1" s="1"/>
  <c r="C23556" i="1" s="1"/>
  <c r="C23557" i="1" s="1"/>
  <c r="C23558" i="1" s="1"/>
  <c r="C23559" i="1" s="1"/>
  <c r="C23560" i="1" s="1"/>
  <c r="C23561" i="1" s="1"/>
  <c r="C23562" i="1" s="1"/>
  <c r="C23563" i="1" s="1"/>
  <c r="C23564" i="1" s="1"/>
  <c r="C23565" i="1" s="1"/>
  <c r="C23566" i="1" s="1"/>
  <c r="C23567" i="1" s="1"/>
  <c r="C23568" i="1" s="1"/>
  <c r="C23569" i="1" s="1"/>
  <c r="C23570" i="1" s="1"/>
  <c r="C23571" i="1" s="1"/>
  <c r="C23572" i="1" s="1"/>
  <c r="C23573" i="1" s="1"/>
  <c r="C23574" i="1" s="1"/>
  <c r="C23575" i="1" s="1"/>
  <c r="C23576" i="1" s="1"/>
  <c r="C23577" i="1" s="1"/>
  <c r="C23578" i="1" s="1"/>
  <c r="C23579" i="1" s="1"/>
  <c r="C23580" i="1" s="1"/>
  <c r="C23581" i="1" s="1"/>
  <c r="C23582" i="1" s="1"/>
  <c r="C23583" i="1" s="1"/>
  <c r="C23584" i="1" s="1"/>
  <c r="C23585" i="1" s="1"/>
  <c r="C23586" i="1" s="1"/>
  <c r="C23587" i="1" s="1"/>
  <c r="C23588" i="1" s="1"/>
  <c r="C23589" i="1" s="1"/>
  <c r="C23590" i="1" s="1"/>
  <c r="C23591" i="1" s="1"/>
  <c r="C23592" i="1" s="1"/>
  <c r="C23593" i="1" s="1"/>
  <c r="C23594" i="1" s="1"/>
  <c r="C23595" i="1" s="1"/>
  <c r="C23596" i="1" s="1"/>
  <c r="C23597" i="1" s="1"/>
  <c r="C23598" i="1" s="1"/>
  <c r="C23599" i="1" s="1"/>
  <c r="C23600" i="1" s="1"/>
  <c r="C23601" i="1" s="1"/>
  <c r="C23602" i="1" s="1"/>
  <c r="C23603" i="1" s="1"/>
  <c r="C23604" i="1" s="1"/>
  <c r="C23605" i="1" s="1"/>
  <c r="C23606" i="1" s="1"/>
  <c r="C23607" i="1" s="1"/>
  <c r="C23608" i="1" s="1"/>
  <c r="C23609" i="1" s="1"/>
  <c r="C23610" i="1" s="1"/>
  <c r="C23611" i="1" s="1"/>
  <c r="C23612" i="1" s="1"/>
  <c r="C23613" i="1" s="1"/>
  <c r="C23614" i="1" s="1"/>
  <c r="C23615" i="1" s="1"/>
  <c r="C23616" i="1" s="1"/>
  <c r="C23617" i="1" s="1"/>
  <c r="C23618" i="1" s="1"/>
  <c r="C23619" i="1" s="1"/>
  <c r="C23620" i="1" s="1"/>
  <c r="C23621" i="1" s="1"/>
  <c r="C23622" i="1" s="1"/>
  <c r="C23623" i="1" s="1"/>
  <c r="C23624" i="1" s="1"/>
  <c r="C23625" i="1" s="1"/>
  <c r="C23626" i="1" s="1"/>
  <c r="C23627" i="1" s="1"/>
  <c r="C23628" i="1" s="1"/>
  <c r="C23629" i="1" s="1"/>
  <c r="C23630" i="1" s="1"/>
  <c r="C23631" i="1" s="1"/>
  <c r="C23632" i="1" s="1"/>
  <c r="C23633" i="1" s="1"/>
  <c r="C23634" i="1" s="1"/>
  <c r="C23635" i="1" s="1"/>
  <c r="C23636" i="1" s="1"/>
  <c r="C23637" i="1" s="1"/>
  <c r="C23638" i="1" s="1"/>
  <c r="C23639" i="1" s="1"/>
  <c r="C23640" i="1" s="1"/>
  <c r="C23641" i="1" s="1"/>
  <c r="C23642" i="1" s="1"/>
  <c r="C23643" i="1" s="1"/>
  <c r="C23644" i="1" s="1"/>
  <c r="C23645" i="1" s="1"/>
  <c r="C23646" i="1" s="1"/>
  <c r="C23647" i="1" s="1"/>
  <c r="C23648" i="1" s="1"/>
  <c r="C23649" i="1" s="1"/>
  <c r="C23650" i="1" s="1"/>
  <c r="C23651" i="1" s="1"/>
  <c r="C23652" i="1" s="1"/>
  <c r="C23653" i="1" s="1"/>
  <c r="C23654" i="1" s="1"/>
  <c r="C23655" i="1" s="1"/>
  <c r="C23656" i="1" s="1"/>
  <c r="C23657" i="1" s="1"/>
  <c r="C23658" i="1" s="1"/>
  <c r="C23659" i="1" s="1"/>
  <c r="C23660" i="1" s="1"/>
  <c r="C23661" i="1" s="1"/>
  <c r="C23662" i="1" s="1"/>
  <c r="C23663" i="1" s="1"/>
  <c r="C23664" i="1" s="1"/>
  <c r="C23665" i="1" s="1"/>
  <c r="C23666" i="1" s="1"/>
  <c r="C23667" i="1" s="1"/>
  <c r="C23668" i="1" s="1"/>
  <c r="C23669" i="1" s="1"/>
  <c r="C23670" i="1" s="1"/>
  <c r="C23671" i="1" s="1"/>
  <c r="C23672" i="1" s="1"/>
  <c r="C23673" i="1" s="1"/>
  <c r="C23674" i="1" s="1"/>
  <c r="C23675" i="1" s="1"/>
  <c r="C23676" i="1" s="1"/>
  <c r="C23677" i="1" s="1"/>
  <c r="C23678" i="1" s="1"/>
  <c r="C23679" i="1" s="1"/>
  <c r="C23680" i="1" s="1"/>
  <c r="C23681" i="1" s="1"/>
  <c r="C23682" i="1" s="1"/>
  <c r="C23683" i="1" s="1"/>
  <c r="C23684" i="1" s="1"/>
  <c r="C23685" i="1" s="1"/>
  <c r="C23686" i="1" s="1"/>
  <c r="C23687" i="1" s="1"/>
  <c r="C23688" i="1" s="1"/>
  <c r="C23689" i="1" s="1"/>
  <c r="C23690" i="1" s="1"/>
  <c r="C23691" i="1" s="1"/>
  <c r="C23692" i="1" s="1"/>
  <c r="C23693" i="1" s="1"/>
  <c r="C23694" i="1" s="1"/>
  <c r="C23695" i="1" s="1"/>
  <c r="C23696" i="1" s="1"/>
  <c r="C23697" i="1" s="1"/>
  <c r="C23698" i="1" s="1"/>
  <c r="C23699" i="1" s="1"/>
  <c r="C23700" i="1" s="1"/>
  <c r="C23701" i="1" s="1"/>
  <c r="C23702" i="1" s="1"/>
  <c r="C23703" i="1" s="1"/>
  <c r="C23704" i="1" s="1"/>
  <c r="C23705" i="1" s="1"/>
  <c r="C23706" i="1" s="1"/>
  <c r="C23707" i="1" s="1"/>
  <c r="C23708" i="1" s="1"/>
  <c r="C23709" i="1" s="1"/>
  <c r="C23710" i="1" s="1"/>
  <c r="C23711" i="1" s="1"/>
  <c r="C23712" i="1" s="1"/>
  <c r="C23713" i="1" s="1"/>
  <c r="C23714" i="1" s="1"/>
  <c r="C23715" i="1" s="1"/>
  <c r="C23716" i="1" s="1"/>
  <c r="C23717" i="1" s="1"/>
  <c r="C23718" i="1" s="1"/>
  <c r="C23719" i="1" s="1"/>
  <c r="C23720" i="1" s="1"/>
  <c r="C23721" i="1" s="1"/>
  <c r="C23722" i="1" s="1"/>
  <c r="C23723" i="1" s="1"/>
  <c r="C23724" i="1" s="1"/>
  <c r="C23725" i="1" s="1"/>
  <c r="C23726" i="1" s="1"/>
  <c r="C23727" i="1" s="1"/>
  <c r="C23728" i="1" s="1"/>
  <c r="C23729" i="1" s="1"/>
  <c r="C23730" i="1" s="1"/>
  <c r="C23731" i="1" s="1"/>
  <c r="C23732" i="1" s="1"/>
  <c r="C23733" i="1" s="1"/>
  <c r="C23734" i="1" s="1"/>
  <c r="C23735" i="1" s="1"/>
  <c r="C23736" i="1" s="1"/>
  <c r="C23737" i="1" s="1"/>
  <c r="C23738" i="1" s="1"/>
  <c r="C23739" i="1" s="1"/>
  <c r="C23740" i="1" s="1"/>
  <c r="C23741" i="1" s="1"/>
  <c r="C23742" i="1" s="1"/>
  <c r="C23743" i="1" s="1"/>
  <c r="C23744" i="1" s="1"/>
  <c r="C23745" i="1" s="1"/>
  <c r="C23746" i="1" s="1"/>
  <c r="C23747" i="1" s="1"/>
  <c r="C23748" i="1" s="1"/>
  <c r="C23749" i="1" s="1"/>
  <c r="C23750" i="1" s="1"/>
  <c r="C23751" i="1" s="1"/>
  <c r="C23752" i="1" s="1"/>
  <c r="C23753" i="1" s="1"/>
  <c r="C23754" i="1" s="1"/>
  <c r="C23755" i="1" s="1"/>
  <c r="C23756" i="1" s="1"/>
  <c r="C23757" i="1" s="1"/>
  <c r="C23758" i="1" s="1"/>
  <c r="C23759" i="1" s="1"/>
  <c r="C23760" i="1" s="1"/>
  <c r="C23761" i="1" s="1"/>
  <c r="C23762" i="1" s="1"/>
  <c r="C23763" i="1" s="1"/>
  <c r="C23764" i="1" s="1"/>
  <c r="C23765" i="1" s="1"/>
  <c r="C23766" i="1" s="1"/>
  <c r="C23767" i="1" s="1"/>
  <c r="C23768" i="1" s="1"/>
  <c r="C23769" i="1" s="1"/>
  <c r="C23770" i="1" s="1"/>
  <c r="C23771" i="1" s="1"/>
  <c r="C23772" i="1" s="1"/>
  <c r="C23773" i="1" s="1"/>
  <c r="C23774" i="1" s="1"/>
  <c r="C23775" i="1" s="1"/>
  <c r="C23776" i="1" s="1"/>
  <c r="C23777" i="1" s="1"/>
  <c r="C23778" i="1" s="1"/>
  <c r="C23779" i="1" s="1"/>
  <c r="C23780" i="1" s="1"/>
  <c r="C23781" i="1" s="1"/>
  <c r="C23782" i="1" s="1"/>
  <c r="C23783" i="1" s="1"/>
  <c r="C23784" i="1" s="1"/>
  <c r="C23785" i="1" s="1"/>
  <c r="C23786" i="1" s="1"/>
  <c r="C23787" i="1" s="1"/>
  <c r="C23788" i="1" s="1"/>
  <c r="C23789" i="1" s="1"/>
  <c r="C23790" i="1" s="1"/>
  <c r="C23791" i="1" s="1"/>
  <c r="C23792" i="1" s="1"/>
  <c r="C23793" i="1" s="1"/>
  <c r="C23794" i="1" s="1"/>
  <c r="C23795" i="1" s="1"/>
  <c r="C23796" i="1" s="1"/>
  <c r="C23797" i="1" s="1"/>
  <c r="C23798" i="1" s="1"/>
  <c r="C23799" i="1" s="1"/>
  <c r="C23800" i="1" s="1"/>
  <c r="C23801" i="1" s="1"/>
  <c r="C23802" i="1" s="1"/>
  <c r="C23803" i="1" s="1"/>
  <c r="C23804" i="1" s="1"/>
  <c r="C23805" i="1" s="1"/>
  <c r="C23806" i="1" s="1"/>
  <c r="C23807" i="1" s="1"/>
  <c r="C23808" i="1" s="1"/>
  <c r="C23809" i="1" s="1"/>
  <c r="C23810" i="1" s="1"/>
  <c r="C23811" i="1" s="1"/>
  <c r="C23812" i="1" s="1"/>
  <c r="C23813" i="1" s="1"/>
  <c r="C23814" i="1" s="1"/>
  <c r="C23815" i="1" s="1"/>
  <c r="C23816" i="1" s="1"/>
  <c r="C23817" i="1" s="1"/>
  <c r="C23818" i="1" s="1"/>
  <c r="C23819" i="1" s="1"/>
  <c r="C23820" i="1" s="1"/>
  <c r="C23821" i="1" s="1"/>
  <c r="C23822" i="1" s="1"/>
  <c r="C23823" i="1" s="1"/>
  <c r="C23824" i="1" s="1"/>
  <c r="C23825" i="1" s="1"/>
  <c r="C23826" i="1" s="1"/>
  <c r="C23827" i="1" s="1"/>
  <c r="C23828" i="1" s="1"/>
  <c r="C23829" i="1" s="1"/>
  <c r="C23830" i="1" s="1"/>
  <c r="C23831" i="1" s="1"/>
  <c r="C23832" i="1" s="1"/>
  <c r="C23833" i="1" s="1"/>
  <c r="C23834" i="1" s="1"/>
  <c r="C23835" i="1" s="1"/>
  <c r="C23836" i="1" s="1"/>
  <c r="C23837" i="1" s="1"/>
  <c r="C23838" i="1" s="1"/>
  <c r="C23839" i="1" s="1"/>
  <c r="C23840" i="1" s="1"/>
  <c r="C23841" i="1" s="1"/>
  <c r="C23842" i="1" s="1"/>
  <c r="C23843" i="1" s="1"/>
  <c r="C23844" i="1" s="1"/>
  <c r="C23845" i="1" s="1"/>
  <c r="C23846" i="1" s="1"/>
  <c r="C23847" i="1" s="1"/>
  <c r="C23848" i="1" s="1"/>
  <c r="C23849" i="1" s="1"/>
  <c r="C23850" i="1" s="1"/>
  <c r="C23851" i="1" s="1"/>
  <c r="C23852" i="1" s="1"/>
  <c r="C23853" i="1" s="1"/>
  <c r="C23854" i="1" s="1"/>
  <c r="C23855" i="1" s="1"/>
  <c r="C23856" i="1" s="1"/>
  <c r="C23857" i="1" s="1"/>
  <c r="C23858" i="1" s="1"/>
  <c r="C23859" i="1" s="1"/>
  <c r="C23860" i="1" s="1"/>
  <c r="C23861" i="1" s="1"/>
  <c r="C23862" i="1" s="1"/>
  <c r="C23863" i="1" s="1"/>
  <c r="C23864" i="1" s="1"/>
  <c r="C23865" i="1" s="1"/>
  <c r="C23866" i="1" s="1"/>
  <c r="C23867" i="1" s="1"/>
  <c r="C23868" i="1" s="1"/>
  <c r="C23869" i="1" s="1"/>
  <c r="C23870" i="1" s="1"/>
  <c r="C23871" i="1" s="1"/>
  <c r="C23872" i="1" s="1"/>
  <c r="C23873" i="1" s="1"/>
  <c r="C23874" i="1" s="1"/>
  <c r="C23875" i="1" s="1"/>
  <c r="C23876" i="1" s="1"/>
  <c r="C23877" i="1" s="1"/>
  <c r="C23878" i="1" s="1"/>
  <c r="C23879" i="1" s="1"/>
  <c r="C23880" i="1" s="1"/>
  <c r="C23881" i="1" s="1"/>
  <c r="C23882" i="1" s="1"/>
  <c r="C23883" i="1" s="1"/>
  <c r="C23884" i="1" s="1"/>
  <c r="C23885" i="1" s="1"/>
  <c r="C23886" i="1" s="1"/>
  <c r="C23887" i="1" s="1"/>
  <c r="C23888" i="1" s="1"/>
  <c r="C23889" i="1" s="1"/>
  <c r="C23890" i="1" s="1"/>
  <c r="C23891" i="1" s="1"/>
  <c r="C23892" i="1" s="1"/>
  <c r="C23893" i="1" s="1"/>
  <c r="C23894" i="1" s="1"/>
  <c r="C23895" i="1" s="1"/>
  <c r="C23896" i="1" s="1"/>
  <c r="C23897" i="1" s="1"/>
  <c r="C23898" i="1" s="1"/>
  <c r="C23899" i="1" s="1"/>
  <c r="C23900" i="1" s="1"/>
  <c r="C23901" i="1" s="1"/>
  <c r="C23902" i="1" s="1"/>
  <c r="C23903" i="1" s="1"/>
  <c r="C23904" i="1" s="1"/>
  <c r="C23905" i="1" s="1"/>
  <c r="C23906" i="1" s="1"/>
  <c r="C23907" i="1" s="1"/>
  <c r="C23908" i="1" s="1"/>
  <c r="C23909" i="1" s="1"/>
  <c r="C23910" i="1" s="1"/>
  <c r="C23911" i="1" s="1"/>
  <c r="C23912" i="1" s="1"/>
  <c r="C23913" i="1" s="1"/>
  <c r="C23914" i="1" s="1"/>
  <c r="C23915" i="1" s="1"/>
  <c r="C23916" i="1" s="1"/>
  <c r="C23917" i="1" s="1"/>
  <c r="C23918" i="1" s="1"/>
  <c r="C23919" i="1" s="1"/>
  <c r="C23920" i="1" s="1"/>
  <c r="C23921" i="1" s="1"/>
  <c r="C23922" i="1" s="1"/>
  <c r="C23923" i="1" s="1"/>
  <c r="C23924" i="1" s="1"/>
  <c r="C23925" i="1" s="1"/>
  <c r="C23926" i="1" s="1"/>
  <c r="C23927" i="1" s="1"/>
  <c r="C23928" i="1" s="1"/>
  <c r="C23929" i="1" s="1"/>
  <c r="C23930" i="1" s="1"/>
  <c r="C23931" i="1" s="1"/>
  <c r="C23932" i="1" s="1"/>
  <c r="C23933" i="1" s="1"/>
  <c r="C23934" i="1" s="1"/>
  <c r="C23935" i="1" s="1"/>
  <c r="C23936" i="1" s="1"/>
  <c r="C23937" i="1" s="1"/>
  <c r="C23938" i="1" s="1"/>
  <c r="C23939" i="1" s="1"/>
  <c r="C23940" i="1" s="1"/>
  <c r="C23941" i="1" s="1"/>
  <c r="C23942" i="1" s="1"/>
  <c r="C23943" i="1" s="1"/>
  <c r="C23944" i="1" s="1"/>
  <c r="C23945" i="1" s="1"/>
  <c r="C23946" i="1" s="1"/>
  <c r="C23947" i="1" s="1"/>
  <c r="C23948" i="1" s="1"/>
  <c r="C23949" i="1" s="1"/>
  <c r="C23950" i="1" s="1"/>
  <c r="C23951" i="1" s="1"/>
  <c r="C23952" i="1" s="1"/>
  <c r="C23953" i="1" s="1"/>
  <c r="C23954" i="1" s="1"/>
  <c r="C23955" i="1" s="1"/>
  <c r="C23956" i="1" s="1"/>
  <c r="C23957" i="1" s="1"/>
  <c r="C23958" i="1" s="1"/>
  <c r="C23959" i="1" s="1"/>
  <c r="C23960" i="1" s="1"/>
  <c r="C23961" i="1" s="1"/>
  <c r="C23962" i="1" s="1"/>
  <c r="C23963" i="1" s="1"/>
  <c r="C23964" i="1" s="1"/>
  <c r="C23965" i="1" s="1"/>
  <c r="C23966" i="1" s="1"/>
  <c r="C23967" i="1" s="1"/>
  <c r="C23968" i="1" s="1"/>
  <c r="C23969" i="1" s="1"/>
  <c r="C23970" i="1" s="1"/>
  <c r="C23971" i="1" s="1"/>
  <c r="C23972" i="1" s="1"/>
  <c r="C23973" i="1" s="1"/>
  <c r="C23974" i="1" s="1"/>
  <c r="C23975" i="1" s="1"/>
  <c r="C23976" i="1" s="1"/>
  <c r="C23977" i="1" s="1"/>
  <c r="C23978" i="1" s="1"/>
  <c r="C23979" i="1" s="1"/>
  <c r="C23980" i="1" s="1"/>
  <c r="C23981" i="1" s="1"/>
  <c r="C23982" i="1" s="1"/>
  <c r="C23983" i="1" s="1"/>
  <c r="C23984" i="1" s="1"/>
  <c r="C23985" i="1" s="1"/>
  <c r="C23986" i="1" s="1"/>
  <c r="C23987" i="1" s="1"/>
  <c r="C23988" i="1" s="1"/>
  <c r="C23989" i="1" s="1"/>
  <c r="C23990" i="1" s="1"/>
  <c r="C23991" i="1" s="1"/>
  <c r="C23992" i="1" s="1"/>
  <c r="C23993" i="1" s="1"/>
  <c r="C23994" i="1" s="1"/>
  <c r="C23995" i="1" s="1"/>
  <c r="C23996" i="1" s="1"/>
  <c r="C23997" i="1" s="1"/>
  <c r="C23998" i="1" s="1"/>
  <c r="C23999" i="1" s="1"/>
  <c r="C24000" i="1" s="1"/>
  <c r="C24001" i="1" s="1"/>
  <c r="C24002" i="1" s="1"/>
  <c r="C24003" i="1" s="1"/>
  <c r="C24004" i="1" s="1"/>
  <c r="C24005" i="1" s="1"/>
  <c r="C24006" i="1" s="1"/>
  <c r="C24007" i="1" s="1"/>
  <c r="C24008" i="1" s="1"/>
  <c r="C24009" i="1" s="1"/>
  <c r="C24010" i="1" s="1"/>
  <c r="C24011" i="1" s="1"/>
  <c r="C24012" i="1" s="1"/>
  <c r="C24013" i="1" s="1"/>
  <c r="C24014" i="1" s="1"/>
  <c r="C24015" i="1" s="1"/>
  <c r="C24016" i="1" s="1"/>
  <c r="C24017" i="1" s="1"/>
  <c r="C24018" i="1" s="1"/>
  <c r="C24019" i="1" s="1"/>
  <c r="C24020" i="1" s="1"/>
  <c r="C24021" i="1" s="1"/>
  <c r="C24022" i="1" s="1"/>
  <c r="C24023" i="1" s="1"/>
  <c r="C24024" i="1" s="1"/>
  <c r="C24025" i="1" s="1"/>
  <c r="C24026" i="1" s="1"/>
  <c r="C24027" i="1" s="1"/>
  <c r="C24028" i="1" s="1"/>
  <c r="C24029" i="1" s="1"/>
  <c r="C24030" i="1" s="1"/>
  <c r="C24031" i="1" s="1"/>
  <c r="C24032" i="1" s="1"/>
  <c r="C24033" i="1" s="1"/>
  <c r="C24034" i="1" s="1"/>
  <c r="C24035" i="1" s="1"/>
  <c r="C24036" i="1" s="1"/>
  <c r="C24037" i="1" s="1"/>
  <c r="C24038" i="1" s="1"/>
  <c r="C24039" i="1" s="1"/>
  <c r="C24040" i="1" s="1"/>
  <c r="C24041" i="1" s="1"/>
  <c r="C24042" i="1" s="1"/>
  <c r="C24043" i="1" s="1"/>
  <c r="C24044" i="1" s="1"/>
  <c r="C24045" i="1" s="1"/>
  <c r="C24046" i="1" s="1"/>
  <c r="C24047" i="1" s="1"/>
  <c r="C24048" i="1" s="1"/>
  <c r="C24049" i="1" s="1"/>
  <c r="C24050" i="1" s="1"/>
  <c r="C24051" i="1" s="1"/>
  <c r="C24052" i="1" s="1"/>
  <c r="C24053" i="1" s="1"/>
  <c r="C24054" i="1" s="1"/>
  <c r="C24055" i="1" s="1"/>
  <c r="C24056" i="1" s="1"/>
  <c r="C24057" i="1" s="1"/>
  <c r="C24058" i="1" s="1"/>
  <c r="C24059" i="1" s="1"/>
  <c r="C24060" i="1" s="1"/>
  <c r="C24061" i="1" s="1"/>
  <c r="C24062" i="1" s="1"/>
  <c r="C24063" i="1" s="1"/>
  <c r="C24064" i="1" s="1"/>
  <c r="C24065" i="1" s="1"/>
  <c r="C24066" i="1" s="1"/>
  <c r="C24067" i="1" s="1"/>
  <c r="C24068" i="1" s="1"/>
  <c r="C24069" i="1" s="1"/>
  <c r="C24070" i="1" s="1"/>
  <c r="C24071" i="1" s="1"/>
  <c r="C24072" i="1" s="1"/>
  <c r="C24073" i="1" s="1"/>
  <c r="C24074" i="1" s="1"/>
  <c r="C24075" i="1" s="1"/>
  <c r="C24076" i="1" s="1"/>
  <c r="C24077" i="1" s="1"/>
  <c r="C24078" i="1" s="1"/>
  <c r="C24079" i="1" s="1"/>
  <c r="C24080" i="1" s="1"/>
  <c r="C24081" i="1" s="1"/>
  <c r="C24082" i="1" s="1"/>
  <c r="C24083" i="1" s="1"/>
  <c r="C24084" i="1" s="1"/>
  <c r="C24085" i="1" s="1"/>
  <c r="C24086" i="1" s="1"/>
  <c r="C24087" i="1" s="1"/>
  <c r="C24088" i="1" s="1"/>
  <c r="C24089" i="1" s="1"/>
  <c r="C24090" i="1" s="1"/>
  <c r="C24091" i="1" s="1"/>
  <c r="C24092" i="1" s="1"/>
  <c r="C24093" i="1" s="1"/>
  <c r="C24094" i="1" s="1"/>
  <c r="C24095" i="1" s="1"/>
  <c r="C24096" i="1" s="1"/>
  <c r="C24097" i="1" s="1"/>
  <c r="C24098" i="1" s="1"/>
  <c r="C24099" i="1" s="1"/>
  <c r="C24100" i="1" s="1"/>
  <c r="C24101" i="1" s="1"/>
  <c r="C24102" i="1" s="1"/>
  <c r="C24103" i="1" s="1"/>
  <c r="C24104" i="1" s="1"/>
  <c r="C24105" i="1" s="1"/>
  <c r="C24106" i="1" s="1"/>
  <c r="C24107" i="1" s="1"/>
  <c r="C24108" i="1" s="1"/>
  <c r="C24109" i="1" s="1"/>
  <c r="C24110" i="1" s="1"/>
  <c r="C24111" i="1" s="1"/>
  <c r="C24112" i="1" s="1"/>
  <c r="C24113" i="1" s="1"/>
  <c r="C24114" i="1" s="1"/>
  <c r="C24115" i="1" s="1"/>
  <c r="C24116" i="1" s="1"/>
  <c r="C24117" i="1" s="1"/>
  <c r="C24118" i="1" s="1"/>
  <c r="C24119" i="1" s="1"/>
  <c r="C24120" i="1" s="1"/>
  <c r="C24121" i="1" s="1"/>
  <c r="C24122" i="1" s="1"/>
  <c r="C24123" i="1" s="1"/>
  <c r="C24124" i="1" s="1"/>
  <c r="C24125" i="1" s="1"/>
  <c r="C24126" i="1" s="1"/>
  <c r="C24127" i="1" s="1"/>
  <c r="C24128" i="1" s="1"/>
  <c r="C24129" i="1" s="1"/>
  <c r="C24130" i="1" s="1"/>
  <c r="C24131" i="1" s="1"/>
  <c r="C24132" i="1" s="1"/>
  <c r="C24133" i="1" s="1"/>
  <c r="C24134" i="1" s="1"/>
  <c r="C24135" i="1" s="1"/>
  <c r="C24136" i="1" s="1"/>
  <c r="C24137" i="1" s="1"/>
  <c r="C24138" i="1" s="1"/>
  <c r="C24139" i="1" s="1"/>
  <c r="C24140" i="1" s="1"/>
  <c r="C24141" i="1" s="1"/>
  <c r="C24142" i="1" s="1"/>
  <c r="C24143" i="1" s="1"/>
  <c r="C24144" i="1" s="1"/>
  <c r="C24145" i="1" s="1"/>
  <c r="C24146" i="1" s="1"/>
  <c r="C24147" i="1" s="1"/>
  <c r="C24148" i="1" s="1"/>
  <c r="C24149" i="1" s="1"/>
  <c r="C24150" i="1" s="1"/>
  <c r="C24151" i="1" s="1"/>
  <c r="C24152" i="1" s="1"/>
  <c r="C24153" i="1" s="1"/>
  <c r="C24154" i="1" s="1"/>
  <c r="C24155" i="1" s="1"/>
  <c r="C24156" i="1" s="1"/>
  <c r="C24157" i="1" s="1"/>
  <c r="C24158" i="1" s="1"/>
  <c r="C24159" i="1" s="1"/>
  <c r="C24160" i="1" s="1"/>
  <c r="C24161" i="1" s="1"/>
  <c r="C24162" i="1" s="1"/>
  <c r="C24163" i="1" s="1"/>
  <c r="C24164" i="1" s="1"/>
  <c r="C24165" i="1" s="1"/>
  <c r="C24166" i="1" s="1"/>
  <c r="C24167" i="1" s="1"/>
  <c r="C24168" i="1" s="1"/>
  <c r="C24169" i="1" s="1"/>
  <c r="C24170" i="1" s="1"/>
  <c r="C24171" i="1" s="1"/>
  <c r="C24172" i="1" s="1"/>
  <c r="C24173" i="1" s="1"/>
  <c r="C24174" i="1" s="1"/>
  <c r="C24175" i="1" s="1"/>
  <c r="C24176" i="1" s="1"/>
  <c r="C24177" i="1" s="1"/>
  <c r="C24178" i="1" s="1"/>
  <c r="C24179" i="1" s="1"/>
  <c r="C24180" i="1" s="1"/>
  <c r="C24181" i="1" s="1"/>
  <c r="C24182" i="1" s="1"/>
  <c r="C24183" i="1" s="1"/>
  <c r="C24184" i="1" s="1"/>
  <c r="C24185" i="1" s="1"/>
  <c r="C24186" i="1" s="1"/>
  <c r="C24187" i="1" s="1"/>
  <c r="C24188" i="1" s="1"/>
  <c r="C24189" i="1" s="1"/>
  <c r="C24190" i="1" s="1"/>
  <c r="C24191" i="1" s="1"/>
  <c r="C24192" i="1" s="1"/>
  <c r="C24193" i="1" s="1"/>
  <c r="C24194" i="1" s="1"/>
  <c r="C24195" i="1" s="1"/>
  <c r="C24196" i="1" s="1"/>
  <c r="C24197" i="1" s="1"/>
  <c r="C24198" i="1" s="1"/>
  <c r="C24199" i="1" s="1"/>
  <c r="C24200" i="1" s="1"/>
  <c r="C24201" i="1" s="1"/>
  <c r="C24202" i="1" s="1"/>
  <c r="C24203" i="1" s="1"/>
  <c r="C24204" i="1" s="1"/>
  <c r="C24205" i="1" s="1"/>
  <c r="C24206" i="1" s="1"/>
  <c r="C24207" i="1" s="1"/>
  <c r="C24208" i="1" s="1"/>
  <c r="C24209" i="1" s="1"/>
  <c r="C24210" i="1" s="1"/>
  <c r="C24211" i="1" s="1"/>
  <c r="C24212" i="1" s="1"/>
  <c r="C24213" i="1" s="1"/>
  <c r="C24214" i="1" s="1"/>
  <c r="C24215" i="1" s="1"/>
  <c r="C24216" i="1" s="1"/>
  <c r="C24217" i="1" s="1"/>
  <c r="C24218" i="1" s="1"/>
  <c r="C24219" i="1" s="1"/>
  <c r="C24220" i="1" s="1"/>
  <c r="C24221" i="1" s="1"/>
  <c r="C24222" i="1" s="1"/>
  <c r="C24223" i="1" s="1"/>
  <c r="C24224" i="1" s="1"/>
  <c r="C24225" i="1" s="1"/>
  <c r="C24226" i="1" s="1"/>
  <c r="C24227" i="1" s="1"/>
  <c r="C24228" i="1" s="1"/>
  <c r="C24229" i="1" s="1"/>
  <c r="C24230" i="1" s="1"/>
  <c r="C24231" i="1" s="1"/>
  <c r="C24232" i="1" s="1"/>
  <c r="C24233" i="1" s="1"/>
  <c r="C24234" i="1" s="1"/>
  <c r="C24235" i="1" s="1"/>
  <c r="C24236" i="1" s="1"/>
  <c r="C24237" i="1" s="1"/>
  <c r="C24238" i="1" s="1"/>
  <c r="C24239" i="1" s="1"/>
  <c r="C24240" i="1" s="1"/>
  <c r="C24241" i="1" s="1"/>
  <c r="C24242" i="1" s="1"/>
  <c r="C24243" i="1" s="1"/>
  <c r="C24244" i="1" s="1"/>
  <c r="C24245" i="1" s="1"/>
  <c r="C24246" i="1" s="1"/>
  <c r="C24247" i="1" s="1"/>
  <c r="C24248" i="1" s="1"/>
  <c r="C24249" i="1" s="1"/>
  <c r="C24250" i="1" s="1"/>
  <c r="C24251" i="1" s="1"/>
  <c r="C24252" i="1" s="1"/>
  <c r="C24253" i="1" s="1"/>
  <c r="C24254" i="1" s="1"/>
  <c r="C24255" i="1" s="1"/>
  <c r="C24256" i="1" s="1"/>
  <c r="C24257" i="1" s="1"/>
  <c r="C24258" i="1" s="1"/>
  <c r="C24259" i="1" s="1"/>
  <c r="C24260" i="1" s="1"/>
  <c r="C24261" i="1" s="1"/>
  <c r="C24262" i="1" s="1"/>
  <c r="C24263" i="1" s="1"/>
  <c r="C24264" i="1" s="1"/>
  <c r="C24265" i="1" s="1"/>
  <c r="C24266" i="1" s="1"/>
  <c r="C24267" i="1" s="1"/>
  <c r="C24268" i="1" s="1"/>
  <c r="C24269" i="1" s="1"/>
  <c r="C24270" i="1" s="1"/>
  <c r="C24271" i="1" s="1"/>
  <c r="C24272" i="1" s="1"/>
  <c r="C24273" i="1" s="1"/>
  <c r="C24274" i="1" s="1"/>
  <c r="C24275" i="1" s="1"/>
  <c r="C24276" i="1" s="1"/>
  <c r="C24277" i="1" s="1"/>
  <c r="C24278" i="1" s="1"/>
  <c r="C24279" i="1" s="1"/>
  <c r="C24280" i="1" s="1"/>
  <c r="C24281" i="1" s="1"/>
  <c r="C24282" i="1" s="1"/>
  <c r="C24283" i="1" s="1"/>
  <c r="C24284" i="1" s="1"/>
  <c r="C24285" i="1" s="1"/>
  <c r="C24286" i="1" s="1"/>
  <c r="C24287" i="1" s="1"/>
  <c r="C24288" i="1" s="1"/>
  <c r="C24289" i="1" s="1"/>
  <c r="C24290" i="1" s="1"/>
  <c r="C24291" i="1" s="1"/>
  <c r="C24292" i="1" s="1"/>
  <c r="C24293" i="1" s="1"/>
  <c r="C24294" i="1" s="1"/>
  <c r="C24295" i="1" s="1"/>
  <c r="C24296" i="1" s="1"/>
  <c r="C24297" i="1" s="1"/>
  <c r="C24298" i="1" s="1"/>
  <c r="C24299" i="1" s="1"/>
  <c r="C24300" i="1" s="1"/>
  <c r="C24301" i="1" s="1"/>
  <c r="C24302" i="1" s="1"/>
  <c r="C24303" i="1" s="1"/>
  <c r="C24304" i="1" s="1"/>
  <c r="C24305" i="1" s="1"/>
  <c r="C24306" i="1" s="1"/>
  <c r="C24307" i="1" s="1"/>
  <c r="C24308" i="1" s="1"/>
  <c r="C24309" i="1" s="1"/>
  <c r="C24310" i="1" s="1"/>
  <c r="C24311" i="1" s="1"/>
  <c r="C24312" i="1" s="1"/>
  <c r="C24313" i="1" s="1"/>
  <c r="C24314" i="1" s="1"/>
  <c r="C24315" i="1" s="1"/>
  <c r="C24316" i="1" s="1"/>
  <c r="C24317" i="1" s="1"/>
  <c r="C24318" i="1" s="1"/>
  <c r="C24319" i="1" s="1"/>
  <c r="C24320" i="1" s="1"/>
  <c r="C24321" i="1" s="1"/>
  <c r="C24322" i="1" s="1"/>
  <c r="C24323" i="1" s="1"/>
  <c r="C24324" i="1" s="1"/>
  <c r="C24325" i="1" s="1"/>
  <c r="C24326" i="1" s="1"/>
  <c r="C24327" i="1" s="1"/>
  <c r="C24328" i="1" s="1"/>
  <c r="C24329" i="1" s="1"/>
  <c r="C24330" i="1" s="1"/>
  <c r="C24331" i="1" s="1"/>
  <c r="C24332" i="1" s="1"/>
  <c r="C24333" i="1" s="1"/>
  <c r="C24334" i="1" s="1"/>
  <c r="C24335" i="1" s="1"/>
  <c r="C24336" i="1" s="1"/>
  <c r="C24337" i="1" s="1"/>
  <c r="C24338" i="1" s="1"/>
  <c r="C24339" i="1" s="1"/>
  <c r="C24340" i="1" s="1"/>
  <c r="C24341" i="1" s="1"/>
  <c r="C24342" i="1" s="1"/>
  <c r="C24343" i="1" s="1"/>
  <c r="C24344" i="1" s="1"/>
  <c r="C24345" i="1" s="1"/>
  <c r="C24346" i="1" s="1"/>
  <c r="C24347" i="1" s="1"/>
  <c r="C24348" i="1" s="1"/>
  <c r="C24349" i="1" s="1"/>
  <c r="C24350" i="1" s="1"/>
  <c r="C24351" i="1" s="1"/>
  <c r="C24352" i="1" s="1"/>
  <c r="C24353" i="1" s="1"/>
  <c r="C24354" i="1" s="1"/>
  <c r="C24355" i="1" s="1"/>
  <c r="C24356" i="1" s="1"/>
  <c r="C24357" i="1" s="1"/>
  <c r="C24358" i="1" s="1"/>
  <c r="C24359" i="1" s="1"/>
  <c r="C24360" i="1" s="1"/>
  <c r="C24361" i="1" s="1"/>
  <c r="C24362" i="1" s="1"/>
  <c r="C24363" i="1" s="1"/>
  <c r="C24364" i="1" s="1"/>
  <c r="C24365" i="1" s="1"/>
  <c r="C24366" i="1" s="1"/>
  <c r="C24367" i="1" s="1"/>
  <c r="C24368" i="1" s="1"/>
  <c r="C24369" i="1" s="1"/>
  <c r="C24370" i="1" s="1"/>
  <c r="C24371" i="1" s="1"/>
  <c r="C24372" i="1" s="1"/>
  <c r="C24373" i="1" s="1"/>
  <c r="C24374" i="1" s="1"/>
  <c r="C24375" i="1" s="1"/>
  <c r="C24376" i="1" s="1"/>
  <c r="C24377" i="1" s="1"/>
  <c r="C24378" i="1" s="1"/>
  <c r="C24379" i="1" s="1"/>
  <c r="C24380" i="1" s="1"/>
  <c r="C24381" i="1" s="1"/>
  <c r="C24382" i="1" s="1"/>
  <c r="C24383" i="1" s="1"/>
  <c r="C24384" i="1" s="1"/>
  <c r="C24385" i="1" s="1"/>
  <c r="C24386" i="1" s="1"/>
  <c r="C24387" i="1" s="1"/>
  <c r="C24388" i="1" s="1"/>
  <c r="C24389" i="1" s="1"/>
  <c r="C24390" i="1" s="1"/>
  <c r="C24391" i="1" s="1"/>
  <c r="C24392" i="1" s="1"/>
  <c r="C24393" i="1" s="1"/>
  <c r="C24394" i="1" s="1"/>
  <c r="C24395" i="1" s="1"/>
  <c r="C24396" i="1" s="1"/>
  <c r="C24397" i="1" s="1"/>
  <c r="C24398" i="1" s="1"/>
  <c r="C24399" i="1" s="1"/>
  <c r="C24400" i="1" s="1"/>
  <c r="C24401" i="1" s="1"/>
  <c r="C24402" i="1" s="1"/>
  <c r="C24403" i="1" s="1"/>
  <c r="C24404" i="1" s="1"/>
  <c r="C24405" i="1" s="1"/>
  <c r="C24406" i="1" s="1"/>
  <c r="C24407" i="1" s="1"/>
  <c r="C24408" i="1" s="1"/>
  <c r="C24409" i="1" s="1"/>
  <c r="C24410" i="1" s="1"/>
  <c r="C24411" i="1" s="1"/>
  <c r="C24412" i="1" s="1"/>
  <c r="C24413" i="1" s="1"/>
  <c r="C24414" i="1" s="1"/>
  <c r="C24415" i="1" s="1"/>
  <c r="C24416" i="1" s="1"/>
  <c r="C24417" i="1" s="1"/>
  <c r="C24418" i="1" s="1"/>
  <c r="C24419" i="1" s="1"/>
  <c r="C24420" i="1" s="1"/>
  <c r="C24421" i="1" s="1"/>
  <c r="C24422" i="1" s="1"/>
  <c r="C24423" i="1" s="1"/>
  <c r="C24424" i="1" s="1"/>
  <c r="C24425" i="1" s="1"/>
  <c r="C24426" i="1" s="1"/>
  <c r="C24427" i="1" s="1"/>
  <c r="C24428" i="1" s="1"/>
  <c r="C24429" i="1" s="1"/>
  <c r="C24430" i="1" s="1"/>
  <c r="C24431" i="1" s="1"/>
  <c r="C24432" i="1" s="1"/>
  <c r="C24433" i="1" s="1"/>
  <c r="C24434" i="1" s="1"/>
  <c r="C24435" i="1" s="1"/>
  <c r="C24436" i="1" s="1"/>
  <c r="C24437" i="1" s="1"/>
  <c r="C24438" i="1" s="1"/>
  <c r="C24439" i="1" s="1"/>
  <c r="C24440" i="1" s="1"/>
  <c r="C24441" i="1" s="1"/>
  <c r="C24442" i="1" s="1"/>
  <c r="C24443" i="1" s="1"/>
  <c r="C24444" i="1" s="1"/>
  <c r="C24445" i="1" s="1"/>
  <c r="C24446" i="1" s="1"/>
  <c r="C24447" i="1" s="1"/>
  <c r="C24448" i="1" s="1"/>
  <c r="C24449" i="1" s="1"/>
  <c r="C24450" i="1" s="1"/>
  <c r="C24451" i="1" s="1"/>
  <c r="C24452" i="1" s="1"/>
  <c r="C24453" i="1" s="1"/>
  <c r="C24454" i="1" s="1"/>
  <c r="C24455" i="1" s="1"/>
  <c r="C24456" i="1" s="1"/>
  <c r="C24457" i="1" s="1"/>
  <c r="C24458" i="1" s="1"/>
  <c r="C24459" i="1" s="1"/>
  <c r="C24460" i="1" s="1"/>
  <c r="C24461" i="1" s="1"/>
  <c r="C24462" i="1" s="1"/>
  <c r="C24463" i="1" s="1"/>
  <c r="C24464" i="1" s="1"/>
  <c r="C24465" i="1" s="1"/>
  <c r="C24466" i="1" s="1"/>
  <c r="C24467" i="1" s="1"/>
  <c r="C24468" i="1" s="1"/>
  <c r="C24469" i="1" s="1"/>
  <c r="C24470" i="1" s="1"/>
  <c r="C24471" i="1" s="1"/>
  <c r="C24472" i="1" s="1"/>
  <c r="C24473" i="1" s="1"/>
  <c r="C24474" i="1" s="1"/>
  <c r="C24475" i="1" s="1"/>
  <c r="C24476" i="1" s="1"/>
  <c r="C24477" i="1" s="1"/>
  <c r="C24478" i="1" s="1"/>
  <c r="C24479" i="1" s="1"/>
  <c r="C24480" i="1" s="1"/>
  <c r="C24481" i="1" s="1"/>
  <c r="C24482" i="1" s="1"/>
  <c r="C24483" i="1" s="1"/>
  <c r="C24484" i="1" s="1"/>
  <c r="C24485" i="1" s="1"/>
  <c r="C24486" i="1" s="1"/>
  <c r="C24487" i="1" s="1"/>
  <c r="C24488" i="1" s="1"/>
  <c r="C24489" i="1" s="1"/>
  <c r="C24490" i="1" s="1"/>
  <c r="C24491" i="1" s="1"/>
  <c r="C24492" i="1" s="1"/>
  <c r="C24493" i="1" s="1"/>
  <c r="C24494" i="1" s="1"/>
  <c r="C24495" i="1" s="1"/>
  <c r="C24496" i="1" s="1"/>
  <c r="C24497" i="1" s="1"/>
  <c r="C24498" i="1" s="1"/>
  <c r="C24499" i="1" s="1"/>
  <c r="C24500" i="1" s="1"/>
  <c r="C24501" i="1" s="1"/>
  <c r="C24502" i="1" s="1"/>
  <c r="C24503" i="1" s="1"/>
  <c r="C24504" i="1" s="1"/>
  <c r="C24505" i="1" s="1"/>
  <c r="C24506" i="1" s="1"/>
  <c r="C24507" i="1" s="1"/>
  <c r="C24508" i="1" s="1"/>
  <c r="C24509" i="1" s="1"/>
  <c r="C24510" i="1" s="1"/>
  <c r="C24511" i="1" s="1"/>
  <c r="C24512" i="1" s="1"/>
  <c r="C24513" i="1" s="1"/>
  <c r="C24514" i="1" s="1"/>
  <c r="C24515" i="1" s="1"/>
  <c r="C24516" i="1" s="1"/>
  <c r="C24517" i="1" s="1"/>
  <c r="C24518" i="1" s="1"/>
  <c r="C24519" i="1" s="1"/>
  <c r="C24520" i="1" s="1"/>
  <c r="C24521" i="1" s="1"/>
  <c r="C24522" i="1" s="1"/>
  <c r="C24523" i="1" s="1"/>
  <c r="C24524" i="1" s="1"/>
  <c r="C24525" i="1" s="1"/>
  <c r="C24526" i="1" s="1"/>
  <c r="C24527" i="1" s="1"/>
  <c r="C24528" i="1" s="1"/>
  <c r="C24529" i="1" s="1"/>
  <c r="C24530" i="1" s="1"/>
  <c r="C24531" i="1" s="1"/>
  <c r="C24532" i="1" s="1"/>
  <c r="C24533" i="1" s="1"/>
  <c r="C24534" i="1" s="1"/>
  <c r="C24535" i="1" s="1"/>
  <c r="C24536" i="1" s="1"/>
  <c r="C24537" i="1" s="1"/>
  <c r="C24538" i="1" s="1"/>
  <c r="C24539" i="1" s="1"/>
  <c r="C24540" i="1" s="1"/>
  <c r="C24541" i="1" s="1"/>
  <c r="C24542" i="1" s="1"/>
  <c r="C24543" i="1" s="1"/>
  <c r="C24544" i="1" s="1"/>
  <c r="C24545" i="1" s="1"/>
  <c r="C24546" i="1" s="1"/>
  <c r="C24547" i="1" s="1"/>
  <c r="C24548" i="1" s="1"/>
  <c r="C24549" i="1" s="1"/>
  <c r="C24550" i="1" s="1"/>
  <c r="C24551" i="1" s="1"/>
  <c r="C24552" i="1" s="1"/>
  <c r="C24553" i="1" s="1"/>
  <c r="C24554" i="1" s="1"/>
  <c r="C24555" i="1" s="1"/>
  <c r="C24556" i="1" s="1"/>
  <c r="C24557" i="1" s="1"/>
  <c r="C24558" i="1" s="1"/>
  <c r="C24559" i="1" s="1"/>
  <c r="C24560" i="1" s="1"/>
  <c r="C24561" i="1" s="1"/>
  <c r="C24562" i="1" s="1"/>
  <c r="C24563" i="1" s="1"/>
  <c r="C24564" i="1" s="1"/>
  <c r="C24565" i="1" s="1"/>
  <c r="C24566" i="1" s="1"/>
  <c r="C24567" i="1" s="1"/>
  <c r="C24568" i="1" s="1"/>
  <c r="C24569" i="1" s="1"/>
  <c r="C24570" i="1" s="1"/>
  <c r="C24571" i="1" s="1"/>
  <c r="C24572" i="1" s="1"/>
  <c r="C24573" i="1" s="1"/>
  <c r="C24574" i="1" s="1"/>
  <c r="C24575" i="1" s="1"/>
  <c r="C24576" i="1" s="1"/>
  <c r="C24577" i="1" s="1"/>
  <c r="C24578" i="1" s="1"/>
  <c r="C24579" i="1" s="1"/>
  <c r="C24580" i="1" s="1"/>
  <c r="C24581" i="1" s="1"/>
  <c r="C24582" i="1" s="1"/>
  <c r="C24583" i="1" s="1"/>
  <c r="C24584" i="1" s="1"/>
  <c r="C24585" i="1" s="1"/>
  <c r="C24586" i="1" s="1"/>
  <c r="C24587" i="1" s="1"/>
  <c r="C24588" i="1" s="1"/>
  <c r="C24589" i="1" s="1"/>
  <c r="C24590" i="1" s="1"/>
  <c r="C24591" i="1" s="1"/>
  <c r="C24592" i="1" s="1"/>
  <c r="C24593" i="1" s="1"/>
  <c r="C24594" i="1" s="1"/>
  <c r="C24595" i="1" s="1"/>
  <c r="C24596" i="1" s="1"/>
  <c r="C24597" i="1" s="1"/>
  <c r="C24598" i="1" s="1"/>
  <c r="C24599" i="1" s="1"/>
  <c r="C24600" i="1" s="1"/>
  <c r="C24601" i="1" s="1"/>
  <c r="C24602" i="1" s="1"/>
  <c r="C24603" i="1" s="1"/>
  <c r="C24604" i="1" s="1"/>
  <c r="C24605" i="1" s="1"/>
  <c r="C24606" i="1" s="1"/>
  <c r="C24607" i="1" s="1"/>
  <c r="C24608" i="1" s="1"/>
  <c r="C24609" i="1" s="1"/>
  <c r="C24610" i="1" s="1"/>
  <c r="C24611" i="1" s="1"/>
  <c r="C24612" i="1" s="1"/>
  <c r="C24613" i="1" s="1"/>
  <c r="C24614" i="1" s="1"/>
  <c r="C24615" i="1" s="1"/>
  <c r="C24616" i="1" s="1"/>
  <c r="C24617" i="1" s="1"/>
  <c r="C24618" i="1" s="1"/>
  <c r="C24619" i="1" s="1"/>
  <c r="C24620" i="1" s="1"/>
  <c r="C24621" i="1" s="1"/>
  <c r="C24622" i="1" s="1"/>
  <c r="C24623" i="1" s="1"/>
  <c r="C24624" i="1" s="1"/>
  <c r="C24625" i="1" s="1"/>
  <c r="C24626" i="1" s="1"/>
  <c r="C24627" i="1" s="1"/>
  <c r="C24628" i="1" s="1"/>
  <c r="C24629" i="1" s="1"/>
  <c r="C24630" i="1" s="1"/>
  <c r="C24631" i="1" s="1"/>
  <c r="C24632" i="1" s="1"/>
  <c r="C24633" i="1" s="1"/>
  <c r="C24634" i="1" s="1"/>
  <c r="C24635" i="1" s="1"/>
  <c r="C24636" i="1" s="1"/>
  <c r="C24637" i="1" s="1"/>
  <c r="C24638" i="1" s="1"/>
  <c r="C24639" i="1" s="1"/>
  <c r="C24640" i="1" s="1"/>
  <c r="C24641" i="1" s="1"/>
  <c r="C24642" i="1" s="1"/>
  <c r="C24643" i="1" s="1"/>
  <c r="C24644" i="1" s="1"/>
  <c r="C24645" i="1" s="1"/>
  <c r="C24646" i="1" s="1"/>
  <c r="C24647" i="1" s="1"/>
  <c r="C24648" i="1" s="1"/>
  <c r="C24649" i="1" s="1"/>
  <c r="C24650" i="1" s="1"/>
  <c r="C24651" i="1" s="1"/>
  <c r="C24652" i="1" s="1"/>
  <c r="C24653" i="1" s="1"/>
  <c r="C24654" i="1" s="1"/>
  <c r="C24655" i="1" s="1"/>
  <c r="C24656" i="1" s="1"/>
  <c r="C24657" i="1" s="1"/>
  <c r="C24658" i="1" s="1"/>
  <c r="C24659" i="1" s="1"/>
  <c r="C24660" i="1" s="1"/>
  <c r="C24661" i="1" s="1"/>
  <c r="C24662" i="1" s="1"/>
  <c r="C24663" i="1" s="1"/>
  <c r="C24664" i="1" s="1"/>
  <c r="C24665" i="1" s="1"/>
  <c r="C24666" i="1" s="1"/>
  <c r="C24667" i="1" s="1"/>
  <c r="C24668" i="1" s="1"/>
  <c r="C24669" i="1" s="1"/>
  <c r="C24670" i="1" s="1"/>
  <c r="C24671" i="1" s="1"/>
  <c r="C24672" i="1" s="1"/>
  <c r="C24673" i="1" s="1"/>
  <c r="C24674" i="1" s="1"/>
  <c r="C24675" i="1" s="1"/>
  <c r="C24676" i="1" s="1"/>
  <c r="C24677" i="1" s="1"/>
  <c r="C24678" i="1" s="1"/>
  <c r="C24679" i="1" s="1"/>
  <c r="C24680" i="1" s="1"/>
  <c r="C24681" i="1" s="1"/>
  <c r="C24682" i="1" s="1"/>
  <c r="C24683" i="1" s="1"/>
  <c r="C24684" i="1" s="1"/>
  <c r="C24685" i="1" s="1"/>
  <c r="C24686" i="1" s="1"/>
  <c r="C24687" i="1" s="1"/>
  <c r="C24688" i="1" s="1"/>
  <c r="C24689" i="1" s="1"/>
  <c r="C24690" i="1" s="1"/>
  <c r="C24691" i="1" s="1"/>
  <c r="C24692" i="1" s="1"/>
  <c r="C24693" i="1" s="1"/>
  <c r="C24694" i="1" s="1"/>
  <c r="C24695" i="1" s="1"/>
  <c r="C24696" i="1" s="1"/>
  <c r="C24697" i="1" s="1"/>
  <c r="C24698" i="1" s="1"/>
  <c r="C24699" i="1" s="1"/>
  <c r="C24700" i="1" s="1"/>
  <c r="C24701" i="1" s="1"/>
  <c r="C24702" i="1" s="1"/>
  <c r="C24703" i="1" s="1"/>
  <c r="C24704" i="1" s="1"/>
  <c r="C24705" i="1" s="1"/>
  <c r="C24706" i="1" s="1"/>
  <c r="C24707" i="1" s="1"/>
  <c r="C24708" i="1" s="1"/>
  <c r="C24709" i="1" s="1"/>
  <c r="C24710" i="1" s="1"/>
  <c r="C24711" i="1" s="1"/>
  <c r="C24712" i="1" s="1"/>
  <c r="C24713" i="1" s="1"/>
  <c r="C24714" i="1" s="1"/>
  <c r="C24715" i="1" s="1"/>
  <c r="C24716" i="1" s="1"/>
  <c r="C24717" i="1" s="1"/>
  <c r="C24718" i="1" s="1"/>
  <c r="C24719" i="1" s="1"/>
  <c r="C24720" i="1" s="1"/>
  <c r="C24721" i="1" s="1"/>
  <c r="C24722" i="1" s="1"/>
  <c r="C24723" i="1" s="1"/>
  <c r="C24724" i="1" s="1"/>
  <c r="C24725" i="1" s="1"/>
  <c r="C24726" i="1" s="1"/>
  <c r="C24727" i="1" s="1"/>
  <c r="C24728" i="1" s="1"/>
  <c r="C24729" i="1" s="1"/>
  <c r="C24730" i="1" s="1"/>
  <c r="C24731" i="1" s="1"/>
  <c r="C24732" i="1" s="1"/>
  <c r="C24733" i="1" s="1"/>
  <c r="C24734" i="1" s="1"/>
  <c r="C24735" i="1" s="1"/>
  <c r="C24736" i="1" s="1"/>
  <c r="C24737" i="1" s="1"/>
  <c r="C24738" i="1" s="1"/>
  <c r="C24739" i="1" s="1"/>
  <c r="C24740" i="1" s="1"/>
  <c r="C24741" i="1" s="1"/>
  <c r="C24742" i="1" s="1"/>
  <c r="C24743" i="1" s="1"/>
  <c r="C24744" i="1" s="1"/>
  <c r="C24745" i="1" s="1"/>
  <c r="C24746" i="1" s="1"/>
  <c r="C24747" i="1" s="1"/>
  <c r="C24748" i="1" s="1"/>
  <c r="C24749" i="1" s="1"/>
  <c r="C24750" i="1" s="1"/>
  <c r="C24751" i="1" s="1"/>
  <c r="C24752" i="1" s="1"/>
  <c r="C24753" i="1" s="1"/>
  <c r="C24754" i="1" s="1"/>
  <c r="C24755" i="1" s="1"/>
  <c r="C24756" i="1" s="1"/>
  <c r="C24757" i="1" s="1"/>
  <c r="C24758" i="1" s="1"/>
  <c r="C24759" i="1" s="1"/>
  <c r="C24760" i="1" s="1"/>
  <c r="C24761" i="1" s="1"/>
  <c r="C24762" i="1" s="1"/>
  <c r="C24763" i="1" s="1"/>
  <c r="C24764" i="1" s="1"/>
  <c r="C24765" i="1" s="1"/>
  <c r="C24766" i="1" s="1"/>
  <c r="C24767" i="1" s="1"/>
  <c r="C24768" i="1" s="1"/>
  <c r="C24769" i="1" s="1"/>
  <c r="C24770" i="1" s="1"/>
  <c r="C24771" i="1" s="1"/>
  <c r="C24772" i="1" s="1"/>
  <c r="C24773" i="1" s="1"/>
  <c r="C24774" i="1" s="1"/>
  <c r="C24775" i="1" s="1"/>
  <c r="C24776" i="1" s="1"/>
  <c r="C24777" i="1" s="1"/>
  <c r="C24778" i="1" s="1"/>
  <c r="C24779" i="1" s="1"/>
  <c r="C24780" i="1" s="1"/>
  <c r="C24781" i="1" s="1"/>
  <c r="C24782" i="1" s="1"/>
  <c r="C24783" i="1" s="1"/>
  <c r="C24784" i="1" s="1"/>
  <c r="C24785" i="1" s="1"/>
  <c r="C24786" i="1" s="1"/>
  <c r="C24787" i="1" s="1"/>
  <c r="C24788" i="1" s="1"/>
  <c r="C24789" i="1" s="1"/>
  <c r="C24790" i="1" s="1"/>
  <c r="C24791" i="1" s="1"/>
  <c r="C24792" i="1" s="1"/>
  <c r="C24793" i="1" s="1"/>
  <c r="C24794" i="1" s="1"/>
  <c r="C24795" i="1" s="1"/>
  <c r="C24796" i="1" s="1"/>
  <c r="C24797" i="1" s="1"/>
  <c r="C24798" i="1" s="1"/>
  <c r="C24799" i="1" s="1"/>
  <c r="C24800" i="1" s="1"/>
  <c r="C24801" i="1" s="1"/>
  <c r="C24802" i="1" s="1"/>
  <c r="C24803" i="1" s="1"/>
  <c r="C24804" i="1" s="1"/>
  <c r="C24805" i="1" s="1"/>
  <c r="C24806" i="1" s="1"/>
  <c r="C24807" i="1" s="1"/>
  <c r="C24808" i="1" s="1"/>
  <c r="C24809" i="1" s="1"/>
  <c r="C24810" i="1" s="1"/>
  <c r="C24811" i="1" s="1"/>
  <c r="C24812" i="1" s="1"/>
  <c r="C24813" i="1" s="1"/>
  <c r="C24814" i="1" s="1"/>
  <c r="C24815" i="1" s="1"/>
  <c r="C24816" i="1" s="1"/>
  <c r="C24817" i="1" s="1"/>
  <c r="C24818" i="1" s="1"/>
  <c r="C24819" i="1" s="1"/>
  <c r="C24820" i="1" s="1"/>
  <c r="C24821" i="1" s="1"/>
  <c r="C24822" i="1" s="1"/>
  <c r="C24823" i="1" s="1"/>
  <c r="C24824" i="1" s="1"/>
  <c r="C24825" i="1" s="1"/>
  <c r="C24826" i="1" s="1"/>
  <c r="C24827" i="1" s="1"/>
  <c r="C24828" i="1" s="1"/>
  <c r="C24829" i="1" s="1"/>
  <c r="C24830" i="1" s="1"/>
  <c r="C24831" i="1" s="1"/>
  <c r="C24832" i="1" s="1"/>
  <c r="C24833" i="1" s="1"/>
  <c r="C24834" i="1" s="1"/>
  <c r="C24835" i="1" s="1"/>
  <c r="C24836" i="1" s="1"/>
  <c r="C24837" i="1" s="1"/>
  <c r="C24838" i="1" s="1"/>
  <c r="C24839" i="1" s="1"/>
  <c r="C24840" i="1" s="1"/>
  <c r="C24841" i="1" s="1"/>
  <c r="C24842" i="1" s="1"/>
  <c r="C24843" i="1" s="1"/>
  <c r="C24844" i="1" s="1"/>
  <c r="C24845" i="1" s="1"/>
  <c r="C24846" i="1" s="1"/>
  <c r="C24847" i="1" s="1"/>
  <c r="C24848" i="1" s="1"/>
  <c r="C24849" i="1" s="1"/>
  <c r="C24850" i="1" s="1"/>
  <c r="C24851" i="1" s="1"/>
  <c r="C24852" i="1" s="1"/>
  <c r="C24853" i="1" s="1"/>
  <c r="C24854" i="1" s="1"/>
  <c r="C24855" i="1" s="1"/>
  <c r="C24856" i="1" s="1"/>
  <c r="C24857" i="1" s="1"/>
  <c r="C24858" i="1" s="1"/>
  <c r="C24859" i="1" s="1"/>
  <c r="C24860" i="1" s="1"/>
  <c r="C24861" i="1" s="1"/>
  <c r="C24862" i="1" s="1"/>
  <c r="C24863" i="1" s="1"/>
  <c r="C24864" i="1" s="1"/>
  <c r="C24865" i="1" s="1"/>
  <c r="C24866" i="1" s="1"/>
  <c r="C24867" i="1" s="1"/>
  <c r="C24868" i="1" s="1"/>
  <c r="C24869" i="1" s="1"/>
  <c r="C24870" i="1" s="1"/>
  <c r="C24871" i="1" s="1"/>
  <c r="C24872" i="1" s="1"/>
  <c r="C24873" i="1" s="1"/>
  <c r="C24874" i="1" s="1"/>
  <c r="C24875" i="1" s="1"/>
  <c r="C24876" i="1" s="1"/>
  <c r="C24877" i="1" s="1"/>
  <c r="C24878" i="1" s="1"/>
  <c r="C24879" i="1" s="1"/>
  <c r="C24880" i="1" s="1"/>
  <c r="C24881" i="1" s="1"/>
  <c r="C24882" i="1" s="1"/>
  <c r="C24883" i="1" s="1"/>
  <c r="C24884" i="1" s="1"/>
  <c r="C24885" i="1" s="1"/>
  <c r="C24886" i="1" s="1"/>
  <c r="C24887" i="1" s="1"/>
  <c r="C24888" i="1" s="1"/>
  <c r="C24889" i="1" s="1"/>
  <c r="C24890" i="1" s="1"/>
  <c r="C24891" i="1" s="1"/>
  <c r="C24892" i="1" s="1"/>
  <c r="C24893" i="1" s="1"/>
  <c r="C24894" i="1" s="1"/>
  <c r="C24895" i="1" s="1"/>
  <c r="C24896" i="1" s="1"/>
  <c r="C24897" i="1" s="1"/>
  <c r="C24898" i="1" s="1"/>
  <c r="C24899" i="1" s="1"/>
  <c r="C24900" i="1" s="1"/>
  <c r="C24901" i="1" s="1"/>
  <c r="C24902" i="1" s="1"/>
  <c r="C24903" i="1" s="1"/>
  <c r="C24904" i="1" s="1"/>
  <c r="C24905" i="1" s="1"/>
  <c r="C24906" i="1" s="1"/>
  <c r="C24907" i="1" s="1"/>
  <c r="C24908" i="1" s="1"/>
  <c r="C24909" i="1" s="1"/>
  <c r="C24910" i="1" s="1"/>
  <c r="C24911" i="1" s="1"/>
  <c r="C24912" i="1" s="1"/>
  <c r="C24913" i="1" s="1"/>
  <c r="C24914" i="1" s="1"/>
  <c r="C24915" i="1" s="1"/>
  <c r="C24916" i="1" s="1"/>
  <c r="C24917" i="1" s="1"/>
  <c r="C24918" i="1" s="1"/>
  <c r="C24919" i="1" s="1"/>
  <c r="C24920" i="1" s="1"/>
  <c r="C24921" i="1" s="1"/>
  <c r="C24922" i="1" s="1"/>
  <c r="C24923" i="1" s="1"/>
  <c r="C24924" i="1" s="1"/>
  <c r="C24925" i="1" s="1"/>
  <c r="C24926" i="1" s="1"/>
  <c r="C24927" i="1" s="1"/>
  <c r="C24928" i="1" s="1"/>
  <c r="C24929" i="1" s="1"/>
  <c r="C24930" i="1" s="1"/>
  <c r="C24931" i="1" s="1"/>
  <c r="C24932" i="1" s="1"/>
  <c r="C24933" i="1" s="1"/>
  <c r="C24934" i="1" s="1"/>
  <c r="C24935" i="1" s="1"/>
  <c r="C24936" i="1" s="1"/>
  <c r="C24937" i="1" s="1"/>
  <c r="C24938" i="1" s="1"/>
  <c r="C24939" i="1" s="1"/>
  <c r="C24940" i="1" s="1"/>
  <c r="C24941" i="1" s="1"/>
  <c r="C24942" i="1" s="1"/>
  <c r="C24943" i="1" s="1"/>
  <c r="C24944" i="1" s="1"/>
  <c r="C24945" i="1" s="1"/>
  <c r="C24946" i="1" s="1"/>
  <c r="C24947" i="1" s="1"/>
  <c r="C24948" i="1" s="1"/>
  <c r="C24949" i="1" s="1"/>
  <c r="C24950" i="1" s="1"/>
  <c r="C24951" i="1" s="1"/>
  <c r="C24952" i="1" s="1"/>
  <c r="C24953" i="1" s="1"/>
  <c r="C24954" i="1" s="1"/>
  <c r="C24955" i="1" s="1"/>
  <c r="C24956" i="1" s="1"/>
  <c r="C24957" i="1" s="1"/>
  <c r="C24958" i="1" s="1"/>
  <c r="C24959" i="1" s="1"/>
  <c r="C24960" i="1" s="1"/>
  <c r="C24961" i="1" s="1"/>
  <c r="C24962" i="1" s="1"/>
  <c r="C24963" i="1" s="1"/>
  <c r="C24964" i="1" s="1"/>
  <c r="C24965" i="1" s="1"/>
  <c r="C24966" i="1" s="1"/>
  <c r="C24967" i="1" s="1"/>
  <c r="C24968" i="1" s="1"/>
  <c r="C24969" i="1" s="1"/>
  <c r="C24970" i="1" s="1"/>
  <c r="C24971" i="1" s="1"/>
  <c r="C24972" i="1" s="1"/>
  <c r="C24973" i="1" s="1"/>
  <c r="C24974" i="1" s="1"/>
  <c r="C24975" i="1" s="1"/>
  <c r="C24976" i="1" s="1"/>
  <c r="C24977" i="1" s="1"/>
  <c r="C24978" i="1" s="1"/>
  <c r="C24979" i="1" s="1"/>
  <c r="C24980" i="1" s="1"/>
  <c r="C24981" i="1" s="1"/>
  <c r="C24982" i="1" s="1"/>
  <c r="C24983" i="1" s="1"/>
  <c r="C24984" i="1" s="1"/>
  <c r="C24985" i="1" s="1"/>
  <c r="C24986" i="1" s="1"/>
  <c r="C24987" i="1" s="1"/>
  <c r="C24988" i="1" s="1"/>
  <c r="C24989" i="1" s="1"/>
  <c r="C24990" i="1" s="1"/>
  <c r="C24991" i="1" s="1"/>
  <c r="C24992" i="1" s="1"/>
  <c r="C24993" i="1" s="1"/>
  <c r="C24994" i="1" s="1"/>
  <c r="C24995" i="1" s="1"/>
  <c r="C24996" i="1" s="1"/>
  <c r="C24997" i="1" s="1"/>
  <c r="C24998" i="1" s="1"/>
  <c r="C24999" i="1" s="1"/>
  <c r="C25000" i="1" s="1"/>
  <c r="C25001" i="1" s="1"/>
  <c r="C25002" i="1" s="1"/>
  <c r="C25003" i="1" s="1"/>
  <c r="C25004" i="1" s="1"/>
  <c r="C25005" i="1" s="1"/>
  <c r="C25006" i="1" s="1"/>
  <c r="C25007" i="1" s="1"/>
  <c r="C25008" i="1" s="1"/>
  <c r="C25009" i="1" s="1"/>
  <c r="C25010" i="1" s="1"/>
  <c r="C25011" i="1" s="1"/>
  <c r="C25012" i="1" s="1"/>
  <c r="C25013" i="1" s="1"/>
  <c r="C25014" i="1" s="1"/>
  <c r="C25015" i="1" s="1"/>
  <c r="C25016" i="1" s="1"/>
  <c r="C25017" i="1" s="1"/>
  <c r="C25018" i="1" s="1"/>
  <c r="C25019" i="1" s="1"/>
  <c r="C25020" i="1" s="1"/>
  <c r="C25021" i="1" s="1"/>
  <c r="C25022" i="1" s="1"/>
  <c r="C25023" i="1" s="1"/>
  <c r="C25024" i="1" s="1"/>
  <c r="C25025" i="1" s="1"/>
  <c r="C25026" i="1" s="1"/>
  <c r="C25027" i="1" s="1"/>
  <c r="C25028" i="1" s="1"/>
  <c r="C25029" i="1" s="1"/>
  <c r="C25030" i="1" s="1"/>
  <c r="C25031" i="1" s="1"/>
  <c r="C25032" i="1" s="1"/>
  <c r="C25033" i="1" s="1"/>
  <c r="C25034" i="1" s="1"/>
  <c r="C25035" i="1" s="1"/>
  <c r="C25036" i="1" s="1"/>
  <c r="C25037" i="1" s="1"/>
  <c r="C25038" i="1" s="1"/>
  <c r="C25039" i="1" s="1"/>
  <c r="C25040" i="1" s="1"/>
  <c r="C25041" i="1" s="1"/>
  <c r="C25042" i="1" s="1"/>
  <c r="C25043" i="1" s="1"/>
  <c r="C25044" i="1" s="1"/>
  <c r="C25045" i="1" s="1"/>
  <c r="C25046" i="1" s="1"/>
  <c r="C25047" i="1" s="1"/>
  <c r="C25048" i="1" s="1"/>
  <c r="C25049" i="1" s="1"/>
  <c r="C25050" i="1" s="1"/>
  <c r="C25051" i="1" s="1"/>
  <c r="C25052" i="1" s="1"/>
  <c r="C25053" i="1" s="1"/>
  <c r="C25054" i="1" s="1"/>
  <c r="C25055" i="1" s="1"/>
  <c r="C25056" i="1" s="1"/>
  <c r="C25057" i="1" s="1"/>
  <c r="C25058" i="1" s="1"/>
  <c r="C25059" i="1" s="1"/>
  <c r="C25060" i="1" s="1"/>
  <c r="C25061" i="1" s="1"/>
  <c r="C25062" i="1" s="1"/>
  <c r="C25063" i="1" s="1"/>
  <c r="C25064" i="1" s="1"/>
  <c r="C25065" i="1" s="1"/>
  <c r="C25066" i="1" s="1"/>
  <c r="C25067" i="1" s="1"/>
  <c r="C25068" i="1" s="1"/>
  <c r="C25069" i="1" s="1"/>
  <c r="C25070" i="1" s="1"/>
  <c r="C25071" i="1" s="1"/>
  <c r="C25072" i="1" s="1"/>
  <c r="C25073" i="1" s="1"/>
  <c r="C25074" i="1" s="1"/>
  <c r="C25075" i="1" s="1"/>
  <c r="C25076" i="1" s="1"/>
  <c r="C25077" i="1" s="1"/>
  <c r="C25078" i="1" s="1"/>
  <c r="C25079" i="1" s="1"/>
  <c r="C25080" i="1" s="1"/>
  <c r="C25081" i="1" s="1"/>
  <c r="C25082" i="1" s="1"/>
  <c r="C25083" i="1" s="1"/>
  <c r="C25084" i="1" s="1"/>
  <c r="C25085" i="1" s="1"/>
  <c r="C25086" i="1" s="1"/>
  <c r="C25087" i="1" s="1"/>
  <c r="C25088" i="1" s="1"/>
  <c r="C25089" i="1" s="1"/>
  <c r="C25090" i="1" s="1"/>
  <c r="C25091" i="1" s="1"/>
  <c r="C25092" i="1" s="1"/>
  <c r="C25093" i="1" s="1"/>
  <c r="C25094" i="1" s="1"/>
  <c r="C25095" i="1" s="1"/>
  <c r="C25096" i="1" s="1"/>
  <c r="C25097" i="1" s="1"/>
  <c r="C25098" i="1" s="1"/>
  <c r="C25099" i="1" s="1"/>
  <c r="C25100" i="1" s="1"/>
  <c r="C25101" i="1" s="1"/>
  <c r="C25102" i="1" s="1"/>
  <c r="C25103" i="1" s="1"/>
  <c r="C25104" i="1" s="1"/>
  <c r="C25105" i="1" s="1"/>
  <c r="C25106" i="1" s="1"/>
  <c r="C25107" i="1" s="1"/>
  <c r="C25108" i="1" s="1"/>
  <c r="C25109" i="1" s="1"/>
  <c r="C25110" i="1" s="1"/>
  <c r="C25111" i="1" s="1"/>
  <c r="C25112" i="1" s="1"/>
  <c r="C25113" i="1" s="1"/>
  <c r="C25114" i="1" s="1"/>
  <c r="C25115" i="1" s="1"/>
  <c r="C25116" i="1" s="1"/>
  <c r="C25117" i="1" s="1"/>
  <c r="C25118" i="1" s="1"/>
  <c r="C25119" i="1" s="1"/>
  <c r="C25120" i="1" s="1"/>
  <c r="C25121" i="1" s="1"/>
  <c r="C25122" i="1" s="1"/>
  <c r="C25123" i="1" s="1"/>
  <c r="C25124" i="1" s="1"/>
  <c r="C25125" i="1" s="1"/>
  <c r="C25126" i="1" s="1"/>
  <c r="C25127" i="1" s="1"/>
  <c r="C25128" i="1" s="1"/>
  <c r="C25129" i="1" s="1"/>
  <c r="C25130" i="1" s="1"/>
  <c r="C25131" i="1" s="1"/>
  <c r="C25132" i="1" s="1"/>
  <c r="C25133" i="1" s="1"/>
  <c r="C25134" i="1" s="1"/>
  <c r="C25135" i="1" s="1"/>
  <c r="C25136" i="1" s="1"/>
  <c r="C25137" i="1" s="1"/>
  <c r="C25138" i="1" s="1"/>
  <c r="C25139" i="1" s="1"/>
  <c r="C25140" i="1" s="1"/>
  <c r="C25141" i="1" s="1"/>
  <c r="C25142" i="1" s="1"/>
  <c r="C25143" i="1" s="1"/>
  <c r="C25144" i="1" s="1"/>
  <c r="C25145" i="1" s="1"/>
  <c r="C25146" i="1" s="1"/>
  <c r="C25147" i="1" s="1"/>
  <c r="C25148" i="1" s="1"/>
  <c r="C25149" i="1" s="1"/>
  <c r="C25150" i="1" s="1"/>
  <c r="C25151" i="1" s="1"/>
  <c r="C25152" i="1" s="1"/>
  <c r="C25153" i="1" s="1"/>
  <c r="C25154" i="1" s="1"/>
  <c r="C25155" i="1" s="1"/>
  <c r="C25156" i="1" s="1"/>
  <c r="C25157" i="1" s="1"/>
  <c r="C25158" i="1" s="1"/>
  <c r="C25159" i="1" s="1"/>
  <c r="C25160" i="1" s="1"/>
  <c r="C25161" i="1" s="1"/>
  <c r="C25162" i="1" s="1"/>
  <c r="C25163" i="1" s="1"/>
  <c r="C25164" i="1" s="1"/>
  <c r="C25165" i="1" s="1"/>
  <c r="C25166" i="1" s="1"/>
  <c r="C25167" i="1" s="1"/>
  <c r="C25168" i="1" s="1"/>
  <c r="C25169" i="1" s="1"/>
  <c r="C25170" i="1" s="1"/>
  <c r="C25171" i="1" s="1"/>
  <c r="C25172" i="1" s="1"/>
  <c r="C25173" i="1" s="1"/>
  <c r="C25174" i="1" s="1"/>
  <c r="C25175" i="1" s="1"/>
  <c r="C25176" i="1" s="1"/>
  <c r="C25177" i="1" s="1"/>
  <c r="C25178" i="1" s="1"/>
  <c r="C25179" i="1" s="1"/>
  <c r="C25180" i="1" s="1"/>
  <c r="C25181" i="1" s="1"/>
  <c r="C25182" i="1" s="1"/>
  <c r="C25183" i="1" s="1"/>
  <c r="C25184" i="1" s="1"/>
  <c r="C25185" i="1" s="1"/>
  <c r="C25186" i="1" s="1"/>
  <c r="C25187" i="1" s="1"/>
  <c r="C25188" i="1" s="1"/>
  <c r="C25189" i="1" s="1"/>
  <c r="C25190" i="1" s="1"/>
  <c r="C25191" i="1" s="1"/>
  <c r="C25192" i="1" s="1"/>
  <c r="C25193" i="1" s="1"/>
  <c r="C25194" i="1" s="1"/>
  <c r="C25195" i="1" s="1"/>
  <c r="C25196" i="1" s="1"/>
  <c r="C25197" i="1" s="1"/>
  <c r="C25198" i="1" s="1"/>
  <c r="C25199" i="1" s="1"/>
  <c r="C25200" i="1" s="1"/>
  <c r="C25201" i="1" s="1"/>
  <c r="C25202" i="1" s="1"/>
  <c r="C25203" i="1" s="1"/>
  <c r="C25204" i="1" s="1"/>
  <c r="C25205" i="1" s="1"/>
  <c r="C25206" i="1" s="1"/>
  <c r="C25207" i="1" s="1"/>
  <c r="C25208" i="1" s="1"/>
  <c r="C25209" i="1" s="1"/>
  <c r="C25210" i="1" s="1"/>
  <c r="C25211" i="1" s="1"/>
  <c r="C25212" i="1" s="1"/>
  <c r="C25213" i="1" s="1"/>
  <c r="C25214" i="1" s="1"/>
  <c r="C25215" i="1" s="1"/>
  <c r="C25216" i="1" s="1"/>
  <c r="C25217" i="1" s="1"/>
  <c r="C25218" i="1" s="1"/>
  <c r="C25219" i="1" s="1"/>
  <c r="C25220" i="1" s="1"/>
  <c r="C25221" i="1" s="1"/>
  <c r="C25222" i="1" s="1"/>
  <c r="C25223" i="1" s="1"/>
  <c r="C25224" i="1" s="1"/>
  <c r="C25225" i="1" s="1"/>
  <c r="C25226" i="1" s="1"/>
  <c r="C25227" i="1" s="1"/>
  <c r="C25228" i="1" s="1"/>
  <c r="C25229" i="1" s="1"/>
  <c r="C25230" i="1" s="1"/>
  <c r="C25231" i="1" s="1"/>
  <c r="C25232" i="1" s="1"/>
  <c r="C25233" i="1" s="1"/>
  <c r="C25234" i="1" s="1"/>
  <c r="C25235" i="1" s="1"/>
  <c r="C25236" i="1" s="1"/>
  <c r="C25237" i="1" s="1"/>
  <c r="C25238" i="1" s="1"/>
  <c r="C25239" i="1" s="1"/>
  <c r="C25240" i="1" s="1"/>
  <c r="C25241" i="1" s="1"/>
  <c r="C25242" i="1" s="1"/>
  <c r="C25243" i="1" s="1"/>
  <c r="C25244" i="1" s="1"/>
  <c r="C25245" i="1" s="1"/>
  <c r="C25246" i="1" s="1"/>
  <c r="C25247" i="1" s="1"/>
  <c r="C25248" i="1" s="1"/>
  <c r="C25249" i="1" s="1"/>
  <c r="C25250" i="1" s="1"/>
  <c r="C25251" i="1" s="1"/>
  <c r="C25252" i="1" s="1"/>
  <c r="C25253" i="1" s="1"/>
  <c r="C25254" i="1" s="1"/>
  <c r="C25255" i="1" s="1"/>
  <c r="C25256" i="1" s="1"/>
  <c r="C25257" i="1" s="1"/>
  <c r="C25258" i="1" s="1"/>
  <c r="C25259" i="1" s="1"/>
  <c r="C25260" i="1" s="1"/>
  <c r="C25261" i="1" s="1"/>
  <c r="C25262" i="1" s="1"/>
  <c r="C25263" i="1" s="1"/>
  <c r="C25264" i="1" s="1"/>
  <c r="C25265" i="1" s="1"/>
  <c r="C25266" i="1" s="1"/>
  <c r="C25267" i="1" s="1"/>
  <c r="C25268" i="1" s="1"/>
  <c r="C25269" i="1" s="1"/>
  <c r="C25270" i="1" s="1"/>
  <c r="C25271" i="1" s="1"/>
  <c r="C25272" i="1" s="1"/>
  <c r="C25273" i="1" s="1"/>
  <c r="C25274" i="1" s="1"/>
  <c r="C25275" i="1" s="1"/>
  <c r="C25276" i="1" s="1"/>
  <c r="C25277" i="1" s="1"/>
  <c r="C25278" i="1" s="1"/>
  <c r="C25279" i="1" s="1"/>
  <c r="C25280" i="1" s="1"/>
  <c r="C25281" i="1" s="1"/>
  <c r="C25282" i="1" s="1"/>
  <c r="C25283" i="1" s="1"/>
  <c r="C25284" i="1" s="1"/>
  <c r="C25285" i="1" s="1"/>
  <c r="C25286" i="1" s="1"/>
  <c r="C25287" i="1" s="1"/>
  <c r="C25288" i="1" s="1"/>
  <c r="C25289" i="1" s="1"/>
  <c r="C25290" i="1" s="1"/>
  <c r="C25291" i="1" s="1"/>
  <c r="C25292" i="1" s="1"/>
  <c r="C25293" i="1" s="1"/>
  <c r="C25294" i="1" s="1"/>
  <c r="C25295" i="1" s="1"/>
  <c r="C25296" i="1" s="1"/>
  <c r="C25297" i="1" s="1"/>
  <c r="C25298" i="1" s="1"/>
  <c r="C25299" i="1" s="1"/>
  <c r="C25300" i="1" s="1"/>
  <c r="C25301" i="1" s="1"/>
  <c r="C25302" i="1" s="1"/>
  <c r="C25303" i="1" s="1"/>
  <c r="C25304" i="1" s="1"/>
  <c r="C25305" i="1" s="1"/>
  <c r="C25306" i="1" s="1"/>
  <c r="C25307" i="1" s="1"/>
  <c r="C25308" i="1" s="1"/>
  <c r="C25309" i="1" s="1"/>
  <c r="C25310" i="1" s="1"/>
  <c r="C25311" i="1" s="1"/>
  <c r="C25312" i="1" s="1"/>
  <c r="C25313" i="1" s="1"/>
  <c r="C25314" i="1" s="1"/>
  <c r="C25315" i="1" s="1"/>
  <c r="C25316" i="1" s="1"/>
  <c r="C25317" i="1" s="1"/>
  <c r="C25318" i="1" s="1"/>
  <c r="C25319" i="1" s="1"/>
  <c r="C25320" i="1" s="1"/>
  <c r="C25321" i="1" s="1"/>
  <c r="C25322" i="1" s="1"/>
  <c r="C25323" i="1" s="1"/>
  <c r="C25324" i="1" s="1"/>
  <c r="C25325" i="1" s="1"/>
  <c r="C25326" i="1" s="1"/>
  <c r="C25327" i="1" s="1"/>
  <c r="C25328" i="1" s="1"/>
  <c r="C25329" i="1" s="1"/>
  <c r="C25330" i="1" s="1"/>
  <c r="C25331" i="1" s="1"/>
  <c r="C25332" i="1" s="1"/>
  <c r="C25333" i="1" s="1"/>
  <c r="C25334" i="1" s="1"/>
  <c r="C25335" i="1" s="1"/>
  <c r="C25336" i="1" s="1"/>
  <c r="C25337" i="1" s="1"/>
  <c r="C25338" i="1" s="1"/>
  <c r="C25339" i="1" s="1"/>
  <c r="C25340" i="1" s="1"/>
  <c r="C25341" i="1" s="1"/>
  <c r="C25342" i="1" s="1"/>
  <c r="C25343" i="1" s="1"/>
  <c r="C25344" i="1" s="1"/>
  <c r="C25345" i="1" s="1"/>
  <c r="C25346" i="1" s="1"/>
  <c r="C25347" i="1" s="1"/>
  <c r="C25348" i="1" s="1"/>
  <c r="C25349" i="1" s="1"/>
  <c r="C25350" i="1" s="1"/>
  <c r="C25351" i="1" s="1"/>
  <c r="C25352" i="1" s="1"/>
  <c r="C25353" i="1" s="1"/>
  <c r="C25354" i="1" s="1"/>
  <c r="C25355" i="1" s="1"/>
  <c r="C25356" i="1" s="1"/>
  <c r="C25357" i="1" s="1"/>
  <c r="C25358" i="1" s="1"/>
  <c r="C25359" i="1" s="1"/>
  <c r="C25360" i="1" s="1"/>
  <c r="C25361" i="1" s="1"/>
  <c r="C25362" i="1" s="1"/>
  <c r="C25363" i="1" s="1"/>
  <c r="C25364" i="1" s="1"/>
  <c r="C25365" i="1" s="1"/>
  <c r="C25366" i="1" s="1"/>
  <c r="C25367" i="1" s="1"/>
  <c r="C25368" i="1" s="1"/>
  <c r="C25369" i="1" s="1"/>
  <c r="C25370" i="1" s="1"/>
  <c r="C25371" i="1" s="1"/>
  <c r="C25372" i="1" s="1"/>
  <c r="C25373" i="1" s="1"/>
  <c r="C25374" i="1" s="1"/>
  <c r="C25375" i="1" s="1"/>
  <c r="C25376" i="1" s="1"/>
  <c r="C25377" i="1" s="1"/>
  <c r="C25378" i="1" s="1"/>
  <c r="C25379" i="1" s="1"/>
  <c r="C25380" i="1" s="1"/>
  <c r="C25381" i="1" s="1"/>
  <c r="C25382" i="1" s="1"/>
  <c r="C25383" i="1" s="1"/>
  <c r="C25384" i="1" s="1"/>
  <c r="C25385" i="1" s="1"/>
  <c r="C25386" i="1" s="1"/>
  <c r="C25387" i="1" s="1"/>
  <c r="C25388" i="1" s="1"/>
  <c r="C25389" i="1" s="1"/>
  <c r="C25390" i="1" s="1"/>
  <c r="C25391" i="1" s="1"/>
  <c r="C25392" i="1" s="1"/>
  <c r="C25393" i="1" s="1"/>
  <c r="C25394" i="1" s="1"/>
  <c r="C25395" i="1" s="1"/>
  <c r="C25396" i="1" s="1"/>
  <c r="C25397" i="1" s="1"/>
  <c r="C25398" i="1" s="1"/>
  <c r="C25399" i="1" s="1"/>
  <c r="C25400" i="1" s="1"/>
  <c r="C25401" i="1" s="1"/>
  <c r="C25402" i="1" s="1"/>
  <c r="C25403" i="1" s="1"/>
  <c r="C25404" i="1" s="1"/>
  <c r="C25405" i="1" s="1"/>
  <c r="C25406" i="1" s="1"/>
  <c r="C25407" i="1" s="1"/>
  <c r="C25408" i="1" s="1"/>
  <c r="C25409" i="1" s="1"/>
  <c r="C25410" i="1" s="1"/>
  <c r="C25411" i="1" s="1"/>
  <c r="C25412" i="1" s="1"/>
  <c r="C25413" i="1" s="1"/>
  <c r="C25414" i="1" s="1"/>
  <c r="C25415" i="1" s="1"/>
  <c r="C25416" i="1" s="1"/>
  <c r="C25417" i="1" s="1"/>
  <c r="C25418" i="1" s="1"/>
  <c r="C25419" i="1" s="1"/>
  <c r="C25420" i="1" s="1"/>
  <c r="C25421" i="1" s="1"/>
  <c r="C25422" i="1" s="1"/>
  <c r="C25423" i="1" s="1"/>
  <c r="C25424" i="1" s="1"/>
  <c r="C25425" i="1" s="1"/>
  <c r="C25426" i="1" s="1"/>
  <c r="C25427" i="1" s="1"/>
  <c r="C25428" i="1" s="1"/>
  <c r="C25429" i="1" s="1"/>
  <c r="C25430" i="1" s="1"/>
  <c r="C25431" i="1" s="1"/>
  <c r="C25432" i="1" s="1"/>
  <c r="C25433" i="1" s="1"/>
  <c r="C25434" i="1" s="1"/>
  <c r="C25435" i="1" s="1"/>
  <c r="C25436" i="1" s="1"/>
  <c r="C25437" i="1" s="1"/>
  <c r="C25438" i="1" s="1"/>
  <c r="C25439" i="1" s="1"/>
  <c r="C25440" i="1" s="1"/>
  <c r="C25441" i="1" s="1"/>
  <c r="C25442" i="1" s="1"/>
  <c r="C25443" i="1" s="1"/>
  <c r="C25444" i="1" s="1"/>
  <c r="C25445" i="1" s="1"/>
  <c r="C25446" i="1" s="1"/>
  <c r="C25447" i="1" s="1"/>
  <c r="C25448" i="1" s="1"/>
  <c r="C25449" i="1" s="1"/>
  <c r="C25450" i="1" s="1"/>
  <c r="C25451" i="1" s="1"/>
  <c r="C25452" i="1" s="1"/>
  <c r="C25453" i="1" s="1"/>
  <c r="C25454" i="1" s="1"/>
  <c r="C25455" i="1" s="1"/>
  <c r="C25456" i="1" s="1"/>
  <c r="C25457" i="1" s="1"/>
  <c r="C25458" i="1" s="1"/>
  <c r="C25459" i="1" s="1"/>
  <c r="C25460" i="1" s="1"/>
  <c r="C25461" i="1" s="1"/>
  <c r="C25462" i="1" s="1"/>
  <c r="C25463" i="1" s="1"/>
  <c r="C25464" i="1" s="1"/>
  <c r="C25465" i="1" s="1"/>
  <c r="C25466" i="1" s="1"/>
  <c r="C25467" i="1" s="1"/>
  <c r="C25468" i="1" s="1"/>
  <c r="C25469" i="1" s="1"/>
  <c r="C25470" i="1" s="1"/>
  <c r="C25471" i="1" s="1"/>
  <c r="C25472" i="1" s="1"/>
  <c r="C25473" i="1" s="1"/>
  <c r="C25474" i="1" s="1"/>
  <c r="C25475" i="1" s="1"/>
  <c r="C25476" i="1" s="1"/>
  <c r="C25477" i="1" s="1"/>
  <c r="C25478" i="1" s="1"/>
  <c r="C25479" i="1" s="1"/>
  <c r="C25480" i="1" s="1"/>
  <c r="C25481" i="1" s="1"/>
  <c r="C25482" i="1" s="1"/>
  <c r="C25483" i="1" s="1"/>
  <c r="C25484" i="1" s="1"/>
  <c r="C25485" i="1" s="1"/>
  <c r="C25486" i="1" s="1"/>
  <c r="C25487" i="1" s="1"/>
  <c r="C25488" i="1" s="1"/>
  <c r="C25489" i="1" s="1"/>
  <c r="C25490" i="1" s="1"/>
  <c r="C25491" i="1" s="1"/>
  <c r="C25492" i="1" s="1"/>
  <c r="C25493" i="1" s="1"/>
  <c r="C25494" i="1" s="1"/>
  <c r="C25495" i="1" s="1"/>
  <c r="C25496" i="1" s="1"/>
  <c r="C25497" i="1" s="1"/>
  <c r="C25498" i="1" s="1"/>
  <c r="C25499" i="1" s="1"/>
  <c r="C25500" i="1" s="1"/>
  <c r="C25501" i="1" s="1"/>
  <c r="C25502" i="1" s="1"/>
  <c r="C25503" i="1" s="1"/>
  <c r="C25504" i="1" s="1"/>
  <c r="C25505" i="1" s="1"/>
  <c r="C25506" i="1" s="1"/>
  <c r="C25507" i="1" s="1"/>
  <c r="C25508" i="1" s="1"/>
  <c r="C25509" i="1" s="1"/>
  <c r="C25510" i="1" s="1"/>
  <c r="C25511" i="1" s="1"/>
  <c r="C25512" i="1" s="1"/>
  <c r="C25513" i="1" s="1"/>
  <c r="C25514" i="1" s="1"/>
  <c r="C25515" i="1" s="1"/>
  <c r="C25516" i="1" s="1"/>
  <c r="C25517" i="1" s="1"/>
  <c r="C25518" i="1" s="1"/>
  <c r="C25519" i="1" s="1"/>
  <c r="C25520" i="1" s="1"/>
  <c r="C25521" i="1" s="1"/>
  <c r="C25522" i="1" s="1"/>
  <c r="C25523" i="1" s="1"/>
  <c r="C25524" i="1" s="1"/>
  <c r="C25525" i="1" s="1"/>
  <c r="C25526" i="1" s="1"/>
  <c r="C25527" i="1" s="1"/>
  <c r="C25528" i="1" s="1"/>
  <c r="C25529" i="1" s="1"/>
  <c r="C25530" i="1" s="1"/>
  <c r="C25531" i="1" s="1"/>
  <c r="C25532" i="1" s="1"/>
  <c r="C25533" i="1" s="1"/>
  <c r="C25534" i="1" s="1"/>
  <c r="C25535" i="1" s="1"/>
  <c r="C25536" i="1" s="1"/>
  <c r="C25537" i="1" s="1"/>
  <c r="C25538" i="1" s="1"/>
  <c r="C25539" i="1" s="1"/>
  <c r="C25540" i="1" s="1"/>
  <c r="C25541" i="1" s="1"/>
  <c r="C25542" i="1" s="1"/>
  <c r="C25543" i="1" s="1"/>
  <c r="C25544" i="1" s="1"/>
  <c r="C25545" i="1" s="1"/>
  <c r="C25546" i="1" s="1"/>
  <c r="C25547" i="1" s="1"/>
  <c r="C25548" i="1" s="1"/>
  <c r="C25549" i="1" s="1"/>
  <c r="C25550" i="1" s="1"/>
  <c r="C25551" i="1" s="1"/>
  <c r="C25552" i="1" s="1"/>
  <c r="C25553" i="1" s="1"/>
  <c r="C25554" i="1" s="1"/>
  <c r="C25555" i="1" s="1"/>
  <c r="C25556" i="1" s="1"/>
  <c r="C25557" i="1" s="1"/>
  <c r="C25558" i="1" s="1"/>
  <c r="C25559" i="1" s="1"/>
  <c r="C25560" i="1" s="1"/>
  <c r="C25561" i="1" s="1"/>
  <c r="C25562" i="1" s="1"/>
  <c r="C25563" i="1" s="1"/>
  <c r="C25564" i="1" s="1"/>
  <c r="C25565" i="1" s="1"/>
  <c r="C25566" i="1" s="1"/>
  <c r="C25567" i="1" s="1"/>
  <c r="C25568" i="1" s="1"/>
  <c r="C25569" i="1" s="1"/>
  <c r="C25570" i="1" s="1"/>
  <c r="C25571" i="1" s="1"/>
  <c r="C25572" i="1" s="1"/>
  <c r="C25573" i="1" s="1"/>
  <c r="C25574" i="1" s="1"/>
  <c r="C25575" i="1" s="1"/>
  <c r="C25576" i="1" s="1"/>
  <c r="C25577" i="1" s="1"/>
  <c r="C25578" i="1" s="1"/>
  <c r="C25579" i="1" s="1"/>
  <c r="C25580" i="1" s="1"/>
  <c r="C25581" i="1" s="1"/>
  <c r="C25582" i="1" s="1"/>
  <c r="C25583" i="1" s="1"/>
  <c r="C25584" i="1" s="1"/>
  <c r="C25585" i="1" s="1"/>
  <c r="C25586" i="1" s="1"/>
  <c r="C25587" i="1" s="1"/>
  <c r="C25588" i="1" s="1"/>
  <c r="C25589" i="1" s="1"/>
  <c r="C25590" i="1" s="1"/>
  <c r="C25591" i="1" s="1"/>
  <c r="C25592" i="1" s="1"/>
  <c r="C25593" i="1" s="1"/>
  <c r="C25594" i="1" s="1"/>
  <c r="C25595" i="1" s="1"/>
  <c r="C25596" i="1" s="1"/>
  <c r="C25597" i="1" s="1"/>
  <c r="C25598" i="1" s="1"/>
  <c r="C25599" i="1" s="1"/>
  <c r="C25600" i="1" s="1"/>
  <c r="C25601" i="1" s="1"/>
  <c r="C25602" i="1" s="1"/>
  <c r="C25603" i="1" s="1"/>
  <c r="C25604" i="1" s="1"/>
  <c r="C25605" i="1" s="1"/>
  <c r="C25606" i="1" s="1"/>
  <c r="C25607" i="1" s="1"/>
  <c r="C25608" i="1" s="1"/>
  <c r="C25609" i="1" s="1"/>
  <c r="C25610" i="1" s="1"/>
  <c r="C25611" i="1" s="1"/>
  <c r="C25612" i="1" s="1"/>
  <c r="C25613" i="1" s="1"/>
  <c r="C25614" i="1" s="1"/>
  <c r="C25615" i="1" s="1"/>
  <c r="C25616" i="1" s="1"/>
  <c r="C25617" i="1" s="1"/>
  <c r="C25618" i="1" s="1"/>
  <c r="C25619" i="1" s="1"/>
  <c r="C25620" i="1" s="1"/>
  <c r="C25621" i="1" s="1"/>
  <c r="C25622" i="1" s="1"/>
  <c r="C25623" i="1" s="1"/>
  <c r="C25624" i="1" s="1"/>
  <c r="C25625" i="1" s="1"/>
  <c r="C25626" i="1" s="1"/>
  <c r="C25627" i="1" s="1"/>
  <c r="C25628" i="1" s="1"/>
  <c r="C25629" i="1" s="1"/>
  <c r="C25630" i="1" s="1"/>
  <c r="C25631" i="1" s="1"/>
  <c r="C25632" i="1" s="1"/>
  <c r="C25633" i="1" s="1"/>
  <c r="C25634" i="1" s="1"/>
  <c r="C25635" i="1" s="1"/>
  <c r="C25636" i="1" s="1"/>
  <c r="C25637" i="1" s="1"/>
  <c r="C25638" i="1" s="1"/>
  <c r="C25639" i="1" s="1"/>
  <c r="C25640" i="1" s="1"/>
  <c r="C25641" i="1" s="1"/>
  <c r="C25642" i="1" s="1"/>
  <c r="C25643" i="1" s="1"/>
  <c r="C25644" i="1" s="1"/>
  <c r="C25645" i="1" s="1"/>
  <c r="C25646" i="1" s="1"/>
  <c r="C25647" i="1" s="1"/>
  <c r="C25648" i="1" s="1"/>
  <c r="C25649" i="1" s="1"/>
  <c r="C25650" i="1" s="1"/>
  <c r="C25651" i="1" s="1"/>
  <c r="C25652" i="1" s="1"/>
  <c r="C25653" i="1" s="1"/>
  <c r="C25654" i="1" s="1"/>
  <c r="C25655" i="1" s="1"/>
  <c r="C25656" i="1" s="1"/>
  <c r="C25657" i="1" s="1"/>
  <c r="C25658" i="1" s="1"/>
  <c r="C25659" i="1" s="1"/>
  <c r="C25660" i="1" s="1"/>
  <c r="C25661" i="1" s="1"/>
  <c r="C25662" i="1" s="1"/>
  <c r="C25663" i="1" s="1"/>
  <c r="C25664" i="1" s="1"/>
  <c r="C25665" i="1" s="1"/>
  <c r="C25666" i="1" s="1"/>
  <c r="C25667" i="1" s="1"/>
  <c r="C25668" i="1" s="1"/>
  <c r="C25669" i="1" s="1"/>
  <c r="C25670" i="1" s="1"/>
  <c r="C25671" i="1" s="1"/>
  <c r="C25672" i="1" s="1"/>
  <c r="C25673" i="1" s="1"/>
  <c r="C25674" i="1" s="1"/>
  <c r="C25675" i="1" s="1"/>
  <c r="C25676" i="1" s="1"/>
  <c r="C25677" i="1" s="1"/>
  <c r="C25678" i="1" s="1"/>
  <c r="C25679" i="1" s="1"/>
  <c r="C25680" i="1" s="1"/>
  <c r="C25681" i="1" s="1"/>
  <c r="C25682" i="1" s="1"/>
  <c r="C25683" i="1" s="1"/>
  <c r="C25684" i="1" s="1"/>
  <c r="C25685" i="1" s="1"/>
  <c r="C25686" i="1" s="1"/>
  <c r="C25687" i="1" s="1"/>
  <c r="C25688" i="1" s="1"/>
  <c r="C25689" i="1" s="1"/>
  <c r="C25690" i="1" s="1"/>
  <c r="C25691" i="1" s="1"/>
  <c r="C25692" i="1" s="1"/>
  <c r="C25693" i="1" s="1"/>
  <c r="C25694" i="1" s="1"/>
  <c r="C25695" i="1" s="1"/>
  <c r="C25696" i="1" s="1"/>
  <c r="C25697" i="1" s="1"/>
  <c r="C25698" i="1" s="1"/>
  <c r="C25699" i="1" s="1"/>
  <c r="C25700" i="1" s="1"/>
  <c r="C25701" i="1" s="1"/>
  <c r="C25702" i="1" s="1"/>
  <c r="C25703" i="1" s="1"/>
  <c r="C25704" i="1" s="1"/>
  <c r="C25705" i="1" s="1"/>
  <c r="C25706" i="1" s="1"/>
  <c r="C25707" i="1" s="1"/>
  <c r="C25708" i="1" s="1"/>
  <c r="C25709" i="1" s="1"/>
  <c r="C25710" i="1" s="1"/>
  <c r="C25711" i="1" s="1"/>
  <c r="C25712" i="1" s="1"/>
  <c r="C25713" i="1" s="1"/>
  <c r="C25714" i="1" s="1"/>
  <c r="C25715" i="1" s="1"/>
  <c r="C25716" i="1" s="1"/>
  <c r="C25717" i="1" s="1"/>
  <c r="C25718" i="1" s="1"/>
  <c r="C25719" i="1" s="1"/>
  <c r="C25720" i="1" s="1"/>
  <c r="C25721" i="1" s="1"/>
  <c r="C25722" i="1" s="1"/>
  <c r="C25723" i="1" s="1"/>
  <c r="C25724" i="1" s="1"/>
  <c r="C25725" i="1" s="1"/>
  <c r="C25726" i="1" s="1"/>
  <c r="C25727" i="1" s="1"/>
  <c r="C25728" i="1" s="1"/>
  <c r="C25729" i="1" s="1"/>
  <c r="C25730" i="1" s="1"/>
  <c r="C25731" i="1" s="1"/>
  <c r="C25732" i="1" s="1"/>
  <c r="C25733" i="1" s="1"/>
  <c r="C25734" i="1" s="1"/>
  <c r="C25735" i="1" s="1"/>
  <c r="C25736" i="1" s="1"/>
  <c r="C25737" i="1" s="1"/>
  <c r="C25738" i="1" s="1"/>
  <c r="C25739" i="1" s="1"/>
  <c r="C25740" i="1" s="1"/>
  <c r="C25741" i="1" s="1"/>
  <c r="C25742" i="1" s="1"/>
  <c r="C25743" i="1" s="1"/>
  <c r="C25744" i="1" s="1"/>
  <c r="C25745" i="1" s="1"/>
  <c r="C25746" i="1" s="1"/>
  <c r="C25747" i="1" s="1"/>
  <c r="C25748" i="1" s="1"/>
  <c r="C25749" i="1" s="1"/>
  <c r="C25750" i="1" s="1"/>
  <c r="C25751" i="1" s="1"/>
  <c r="C25752" i="1" s="1"/>
  <c r="C25753" i="1" s="1"/>
  <c r="C25754" i="1" s="1"/>
  <c r="C25755" i="1" s="1"/>
  <c r="C25756" i="1" s="1"/>
  <c r="C25757" i="1" s="1"/>
  <c r="C25758" i="1" s="1"/>
  <c r="C25759" i="1" s="1"/>
  <c r="C25760" i="1" s="1"/>
  <c r="C25761" i="1" s="1"/>
  <c r="C25762" i="1" s="1"/>
  <c r="C25763" i="1" s="1"/>
  <c r="C25764" i="1" s="1"/>
  <c r="C25765" i="1" s="1"/>
  <c r="C25766" i="1" s="1"/>
  <c r="C25767" i="1" s="1"/>
  <c r="C25768" i="1" s="1"/>
  <c r="C25769" i="1" s="1"/>
  <c r="C25770" i="1" s="1"/>
  <c r="C25771" i="1" s="1"/>
  <c r="C25772" i="1" s="1"/>
  <c r="C25773" i="1" s="1"/>
  <c r="C25774" i="1" s="1"/>
  <c r="C25775" i="1" s="1"/>
  <c r="C25776" i="1" s="1"/>
  <c r="C25777" i="1" s="1"/>
  <c r="C25778" i="1" s="1"/>
  <c r="C25779" i="1" s="1"/>
  <c r="C25780" i="1" s="1"/>
  <c r="C25781" i="1" s="1"/>
  <c r="C25782" i="1" s="1"/>
  <c r="C25783" i="1" s="1"/>
  <c r="C25784" i="1" s="1"/>
  <c r="C25785" i="1" s="1"/>
  <c r="C25786" i="1" s="1"/>
  <c r="C25787" i="1" s="1"/>
  <c r="C25788" i="1" s="1"/>
  <c r="C25789" i="1" s="1"/>
  <c r="C25790" i="1" s="1"/>
  <c r="C25791" i="1" s="1"/>
  <c r="C25792" i="1" s="1"/>
  <c r="C25793" i="1" s="1"/>
  <c r="C25794" i="1" s="1"/>
  <c r="C25795" i="1" s="1"/>
  <c r="C25796" i="1" s="1"/>
  <c r="C25797" i="1" s="1"/>
  <c r="C25798" i="1" s="1"/>
  <c r="C25799" i="1" s="1"/>
  <c r="C25800" i="1" s="1"/>
  <c r="C25801" i="1" s="1"/>
  <c r="C25802" i="1" s="1"/>
  <c r="C25803" i="1" s="1"/>
  <c r="C25804" i="1" s="1"/>
  <c r="C25805" i="1" s="1"/>
  <c r="C25806" i="1" s="1"/>
  <c r="C25807" i="1" s="1"/>
  <c r="C25808" i="1" s="1"/>
  <c r="C25809" i="1" s="1"/>
  <c r="C25810" i="1" s="1"/>
  <c r="C25811" i="1" s="1"/>
  <c r="C25812" i="1" s="1"/>
  <c r="C25813" i="1" s="1"/>
  <c r="C25814" i="1" s="1"/>
  <c r="C25815" i="1" s="1"/>
  <c r="C25816" i="1" s="1"/>
  <c r="C25817" i="1" s="1"/>
  <c r="C25818" i="1" s="1"/>
  <c r="C25819" i="1" s="1"/>
  <c r="C25820" i="1" s="1"/>
  <c r="C25821" i="1" s="1"/>
  <c r="C25822" i="1" s="1"/>
  <c r="C25823" i="1" s="1"/>
  <c r="C25824" i="1" s="1"/>
  <c r="C25825" i="1" s="1"/>
  <c r="C25826" i="1" s="1"/>
  <c r="C25827" i="1" s="1"/>
  <c r="C25828" i="1" s="1"/>
  <c r="C25829" i="1" s="1"/>
  <c r="C25830" i="1" s="1"/>
  <c r="C25831" i="1" s="1"/>
  <c r="C25832" i="1" s="1"/>
  <c r="C25833" i="1" s="1"/>
  <c r="C25834" i="1" s="1"/>
  <c r="C25835" i="1" s="1"/>
  <c r="C25836" i="1" s="1"/>
  <c r="C25837" i="1" s="1"/>
  <c r="C25838" i="1" s="1"/>
  <c r="C25839" i="1" s="1"/>
  <c r="C25840" i="1" s="1"/>
  <c r="C25841" i="1" s="1"/>
  <c r="C25842" i="1" s="1"/>
  <c r="C25843" i="1" s="1"/>
  <c r="C25844" i="1" s="1"/>
  <c r="C25845" i="1" s="1"/>
  <c r="C25846" i="1" s="1"/>
  <c r="C25847" i="1" s="1"/>
  <c r="C25848" i="1" s="1"/>
  <c r="C25849" i="1" s="1"/>
  <c r="C25850" i="1" s="1"/>
  <c r="C25851" i="1" s="1"/>
  <c r="C25852" i="1" s="1"/>
  <c r="C25853" i="1" s="1"/>
  <c r="C25854" i="1" s="1"/>
  <c r="C25855" i="1" s="1"/>
  <c r="C25856" i="1" s="1"/>
  <c r="C25857" i="1" s="1"/>
  <c r="C25858" i="1" s="1"/>
  <c r="C25859" i="1" s="1"/>
  <c r="C25860" i="1" s="1"/>
  <c r="C25861" i="1" s="1"/>
  <c r="C25862" i="1" s="1"/>
  <c r="C25863" i="1" s="1"/>
  <c r="C25864" i="1" s="1"/>
  <c r="C25865" i="1" s="1"/>
  <c r="C25866" i="1" s="1"/>
  <c r="C25867" i="1" s="1"/>
  <c r="C25868" i="1" s="1"/>
  <c r="C25869" i="1" s="1"/>
  <c r="C25870" i="1" s="1"/>
  <c r="C25871" i="1" s="1"/>
  <c r="C25872" i="1" s="1"/>
  <c r="C25873" i="1" s="1"/>
  <c r="C25874" i="1" s="1"/>
  <c r="C25875" i="1" s="1"/>
  <c r="C25876" i="1" s="1"/>
  <c r="C25877" i="1" s="1"/>
  <c r="C25878" i="1" s="1"/>
  <c r="C25879" i="1" s="1"/>
  <c r="C25880" i="1" s="1"/>
  <c r="C25881" i="1" s="1"/>
  <c r="C25882" i="1" s="1"/>
  <c r="C25883" i="1" s="1"/>
  <c r="C25884" i="1" s="1"/>
  <c r="C25885" i="1" s="1"/>
  <c r="C25886" i="1" s="1"/>
  <c r="C25887" i="1" s="1"/>
  <c r="C25888" i="1" s="1"/>
  <c r="C25889" i="1" s="1"/>
  <c r="C25890" i="1" s="1"/>
  <c r="C25891" i="1" s="1"/>
  <c r="C25892" i="1" s="1"/>
  <c r="C25893" i="1" s="1"/>
  <c r="C25894" i="1" s="1"/>
  <c r="C25895" i="1" s="1"/>
  <c r="C25896" i="1" s="1"/>
  <c r="C25897" i="1" s="1"/>
  <c r="C25898" i="1" s="1"/>
  <c r="C25899" i="1" s="1"/>
  <c r="C25900" i="1" s="1"/>
  <c r="C25901" i="1" s="1"/>
  <c r="C25902" i="1" s="1"/>
  <c r="C25903" i="1" s="1"/>
  <c r="C25904" i="1" s="1"/>
  <c r="C25905" i="1" s="1"/>
  <c r="C25906" i="1" s="1"/>
  <c r="C25907" i="1" s="1"/>
  <c r="C25908" i="1" s="1"/>
  <c r="C25909" i="1" s="1"/>
  <c r="C25910" i="1" s="1"/>
  <c r="C25911" i="1" s="1"/>
  <c r="C25912" i="1" s="1"/>
  <c r="C25913" i="1" s="1"/>
  <c r="C25914" i="1" s="1"/>
  <c r="C25915" i="1" s="1"/>
  <c r="C25916" i="1" s="1"/>
  <c r="C25917" i="1" s="1"/>
  <c r="C25918" i="1" s="1"/>
  <c r="C25919" i="1" s="1"/>
  <c r="C25920" i="1" s="1"/>
  <c r="C25921" i="1" s="1"/>
  <c r="C25922" i="1" s="1"/>
  <c r="C25923" i="1" s="1"/>
  <c r="C25924" i="1" s="1"/>
  <c r="C25925" i="1" s="1"/>
  <c r="C25926" i="1" s="1"/>
  <c r="C25927" i="1" s="1"/>
  <c r="C25928" i="1" s="1"/>
  <c r="C25929" i="1" s="1"/>
  <c r="C25930" i="1" s="1"/>
  <c r="C25931" i="1" s="1"/>
  <c r="C25932" i="1" s="1"/>
  <c r="C25933" i="1" s="1"/>
  <c r="C25934" i="1" s="1"/>
  <c r="C25935" i="1" s="1"/>
  <c r="C25936" i="1" s="1"/>
  <c r="C25937" i="1" s="1"/>
  <c r="C25938" i="1" s="1"/>
  <c r="C25939" i="1" s="1"/>
  <c r="C25940" i="1" s="1"/>
  <c r="C25941" i="1" s="1"/>
  <c r="C25942" i="1" s="1"/>
  <c r="C25943" i="1" s="1"/>
  <c r="C25944" i="1" s="1"/>
  <c r="C25945" i="1" s="1"/>
  <c r="C25946" i="1" s="1"/>
  <c r="C25947" i="1" s="1"/>
  <c r="C25948" i="1" s="1"/>
  <c r="C25949" i="1" s="1"/>
  <c r="C25950" i="1" s="1"/>
  <c r="C25951" i="1" s="1"/>
  <c r="C25952" i="1" s="1"/>
  <c r="C25953" i="1" s="1"/>
  <c r="C25954" i="1" s="1"/>
  <c r="C25955" i="1" s="1"/>
  <c r="C25956" i="1" s="1"/>
  <c r="C25957" i="1" s="1"/>
  <c r="C25958" i="1" s="1"/>
  <c r="C25959" i="1" s="1"/>
  <c r="C25960" i="1" s="1"/>
  <c r="C25961" i="1" s="1"/>
  <c r="C25962" i="1" s="1"/>
  <c r="C25963" i="1" s="1"/>
  <c r="C25964" i="1" s="1"/>
  <c r="C25965" i="1" s="1"/>
  <c r="C25966" i="1" s="1"/>
  <c r="C25967" i="1" s="1"/>
  <c r="C25968" i="1" s="1"/>
  <c r="C25969" i="1" s="1"/>
  <c r="C25970" i="1" s="1"/>
  <c r="C25971" i="1" s="1"/>
  <c r="C25972" i="1" s="1"/>
  <c r="C25973" i="1" s="1"/>
  <c r="C25974" i="1" s="1"/>
  <c r="C25975" i="1" s="1"/>
  <c r="C25976" i="1" s="1"/>
  <c r="C25977" i="1" s="1"/>
  <c r="C25978" i="1" s="1"/>
  <c r="C25979" i="1" s="1"/>
  <c r="C25980" i="1" s="1"/>
  <c r="C25981" i="1" s="1"/>
  <c r="C25982" i="1" s="1"/>
  <c r="C25983" i="1" s="1"/>
  <c r="C25984" i="1" s="1"/>
  <c r="C25985" i="1" s="1"/>
  <c r="C25986" i="1" s="1"/>
  <c r="C25987" i="1" s="1"/>
  <c r="C25988" i="1" s="1"/>
  <c r="C25989" i="1" s="1"/>
  <c r="C25990" i="1" s="1"/>
  <c r="C25991" i="1" s="1"/>
  <c r="C25992" i="1" s="1"/>
  <c r="C25993" i="1" s="1"/>
  <c r="C25994" i="1" s="1"/>
  <c r="C25995" i="1" s="1"/>
  <c r="C25996" i="1" s="1"/>
  <c r="C25997" i="1" s="1"/>
  <c r="C25998" i="1" s="1"/>
  <c r="C25999" i="1" s="1"/>
  <c r="C26000" i="1" s="1"/>
  <c r="C26001" i="1" s="1"/>
  <c r="C26002" i="1" s="1"/>
  <c r="C26003" i="1" s="1"/>
  <c r="C26004" i="1" s="1"/>
  <c r="C26005" i="1" s="1"/>
  <c r="C26006" i="1" s="1"/>
  <c r="C26007" i="1" s="1"/>
  <c r="C26008" i="1" s="1"/>
  <c r="C26009" i="1" s="1"/>
  <c r="C26010" i="1" s="1"/>
  <c r="C26011" i="1" s="1"/>
  <c r="C26012" i="1" s="1"/>
  <c r="C26013" i="1" s="1"/>
  <c r="C26014" i="1" s="1"/>
  <c r="C26015" i="1" s="1"/>
  <c r="C26016" i="1" s="1"/>
  <c r="C26017" i="1" s="1"/>
  <c r="C26018" i="1" s="1"/>
  <c r="C26019" i="1" s="1"/>
  <c r="C26020" i="1" s="1"/>
  <c r="C26021" i="1" s="1"/>
  <c r="C26022" i="1" s="1"/>
  <c r="C26023" i="1" s="1"/>
  <c r="C26024" i="1" s="1"/>
  <c r="C26025" i="1" s="1"/>
  <c r="C26026" i="1" s="1"/>
  <c r="C26027" i="1" s="1"/>
  <c r="C26028" i="1" s="1"/>
  <c r="C26029" i="1" s="1"/>
  <c r="C26030" i="1" s="1"/>
  <c r="C26031" i="1" s="1"/>
  <c r="C26032" i="1" s="1"/>
  <c r="C26033" i="1" s="1"/>
  <c r="C26034" i="1" s="1"/>
  <c r="C26035" i="1" s="1"/>
  <c r="C26036" i="1" s="1"/>
  <c r="C26037" i="1" s="1"/>
  <c r="C26038" i="1" s="1"/>
  <c r="C26039" i="1" s="1"/>
  <c r="C26040" i="1" s="1"/>
  <c r="C26041" i="1" s="1"/>
  <c r="C26042" i="1" s="1"/>
  <c r="C26043" i="1" s="1"/>
  <c r="C26044" i="1" s="1"/>
  <c r="C26045" i="1" s="1"/>
  <c r="C26046" i="1" s="1"/>
  <c r="C26047" i="1" s="1"/>
  <c r="C26048" i="1" s="1"/>
  <c r="C26049" i="1" s="1"/>
  <c r="C26050" i="1" s="1"/>
  <c r="C26051" i="1" s="1"/>
  <c r="C26052" i="1" s="1"/>
  <c r="C26053" i="1" s="1"/>
  <c r="C26054" i="1" s="1"/>
  <c r="C26055" i="1" s="1"/>
  <c r="C26056" i="1" s="1"/>
  <c r="C26057" i="1" s="1"/>
  <c r="C26058" i="1" s="1"/>
  <c r="C26059" i="1" s="1"/>
  <c r="C26060" i="1" s="1"/>
  <c r="C26061" i="1" s="1"/>
  <c r="C26062" i="1" s="1"/>
  <c r="C26063" i="1" s="1"/>
  <c r="C26064" i="1" s="1"/>
  <c r="C26065" i="1" s="1"/>
  <c r="C26066" i="1" s="1"/>
  <c r="C26067" i="1" s="1"/>
  <c r="C26068" i="1" s="1"/>
  <c r="C26069" i="1" s="1"/>
  <c r="C26070" i="1" s="1"/>
  <c r="C26071" i="1" s="1"/>
  <c r="C26072" i="1" s="1"/>
  <c r="C26073" i="1" s="1"/>
  <c r="C26074" i="1" s="1"/>
  <c r="C26075" i="1" s="1"/>
  <c r="C26076" i="1" s="1"/>
  <c r="C26077" i="1" s="1"/>
  <c r="C26078" i="1" s="1"/>
  <c r="C26079" i="1" s="1"/>
  <c r="C26080" i="1" s="1"/>
  <c r="C26081" i="1" s="1"/>
  <c r="C26082" i="1" s="1"/>
  <c r="C26083" i="1" s="1"/>
  <c r="C26084" i="1" s="1"/>
  <c r="C26085" i="1" s="1"/>
  <c r="C26086" i="1" s="1"/>
  <c r="C26087" i="1" s="1"/>
  <c r="C26088" i="1" s="1"/>
  <c r="C26089" i="1" s="1"/>
  <c r="C26090" i="1" s="1"/>
  <c r="C26091" i="1" s="1"/>
  <c r="C26092" i="1" s="1"/>
  <c r="C26093" i="1" s="1"/>
  <c r="C26094" i="1" s="1"/>
  <c r="C26095" i="1" s="1"/>
  <c r="C26096" i="1" s="1"/>
  <c r="C26097" i="1" s="1"/>
  <c r="C26098" i="1" s="1"/>
  <c r="C26099" i="1" s="1"/>
  <c r="C26100" i="1" s="1"/>
  <c r="C26101" i="1" s="1"/>
  <c r="C26102" i="1" s="1"/>
  <c r="C26103" i="1" s="1"/>
  <c r="C26104" i="1" s="1"/>
  <c r="C26105" i="1" s="1"/>
  <c r="C26106" i="1" s="1"/>
  <c r="C26107" i="1" s="1"/>
  <c r="C26108" i="1" s="1"/>
  <c r="C26109" i="1" s="1"/>
  <c r="C26110" i="1" s="1"/>
  <c r="C26111" i="1" s="1"/>
  <c r="C26112" i="1" s="1"/>
  <c r="C26113" i="1" s="1"/>
  <c r="C26114" i="1" s="1"/>
  <c r="C26115" i="1" s="1"/>
  <c r="C26116" i="1" s="1"/>
  <c r="C26117" i="1" s="1"/>
  <c r="C26118" i="1" s="1"/>
  <c r="C26119" i="1" s="1"/>
  <c r="C26120" i="1" s="1"/>
  <c r="C26121" i="1" s="1"/>
  <c r="C26122" i="1" s="1"/>
  <c r="C26123" i="1" s="1"/>
  <c r="C26124" i="1" s="1"/>
  <c r="C26125" i="1" s="1"/>
  <c r="C26126" i="1" s="1"/>
  <c r="C26127" i="1" s="1"/>
  <c r="C26128" i="1" s="1"/>
  <c r="C26129" i="1" s="1"/>
  <c r="C26130" i="1" s="1"/>
  <c r="C26131" i="1" s="1"/>
  <c r="C26132" i="1" s="1"/>
  <c r="C26133" i="1" s="1"/>
  <c r="C26134" i="1" s="1"/>
  <c r="C26135" i="1" s="1"/>
  <c r="C26136" i="1" s="1"/>
  <c r="C26137" i="1" s="1"/>
  <c r="C26138" i="1" s="1"/>
  <c r="C26139" i="1" s="1"/>
  <c r="C26140" i="1" s="1"/>
  <c r="C26141" i="1" s="1"/>
  <c r="C26142" i="1" s="1"/>
  <c r="C26143" i="1" s="1"/>
  <c r="C26144" i="1" s="1"/>
  <c r="C26145" i="1" s="1"/>
  <c r="C26146" i="1" s="1"/>
  <c r="C26147" i="1" s="1"/>
  <c r="C26148" i="1" s="1"/>
  <c r="C26149" i="1" s="1"/>
  <c r="C26150" i="1" s="1"/>
  <c r="C26151" i="1" s="1"/>
  <c r="C26152" i="1" s="1"/>
  <c r="C26153" i="1" s="1"/>
  <c r="C26154" i="1" s="1"/>
  <c r="C26155" i="1" s="1"/>
  <c r="C26156" i="1" s="1"/>
  <c r="C26157" i="1" s="1"/>
  <c r="C26158" i="1" s="1"/>
  <c r="C26159" i="1" s="1"/>
  <c r="C26160" i="1" s="1"/>
  <c r="C26161" i="1" s="1"/>
  <c r="C26162" i="1" s="1"/>
  <c r="C26163" i="1" s="1"/>
  <c r="C26164" i="1" s="1"/>
  <c r="C26165" i="1" s="1"/>
  <c r="C26166" i="1" s="1"/>
  <c r="C26167" i="1" s="1"/>
  <c r="C26168" i="1" s="1"/>
  <c r="C26169" i="1" s="1"/>
  <c r="C26170" i="1" s="1"/>
  <c r="C26171" i="1" s="1"/>
  <c r="C26172" i="1" s="1"/>
  <c r="C26173" i="1" s="1"/>
  <c r="C26174" i="1" s="1"/>
  <c r="C26175" i="1" s="1"/>
  <c r="C26176" i="1" s="1"/>
  <c r="C26177" i="1" s="1"/>
  <c r="C26178" i="1" s="1"/>
  <c r="C26179" i="1" s="1"/>
  <c r="C26180" i="1" s="1"/>
  <c r="C26181" i="1" s="1"/>
  <c r="C26182" i="1" s="1"/>
  <c r="C26183" i="1" s="1"/>
  <c r="C26184" i="1" s="1"/>
  <c r="C26185" i="1" s="1"/>
  <c r="C26186" i="1" s="1"/>
  <c r="C26187" i="1" s="1"/>
  <c r="C26188" i="1" s="1"/>
  <c r="C26189" i="1" s="1"/>
  <c r="C26190" i="1" s="1"/>
  <c r="C26191" i="1" s="1"/>
  <c r="C26192" i="1" s="1"/>
  <c r="C26193" i="1" s="1"/>
  <c r="C26194" i="1" s="1"/>
  <c r="C26195" i="1" s="1"/>
  <c r="C26196" i="1" s="1"/>
  <c r="C26197" i="1" s="1"/>
  <c r="C26198" i="1" s="1"/>
  <c r="C26199" i="1" s="1"/>
  <c r="C26200" i="1" s="1"/>
  <c r="C26201" i="1" s="1"/>
  <c r="C26202" i="1" s="1"/>
  <c r="C26203" i="1" s="1"/>
  <c r="C26204" i="1" s="1"/>
  <c r="C26205" i="1" s="1"/>
  <c r="C26206" i="1" s="1"/>
  <c r="C26207" i="1" s="1"/>
  <c r="C26208" i="1" s="1"/>
  <c r="C26209" i="1" s="1"/>
  <c r="C26210" i="1" s="1"/>
  <c r="C26211" i="1" s="1"/>
  <c r="C26212" i="1" s="1"/>
  <c r="C26213" i="1" s="1"/>
  <c r="C26214" i="1" s="1"/>
  <c r="C26215" i="1" s="1"/>
  <c r="C26216" i="1" s="1"/>
  <c r="C26217" i="1" s="1"/>
  <c r="C26218" i="1" s="1"/>
  <c r="C26219" i="1" s="1"/>
  <c r="C26220" i="1" s="1"/>
  <c r="C26221" i="1" s="1"/>
  <c r="C26222" i="1" s="1"/>
  <c r="C26223" i="1" s="1"/>
  <c r="C26224" i="1" s="1"/>
  <c r="C26225" i="1" s="1"/>
  <c r="C26226" i="1" s="1"/>
  <c r="C26227" i="1" s="1"/>
  <c r="C26228" i="1" s="1"/>
  <c r="C26229" i="1" s="1"/>
  <c r="C26230" i="1" s="1"/>
  <c r="C26231" i="1" s="1"/>
  <c r="C26232" i="1" s="1"/>
  <c r="C26233" i="1" s="1"/>
  <c r="C26234" i="1" s="1"/>
  <c r="C26235" i="1" s="1"/>
  <c r="C26236" i="1" s="1"/>
  <c r="C26237" i="1" s="1"/>
  <c r="C26238" i="1" s="1"/>
  <c r="C26239" i="1" s="1"/>
  <c r="C26240" i="1" s="1"/>
  <c r="C26241" i="1" s="1"/>
  <c r="C26242" i="1" s="1"/>
  <c r="C26243" i="1" s="1"/>
  <c r="C26244" i="1" s="1"/>
  <c r="C26245" i="1" s="1"/>
  <c r="C26246" i="1" s="1"/>
  <c r="C26247" i="1" s="1"/>
  <c r="C26248" i="1" s="1"/>
  <c r="C26249" i="1" s="1"/>
  <c r="C26250" i="1" s="1"/>
  <c r="C26251" i="1" s="1"/>
  <c r="C26252" i="1" s="1"/>
  <c r="C26253" i="1" s="1"/>
  <c r="C26254" i="1" s="1"/>
  <c r="C26255" i="1" s="1"/>
  <c r="C26256" i="1" s="1"/>
  <c r="C26257" i="1" s="1"/>
  <c r="C26258" i="1" s="1"/>
  <c r="C26259" i="1" s="1"/>
  <c r="C26260" i="1" s="1"/>
  <c r="C26261" i="1" s="1"/>
  <c r="C26262" i="1" s="1"/>
  <c r="C26263" i="1" s="1"/>
  <c r="C26264" i="1" s="1"/>
  <c r="C26265" i="1" s="1"/>
  <c r="C26266" i="1" s="1"/>
  <c r="C26267" i="1" s="1"/>
  <c r="C26268" i="1" s="1"/>
  <c r="C26269" i="1" s="1"/>
  <c r="C26270" i="1" s="1"/>
  <c r="C26271" i="1" s="1"/>
  <c r="C26272" i="1" s="1"/>
  <c r="C26273" i="1" s="1"/>
  <c r="C26274" i="1" s="1"/>
  <c r="C26275" i="1" s="1"/>
  <c r="C26276" i="1" s="1"/>
  <c r="C26277" i="1" s="1"/>
  <c r="C26278" i="1" s="1"/>
  <c r="C26279" i="1" s="1"/>
  <c r="C26280" i="1" s="1"/>
  <c r="C26281" i="1" s="1"/>
  <c r="C26282" i="1" s="1"/>
  <c r="C26283" i="1" s="1"/>
  <c r="C26284" i="1" s="1"/>
  <c r="C26285" i="1" s="1"/>
  <c r="C26286" i="1" s="1"/>
  <c r="C26287" i="1" s="1"/>
  <c r="C26288" i="1" s="1"/>
  <c r="C26289" i="1" s="1"/>
  <c r="C26290" i="1" s="1"/>
  <c r="C26291" i="1" s="1"/>
  <c r="C26292" i="1" s="1"/>
  <c r="C26293" i="1" s="1"/>
  <c r="C26294" i="1" s="1"/>
  <c r="C26295" i="1" s="1"/>
  <c r="C26296" i="1" s="1"/>
  <c r="C26297" i="1" s="1"/>
  <c r="C26298" i="1" s="1"/>
  <c r="C26299" i="1" s="1"/>
  <c r="C26300" i="1" s="1"/>
  <c r="C26301" i="1" s="1"/>
  <c r="C26302" i="1" s="1"/>
  <c r="C26303" i="1" s="1"/>
  <c r="C26304" i="1" s="1"/>
  <c r="C26305" i="1" s="1"/>
  <c r="C26306" i="1" s="1"/>
  <c r="C26307" i="1" s="1"/>
  <c r="C26308" i="1" s="1"/>
  <c r="C26309" i="1" s="1"/>
  <c r="C26310" i="1" s="1"/>
  <c r="C26311" i="1" s="1"/>
  <c r="C26312" i="1" s="1"/>
  <c r="C26313" i="1" s="1"/>
  <c r="C26314" i="1" s="1"/>
  <c r="C26315" i="1" s="1"/>
  <c r="C26316" i="1" s="1"/>
  <c r="C26317" i="1" s="1"/>
  <c r="C26318" i="1" s="1"/>
  <c r="C26319" i="1" s="1"/>
  <c r="C26320" i="1" s="1"/>
  <c r="C26321" i="1" s="1"/>
  <c r="C26322" i="1" s="1"/>
  <c r="C26323" i="1" s="1"/>
  <c r="C26324" i="1" s="1"/>
  <c r="C26325" i="1" s="1"/>
  <c r="C26326" i="1" s="1"/>
  <c r="C26327" i="1" s="1"/>
  <c r="C26328" i="1" s="1"/>
  <c r="C26329" i="1" s="1"/>
  <c r="C26330" i="1" s="1"/>
  <c r="C26331" i="1" s="1"/>
  <c r="C26332" i="1" s="1"/>
  <c r="C26333" i="1" s="1"/>
  <c r="C26334" i="1" s="1"/>
  <c r="C26335" i="1" s="1"/>
  <c r="C26336" i="1" s="1"/>
  <c r="C26337" i="1" s="1"/>
  <c r="C26338" i="1" s="1"/>
  <c r="C26339" i="1" s="1"/>
  <c r="C26340" i="1" s="1"/>
  <c r="C26341" i="1" s="1"/>
  <c r="C26342" i="1" s="1"/>
  <c r="C26343" i="1" s="1"/>
  <c r="C26344" i="1" s="1"/>
  <c r="C26345" i="1" s="1"/>
  <c r="C26346" i="1" s="1"/>
  <c r="C26347" i="1" s="1"/>
  <c r="C26348" i="1" s="1"/>
  <c r="C26349" i="1" s="1"/>
  <c r="C26350" i="1" s="1"/>
  <c r="C26351" i="1" s="1"/>
  <c r="C26352" i="1" s="1"/>
  <c r="C26353" i="1" s="1"/>
  <c r="C26354" i="1" s="1"/>
  <c r="C26355" i="1" s="1"/>
  <c r="C26356" i="1" s="1"/>
  <c r="C26357" i="1" s="1"/>
  <c r="C26358" i="1" s="1"/>
  <c r="C26359" i="1" s="1"/>
  <c r="C26360" i="1" s="1"/>
  <c r="C26361" i="1" s="1"/>
  <c r="C26362" i="1" s="1"/>
  <c r="C26363" i="1" s="1"/>
  <c r="C26364" i="1" s="1"/>
  <c r="C26365" i="1" s="1"/>
  <c r="C26366" i="1" s="1"/>
  <c r="C26367" i="1" s="1"/>
  <c r="C26368" i="1" s="1"/>
  <c r="C26369" i="1" s="1"/>
  <c r="C26370" i="1" s="1"/>
  <c r="C26371" i="1" s="1"/>
  <c r="C26372" i="1" s="1"/>
  <c r="C26373" i="1" s="1"/>
  <c r="C26374" i="1" s="1"/>
  <c r="C26375" i="1" s="1"/>
  <c r="C26376" i="1" s="1"/>
  <c r="C26377" i="1" s="1"/>
  <c r="C26378" i="1" s="1"/>
  <c r="C26379" i="1" s="1"/>
  <c r="C26380" i="1" s="1"/>
  <c r="C26381" i="1" s="1"/>
  <c r="C26382" i="1" s="1"/>
  <c r="C26383" i="1" s="1"/>
  <c r="C26384" i="1" s="1"/>
  <c r="C26385" i="1" s="1"/>
  <c r="C26386" i="1" s="1"/>
  <c r="C26387" i="1" s="1"/>
  <c r="C26388" i="1" s="1"/>
  <c r="C26389" i="1" s="1"/>
  <c r="C26390" i="1" s="1"/>
  <c r="C26391" i="1" s="1"/>
  <c r="C26392" i="1" s="1"/>
  <c r="C26393" i="1" s="1"/>
  <c r="C26394" i="1" s="1"/>
  <c r="C26395" i="1" s="1"/>
  <c r="C26396" i="1" s="1"/>
  <c r="C26397" i="1" s="1"/>
  <c r="C26398" i="1" s="1"/>
  <c r="C26399" i="1" s="1"/>
  <c r="C26400" i="1" s="1"/>
  <c r="C26401" i="1" s="1"/>
  <c r="C26402" i="1" s="1"/>
  <c r="C26403" i="1" s="1"/>
  <c r="C26404" i="1" s="1"/>
  <c r="C26405" i="1" s="1"/>
  <c r="C26406" i="1" s="1"/>
  <c r="C26407" i="1" s="1"/>
  <c r="C26408" i="1" s="1"/>
  <c r="C26409" i="1" s="1"/>
  <c r="C26410" i="1" s="1"/>
  <c r="C26411" i="1" s="1"/>
  <c r="C26412" i="1" s="1"/>
  <c r="C26413" i="1" s="1"/>
  <c r="C26414" i="1" s="1"/>
  <c r="C26415" i="1" s="1"/>
  <c r="C26416" i="1" s="1"/>
  <c r="C26417" i="1" s="1"/>
  <c r="C26418" i="1" s="1"/>
  <c r="C26419" i="1" s="1"/>
  <c r="C26420" i="1" s="1"/>
  <c r="C26421" i="1" s="1"/>
  <c r="C26422" i="1" s="1"/>
  <c r="C26423" i="1" s="1"/>
  <c r="C26424" i="1" s="1"/>
  <c r="C26425" i="1" s="1"/>
  <c r="C26426" i="1" s="1"/>
  <c r="C26427" i="1" s="1"/>
  <c r="C26428" i="1" s="1"/>
  <c r="C26429" i="1" s="1"/>
  <c r="C26430" i="1" s="1"/>
  <c r="C26431" i="1" s="1"/>
  <c r="C26432" i="1" s="1"/>
  <c r="C26433" i="1" s="1"/>
  <c r="C26434" i="1" s="1"/>
  <c r="C26435" i="1" s="1"/>
  <c r="C26436" i="1" s="1"/>
  <c r="C26437" i="1" s="1"/>
  <c r="C26438" i="1" s="1"/>
  <c r="C26439" i="1" s="1"/>
  <c r="C26440" i="1" s="1"/>
  <c r="C26441" i="1" s="1"/>
  <c r="C26442" i="1" s="1"/>
  <c r="C26443" i="1" s="1"/>
  <c r="C26444" i="1" s="1"/>
  <c r="C26445" i="1" s="1"/>
  <c r="C26446" i="1" s="1"/>
  <c r="C26447" i="1" s="1"/>
  <c r="C26448" i="1" s="1"/>
  <c r="C26449" i="1" s="1"/>
  <c r="C26450" i="1" s="1"/>
  <c r="C26451" i="1" s="1"/>
  <c r="C26452" i="1" s="1"/>
  <c r="C26453" i="1" s="1"/>
  <c r="C26454" i="1" s="1"/>
  <c r="C26455" i="1" s="1"/>
  <c r="C26456" i="1" s="1"/>
  <c r="C26457" i="1" s="1"/>
  <c r="C26458" i="1" s="1"/>
  <c r="C26459" i="1" s="1"/>
  <c r="C26460" i="1" s="1"/>
  <c r="C26461" i="1" s="1"/>
  <c r="C26462" i="1" s="1"/>
  <c r="C26463" i="1" s="1"/>
  <c r="C26464" i="1" s="1"/>
  <c r="C26465" i="1" s="1"/>
  <c r="C26466" i="1" s="1"/>
  <c r="C26467" i="1" s="1"/>
  <c r="C26468" i="1" s="1"/>
  <c r="C26469" i="1" s="1"/>
  <c r="C26470" i="1" s="1"/>
  <c r="C26471" i="1" s="1"/>
  <c r="C26472" i="1" s="1"/>
  <c r="C26473" i="1" s="1"/>
  <c r="C26474" i="1" s="1"/>
  <c r="C26475" i="1" s="1"/>
  <c r="C26476" i="1" s="1"/>
  <c r="C26477" i="1" s="1"/>
  <c r="C26478" i="1" s="1"/>
  <c r="C26479" i="1" s="1"/>
  <c r="C26480" i="1" s="1"/>
  <c r="C26481" i="1" s="1"/>
  <c r="C26482" i="1" s="1"/>
  <c r="C26483" i="1" s="1"/>
  <c r="C26484" i="1" s="1"/>
  <c r="C26485" i="1" s="1"/>
  <c r="C26486" i="1" s="1"/>
  <c r="C26487" i="1" s="1"/>
  <c r="C26488" i="1" s="1"/>
  <c r="C26489" i="1" s="1"/>
  <c r="C26490" i="1" s="1"/>
  <c r="C26491" i="1" s="1"/>
  <c r="C26492" i="1" s="1"/>
  <c r="C26493" i="1" s="1"/>
  <c r="C26494" i="1" s="1"/>
  <c r="C26495" i="1" s="1"/>
  <c r="C26496" i="1" s="1"/>
  <c r="C26497" i="1" s="1"/>
  <c r="C26498" i="1" s="1"/>
  <c r="C26499" i="1" s="1"/>
  <c r="C26500" i="1" s="1"/>
  <c r="C26501" i="1" s="1"/>
  <c r="C26502" i="1" s="1"/>
  <c r="C26503" i="1" s="1"/>
  <c r="C26504" i="1" s="1"/>
  <c r="C26505" i="1" s="1"/>
  <c r="C26506" i="1" s="1"/>
  <c r="C26507" i="1" s="1"/>
  <c r="C26508" i="1" s="1"/>
  <c r="C26509" i="1" s="1"/>
  <c r="C26510" i="1" s="1"/>
  <c r="C26511" i="1" s="1"/>
  <c r="C26512" i="1" s="1"/>
  <c r="C26513" i="1" s="1"/>
  <c r="C26514" i="1" s="1"/>
  <c r="C26515" i="1" s="1"/>
  <c r="C26516" i="1" s="1"/>
  <c r="C26517" i="1" s="1"/>
  <c r="C26518" i="1" s="1"/>
  <c r="C26519" i="1" s="1"/>
  <c r="C26520" i="1" s="1"/>
  <c r="C26521" i="1" s="1"/>
  <c r="C26522" i="1" s="1"/>
  <c r="C26523" i="1" s="1"/>
  <c r="C26524" i="1" s="1"/>
  <c r="C26525" i="1" s="1"/>
  <c r="C26526" i="1" s="1"/>
  <c r="C26527" i="1" s="1"/>
  <c r="C26528" i="1" s="1"/>
  <c r="C26529" i="1" s="1"/>
  <c r="C26530" i="1" s="1"/>
  <c r="C26531" i="1" s="1"/>
  <c r="C26532" i="1" s="1"/>
  <c r="C26533" i="1" s="1"/>
  <c r="C26534" i="1" s="1"/>
  <c r="C26535" i="1" s="1"/>
  <c r="C26536" i="1" s="1"/>
  <c r="C26537" i="1" s="1"/>
  <c r="C26538" i="1" s="1"/>
  <c r="C26539" i="1" s="1"/>
  <c r="C26540" i="1" s="1"/>
  <c r="C26541" i="1" s="1"/>
  <c r="C26542" i="1" s="1"/>
  <c r="C26543" i="1" s="1"/>
  <c r="C26544" i="1" s="1"/>
  <c r="C26545" i="1" s="1"/>
  <c r="C26546" i="1" s="1"/>
  <c r="C26547" i="1" s="1"/>
  <c r="C26548" i="1" s="1"/>
  <c r="C26549" i="1" s="1"/>
  <c r="C26550" i="1" s="1"/>
  <c r="C26551" i="1" s="1"/>
  <c r="C26552" i="1" s="1"/>
  <c r="C26553" i="1" s="1"/>
  <c r="C26554" i="1" s="1"/>
  <c r="C26555" i="1" s="1"/>
  <c r="C26556" i="1" s="1"/>
  <c r="C26557" i="1" s="1"/>
  <c r="C26558" i="1" s="1"/>
  <c r="C26559" i="1" s="1"/>
  <c r="C26560" i="1" s="1"/>
  <c r="C26561" i="1" s="1"/>
  <c r="C26562" i="1" s="1"/>
  <c r="C26563" i="1" s="1"/>
  <c r="C26564" i="1" s="1"/>
  <c r="C26565" i="1" s="1"/>
  <c r="C26566" i="1" s="1"/>
  <c r="C26567" i="1" s="1"/>
  <c r="C26568" i="1" s="1"/>
  <c r="C26569" i="1" s="1"/>
  <c r="C26570" i="1" s="1"/>
  <c r="C26571" i="1" s="1"/>
  <c r="C26572" i="1" s="1"/>
  <c r="C26573" i="1" s="1"/>
  <c r="C26574" i="1" s="1"/>
  <c r="C26575" i="1" s="1"/>
  <c r="C26576" i="1" s="1"/>
  <c r="C26577" i="1" s="1"/>
  <c r="C26578" i="1" s="1"/>
  <c r="C26579" i="1" s="1"/>
  <c r="C26580" i="1" s="1"/>
  <c r="C26581" i="1" s="1"/>
  <c r="C26582" i="1" s="1"/>
  <c r="C26583" i="1" s="1"/>
  <c r="C26584" i="1" s="1"/>
  <c r="C26585" i="1" s="1"/>
  <c r="C26586" i="1" s="1"/>
  <c r="C26587" i="1" s="1"/>
  <c r="C26588" i="1" s="1"/>
  <c r="C26589" i="1" s="1"/>
  <c r="C26590" i="1" s="1"/>
  <c r="C26591" i="1" s="1"/>
  <c r="C26592" i="1" s="1"/>
  <c r="C26593" i="1" s="1"/>
  <c r="C26594" i="1" s="1"/>
  <c r="C26595" i="1" s="1"/>
  <c r="C26596" i="1" s="1"/>
  <c r="C26597" i="1" s="1"/>
  <c r="C26598" i="1" s="1"/>
  <c r="C26599" i="1" s="1"/>
  <c r="C26600" i="1" s="1"/>
  <c r="C26601" i="1" s="1"/>
  <c r="C26602" i="1" s="1"/>
  <c r="C26603" i="1" s="1"/>
  <c r="C26604" i="1" s="1"/>
  <c r="C26605" i="1" s="1"/>
  <c r="C26606" i="1" s="1"/>
  <c r="C26607" i="1" s="1"/>
  <c r="C26608" i="1" s="1"/>
  <c r="C26609" i="1" s="1"/>
  <c r="C26610" i="1" s="1"/>
  <c r="C26611" i="1" s="1"/>
  <c r="C26612" i="1" s="1"/>
  <c r="C26613" i="1" s="1"/>
  <c r="C26614" i="1" s="1"/>
  <c r="C26615" i="1" s="1"/>
  <c r="C26616" i="1" s="1"/>
  <c r="C26617" i="1" s="1"/>
  <c r="C26618" i="1" s="1"/>
  <c r="C26619" i="1" s="1"/>
  <c r="C26620" i="1" s="1"/>
  <c r="C26621" i="1" s="1"/>
  <c r="C26622" i="1" s="1"/>
  <c r="C26623" i="1" s="1"/>
  <c r="C26624" i="1" s="1"/>
  <c r="C26625" i="1" s="1"/>
  <c r="C26626" i="1" s="1"/>
  <c r="C26627" i="1" s="1"/>
  <c r="C26628" i="1" s="1"/>
  <c r="C26629" i="1" s="1"/>
  <c r="C26630" i="1" s="1"/>
  <c r="C26631" i="1" s="1"/>
  <c r="C26632" i="1" s="1"/>
  <c r="C26633" i="1" s="1"/>
  <c r="C26634" i="1" s="1"/>
  <c r="C26635" i="1" s="1"/>
  <c r="C26636" i="1" s="1"/>
  <c r="C26637" i="1" s="1"/>
  <c r="C26638" i="1" s="1"/>
  <c r="C26639" i="1" s="1"/>
  <c r="C26640" i="1" s="1"/>
  <c r="C26641" i="1" s="1"/>
  <c r="C26642" i="1" s="1"/>
  <c r="C26643" i="1" s="1"/>
  <c r="C26644" i="1" s="1"/>
  <c r="C26645" i="1" s="1"/>
  <c r="C26646" i="1" s="1"/>
  <c r="C26647" i="1" s="1"/>
  <c r="C26648" i="1" s="1"/>
  <c r="C26649" i="1" s="1"/>
  <c r="C26650" i="1" s="1"/>
  <c r="C26651" i="1" s="1"/>
  <c r="C26652" i="1" s="1"/>
  <c r="C26653" i="1" s="1"/>
  <c r="C26654" i="1" s="1"/>
  <c r="C26655" i="1" s="1"/>
  <c r="C26656" i="1" s="1"/>
  <c r="C26657" i="1" s="1"/>
  <c r="C26658" i="1" s="1"/>
  <c r="C26659" i="1" s="1"/>
  <c r="C26660" i="1" s="1"/>
  <c r="C26661" i="1" s="1"/>
  <c r="C26662" i="1" s="1"/>
  <c r="C26663" i="1" s="1"/>
  <c r="C26664" i="1" s="1"/>
  <c r="C26665" i="1" s="1"/>
  <c r="C26666" i="1" s="1"/>
  <c r="C26667" i="1" s="1"/>
  <c r="C26668" i="1" s="1"/>
  <c r="C26669" i="1" s="1"/>
  <c r="C26670" i="1" s="1"/>
  <c r="C26671" i="1" s="1"/>
  <c r="C26672" i="1" s="1"/>
  <c r="C26673" i="1" s="1"/>
  <c r="C26674" i="1" s="1"/>
  <c r="C26675" i="1" s="1"/>
  <c r="C26676" i="1" s="1"/>
  <c r="C26677" i="1" s="1"/>
  <c r="C26678" i="1" s="1"/>
  <c r="C26679" i="1" s="1"/>
  <c r="C26680" i="1" s="1"/>
  <c r="C26681" i="1" s="1"/>
  <c r="C26682" i="1" s="1"/>
  <c r="C26683" i="1" s="1"/>
  <c r="C26684" i="1" s="1"/>
  <c r="C26685" i="1" s="1"/>
  <c r="C26686" i="1" s="1"/>
  <c r="C26687" i="1" s="1"/>
  <c r="C26688" i="1" s="1"/>
  <c r="C26689" i="1" s="1"/>
  <c r="C26690" i="1" s="1"/>
  <c r="C26691" i="1" s="1"/>
  <c r="C26692" i="1" s="1"/>
  <c r="C26693" i="1" s="1"/>
  <c r="C26694" i="1" s="1"/>
  <c r="C26695" i="1" s="1"/>
  <c r="C26696" i="1" s="1"/>
  <c r="C26697" i="1" s="1"/>
  <c r="C26698" i="1" s="1"/>
  <c r="C26699" i="1" s="1"/>
  <c r="C26700" i="1" s="1"/>
  <c r="C26701" i="1" s="1"/>
  <c r="C26702" i="1" s="1"/>
  <c r="C26703" i="1" s="1"/>
  <c r="C26704" i="1" s="1"/>
  <c r="C26705" i="1" s="1"/>
  <c r="C26706" i="1" s="1"/>
  <c r="C26707" i="1" s="1"/>
  <c r="C26708" i="1" s="1"/>
  <c r="C26709" i="1" s="1"/>
  <c r="C26710" i="1" s="1"/>
  <c r="C26711" i="1" s="1"/>
  <c r="C26712" i="1" s="1"/>
  <c r="C26713" i="1" s="1"/>
  <c r="C26714" i="1" s="1"/>
  <c r="C26715" i="1" s="1"/>
  <c r="C26716" i="1" s="1"/>
  <c r="C26717" i="1" s="1"/>
  <c r="C26718" i="1" s="1"/>
  <c r="C26719" i="1" s="1"/>
  <c r="C26720" i="1" s="1"/>
  <c r="C26721" i="1" s="1"/>
  <c r="C26722" i="1" s="1"/>
  <c r="C26723" i="1" s="1"/>
  <c r="C26724" i="1" s="1"/>
  <c r="C26725" i="1" s="1"/>
  <c r="C26726" i="1" s="1"/>
  <c r="C26727" i="1" s="1"/>
  <c r="C26728" i="1" s="1"/>
  <c r="C26729" i="1" s="1"/>
  <c r="C26730" i="1" s="1"/>
  <c r="C26731" i="1" s="1"/>
  <c r="C26732" i="1" s="1"/>
  <c r="C26733" i="1" s="1"/>
  <c r="C26734" i="1" s="1"/>
  <c r="C26735" i="1" s="1"/>
  <c r="C26736" i="1" s="1"/>
  <c r="C26737" i="1" s="1"/>
  <c r="C26738" i="1" s="1"/>
  <c r="C26739" i="1" s="1"/>
  <c r="C26740" i="1" s="1"/>
  <c r="C26741" i="1" s="1"/>
  <c r="C26742" i="1" s="1"/>
  <c r="C26743" i="1" s="1"/>
  <c r="C26744" i="1" s="1"/>
  <c r="C26745" i="1" s="1"/>
  <c r="C26746" i="1" s="1"/>
  <c r="C26747" i="1" s="1"/>
  <c r="C26748" i="1" s="1"/>
  <c r="C26749" i="1" s="1"/>
  <c r="C26750" i="1" s="1"/>
  <c r="C26751" i="1" s="1"/>
  <c r="C26752" i="1" s="1"/>
  <c r="C26753" i="1" s="1"/>
  <c r="C26754" i="1" s="1"/>
  <c r="C26755" i="1" s="1"/>
  <c r="C26756" i="1" s="1"/>
  <c r="C26757" i="1" s="1"/>
  <c r="C26758" i="1" s="1"/>
  <c r="C26759" i="1" s="1"/>
  <c r="C26760" i="1" s="1"/>
  <c r="C26761" i="1" s="1"/>
  <c r="C26762" i="1" s="1"/>
  <c r="C26763" i="1" s="1"/>
  <c r="C26764" i="1" s="1"/>
  <c r="C26765" i="1" s="1"/>
  <c r="C26766" i="1" s="1"/>
  <c r="C26767" i="1" s="1"/>
  <c r="C26768" i="1" s="1"/>
  <c r="C26769" i="1" s="1"/>
  <c r="C26770" i="1" s="1"/>
  <c r="C26771" i="1" s="1"/>
  <c r="C26772" i="1" s="1"/>
  <c r="C26773" i="1" s="1"/>
  <c r="C26774" i="1" s="1"/>
  <c r="C26775" i="1" s="1"/>
  <c r="C26776" i="1" s="1"/>
  <c r="C26777" i="1" s="1"/>
  <c r="C26778" i="1" s="1"/>
  <c r="C26779" i="1" s="1"/>
  <c r="C26780" i="1" s="1"/>
  <c r="C26781" i="1" s="1"/>
  <c r="C26782" i="1" s="1"/>
  <c r="C26783" i="1" s="1"/>
  <c r="C26784" i="1" s="1"/>
  <c r="C26785" i="1" s="1"/>
  <c r="C26786" i="1" s="1"/>
  <c r="C26787" i="1" s="1"/>
  <c r="C26788" i="1" s="1"/>
  <c r="C26789" i="1" s="1"/>
  <c r="C26790" i="1" s="1"/>
  <c r="C26791" i="1" s="1"/>
  <c r="C26792" i="1" s="1"/>
  <c r="C26793" i="1" s="1"/>
  <c r="C26794" i="1" s="1"/>
  <c r="C26795" i="1" s="1"/>
  <c r="C26796" i="1" s="1"/>
  <c r="C26797" i="1" s="1"/>
  <c r="C26798" i="1" s="1"/>
  <c r="C26799" i="1" s="1"/>
  <c r="C26800" i="1" s="1"/>
  <c r="C26801" i="1" s="1"/>
  <c r="C26802" i="1" s="1"/>
  <c r="C26803" i="1" s="1"/>
  <c r="C26804" i="1" s="1"/>
  <c r="C26805" i="1" s="1"/>
  <c r="C26806" i="1" s="1"/>
  <c r="C26807" i="1" s="1"/>
  <c r="C26808" i="1" s="1"/>
  <c r="C26809" i="1" s="1"/>
  <c r="C26810" i="1" s="1"/>
  <c r="C26811" i="1" s="1"/>
  <c r="C26812" i="1" s="1"/>
  <c r="C26813" i="1" s="1"/>
  <c r="C26814" i="1" s="1"/>
  <c r="C26815" i="1" s="1"/>
  <c r="C26816" i="1" s="1"/>
  <c r="C26817" i="1" s="1"/>
  <c r="C26818" i="1" s="1"/>
  <c r="C26819" i="1" s="1"/>
  <c r="C26820" i="1" s="1"/>
  <c r="C26821" i="1" s="1"/>
  <c r="C26822" i="1" s="1"/>
  <c r="C26823" i="1" s="1"/>
  <c r="C26824" i="1" s="1"/>
  <c r="C26825" i="1" s="1"/>
  <c r="C26826" i="1" s="1"/>
  <c r="C26827" i="1" s="1"/>
  <c r="C26828" i="1" s="1"/>
  <c r="C26829" i="1" s="1"/>
  <c r="C26830" i="1" s="1"/>
  <c r="C26831" i="1" s="1"/>
  <c r="C26832" i="1" s="1"/>
  <c r="C26833" i="1" s="1"/>
  <c r="C26834" i="1" s="1"/>
  <c r="C26835" i="1" s="1"/>
  <c r="C26836" i="1" s="1"/>
  <c r="C26837" i="1" s="1"/>
  <c r="C26838" i="1" s="1"/>
  <c r="C26839" i="1" s="1"/>
  <c r="C26840" i="1" s="1"/>
  <c r="C26841" i="1" s="1"/>
  <c r="C26842" i="1" s="1"/>
  <c r="C26843" i="1" s="1"/>
  <c r="C26844" i="1" s="1"/>
  <c r="C26845" i="1" s="1"/>
  <c r="C26846" i="1" s="1"/>
  <c r="C26847" i="1" s="1"/>
  <c r="C26848" i="1" s="1"/>
  <c r="C26849" i="1" s="1"/>
  <c r="C26850" i="1" s="1"/>
  <c r="C26851" i="1" s="1"/>
  <c r="C26852" i="1" s="1"/>
  <c r="C26853" i="1" s="1"/>
  <c r="C26854" i="1" s="1"/>
  <c r="C26855" i="1" s="1"/>
  <c r="C26856" i="1" s="1"/>
  <c r="C26857" i="1" s="1"/>
  <c r="C26858" i="1" s="1"/>
  <c r="C26859" i="1" s="1"/>
  <c r="C26860" i="1" s="1"/>
  <c r="C26861" i="1" s="1"/>
  <c r="C26862" i="1" s="1"/>
  <c r="C26863" i="1" s="1"/>
  <c r="C26864" i="1" s="1"/>
  <c r="C26865" i="1" s="1"/>
  <c r="C26866" i="1" s="1"/>
  <c r="C26867" i="1" s="1"/>
  <c r="C26868" i="1" s="1"/>
  <c r="C26869" i="1" s="1"/>
  <c r="C26870" i="1" s="1"/>
  <c r="C26871" i="1" s="1"/>
  <c r="C26872" i="1" s="1"/>
  <c r="C26873" i="1" s="1"/>
  <c r="C26874" i="1" s="1"/>
  <c r="C26875" i="1" s="1"/>
  <c r="C26876" i="1" s="1"/>
  <c r="C26877" i="1" s="1"/>
  <c r="C26878" i="1" s="1"/>
  <c r="C26879" i="1" s="1"/>
  <c r="C26880" i="1" s="1"/>
  <c r="C26881" i="1" s="1"/>
  <c r="C26882" i="1" s="1"/>
  <c r="C26883" i="1" s="1"/>
  <c r="C26884" i="1" s="1"/>
  <c r="C26885" i="1" s="1"/>
  <c r="C26886" i="1" s="1"/>
  <c r="C26887" i="1" s="1"/>
  <c r="C26888" i="1" s="1"/>
  <c r="C26889" i="1" s="1"/>
  <c r="C26890" i="1" s="1"/>
  <c r="C26891" i="1" s="1"/>
  <c r="C26892" i="1" s="1"/>
  <c r="C26893" i="1" s="1"/>
  <c r="C26894" i="1" s="1"/>
  <c r="C26895" i="1" s="1"/>
  <c r="C26896" i="1" s="1"/>
  <c r="C26897" i="1" s="1"/>
  <c r="C26898" i="1" s="1"/>
  <c r="C26899" i="1" s="1"/>
  <c r="C26900" i="1" s="1"/>
  <c r="C26901" i="1" s="1"/>
  <c r="C26902" i="1" s="1"/>
  <c r="C26903" i="1" s="1"/>
  <c r="C26904" i="1" s="1"/>
  <c r="C26905" i="1" s="1"/>
  <c r="C26906" i="1" s="1"/>
  <c r="C26907" i="1" s="1"/>
  <c r="C26908" i="1" s="1"/>
  <c r="C26909" i="1" s="1"/>
  <c r="C26910" i="1" s="1"/>
  <c r="C26911" i="1" s="1"/>
  <c r="C26912" i="1" s="1"/>
  <c r="C26913" i="1" s="1"/>
  <c r="C26914" i="1" s="1"/>
  <c r="C26915" i="1" s="1"/>
  <c r="C26916" i="1" s="1"/>
  <c r="C26917" i="1" s="1"/>
  <c r="C26918" i="1" s="1"/>
  <c r="C26919" i="1" s="1"/>
  <c r="C26920" i="1" s="1"/>
  <c r="C26921" i="1" s="1"/>
  <c r="C26922" i="1" s="1"/>
  <c r="C26923" i="1" s="1"/>
  <c r="C26924" i="1" s="1"/>
  <c r="C26925" i="1" s="1"/>
  <c r="C26926" i="1" s="1"/>
  <c r="C26927" i="1" s="1"/>
  <c r="C26928" i="1" s="1"/>
  <c r="C26929" i="1" s="1"/>
  <c r="C26930" i="1" s="1"/>
  <c r="C26931" i="1" s="1"/>
  <c r="C26932" i="1" s="1"/>
  <c r="C26933" i="1" s="1"/>
  <c r="C26934" i="1" s="1"/>
  <c r="C26935" i="1" s="1"/>
  <c r="C26936" i="1" s="1"/>
  <c r="C26937" i="1" s="1"/>
  <c r="C26938" i="1" s="1"/>
  <c r="C26939" i="1" s="1"/>
  <c r="C26940" i="1" s="1"/>
  <c r="C26941" i="1" s="1"/>
  <c r="C26942" i="1" s="1"/>
  <c r="C26943" i="1" s="1"/>
  <c r="C26944" i="1" s="1"/>
  <c r="C26945" i="1" s="1"/>
  <c r="C26946" i="1" s="1"/>
  <c r="C26947" i="1" s="1"/>
  <c r="C26948" i="1" s="1"/>
  <c r="C26949" i="1" s="1"/>
  <c r="C26950" i="1" s="1"/>
  <c r="C26951" i="1" s="1"/>
  <c r="C26952" i="1" s="1"/>
  <c r="C26953" i="1" s="1"/>
  <c r="C26954" i="1" s="1"/>
  <c r="C26955" i="1" s="1"/>
  <c r="C26956" i="1" s="1"/>
  <c r="C26957" i="1" s="1"/>
  <c r="C26958" i="1" s="1"/>
  <c r="C26959" i="1" s="1"/>
  <c r="C26960" i="1" s="1"/>
  <c r="C26961" i="1" s="1"/>
  <c r="C26962" i="1" s="1"/>
  <c r="C26963" i="1" s="1"/>
  <c r="C26964" i="1" s="1"/>
  <c r="C26965" i="1" s="1"/>
  <c r="C26966" i="1" s="1"/>
  <c r="C26967" i="1" s="1"/>
  <c r="C26968" i="1" s="1"/>
  <c r="C26969" i="1" s="1"/>
  <c r="C26970" i="1" s="1"/>
  <c r="C26971" i="1" s="1"/>
  <c r="C26972" i="1" s="1"/>
  <c r="C26973" i="1" s="1"/>
  <c r="C26974" i="1" s="1"/>
  <c r="C26975" i="1" s="1"/>
  <c r="C26976" i="1" s="1"/>
  <c r="C26977" i="1" s="1"/>
  <c r="C26978" i="1" s="1"/>
  <c r="C26979" i="1" s="1"/>
  <c r="C26980" i="1" s="1"/>
  <c r="C26981" i="1" s="1"/>
  <c r="C26982" i="1" s="1"/>
  <c r="C26983" i="1" s="1"/>
  <c r="C26984" i="1" s="1"/>
  <c r="C26985" i="1" s="1"/>
  <c r="C26986" i="1" s="1"/>
  <c r="C26987" i="1" s="1"/>
  <c r="C26988" i="1" s="1"/>
  <c r="C26989" i="1" s="1"/>
  <c r="C26990" i="1" s="1"/>
  <c r="C26991" i="1" s="1"/>
  <c r="C26992" i="1" s="1"/>
  <c r="C26993" i="1" s="1"/>
  <c r="C26994" i="1" s="1"/>
  <c r="C26995" i="1" s="1"/>
  <c r="C26996" i="1" s="1"/>
  <c r="C26997" i="1" s="1"/>
  <c r="C26998" i="1" s="1"/>
  <c r="C26999" i="1" s="1"/>
  <c r="C27000" i="1" s="1"/>
  <c r="C27001" i="1" s="1"/>
  <c r="C27002" i="1" s="1"/>
  <c r="C27003" i="1" s="1"/>
  <c r="C27004" i="1" s="1"/>
  <c r="C27005" i="1" s="1"/>
  <c r="C27006" i="1" s="1"/>
  <c r="C27007" i="1" s="1"/>
  <c r="C27008" i="1" s="1"/>
  <c r="C27009" i="1" s="1"/>
  <c r="C27010" i="1" s="1"/>
  <c r="C27011" i="1" s="1"/>
  <c r="C27012" i="1" s="1"/>
  <c r="C27013" i="1" s="1"/>
  <c r="C27014" i="1" s="1"/>
  <c r="C27015" i="1" s="1"/>
  <c r="C27016" i="1" s="1"/>
  <c r="C27017" i="1" s="1"/>
  <c r="C27018" i="1" s="1"/>
  <c r="C27019" i="1" s="1"/>
  <c r="C27020" i="1" s="1"/>
  <c r="C27021" i="1" s="1"/>
  <c r="C27022" i="1" s="1"/>
  <c r="C27023" i="1" s="1"/>
  <c r="C27024" i="1" s="1"/>
  <c r="C27025" i="1" s="1"/>
  <c r="C27026" i="1" s="1"/>
  <c r="C27027" i="1" s="1"/>
  <c r="C27028" i="1" s="1"/>
  <c r="C27029" i="1" s="1"/>
  <c r="C27030" i="1" s="1"/>
  <c r="C27031" i="1" s="1"/>
  <c r="C27032" i="1" s="1"/>
  <c r="C27033" i="1" s="1"/>
  <c r="C27034" i="1" s="1"/>
  <c r="C27035" i="1" s="1"/>
  <c r="C27036" i="1" s="1"/>
  <c r="C27037" i="1" s="1"/>
  <c r="C27038" i="1" s="1"/>
  <c r="C27039" i="1" s="1"/>
  <c r="C27040" i="1" s="1"/>
  <c r="C27041" i="1" s="1"/>
  <c r="C27042" i="1" s="1"/>
  <c r="C27043" i="1" s="1"/>
  <c r="C27044" i="1" s="1"/>
  <c r="C27045" i="1" s="1"/>
  <c r="C27046" i="1" s="1"/>
  <c r="C27047" i="1" s="1"/>
  <c r="C27048" i="1" s="1"/>
  <c r="C27049" i="1" s="1"/>
  <c r="C27050" i="1" s="1"/>
  <c r="C27051" i="1" s="1"/>
  <c r="C27052" i="1" s="1"/>
  <c r="C27053" i="1" s="1"/>
  <c r="C27054" i="1" s="1"/>
  <c r="C27055" i="1" s="1"/>
  <c r="C27056" i="1" s="1"/>
  <c r="C27057" i="1" s="1"/>
  <c r="C27058" i="1" s="1"/>
  <c r="C27059" i="1" s="1"/>
  <c r="C27060" i="1" s="1"/>
  <c r="C27061" i="1" s="1"/>
  <c r="C27062" i="1" s="1"/>
  <c r="C27063" i="1" s="1"/>
  <c r="C27064" i="1" s="1"/>
  <c r="C27065" i="1" s="1"/>
  <c r="C27066" i="1" s="1"/>
  <c r="C27067" i="1" s="1"/>
  <c r="C27068" i="1" s="1"/>
  <c r="C27069" i="1" s="1"/>
  <c r="C27070" i="1" s="1"/>
  <c r="C27071" i="1" s="1"/>
  <c r="C27072" i="1" s="1"/>
  <c r="C27073" i="1" s="1"/>
  <c r="C27074" i="1" s="1"/>
  <c r="C27075" i="1" s="1"/>
  <c r="C27076" i="1" s="1"/>
  <c r="C27077" i="1" s="1"/>
  <c r="C27078" i="1" s="1"/>
  <c r="C27079" i="1" s="1"/>
  <c r="C27080" i="1" s="1"/>
  <c r="C27081" i="1" s="1"/>
  <c r="C27082" i="1" s="1"/>
  <c r="C27083" i="1" s="1"/>
  <c r="C27084" i="1" s="1"/>
  <c r="C27085" i="1" s="1"/>
  <c r="C27086" i="1" s="1"/>
  <c r="C27087" i="1" s="1"/>
  <c r="C27088" i="1" s="1"/>
  <c r="C27089" i="1" s="1"/>
  <c r="C27090" i="1" s="1"/>
  <c r="C27091" i="1" s="1"/>
  <c r="C27092" i="1" s="1"/>
  <c r="C27093" i="1" s="1"/>
  <c r="C27094" i="1" s="1"/>
  <c r="C27095" i="1" s="1"/>
  <c r="C27096" i="1" s="1"/>
  <c r="C27097" i="1" s="1"/>
  <c r="C27098" i="1" s="1"/>
  <c r="C27099" i="1" s="1"/>
  <c r="C27100" i="1" s="1"/>
  <c r="C27101" i="1" s="1"/>
  <c r="C27102" i="1" s="1"/>
  <c r="C27103" i="1" s="1"/>
  <c r="C27104" i="1" s="1"/>
  <c r="C27105" i="1" s="1"/>
  <c r="C27106" i="1" s="1"/>
  <c r="C27107" i="1" s="1"/>
  <c r="C27108" i="1" s="1"/>
  <c r="C27109" i="1" s="1"/>
  <c r="C27110" i="1" s="1"/>
  <c r="C27111" i="1" s="1"/>
  <c r="C27112" i="1" s="1"/>
  <c r="C27113" i="1" s="1"/>
  <c r="C27114" i="1" s="1"/>
  <c r="C27115" i="1" s="1"/>
  <c r="C27116" i="1" s="1"/>
  <c r="C27117" i="1" s="1"/>
  <c r="C27118" i="1" s="1"/>
  <c r="C27119" i="1" s="1"/>
  <c r="C27120" i="1" s="1"/>
  <c r="C27121" i="1" s="1"/>
  <c r="C27122" i="1" s="1"/>
  <c r="C27123" i="1" s="1"/>
  <c r="C27124" i="1" s="1"/>
  <c r="C27125" i="1" s="1"/>
  <c r="C27126" i="1" s="1"/>
  <c r="C27127" i="1" s="1"/>
  <c r="C27128" i="1" s="1"/>
  <c r="C27129" i="1" s="1"/>
  <c r="C27130" i="1" s="1"/>
  <c r="C27131" i="1" s="1"/>
  <c r="C27132" i="1" s="1"/>
  <c r="C27133" i="1" s="1"/>
  <c r="C27134" i="1" s="1"/>
  <c r="C27135" i="1" s="1"/>
  <c r="C27136" i="1" s="1"/>
  <c r="C27137" i="1" s="1"/>
  <c r="C27138" i="1" s="1"/>
  <c r="C27139" i="1" s="1"/>
  <c r="C27140" i="1" s="1"/>
  <c r="C27141" i="1" s="1"/>
  <c r="C27142" i="1" s="1"/>
  <c r="C27143" i="1" s="1"/>
  <c r="C27144" i="1" s="1"/>
  <c r="C27145" i="1" s="1"/>
  <c r="C27146" i="1" s="1"/>
  <c r="C27147" i="1" s="1"/>
  <c r="C27148" i="1" s="1"/>
  <c r="C27149" i="1" s="1"/>
  <c r="C27150" i="1" s="1"/>
  <c r="C27151" i="1" s="1"/>
  <c r="C27152" i="1" s="1"/>
  <c r="C27153" i="1" s="1"/>
  <c r="C27154" i="1" s="1"/>
  <c r="C27155" i="1" s="1"/>
  <c r="C27156" i="1" s="1"/>
  <c r="C27157" i="1" s="1"/>
  <c r="C27158" i="1" s="1"/>
  <c r="C27159" i="1" s="1"/>
  <c r="C27160" i="1" s="1"/>
  <c r="C27161" i="1" s="1"/>
  <c r="C27162" i="1" s="1"/>
  <c r="C27163" i="1" s="1"/>
  <c r="C27164" i="1" s="1"/>
  <c r="C27165" i="1" s="1"/>
  <c r="C27166" i="1" s="1"/>
  <c r="C27167" i="1" s="1"/>
  <c r="C27168" i="1" s="1"/>
  <c r="C27169" i="1" s="1"/>
  <c r="C27170" i="1" s="1"/>
  <c r="C27171" i="1" s="1"/>
  <c r="C27172" i="1" s="1"/>
  <c r="C27173" i="1" s="1"/>
  <c r="C27174" i="1" s="1"/>
  <c r="C27175" i="1" s="1"/>
  <c r="C27176" i="1" s="1"/>
  <c r="C27177" i="1" s="1"/>
  <c r="C27178" i="1" s="1"/>
  <c r="C27179" i="1" s="1"/>
  <c r="C27180" i="1" s="1"/>
  <c r="C27181" i="1" s="1"/>
  <c r="C27182" i="1" s="1"/>
  <c r="C27183" i="1" s="1"/>
  <c r="C27184" i="1" s="1"/>
  <c r="C27185" i="1" s="1"/>
  <c r="C27186" i="1" s="1"/>
  <c r="C27187" i="1" s="1"/>
  <c r="C27188" i="1" s="1"/>
  <c r="C27189" i="1" s="1"/>
  <c r="C27190" i="1" s="1"/>
  <c r="C27191" i="1" s="1"/>
  <c r="C27192" i="1" s="1"/>
  <c r="C27193" i="1" s="1"/>
  <c r="C27194" i="1" s="1"/>
  <c r="C27195" i="1" s="1"/>
  <c r="C27196" i="1" s="1"/>
  <c r="C27197" i="1" s="1"/>
  <c r="C27198" i="1" s="1"/>
  <c r="C27199" i="1" s="1"/>
  <c r="C27200" i="1" s="1"/>
  <c r="C27201" i="1" s="1"/>
  <c r="C27202" i="1" s="1"/>
  <c r="C27203" i="1" s="1"/>
  <c r="C27204" i="1" s="1"/>
  <c r="C27205" i="1" s="1"/>
  <c r="C27206" i="1" s="1"/>
  <c r="C27207" i="1" s="1"/>
  <c r="C27208" i="1" s="1"/>
  <c r="C27209" i="1" s="1"/>
  <c r="C27210" i="1" s="1"/>
  <c r="C27211" i="1" s="1"/>
  <c r="C27212" i="1" s="1"/>
  <c r="C27213" i="1" s="1"/>
  <c r="C27214" i="1" s="1"/>
  <c r="C27215" i="1" s="1"/>
  <c r="C27216" i="1" s="1"/>
  <c r="C27217" i="1" s="1"/>
  <c r="C27218" i="1" s="1"/>
  <c r="C27219" i="1" s="1"/>
  <c r="C27220" i="1" s="1"/>
  <c r="C27221" i="1" s="1"/>
  <c r="C27222" i="1" s="1"/>
  <c r="C27223" i="1" s="1"/>
  <c r="C27224" i="1" s="1"/>
  <c r="C27225" i="1" s="1"/>
  <c r="C27226" i="1" s="1"/>
  <c r="C27227" i="1" s="1"/>
  <c r="C27228" i="1" s="1"/>
  <c r="C27229" i="1" s="1"/>
  <c r="C27230" i="1" s="1"/>
  <c r="C27231" i="1" s="1"/>
  <c r="C27232" i="1" s="1"/>
  <c r="C27233" i="1" s="1"/>
  <c r="C27234" i="1" s="1"/>
  <c r="C27235" i="1" s="1"/>
  <c r="C27236" i="1" s="1"/>
  <c r="C27237" i="1" s="1"/>
  <c r="C27238" i="1" s="1"/>
  <c r="C27239" i="1" s="1"/>
  <c r="C27240" i="1" s="1"/>
  <c r="C27241" i="1" s="1"/>
  <c r="C27242" i="1" s="1"/>
  <c r="C27243" i="1" s="1"/>
  <c r="C27244" i="1" s="1"/>
  <c r="C27245" i="1" s="1"/>
  <c r="C27246" i="1" s="1"/>
  <c r="C27247" i="1" s="1"/>
  <c r="C27248" i="1" s="1"/>
  <c r="C27249" i="1" s="1"/>
  <c r="C27250" i="1" s="1"/>
  <c r="C27251" i="1" s="1"/>
  <c r="C27252" i="1" s="1"/>
  <c r="C27253" i="1" s="1"/>
  <c r="C27254" i="1" s="1"/>
  <c r="C27255" i="1" s="1"/>
  <c r="C27256" i="1" s="1"/>
  <c r="C27257" i="1" s="1"/>
  <c r="C27258" i="1" s="1"/>
  <c r="C27259" i="1" s="1"/>
  <c r="C27260" i="1" s="1"/>
  <c r="C27261" i="1" s="1"/>
  <c r="C27262" i="1" s="1"/>
  <c r="C27263" i="1" s="1"/>
  <c r="C27264" i="1" s="1"/>
  <c r="C27265" i="1" s="1"/>
  <c r="C27266" i="1" s="1"/>
  <c r="C27267" i="1" s="1"/>
  <c r="C27268" i="1" s="1"/>
  <c r="C27269" i="1" s="1"/>
  <c r="C27270" i="1" s="1"/>
  <c r="C27271" i="1" s="1"/>
  <c r="C27272" i="1" s="1"/>
  <c r="C27273" i="1" s="1"/>
  <c r="C27274" i="1" s="1"/>
  <c r="C27275" i="1" s="1"/>
  <c r="C27276" i="1" s="1"/>
  <c r="C27277" i="1" s="1"/>
  <c r="C27278" i="1" s="1"/>
  <c r="C27279" i="1" s="1"/>
  <c r="C27280" i="1" s="1"/>
  <c r="C27281" i="1" s="1"/>
  <c r="C27282" i="1" s="1"/>
  <c r="C27283" i="1" s="1"/>
  <c r="C27284" i="1" s="1"/>
  <c r="C27285" i="1" s="1"/>
  <c r="C27286" i="1" s="1"/>
  <c r="C27287" i="1" s="1"/>
  <c r="C27288" i="1" s="1"/>
  <c r="C27289" i="1" s="1"/>
  <c r="C27290" i="1" s="1"/>
  <c r="C27291" i="1" s="1"/>
  <c r="C27292" i="1" s="1"/>
  <c r="C27293" i="1" s="1"/>
  <c r="C27294" i="1" s="1"/>
  <c r="C27295" i="1" s="1"/>
  <c r="C27296" i="1" s="1"/>
  <c r="C27297" i="1" s="1"/>
  <c r="C27298" i="1" s="1"/>
  <c r="C27299" i="1" s="1"/>
  <c r="C27300" i="1" s="1"/>
  <c r="C27301" i="1" s="1"/>
  <c r="C27302" i="1" s="1"/>
  <c r="C27303" i="1" s="1"/>
  <c r="C27304" i="1" s="1"/>
  <c r="C27305" i="1" s="1"/>
  <c r="C27306" i="1" s="1"/>
  <c r="C27307" i="1" s="1"/>
  <c r="C27308" i="1" s="1"/>
  <c r="C27309" i="1" s="1"/>
  <c r="C27310" i="1" s="1"/>
  <c r="C27311" i="1" s="1"/>
  <c r="C27312" i="1" s="1"/>
  <c r="C27313" i="1" s="1"/>
  <c r="C27314" i="1" s="1"/>
  <c r="C27315" i="1" s="1"/>
  <c r="C27316" i="1" s="1"/>
  <c r="C27317" i="1" s="1"/>
  <c r="C27318" i="1" s="1"/>
  <c r="C27319" i="1" s="1"/>
  <c r="C27320" i="1" s="1"/>
  <c r="C27321" i="1" s="1"/>
  <c r="C27322" i="1" s="1"/>
  <c r="C27323" i="1" s="1"/>
  <c r="C27324" i="1" s="1"/>
  <c r="C27325" i="1" s="1"/>
  <c r="C27326" i="1" s="1"/>
  <c r="C27327" i="1" s="1"/>
  <c r="C27328" i="1" s="1"/>
  <c r="C27329" i="1" s="1"/>
  <c r="C27330" i="1" s="1"/>
  <c r="C27331" i="1" s="1"/>
  <c r="C27332" i="1" s="1"/>
  <c r="C27333" i="1" s="1"/>
  <c r="C27334" i="1" s="1"/>
  <c r="C27335" i="1" s="1"/>
  <c r="C27336" i="1" s="1"/>
  <c r="C27337" i="1" s="1"/>
  <c r="C27338" i="1" s="1"/>
  <c r="C27339" i="1" s="1"/>
  <c r="C27340" i="1" s="1"/>
  <c r="C27341" i="1" s="1"/>
  <c r="C27342" i="1" s="1"/>
  <c r="C27343" i="1" s="1"/>
  <c r="C27344" i="1" s="1"/>
  <c r="C27345" i="1" s="1"/>
  <c r="C27346" i="1" s="1"/>
  <c r="C27347" i="1" s="1"/>
  <c r="C27348" i="1" s="1"/>
  <c r="C27349" i="1" s="1"/>
  <c r="C27350" i="1" s="1"/>
  <c r="C27351" i="1" s="1"/>
  <c r="C27352" i="1" s="1"/>
  <c r="C27353" i="1" s="1"/>
  <c r="C27354" i="1" s="1"/>
  <c r="C27355" i="1" s="1"/>
  <c r="C27356" i="1" s="1"/>
  <c r="C27357" i="1" s="1"/>
  <c r="C27358" i="1" s="1"/>
  <c r="C27359" i="1" s="1"/>
  <c r="C27360" i="1" s="1"/>
  <c r="C27361" i="1" s="1"/>
  <c r="C27362" i="1" s="1"/>
  <c r="C27363" i="1" s="1"/>
  <c r="C27364" i="1" s="1"/>
  <c r="C27365" i="1" s="1"/>
  <c r="C27366" i="1" s="1"/>
  <c r="C27367" i="1" s="1"/>
  <c r="C27368" i="1" s="1"/>
  <c r="C27369" i="1" s="1"/>
  <c r="C27370" i="1" s="1"/>
  <c r="C27371" i="1" s="1"/>
  <c r="C27372" i="1" s="1"/>
  <c r="C27373" i="1" s="1"/>
  <c r="C27374" i="1" s="1"/>
  <c r="C27375" i="1" s="1"/>
  <c r="C27376" i="1" s="1"/>
  <c r="C27377" i="1" s="1"/>
  <c r="C27378" i="1" s="1"/>
  <c r="C27379" i="1" s="1"/>
  <c r="C27380" i="1" s="1"/>
  <c r="C27381" i="1" s="1"/>
  <c r="C27382" i="1" s="1"/>
  <c r="C27383" i="1" s="1"/>
  <c r="C27384" i="1" s="1"/>
  <c r="C27385" i="1" s="1"/>
  <c r="C27386" i="1" s="1"/>
  <c r="C27387" i="1" s="1"/>
  <c r="C27388" i="1" s="1"/>
  <c r="C27389" i="1" s="1"/>
  <c r="C27390" i="1" s="1"/>
  <c r="C27391" i="1" s="1"/>
  <c r="C27392" i="1" s="1"/>
  <c r="C27393" i="1" s="1"/>
  <c r="C27394" i="1" s="1"/>
  <c r="C27395" i="1" s="1"/>
  <c r="C27396" i="1" s="1"/>
  <c r="C27397" i="1" s="1"/>
  <c r="C27398" i="1" s="1"/>
  <c r="C27399" i="1" s="1"/>
  <c r="C27400" i="1" s="1"/>
  <c r="C27401" i="1" s="1"/>
  <c r="C27402" i="1" s="1"/>
  <c r="C27403" i="1" s="1"/>
  <c r="C27404" i="1" s="1"/>
  <c r="C27405" i="1" s="1"/>
  <c r="C27406" i="1" s="1"/>
  <c r="C27407" i="1" s="1"/>
  <c r="C27408" i="1" s="1"/>
  <c r="C27409" i="1" s="1"/>
  <c r="C27410" i="1" s="1"/>
  <c r="C27411" i="1" s="1"/>
  <c r="C27412" i="1" s="1"/>
  <c r="C27413" i="1" s="1"/>
  <c r="C27414" i="1" s="1"/>
  <c r="C27415" i="1" s="1"/>
  <c r="C27416" i="1" s="1"/>
  <c r="C27417" i="1" s="1"/>
  <c r="C27418" i="1" s="1"/>
  <c r="C27419" i="1" s="1"/>
  <c r="C27420" i="1" s="1"/>
  <c r="C27421" i="1" s="1"/>
  <c r="C27422" i="1" s="1"/>
  <c r="C27423" i="1" s="1"/>
  <c r="C27424" i="1" s="1"/>
  <c r="C27425" i="1" s="1"/>
  <c r="C27426" i="1" s="1"/>
  <c r="C27427" i="1" s="1"/>
  <c r="C27428" i="1" s="1"/>
  <c r="C27429" i="1" s="1"/>
  <c r="C27430" i="1" s="1"/>
  <c r="C27431" i="1" s="1"/>
  <c r="C27432" i="1" s="1"/>
  <c r="C27433" i="1" s="1"/>
  <c r="C27434" i="1" s="1"/>
  <c r="C27435" i="1" s="1"/>
  <c r="C27436" i="1" s="1"/>
  <c r="C27437" i="1" s="1"/>
  <c r="C27438" i="1" s="1"/>
  <c r="C27439" i="1" s="1"/>
  <c r="C27440" i="1" s="1"/>
  <c r="C27441" i="1" s="1"/>
  <c r="C27442" i="1" s="1"/>
  <c r="C27443" i="1" s="1"/>
  <c r="C27444" i="1" s="1"/>
  <c r="C27445" i="1" s="1"/>
  <c r="C27446" i="1" s="1"/>
  <c r="C27447" i="1" s="1"/>
  <c r="C27448" i="1" s="1"/>
  <c r="C27449" i="1" s="1"/>
  <c r="C27450" i="1" s="1"/>
  <c r="C27451" i="1" s="1"/>
  <c r="C27452" i="1" s="1"/>
  <c r="C27453" i="1" s="1"/>
  <c r="C27454" i="1" s="1"/>
  <c r="C27455" i="1" s="1"/>
  <c r="C27456" i="1" s="1"/>
  <c r="C27457" i="1" s="1"/>
  <c r="C27458" i="1" s="1"/>
  <c r="C27459" i="1" s="1"/>
  <c r="C27460" i="1" s="1"/>
  <c r="C27461" i="1" s="1"/>
  <c r="C27462" i="1" s="1"/>
  <c r="C27463" i="1" s="1"/>
  <c r="C27464" i="1" s="1"/>
  <c r="C27465" i="1" s="1"/>
  <c r="C27466" i="1" s="1"/>
  <c r="C27467" i="1" s="1"/>
  <c r="C27468" i="1" s="1"/>
  <c r="C27469" i="1" s="1"/>
  <c r="C27470" i="1" s="1"/>
  <c r="C27471" i="1" s="1"/>
  <c r="C27472" i="1" s="1"/>
  <c r="C27473" i="1" s="1"/>
  <c r="C27474" i="1" s="1"/>
  <c r="C27475" i="1" s="1"/>
  <c r="C27476" i="1" s="1"/>
  <c r="C27477" i="1" s="1"/>
  <c r="C27478" i="1" s="1"/>
  <c r="C27479" i="1" s="1"/>
  <c r="C27480" i="1" s="1"/>
  <c r="C27481" i="1" s="1"/>
  <c r="C27482" i="1" s="1"/>
  <c r="C27483" i="1" s="1"/>
  <c r="C27484" i="1" s="1"/>
  <c r="C27485" i="1" s="1"/>
  <c r="C27486" i="1" s="1"/>
  <c r="C27487" i="1" s="1"/>
  <c r="C27488" i="1" s="1"/>
  <c r="C27489" i="1" s="1"/>
  <c r="C27490" i="1" s="1"/>
  <c r="C27491" i="1" s="1"/>
  <c r="C27492" i="1" s="1"/>
  <c r="C27493" i="1" s="1"/>
  <c r="C27494" i="1" s="1"/>
  <c r="C27495" i="1" s="1"/>
  <c r="C27496" i="1" s="1"/>
  <c r="C27497" i="1" s="1"/>
  <c r="C27498" i="1" s="1"/>
  <c r="C27499" i="1" s="1"/>
  <c r="C27500" i="1" s="1"/>
  <c r="C27501" i="1" s="1"/>
  <c r="C27502" i="1" s="1"/>
  <c r="C27503" i="1" s="1"/>
  <c r="C27504" i="1" s="1"/>
  <c r="C27505" i="1" s="1"/>
  <c r="C27506" i="1" s="1"/>
  <c r="C27507" i="1" s="1"/>
  <c r="C27508" i="1" s="1"/>
  <c r="C27509" i="1" s="1"/>
  <c r="C27510" i="1" s="1"/>
  <c r="C27511" i="1" s="1"/>
  <c r="C27512" i="1" s="1"/>
  <c r="C27513" i="1" s="1"/>
  <c r="C27514" i="1" s="1"/>
  <c r="C27515" i="1" s="1"/>
  <c r="C27516" i="1" s="1"/>
  <c r="C27517" i="1" s="1"/>
  <c r="C27518" i="1" s="1"/>
  <c r="C27519" i="1" s="1"/>
  <c r="C27520" i="1" s="1"/>
  <c r="C27521" i="1" s="1"/>
  <c r="C27522" i="1" s="1"/>
  <c r="C27523" i="1" s="1"/>
  <c r="C27524" i="1" s="1"/>
  <c r="C27525" i="1" s="1"/>
  <c r="C27526" i="1" s="1"/>
  <c r="C27527" i="1" s="1"/>
  <c r="C27528" i="1" s="1"/>
  <c r="C27529" i="1" s="1"/>
  <c r="C27530" i="1" s="1"/>
  <c r="C27531" i="1" s="1"/>
  <c r="C27532" i="1" s="1"/>
  <c r="C27533" i="1" s="1"/>
  <c r="C27534" i="1" s="1"/>
  <c r="C27535" i="1" s="1"/>
  <c r="C27536" i="1" s="1"/>
  <c r="C27537" i="1" s="1"/>
  <c r="C27538" i="1" s="1"/>
  <c r="C27539" i="1" s="1"/>
  <c r="C27540" i="1" s="1"/>
  <c r="C27541" i="1" s="1"/>
  <c r="C27542" i="1" s="1"/>
  <c r="C27543" i="1" s="1"/>
  <c r="C27544" i="1" s="1"/>
  <c r="C27545" i="1" s="1"/>
  <c r="C27546" i="1" s="1"/>
  <c r="C27547" i="1" s="1"/>
  <c r="C27548" i="1" s="1"/>
  <c r="C27549" i="1" s="1"/>
  <c r="C27550" i="1" s="1"/>
  <c r="C27551" i="1" s="1"/>
  <c r="C27552" i="1" s="1"/>
  <c r="C27553" i="1" s="1"/>
  <c r="C27554" i="1" s="1"/>
  <c r="C27555" i="1" s="1"/>
  <c r="C27556" i="1" s="1"/>
  <c r="C27557" i="1" s="1"/>
  <c r="C27558" i="1" s="1"/>
  <c r="C27559" i="1" s="1"/>
  <c r="C27560" i="1" s="1"/>
  <c r="C27561" i="1" s="1"/>
  <c r="C27562" i="1" s="1"/>
  <c r="C27563" i="1" s="1"/>
  <c r="C27564" i="1" s="1"/>
  <c r="C27565" i="1" s="1"/>
  <c r="C27566" i="1" s="1"/>
  <c r="C27567" i="1" s="1"/>
  <c r="C27568" i="1" s="1"/>
  <c r="C27569" i="1" s="1"/>
  <c r="C27570" i="1" s="1"/>
  <c r="C27571" i="1" s="1"/>
  <c r="C27572" i="1" s="1"/>
  <c r="C27573" i="1" s="1"/>
  <c r="C27574" i="1" s="1"/>
  <c r="C27575" i="1" s="1"/>
  <c r="C27576" i="1" s="1"/>
  <c r="C27577" i="1" s="1"/>
  <c r="C27578" i="1" s="1"/>
  <c r="C27579" i="1" s="1"/>
  <c r="C27580" i="1" s="1"/>
  <c r="C27581" i="1" s="1"/>
  <c r="C27582" i="1" s="1"/>
  <c r="C27583" i="1" s="1"/>
  <c r="C27584" i="1" s="1"/>
  <c r="C27585" i="1" s="1"/>
  <c r="C27586" i="1" s="1"/>
  <c r="C27587" i="1" s="1"/>
  <c r="C27588" i="1" s="1"/>
  <c r="C27589" i="1" s="1"/>
  <c r="C27590" i="1" s="1"/>
  <c r="C27591" i="1" s="1"/>
  <c r="C27592" i="1" s="1"/>
  <c r="C27593" i="1" s="1"/>
  <c r="C27594" i="1" s="1"/>
  <c r="C27595" i="1" s="1"/>
  <c r="C27596" i="1" s="1"/>
  <c r="C27597" i="1" s="1"/>
  <c r="C27598" i="1" s="1"/>
  <c r="C27599" i="1" s="1"/>
  <c r="C27600" i="1" s="1"/>
  <c r="C27601" i="1" s="1"/>
  <c r="C27602" i="1" s="1"/>
  <c r="C27603" i="1" s="1"/>
  <c r="C27604" i="1" s="1"/>
  <c r="C27605" i="1" s="1"/>
  <c r="C27606" i="1" s="1"/>
  <c r="C27607" i="1" s="1"/>
  <c r="C27608" i="1" s="1"/>
  <c r="C27609" i="1" s="1"/>
  <c r="C27610" i="1" s="1"/>
  <c r="C27611" i="1" s="1"/>
  <c r="C27612" i="1" s="1"/>
  <c r="C27613" i="1" s="1"/>
  <c r="C27614" i="1" s="1"/>
  <c r="C27615" i="1" s="1"/>
  <c r="C27616" i="1" s="1"/>
  <c r="C27617" i="1" s="1"/>
  <c r="C27618" i="1" s="1"/>
  <c r="C27619" i="1" s="1"/>
  <c r="C27620" i="1" s="1"/>
  <c r="C27621" i="1" s="1"/>
  <c r="C27622" i="1" s="1"/>
  <c r="C27623" i="1" s="1"/>
  <c r="C27624" i="1" s="1"/>
  <c r="C27625" i="1" s="1"/>
  <c r="C27626" i="1" s="1"/>
  <c r="C27627" i="1" s="1"/>
  <c r="C27628" i="1" s="1"/>
  <c r="C27629" i="1" s="1"/>
  <c r="C27630" i="1" s="1"/>
  <c r="C27631" i="1" s="1"/>
  <c r="C27632" i="1" s="1"/>
  <c r="C27633" i="1" s="1"/>
  <c r="C27634" i="1" s="1"/>
  <c r="C27635" i="1" s="1"/>
  <c r="C27636" i="1" s="1"/>
  <c r="C27637" i="1" s="1"/>
  <c r="C27638" i="1" s="1"/>
  <c r="C27639" i="1" s="1"/>
  <c r="C27640" i="1" s="1"/>
  <c r="C27641" i="1" s="1"/>
  <c r="C27642" i="1" s="1"/>
  <c r="C27643" i="1" s="1"/>
  <c r="C27644" i="1" s="1"/>
  <c r="C27645" i="1" s="1"/>
  <c r="C27646" i="1" s="1"/>
  <c r="C27647" i="1" s="1"/>
  <c r="C27648" i="1" s="1"/>
  <c r="C27649" i="1" s="1"/>
  <c r="C27650" i="1" s="1"/>
  <c r="C27651" i="1" s="1"/>
  <c r="C27652" i="1" s="1"/>
  <c r="C27653" i="1" s="1"/>
  <c r="C27654" i="1" s="1"/>
  <c r="C27655" i="1" s="1"/>
  <c r="C27656" i="1" s="1"/>
  <c r="C27657" i="1" s="1"/>
  <c r="C27658" i="1" s="1"/>
  <c r="C27659" i="1" s="1"/>
  <c r="C27660" i="1" s="1"/>
  <c r="C27661" i="1" s="1"/>
  <c r="C27662" i="1" s="1"/>
  <c r="C27663" i="1" s="1"/>
  <c r="C27664" i="1" s="1"/>
  <c r="C27665" i="1" s="1"/>
  <c r="C27666" i="1" s="1"/>
  <c r="C27667" i="1" s="1"/>
  <c r="C27668" i="1" s="1"/>
  <c r="C27669" i="1" s="1"/>
  <c r="C27670" i="1" s="1"/>
  <c r="C27671" i="1" s="1"/>
  <c r="C27672" i="1" s="1"/>
  <c r="C27673" i="1" s="1"/>
  <c r="C27674" i="1" s="1"/>
  <c r="C27675" i="1" s="1"/>
  <c r="C27676" i="1" s="1"/>
  <c r="C27677" i="1" s="1"/>
  <c r="C27678" i="1" s="1"/>
  <c r="C27679" i="1" s="1"/>
  <c r="C27680" i="1" s="1"/>
  <c r="C27681" i="1" s="1"/>
  <c r="C27682" i="1" s="1"/>
  <c r="C27683" i="1" s="1"/>
  <c r="C27684" i="1" s="1"/>
  <c r="C27685" i="1" s="1"/>
  <c r="C27686" i="1" s="1"/>
  <c r="C27687" i="1" s="1"/>
  <c r="C27688" i="1" s="1"/>
  <c r="C27689" i="1" s="1"/>
  <c r="C27690" i="1" s="1"/>
  <c r="C27691" i="1" s="1"/>
  <c r="C27692" i="1" s="1"/>
  <c r="C27693" i="1" s="1"/>
  <c r="C27694" i="1" s="1"/>
  <c r="C27695" i="1" s="1"/>
  <c r="C27696" i="1" s="1"/>
  <c r="C27697" i="1" s="1"/>
  <c r="C27698" i="1" s="1"/>
  <c r="C27699" i="1" s="1"/>
  <c r="C27700" i="1" s="1"/>
  <c r="C27701" i="1" s="1"/>
  <c r="C27702" i="1" s="1"/>
  <c r="C27703" i="1" s="1"/>
  <c r="C27704" i="1" s="1"/>
  <c r="C27705" i="1" s="1"/>
  <c r="C27706" i="1" s="1"/>
  <c r="C27707" i="1" s="1"/>
  <c r="C27708" i="1" s="1"/>
  <c r="C27709" i="1" s="1"/>
  <c r="C27710" i="1" s="1"/>
  <c r="C27711" i="1" s="1"/>
  <c r="C27712" i="1" s="1"/>
  <c r="C27713" i="1" s="1"/>
  <c r="C27714" i="1" s="1"/>
  <c r="C27715" i="1" s="1"/>
  <c r="C27716" i="1" s="1"/>
  <c r="C27717" i="1" s="1"/>
  <c r="C27718" i="1" s="1"/>
  <c r="C27719" i="1" s="1"/>
  <c r="C27720" i="1" s="1"/>
  <c r="C27721" i="1" s="1"/>
  <c r="C27722" i="1" s="1"/>
  <c r="C27723" i="1" s="1"/>
  <c r="C27724" i="1" s="1"/>
  <c r="C27725" i="1" s="1"/>
  <c r="C27726" i="1" s="1"/>
  <c r="C27727" i="1" s="1"/>
  <c r="C27728" i="1" s="1"/>
  <c r="C27729" i="1" s="1"/>
  <c r="C27730" i="1" s="1"/>
  <c r="C27731" i="1" s="1"/>
  <c r="C27732" i="1" s="1"/>
  <c r="C27733" i="1" s="1"/>
  <c r="C27734" i="1" s="1"/>
  <c r="C27735" i="1" s="1"/>
  <c r="C27736" i="1" s="1"/>
  <c r="C27737" i="1" s="1"/>
  <c r="C27738" i="1" s="1"/>
  <c r="C27739" i="1" s="1"/>
  <c r="C27740" i="1" s="1"/>
  <c r="C27741" i="1" s="1"/>
  <c r="C27742" i="1" s="1"/>
  <c r="C27743" i="1" s="1"/>
  <c r="C27744" i="1" s="1"/>
  <c r="C27745" i="1" s="1"/>
  <c r="C27746" i="1" s="1"/>
  <c r="C27747" i="1" s="1"/>
  <c r="C27748" i="1" s="1"/>
  <c r="C27749" i="1" s="1"/>
  <c r="C27750" i="1" s="1"/>
  <c r="C27751" i="1" s="1"/>
  <c r="C27752" i="1" s="1"/>
  <c r="C27753" i="1" s="1"/>
  <c r="C27754" i="1" s="1"/>
  <c r="C27755" i="1" s="1"/>
  <c r="C27756" i="1" s="1"/>
  <c r="C27757" i="1" s="1"/>
  <c r="C27758" i="1" s="1"/>
  <c r="C27759" i="1" s="1"/>
  <c r="C27760" i="1" s="1"/>
  <c r="C27761" i="1" s="1"/>
  <c r="C27762" i="1" s="1"/>
  <c r="C27763" i="1" s="1"/>
  <c r="C27764" i="1" s="1"/>
  <c r="C27765" i="1" s="1"/>
  <c r="C27766" i="1" s="1"/>
  <c r="C27767" i="1" s="1"/>
  <c r="C27768" i="1" s="1"/>
  <c r="C27769" i="1" s="1"/>
  <c r="C27770" i="1" s="1"/>
  <c r="C27771" i="1" s="1"/>
  <c r="C27772" i="1" s="1"/>
  <c r="C27773" i="1" s="1"/>
  <c r="C27774" i="1" s="1"/>
  <c r="C27775" i="1" s="1"/>
  <c r="C27776" i="1" s="1"/>
  <c r="C27777" i="1" s="1"/>
  <c r="C27778" i="1" s="1"/>
  <c r="C27779" i="1" s="1"/>
  <c r="C27780" i="1" s="1"/>
  <c r="C27781" i="1" s="1"/>
  <c r="C27782" i="1" s="1"/>
  <c r="C27783" i="1" s="1"/>
  <c r="C27784" i="1" s="1"/>
  <c r="C27785" i="1" s="1"/>
  <c r="C27786" i="1" s="1"/>
  <c r="C27787" i="1" s="1"/>
  <c r="C27788" i="1" s="1"/>
  <c r="C27789" i="1" s="1"/>
  <c r="C27790" i="1" s="1"/>
  <c r="C27791" i="1" s="1"/>
  <c r="C27792" i="1" s="1"/>
  <c r="C27793" i="1" s="1"/>
  <c r="C27794" i="1" s="1"/>
  <c r="C27795" i="1" s="1"/>
  <c r="C27796" i="1" s="1"/>
  <c r="C27797" i="1" s="1"/>
  <c r="C27798" i="1" s="1"/>
  <c r="C27799" i="1" s="1"/>
  <c r="C27800" i="1" s="1"/>
  <c r="C27801" i="1" s="1"/>
  <c r="C27802" i="1" s="1"/>
  <c r="C27803" i="1" s="1"/>
  <c r="C27804" i="1" s="1"/>
  <c r="C27805" i="1" s="1"/>
  <c r="C27806" i="1" s="1"/>
  <c r="C27807" i="1" s="1"/>
  <c r="C27808" i="1" s="1"/>
  <c r="C27809" i="1" s="1"/>
  <c r="C27810" i="1" s="1"/>
  <c r="C27811" i="1" s="1"/>
  <c r="C27812" i="1" s="1"/>
  <c r="C27813" i="1" s="1"/>
  <c r="C27814" i="1" s="1"/>
  <c r="C27815" i="1" s="1"/>
  <c r="C27816" i="1" s="1"/>
  <c r="C27817" i="1" s="1"/>
  <c r="C27818" i="1" s="1"/>
  <c r="C27819" i="1" s="1"/>
  <c r="C27820" i="1" s="1"/>
  <c r="C27821" i="1" s="1"/>
  <c r="C27822" i="1" s="1"/>
  <c r="C27823" i="1" s="1"/>
  <c r="C27824" i="1" s="1"/>
  <c r="C27825" i="1" s="1"/>
  <c r="C27826" i="1" s="1"/>
  <c r="C27827" i="1" s="1"/>
  <c r="C27828" i="1" s="1"/>
  <c r="C27829" i="1" s="1"/>
  <c r="C27830" i="1" s="1"/>
  <c r="C27831" i="1" s="1"/>
  <c r="C27832" i="1" s="1"/>
  <c r="C27833" i="1" s="1"/>
  <c r="C27834" i="1" s="1"/>
  <c r="C27835" i="1" s="1"/>
  <c r="C27836" i="1" s="1"/>
  <c r="C27837" i="1" s="1"/>
  <c r="C27838" i="1" s="1"/>
  <c r="C27839" i="1" s="1"/>
  <c r="C27840" i="1" s="1"/>
  <c r="C27841" i="1" s="1"/>
  <c r="C27842" i="1" s="1"/>
  <c r="C27843" i="1" s="1"/>
  <c r="C27844" i="1" s="1"/>
  <c r="C27845" i="1" s="1"/>
  <c r="C27846" i="1" s="1"/>
  <c r="C27847" i="1" s="1"/>
  <c r="C27848" i="1" s="1"/>
  <c r="C27849" i="1" s="1"/>
  <c r="C27850" i="1" s="1"/>
  <c r="C27851" i="1" s="1"/>
  <c r="C27852" i="1" s="1"/>
  <c r="C27853" i="1" s="1"/>
  <c r="C27854" i="1" s="1"/>
  <c r="C27855" i="1" s="1"/>
  <c r="C27856" i="1" s="1"/>
  <c r="C27857" i="1" s="1"/>
  <c r="C27858" i="1" s="1"/>
  <c r="C27859" i="1" s="1"/>
  <c r="C27860" i="1" s="1"/>
  <c r="C27861" i="1" s="1"/>
  <c r="C27862" i="1" s="1"/>
  <c r="C27863" i="1" s="1"/>
  <c r="C27864" i="1" s="1"/>
  <c r="C27865" i="1" s="1"/>
  <c r="C27866" i="1" s="1"/>
  <c r="C27867" i="1" s="1"/>
  <c r="C27868" i="1" s="1"/>
  <c r="C27869" i="1" s="1"/>
  <c r="C27870" i="1" s="1"/>
  <c r="C27871" i="1" s="1"/>
  <c r="C27872" i="1" s="1"/>
  <c r="C27873" i="1" s="1"/>
  <c r="C27874" i="1" s="1"/>
  <c r="C27875" i="1" s="1"/>
  <c r="C27876" i="1" s="1"/>
  <c r="C27877" i="1" s="1"/>
  <c r="C27878" i="1" s="1"/>
  <c r="C27879" i="1" s="1"/>
  <c r="C27880" i="1" s="1"/>
  <c r="C27881" i="1" s="1"/>
  <c r="C27882" i="1" s="1"/>
  <c r="C27883" i="1" s="1"/>
  <c r="C27884" i="1" s="1"/>
  <c r="C27885" i="1" s="1"/>
  <c r="C27886" i="1" s="1"/>
  <c r="C27887" i="1" s="1"/>
  <c r="C27888" i="1" s="1"/>
  <c r="C27889" i="1" s="1"/>
  <c r="C27890" i="1" s="1"/>
  <c r="C27891" i="1" s="1"/>
  <c r="C27892" i="1" s="1"/>
  <c r="C27893" i="1" s="1"/>
  <c r="C27894" i="1" s="1"/>
  <c r="C27895" i="1" s="1"/>
  <c r="C27896" i="1" s="1"/>
  <c r="C27897" i="1" s="1"/>
  <c r="C27898" i="1" s="1"/>
  <c r="C27899" i="1" s="1"/>
  <c r="C27900" i="1" s="1"/>
  <c r="C27901" i="1" s="1"/>
  <c r="C27902" i="1" s="1"/>
  <c r="C27903" i="1" s="1"/>
  <c r="C27904" i="1" s="1"/>
  <c r="C27905" i="1" s="1"/>
  <c r="C27906" i="1" s="1"/>
  <c r="C27907" i="1" s="1"/>
  <c r="C27908" i="1" s="1"/>
  <c r="C27909" i="1" s="1"/>
  <c r="C27910" i="1" s="1"/>
  <c r="C27911" i="1" s="1"/>
  <c r="C27912" i="1" s="1"/>
  <c r="C27913" i="1" s="1"/>
  <c r="C27914" i="1" s="1"/>
  <c r="C27915" i="1" s="1"/>
  <c r="C27916" i="1" s="1"/>
  <c r="C27917" i="1" s="1"/>
  <c r="C27918" i="1" s="1"/>
  <c r="C27919" i="1" s="1"/>
  <c r="C27920" i="1" s="1"/>
  <c r="C27921" i="1" s="1"/>
  <c r="C27922" i="1" s="1"/>
  <c r="C27923" i="1" s="1"/>
  <c r="C27924" i="1" s="1"/>
  <c r="C27925" i="1" s="1"/>
  <c r="C27926" i="1" s="1"/>
  <c r="C27927" i="1" s="1"/>
  <c r="C27928" i="1" s="1"/>
  <c r="C27929" i="1" s="1"/>
  <c r="C27930" i="1" s="1"/>
  <c r="C27931" i="1" s="1"/>
  <c r="C27932" i="1" s="1"/>
  <c r="C27933" i="1" s="1"/>
  <c r="C27934" i="1" s="1"/>
  <c r="C27935" i="1" s="1"/>
  <c r="C27936" i="1" s="1"/>
  <c r="C27937" i="1" s="1"/>
  <c r="C27938" i="1" s="1"/>
  <c r="C27939" i="1" s="1"/>
  <c r="C27940" i="1" s="1"/>
  <c r="C27941" i="1" s="1"/>
  <c r="C27942" i="1" s="1"/>
  <c r="C27943" i="1" s="1"/>
  <c r="C27944" i="1" s="1"/>
  <c r="C27945" i="1" s="1"/>
  <c r="C27946" i="1" s="1"/>
  <c r="C27947" i="1" s="1"/>
  <c r="C27948" i="1" s="1"/>
  <c r="C27949" i="1" s="1"/>
  <c r="C27950" i="1" s="1"/>
  <c r="C27951" i="1" s="1"/>
  <c r="C27952" i="1" s="1"/>
  <c r="C27953" i="1" s="1"/>
  <c r="C27954" i="1" s="1"/>
  <c r="C27955" i="1" s="1"/>
  <c r="C27956" i="1" s="1"/>
  <c r="C27957" i="1" s="1"/>
  <c r="C27958" i="1" s="1"/>
  <c r="C27959" i="1" s="1"/>
  <c r="C27960" i="1" s="1"/>
  <c r="C27961" i="1" s="1"/>
  <c r="C27962" i="1" s="1"/>
  <c r="C27963" i="1" s="1"/>
  <c r="C27964" i="1" s="1"/>
  <c r="C27965" i="1" s="1"/>
  <c r="C27966" i="1" s="1"/>
  <c r="C27967" i="1" s="1"/>
  <c r="C27968" i="1" s="1"/>
  <c r="C27969" i="1" s="1"/>
  <c r="C27970" i="1" s="1"/>
  <c r="C27971" i="1" s="1"/>
  <c r="C27972" i="1" s="1"/>
  <c r="C27973" i="1" s="1"/>
  <c r="C27974" i="1" s="1"/>
  <c r="C27975" i="1" s="1"/>
  <c r="C27976" i="1" s="1"/>
  <c r="C27977" i="1" s="1"/>
  <c r="C27978" i="1" s="1"/>
  <c r="C27979" i="1" s="1"/>
  <c r="C27980" i="1" s="1"/>
  <c r="C27981" i="1" s="1"/>
  <c r="C27982" i="1" s="1"/>
  <c r="C27983" i="1" s="1"/>
  <c r="C27984" i="1" s="1"/>
  <c r="C27985" i="1" s="1"/>
  <c r="C27986" i="1" s="1"/>
  <c r="C27987" i="1" s="1"/>
  <c r="C27988" i="1" s="1"/>
  <c r="C27989" i="1" s="1"/>
  <c r="C27990" i="1" s="1"/>
  <c r="C27991" i="1" s="1"/>
  <c r="C27992" i="1" s="1"/>
  <c r="C27993" i="1" s="1"/>
  <c r="C27994" i="1" s="1"/>
  <c r="C27995" i="1" s="1"/>
  <c r="C27996" i="1" s="1"/>
  <c r="C27997" i="1" s="1"/>
  <c r="C27998" i="1" s="1"/>
  <c r="C27999" i="1" s="1"/>
  <c r="C28000" i="1" s="1"/>
  <c r="C28001" i="1" s="1"/>
  <c r="C28002" i="1" s="1"/>
  <c r="C28003" i="1" s="1"/>
  <c r="C28004" i="1" s="1"/>
  <c r="C28005" i="1" s="1"/>
  <c r="C28006" i="1" s="1"/>
  <c r="C28007" i="1" s="1"/>
  <c r="C28008" i="1" s="1"/>
  <c r="C28009" i="1" s="1"/>
  <c r="C28010" i="1" s="1"/>
  <c r="C28011" i="1" s="1"/>
  <c r="C28012" i="1" s="1"/>
  <c r="C28013" i="1" s="1"/>
  <c r="C28014" i="1" s="1"/>
  <c r="C28015" i="1" s="1"/>
  <c r="C28016" i="1" s="1"/>
  <c r="C28017" i="1" s="1"/>
  <c r="C28018" i="1" s="1"/>
  <c r="C28019" i="1" s="1"/>
  <c r="C28020" i="1" s="1"/>
  <c r="C28021" i="1" s="1"/>
  <c r="C28022" i="1" s="1"/>
  <c r="C28023" i="1" s="1"/>
  <c r="C28024" i="1" s="1"/>
  <c r="C28025" i="1" s="1"/>
  <c r="C28026" i="1" s="1"/>
  <c r="C28027" i="1" s="1"/>
  <c r="C28028" i="1" s="1"/>
  <c r="C28029" i="1" s="1"/>
  <c r="C28030" i="1" s="1"/>
  <c r="C28031" i="1" s="1"/>
  <c r="C28032" i="1" s="1"/>
  <c r="C28033" i="1" s="1"/>
  <c r="C28034" i="1" s="1"/>
  <c r="C28035" i="1" s="1"/>
  <c r="C28036" i="1" s="1"/>
  <c r="C28037" i="1" s="1"/>
  <c r="C28038" i="1" s="1"/>
  <c r="C28039" i="1" s="1"/>
  <c r="C28040" i="1" s="1"/>
  <c r="C28041" i="1" s="1"/>
  <c r="C28042" i="1" s="1"/>
  <c r="C28043" i="1" s="1"/>
  <c r="C28044" i="1" s="1"/>
  <c r="C28045" i="1" s="1"/>
  <c r="C28046" i="1" s="1"/>
  <c r="C28047" i="1" s="1"/>
  <c r="C28048" i="1" s="1"/>
  <c r="C28049" i="1" s="1"/>
  <c r="C28050" i="1" s="1"/>
  <c r="C28051" i="1" s="1"/>
  <c r="C28052" i="1" s="1"/>
  <c r="C28053" i="1" s="1"/>
  <c r="C28054" i="1" s="1"/>
  <c r="C28055" i="1" s="1"/>
  <c r="C28056" i="1" s="1"/>
  <c r="C28057" i="1" s="1"/>
  <c r="C28058" i="1" s="1"/>
  <c r="C28059" i="1" s="1"/>
  <c r="C28060" i="1" s="1"/>
  <c r="C28061" i="1" s="1"/>
  <c r="C28062" i="1" s="1"/>
  <c r="C28063" i="1" s="1"/>
  <c r="C28064" i="1" s="1"/>
  <c r="C28065" i="1" s="1"/>
  <c r="C28066" i="1" s="1"/>
  <c r="C28067" i="1" s="1"/>
  <c r="C28068" i="1" s="1"/>
  <c r="C28069" i="1" s="1"/>
  <c r="C28070" i="1" s="1"/>
  <c r="C28071" i="1" s="1"/>
  <c r="C28072" i="1" s="1"/>
  <c r="C28073" i="1" s="1"/>
  <c r="C28074" i="1" s="1"/>
  <c r="C28075" i="1" s="1"/>
  <c r="C28076" i="1" s="1"/>
  <c r="C28077" i="1" s="1"/>
  <c r="C28078" i="1" s="1"/>
  <c r="C28079" i="1" s="1"/>
  <c r="C28080" i="1" s="1"/>
  <c r="C28081" i="1" s="1"/>
  <c r="C28082" i="1" s="1"/>
  <c r="C28083" i="1" s="1"/>
  <c r="C28084" i="1" s="1"/>
  <c r="C28085" i="1" s="1"/>
  <c r="C28086" i="1" s="1"/>
  <c r="C28087" i="1" s="1"/>
  <c r="C28088" i="1" s="1"/>
  <c r="C28089" i="1" s="1"/>
  <c r="C28090" i="1" s="1"/>
  <c r="C28091" i="1" s="1"/>
  <c r="C28092" i="1" s="1"/>
  <c r="C28093" i="1" s="1"/>
  <c r="C28094" i="1" s="1"/>
  <c r="C28095" i="1" s="1"/>
  <c r="C28096" i="1" s="1"/>
  <c r="C28097" i="1" s="1"/>
  <c r="C28098" i="1" s="1"/>
  <c r="C28099" i="1" s="1"/>
  <c r="C28100" i="1" s="1"/>
  <c r="C28101" i="1" s="1"/>
  <c r="C28102" i="1" s="1"/>
  <c r="C28103" i="1" s="1"/>
  <c r="C28104" i="1" s="1"/>
  <c r="C28105" i="1" s="1"/>
  <c r="C28106" i="1" s="1"/>
  <c r="C28107" i="1" s="1"/>
  <c r="C28108" i="1" s="1"/>
  <c r="C28109" i="1" s="1"/>
  <c r="C28110" i="1" s="1"/>
  <c r="C28111" i="1" s="1"/>
  <c r="C28112" i="1" s="1"/>
  <c r="C28113" i="1" s="1"/>
  <c r="C28114" i="1" s="1"/>
  <c r="C28115" i="1" s="1"/>
  <c r="C28116" i="1" s="1"/>
  <c r="C28117" i="1" s="1"/>
  <c r="C28118" i="1" s="1"/>
  <c r="C28119" i="1" s="1"/>
  <c r="C28120" i="1" s="1"/>
  <c r="C28121" i="1" s="1"/>
  <c r="C28122" i="1" s="1"/>
  <c r="C28123" i="1" s="1"/>
  <c r="C28124" i="1" s="1"/>
  <c r="C28125" i="1" s="1"/>
  <c r="C28126" i="1" s="1"/>
  <c r="C28127" i="1" s="1"/>
  <c r="C28128" i="1" s="1"/>
  <c r="C28129" i="1" s="1"/>
  <c r="C28130" i="1" s="1"/>
  <c r="C28131" i="1" s="1"/>
  <c r="C28132" i="1" s="1"/>
  <c r="C28133" i="1" s="1"/>
  <c r="C28134" i="1" s="1"/>
  <c r="C28135" i="1" s="1"/>
  <c r="C28136" i="1" s="1"/>
  <c r="C28137" i="1" s="1"/>
  <c r="C28138" i="1" s="1"/>
  <c r="C28139" i="1" s="1"/>
  <c r="C28140" i="1" s="1"/>
  <c r="C28141" i="1" s="1"/>
  <c r="C28142" i="1" s="1"/>
  <c r="C28143" i="1" s="1"/>
  <c r="C28144" i="1" s="1"/>
  <c r="C28145" i="1" s="1"/>
  <c r="C28146" i="1" s="1"/>
  <c r="C28147" i="1" s="1"/>
  <c r="C28148" i="1" s="1"/>
  <c r="C28149" i="1" s="1"/>
  <c r="C28150" i="1" s="1"/>
  <c r="C28151" i="1" s="1"/>
  <c r="C28152" i="1" s="1"/>
  <c r="C28153" i="1" s="1"/>
  <c r="C28154" i="1" s="1"/>
  <c r="C28155" i="1" s="1"/>
  <c r="C28156" i="1" s="1"/>
  <c r="C28157" i="1" s="1"/>
  <c r="C28158" i="1" s="1"/>
  <c r="C28159" i="1" s="1"/>
  <c r="C28160" i="1" s="1"/>
  <c r="C28161" i="1" s="1"/>
  <c r="C28162" i="1" s="1"/>
  <c r="C28163" i="1" s="1"/>
  <c r="C28164" i="1" s="1"/>
  <c r="C28165" i="1" s="1"/>
  <c r="C28166" i="1" s="1"/>
  <c r="C28167" i="1" s="1"/>
  <c r="C28168" i="1" s="1"/>
  <c r="C28169" i="1" s="1"/>
  <c r="C28170" i="1" s="1"/>
  <c r="C28171" i="1" s="1"/>
  <c r="C28172" i="1" s="1"/>
  <c r="C28173" i="1" s="1"/>
  <c r="C28174" i="1" s="1"/>
  <c r="C28175" i="1" s="1"/>
  <c r="C28176" i="1" s="1"/>
  <c r="C28177" i="1" s="1"/>
  <c r="C28178" i="1" s="1"/>
  <c r="C28179" i="1" s="1"/>
  <c r="C28180" i="1" s="1"/>
  <c r="C28181" i="1" s="1"/>
  <c r="C28182" i="1" s="1"/>
  <c r="C28183" i="1" s="1"/>
  <c r="C28184" i="1" s="1"/>
  <c r="C28185" i="1" s="1"/>
  <c r="C28186" i="1" s="1"/>
  <c r="C28187" i="1" s="1"/>
  <c r="C28188" i="1" s="1"/>
  <c r="C28189" i="1" s="1"/>
  <c r="C28190" i="1" s="1"/>
  <c r="C28191" i="1" s="1"/>
  <c r="C28192" i="1" s="1"/>
  <c r="C28193" i="1" s="1"/>
  <c r="C28194" i="1" s="1"/>
  <c r="C28195" i="1" s="1"/>
  <c r="C28196" i="1" s="1"/>
  <c r="C28197" i="1" s="1"/>
  <c r="C28198" i="1" s="1"/>
  <c r="C28199" i="1" s="1"/>
  <c r="C28200" i="1" s="1"/>
  <c r="C28201" i="1" s="1"/>
  <c r="C28202" i="1" s="1"/>
  <c r="C28203" i="1" s="1"/>
  <c r="C28204" i="1" s="1"/>
  <c r="C28205" i="1" s="1"/>
  <c r="C28206" i="1" s="1"/>
  <c r="C28207" i="1" s="1"/>
  <c r="C28208" i="1" s="1"/>
  <c r="C28209" i="1" s="1"/>
  <c r="C28210" i="1" s="1"/>
  <c r="C28211" i="1" s="1"/>
  <c r="C28212" i="1" s="1"/>
  <c r="C28213" i="1" s="1"/>
  <c r="C28214" i="1" s="1"/>
  <c r="C28215" i="1" s="1"/>
  <c r="C28216" i="1" s="1"/>
  <c r="C28217" i="1" s="1"/>
  <c r="C28218" i="1" s="1"/>
  <c r="C28219" i="1" s="1"/>
  <c r="C28220" i="1" s="1"/>
  <c r="C28221" i="1" s="1"/>
  <c r="C28222" i="1" s="1"/>
  <c r="C28223" i="1" s="1"/>
  <c r="C28224" i="1" s="1"/>
  <c r="C28225" i="1" s="1"/>
  <c r="C28226" i="1" s="1"/>
  <c r="C28227" i="1" s="1"/>
  <c r="C28228" i="1" s="1"/>
  <c r="C28229" i="1" s="1"/>
  <c r="C28230" i="1" s="1"/>
  <c r="C28231" i="1" s="1"/>
  <c r="C28232" i="1" s="1"/>
  <c r="C28233" i="1" s="1"/>
  <c r="C28234" i="1" s="1"/>
  <c r="C28235" i="1" s="1"/>
  <c r="C28236" i="1" s="1"/>
  <c r="C28237" i="1" s="1"/>
  <c r="C28238" i="1" s="1"/>
  <c r="C28239" i="1" s="1"/>
  <c r="C28240" i="1" s="1"/>
  <c r="C28241" i="1" s="1"/>
  <c r="C28242" i="1" s="1"/>
  <c r="C28243" i="1" s="1"/>
  <c r="C28244" i="1" s="1"/>
  <c r="C28245" i="1" s="1"/>
  <c r="C28246" i="1" s="1"/>
  <c r="C28247" i="1" s="1"/>
  <c r="C28248" i="1" s="1"/>
  <c r="C28249" i="1" s="1"/>
  <c r="C28250" i="1" s="1"/>
  <c r="C28251" i="1" s="1"/>
  <c r="C28252" i="1" s="1"/>
  <c r="C28253" i="1" s="1"/>
  <c r="C28254" i="1" s="1"/>
  <c r="C28255" i="1" s="1"/>
  <c r="C28256" i="1" s="1"/>
  <c r="C28257" i="1" s="1"/>
  <c r="C28258" i="1" s="1"/>
  <c r="C28259" i="1" s="1"/>
  <c r="C28260" i="1" s="1"/>
  <c r="C28261" i="1" s="1"/>
  <c r="C28262" i="1" s="1"/>
  <c r="C28263" i="1" s="1"/>
  <c r="C28264" i="1" s="1"/>
  <c r="C28265" i="1" s="1"/>
  <c r="C28266" i="1" s="1"/>
  <c r="C28267" i="1" s="1"/>
  <c r="C28268" i="1" s="1"/>
  <c r="C28269" i="1" s="1"/>
  <c r="C28270" i="1" s="1"/>
  <c r="C28271" i="1" s="1"/>
  <c r="C28272" i="1" s="1"/>
  <c r="C28273" i="1" s="1"/>
  <c r="C28274" i="1" s="1"/>
  <c r="C28275" i="1" s="1"/>
  <c r="C28276" i="1" s="1"/>
  <c r="C28277" i="1" s="1"/>
  <c r="C28278" i="1" s="1"/>
  <c r="C28279" i="1" s="1"/>
  <c r="C28280" i="1" s="1"/>
  <c r="C28281" i="1" s="1"/>
  <c r="C28282" i="1" s="1"/>
  <c r="C28283" i="1" s="1"/>
  <c r="C28284" i="1" s="1"/>
  <c r="C28285" i="1" s="1"/>
  <c r="C28286" i="1" s="1"/>
  <c r="C28287" i="1" s="1"/>
  <c r="C28288" i="1" s="1"/>
  <c r="C28289" i="1" s="1"/>
  <c r="C28290" i="1" s="1"/>
  <c r="C28291" i="1" s="1"/>
  <c r="C28292" i="1" s="1"/>
  <c r="C28293" i="1" s="1"/>
  <c r="C28294" i="1" s="1"/>
  <c r="C28295" i="1" s="1"/>
  <c r="C28296" i="1" s="1"/>
  <c r="C28297" i="1" s="1"/>
  <c r="C28298" i="1" s="1"/>
  <c r="C28299" i="1" s="1"/>
  <c r="C28300" i="1" s="1"/>
  <c r="C28301" i="1" s="1"/>
  <c r="C28302" i="1" s="1"/>
  <c r="C28303" i="1" s="1"/>
  <c r="C28304" i="1" s="1"/>
  <c r="C28305" i="1" s="1"/>
  <c r="C28306" i="1" s="1"/>
  <c r="C28307" i="1" s="1"/>
  <c r="C28308" i="1" s="1"/>
  <c r="C28309" i="1" s="1"/>
  <c r="C28310" i="1" s="1"/>
  <c r="C28311" i="1" s="1"/>
  <c r="C28312" i="1" s="1"/>
  <c r="C28313" i="1" s="1"/>
  <c r="C28314" i="1" s="1"/>
  <c r="C28315" i="1" s="1"/>
  <c r="C28316" i="1" s="1"/>
  <c r="C28317" i="1" s="1"/>
  <c r="C28318" i="1" s="1"/>
  <c r="C28319" i="1" s="1"/>
  <c r="C28320" i="1" s="1"/>
  <c r="C28321" i="1" s="1"/>
  <c r="C28322" i="1" s="1"/>
  <c r="C28323" i="1" s="1"/>
  <c r="C28324" i="1" s="1"/>
  <c r="C28325" i="1" s="1"/>
  <c r="C28326" i="1" s="1"/>
  <c r="C28327" i="1" s="1"/>
  <c r="C28328" i="1" s="1"/>
  <c r="C28329" i="1" s="1"/>
  <c r="C28330" i="1" s="1"/>
  <c r="C28331" i="1" s="1"/>
  <c r="C28332" i="1" s="1"/>
  <c r="C28333" i="1" s="1"/>
  <c r="C28334" i="1" s="1"/>
  <c r="C28335" i="1" s="1"/>
  <c r="C28336" i="1" s="1"/>
  <c r="C28337" i="1" s="1"/>
  <c r="C28338" i="1" s="1"/>
  <c r="C28339" i="1" s="1"/>
  <c r="C28340" i="1" s="1"/>
  <c r="C28341" i="1" s="1"/>
  <c r="C28342" i="1" s="1"/>
  <c r="C28343" i="1" s="1"/>
  <c r="C28344" i="1" s="1"/>
  <c r="C28345" i="1" s="1"/>
  <c r="C28346" i="1" s="1"/>
  <c r="C28347" i="1" s="1"/>
  <c r="C28348" i="1" s="1"/>
  <c r="C28349" i="1" s="1"/>
  <c r="C28350" i="1" s="1"/>
  <c r="C28351" i="1" s="1"/>
  <c r="C28352" i="1" s="1"/>
  <c r="C28353" i="1" s="1"/>
  <c r="C28354" i="1" s="1"/>
  <c r="C28355" i="1" s="1"/>
  <c r="C28356" i="1" s="1"/>
  <c r="C28357" i="1" s="1"/>
  <c r="C28358" i="1" s="1"/>
  <c r="C28359" i="1" s="1"/>
  <c r="C28360" i="1" s="1"/>
  <c r="C28361" i="1" s="1"/>
  <c r="C28362" i="1" s="1"/>
  <c r="C28363" i="1" s="1"/>
  <c r="C28364" i="1" s="1"/>
  <c r="C28365" i="1" s="1"/>
  <c r="C28366" i="1" s="1"/>
  <c r="C28367" i="1" s="1"/>
  <c r="C28368" i="1" s="1"/>
  <c r="C28369" i="1" s="1"/>
  <c r="C28370" i="1" s="1"/>
  <c r="C28371" i="1" s="1"/>
  <c r="C28372" i="1" s="1"/>
  <c r="C28373" i="1" s="1"/>
  <c r="C28374" i="1" s="1"/>
  <c r="C28375" i="1" s="1"/>
  <c r="C28376" i="1" s="1"/>
  <c r="C28377" i="1" s="1"/>
  <c r="C28378" i="1" s="1"/>
  <c r="C28379" i="1" s="1"/>
  <c r="C28380" i="1" s="1"/>
  <c r="C28381" i="1" s="1"/>
  <c r="C28382" i="1" s="1"/>
  <c r="C28383" i="1" s="1"/>
  <c r="C28384" i="1" s="1"/>
  <c r="C28385" i="1" s="1"/>
  <c r="C28386" i="1" s="1"/>
  <c r="C28387" i="1" s="1"/>
  <c r="C28388" i="1" s="1"/>
  <c r="C28389" i="1" s="1"/>
  <c r="C28390" i="1" s="1"/>
  <c r="C28391" i="1" s="1"/>
  <c r="C28392" i="1" s="1"/>
  <c r="C28393" i="1" s="1"/>
  <c r="C28394" i="1" s="1"/>
  <c r="C28395" i="1" s="1"/>
  <c r="C28396" i="1" s="1"/>
  <c r="C28397" i="1" s="1"/>
  <c r="C28398" i="1" s="1"/>
  <c r="C28399" i="1" s="1"/>
  <c r="C28400" i="1" s="1"/>
  <c r="C28401" i="1" s="1"/>
  <c r="C28402" i="1" s="1"/>
  <c r="C28403" i="1" s="1"/>
  <c r="C28404" i="1" s="1"/>
  <c r="C28405" i="1" s="1"/>
  <c r="C28406" i="1" s="1"/>
  <c r="C28407" i="1" s="1"/>
  <c r="C28408" i="1" s="1"/>
  <c r="C28409" i="1" s="1"/>
  <c r="C28410" i="1" s="1"/>
  <c r="C28411" i="1" s="1"/>
  <c r="C28412" i="1" s="1"/>
  <c r="C28413" i="1" s="1"/>
  <c r="C28414" i="1" s="1"/>
  <c r="C28415" i="1" s="1"/>
  <c r="C28416" i="1" s="1"/>
  <c r="C28417" i="1" s="1"/>
  <c r="C28418" i="1" s="1"/>
  <c r="C28419" i="1" s="1"/>
  <c r="C28420" i="1" s="1"/>
  <c r="C28421" i="1" s="1"/>
  <c r="C28422" i="1" s="1"/>
  <c r="C28423" i="1" s="1"/>
  <c r="C28424" i="1" s="1"/>
  <c r="C28425" i="1" s="1"/>
  <c r="C28426" i="1" s="1"/>
  <c r="C28427" i="1" s="1"/>
  <c r="C28428" i="1" s="1"/>
  <c r="C28429" i="1" s="1"/>
  <c r="C28430" i="1" s="1"/>
  <c r="C28431" i="1" s="1"/>
  <c r="C28432" i="1" s="1"/>
  <c r="C28433" i="1" s="1"/>
  <c r="C28434" i="1" s="1"/>
  <c r="C28435" i="1" s="1"/>
  <c r="C28436" i="1" s="1"/>
  <c r="C28437" i="1" s="1"/>
  <c r="C28438" i="1" s="1"/>
  <c r="C28439" i="1" s="1"/>
  <c r="C28440" i="1" s="1"/>
  <c r="C28441" i="1" s="1"/>
  <c r="C28442" i="1" s="1"/>
  <c r="C28443" i="1" s="1"/>
  <c r="C28444" i="1" s="1"/>
  <c r="C28445" i="1" s="1"/>
  <c r="C28446" i="1" s="1"/>
  <c r="C28447" i="1" s="1"/>
  <c r="C28448" i="1" s="1"/>
  <c r="C28449" i="1" s="1"/>
  <c r="C28450" i="1" s="1"/>
  <c r="C28451" i="1" s="1"/>
  <c r="C28452" i="1" s="1"/>
  <c r="C28453" i="1" s="1"/>
  <c r="C28454" i="1" s="1"/>
  <c r="C28455" i="1" s="1"/>
  <c r="C28456" i="1" s="1"/>
  <c r="C28457" i="1" s="1"/>
  <c r="C28458" i="1" s="1"/>
  <c r="C28459" i="1" s="1"/>
  <c r="C28460" i="1" s="1"/>
  <c r="C28461" i="1" s="1"/>
  <c r="C28462" i="1" s="1"/>
  <c r="C28463" i="1" s="1"/>
  <c r="C28464" i="1" s="1"/>
  <c r="C28465" i="1" s="1"/>
  <c r="C28466" i="1" s="1"/>
  <c r="C28467" i="1" s="1"/>
  <c r="C28468" i="1" s="1"/>
  <c r="C28469" i="1" s="1"/>
  <c r="C28470" i="1" s="1"/>
  <c r="C28471" i="1" s="1"/>
  <c r="C28472" i="1" s="1"/>
  <c r="C28473" i="1" s="1"/>
  <c r="C28474" i="1" s="1"/>
  <c r="C28475" i="1" s="1"/>
  <c r="C28476" i="1" s="1"/>
  <c r="C28477" i="1" s="1"/>
  <c r="C28478" i="1" s="1"/>
  <c r="C28479" i="1" s="1"/>
  <c r="C28480" i="1" s="1"/>
  <c r="C28481" i="1" s="1"/>
  <c r="C28482" i="1" s="1"/>
  <c r="C28483" i="1" s="1"/>
  <c r="C28484" i="1" s="1"/>
  <c r="C28485" i="1" s="1"/>
  <c r="C28486" i="1" s="1"/>
  <c r="C28487" i="1" s="1"/>
  <c r="C28488" i="1" s="1"/>
  <c r="C28489" i="1" s="1"/>
  <c r="C28490" i="1" s="1"/>
  <c r="C28491" i="1" s="1"/>
  <c r="C28492" i="1" s="1"/>
  <c r="C28493" i="1" s="1"/>
  <c r="C28494" i="1" s="1"/>
  <c r="C28495" i="1" s="1"/>
  <c r="C28496" i="1" s="1"/>
  <c r="C28497" i="1" s="1"/>
  <c r="C28498" i="1" s="1"/>
  <c r="C28499" i="1" s="1"/>
  <c r="C28500" i="1" s="1"/>
  <c r="C28501" i="1" s="1"/>
  <c r="C28502" i="1" s="1"/>
  <c r="C28503" i="1" s="1"/>
  <c r="C28504" i="1" s="1"/>
  <c r="C28505" i="1" s="1"/>
  <c r="C28506" i="1" s="1"/>
  <c r="C28507" i="1" s="1"/>
  <c r="C28508" i="1" s="1"/>
  <c r="C28509" i="1" s="1"/>
  <c r="C28510" i="1" s="1"/>
  <c r="C28511" i="1" s="1"/>
  <c r="C28512" i="1" s="1"/>
  <c r="C28513" i="1" s="1"/>
  <c r="C28514" i="1" s="1"/>
  <c r="C28515" i="1" s="1"/>
  <c r="C28516" i="1" s="1"/>
  <c r="C28517" i="1" s="1"/>
  <c r="C28518" i="1" s="1"/>
  <c r="C28519" i="1" s="1"/>
  <c r="C28520" i="1" s="1"/>
  <c r="C28521" i="1" s="1"/>
  <c r="C28522" i="1" s="1"/>
  <c r="C28523" i="1" s="1"/>
  <c r="C28524" i="1" s="1"/>
  <c r="C28525" i="1" s="1"/>
  <c r="C28526" i="1" s="1"/>
  <c r="C28527" i="1" s="1"/>
  <c r="C28528" i="1" s="1"/>
  <c r="C28529" i="1" s="1"/>
  <c r="C28530" i="1" s="1"/>
  <c r="C28531" i="1" s="1"/>
  <c r="C28532" i="1" s="1"/>
  <c r="C28533" i="1" s="1"/>
  <c r="C28534" i="1" s="1"/>
  <c r="C28535" i="1" s="1"/>
  <c r="C28536" i="1" s="1"/>
  <c r="C28537" i="1" s="1"/>
  <c r="C28538" i="1" s="1"/>
  <c r="C28539" i="1" s="1"/>
  <c r="C28540" i="1" s="1"/>
  <c r="C28541" i="1" s="1"/>
  <c r="C28542" i="1" s="1"/>
  <c r="C28543" i="1" s="1"/>
  <c r="C28544" i="1" s="1"/>
  <c r="C28545" i="1" s="1"/>
  <c r="C28546" i="1" s="1"/>
  <c r="C28547" i="1" s="1"/>
  <c r="C28548" i="1" s="1"/>
  <c r="C28549" i="1" s="1"/>
  <c r="C28550" i="1" s="1"/>
  <c r="C28551" i="1" s="1"/>
  <c r="C28552" i="1" s="1"/>
  <c r="C28553" i="1" s="1"/>
  <c r="C28554" i="1" s="1"/>
  <c r="C28555" i="1" s="1"/>
  <c r="C28556" i="1" s="1"/>
  <c r="C28557" i="1" s="1"/>
  <c r="C28558" i="1" s="1"/>
  <c r="C28559" i="1" s="1"/>
  <c r="C28560" i="1" s="1"/>
  <c r="C28561" i="1" s="1"/>
  <c r="C28562" i="1" s="1"/>
  <c r="C28563" i="1" s="1"/>
  <c r="C28564" i="1" s="1"/>
  <c r="C28565" i="1" s="1"/>
  <c r="C28566" i="1" s="1"/>
  <c r="C28567" i="1" s="1"/>
  <c r="C28568" i="1" s="1"/>
  <c r="C28569" i="1" s="1"/>
  <c r="C28570" i="1" s="1"/>
  <c r="C28571" i="1" s="1"/>
  <c r="C28572" i="1" s="1"/>
  <c r="C28573" i="1" s="1"/>
  <c r="C28574" i="1" s="1"/>
  <c r="C28575" i="1" s="1"/>
  <c r="C28576" i="1" s="1"/>
  <c r="C28577" i="1" s="1"/>
  <c r="C28578" i="1" s="1"/>
  <c r="C28579" i="1" s="1"/>
  <c r="C28580" i="1" s="1"/>
  <c r="C28581" i="1" s="1"/>
  <c r="C28582" i="1" s="1"/>
  <c r="C28583" i="1" s="1"/>
  <c r="C28584" i="1" s="1"/>
  <c r="C28585" i="1" s="1"/>
  <c r="C28586" i="1" s="1"/>
  <c r="C28587" i="1" s="1"/>
  <c r="C28588" i="1" s="1"/>
  <c r="C28589" i="1" s="1"/>
  <c r="C28590" i="1" s="1"/>
  <c r="C28591" i="1" s="1"/>
  <c r="C28592" i="1" s="1"/>
  <c r="C28593" i="1" s="1"/>
  <c r="C28594" i="1" s="1"/>
  <c r="C28595" i="1" s="1"/>
  <c r="C28596" i="1" s="1"/>
  <c r="C28597" i="1" s="1"/>
  <c r="C28598" i="1" s="1"/>
  <c r="C28599" i="1" s="1"/>
  <c r="C28600" i="1" s="1"/>
  <c r="C28601" i="1" s="1"/>
  <c r="C28602" i="1" s="1"/>
  <c r="C28603" i="1" s="1"/>
  <c r="C28604" i="1" s="1"/>
  <c r="C28605" i="1" s="1"/>
  <c r="C28606" i="1" s="1"/>
  <c r="C28607" i="1" s="1"/>
  <c r="C28608" i="1" s="1"/>
  <c r="C28609" i="1" s="1"/>
  <c r="C28610" i="1" s="1"/>
  <c r="C28611" i="1" s="1"/>
  <c r="C28612" i="1" s="1"/>
  <c r="C28613" i="1" s="1"/>
  <c r="C28614" i="1" s="1"/>
  <c r="C28615" i="1" s="1"/>
  <c r="C28616" i="1" s="1"/>
  <c r="C28617" i="1" s="1"/>
  <c r="C28618" i="1" s="1"/>
  <c r="C28619" i="1" s="1"/>
  <c r="C28620" i="1" s="1"/>
  <c r="C28621" i="1" s="1"/>
  <c r="C28622" i="1" s="1"/>
  <c r="C28623" i="1" s="1"/>
  <c r="C28624" i="1" s="1"/>
  <c r="C28625" i="1" s="1"/>
  <c r="C28626" i="1" s="1"/>
  <c r="C28627" i="1" s="1"/>
  <c r="C28628" i="1" s="1"/>
  <c r="C28629" i="1" s="1"/>
  <c r="C28630" i="1" s="1"/>
  <c r="C28631" i="1" s="1"/>
  <c r="C28632" i="1" s="1"/>
  <c r="C28633" i="1" s="1"/>
  <c r="C28634" i="1" s="1"/>
  <c r="C28635" i="1" s="1"/>
  <c r="C28636" i="1" s="1"/>
  <c r="C28637" i="1" s="1"/>
  <c r="C28638" i="1" s="1"/>
  <c r="C28639" i="1" s="1"/>
  <c r="C28640" i="1" s="1"/>
  <c r="C28641" i="1" s="1"/>
  <c r="C28642" i="1" s="1"/>
  <c r="C28643" i="1" s="1"/>
  <c r="C28644" i="1" s="1"/>
  <c r="C28645" i="1" s="1"/>
  <c r="C28646" i="1" s="1"/>
  <c r="C28647" i="1" s="1"/>
  <c r="C28648" i="1" s="1"/>
  <c r="C28649" i="1" s="1"/>
  <c r="C28650" i="1" s="1"/>
  <c r="C28651" i="1" s="1"/>
  <c r="C28652" i="1" s="1"/>
  <c r="C28653" i="1" s="1"/>
  <c r="C28654" i="1" s="1"/>
  <c r="C28655" i="1" s="1"/>
  <c r="C28656" i="1" s="1"/>
  <c r="C28657" i="1" s="1"/>
  <c r="C28658" i="1" s="1"/>
  <c r="C28659" i="1" s="1"/>
  <c r="C28660" i="1" s="1"/>
  <c r="C28661" i="1" s="1"/>
  <c r="C28662" i="1" s="1"/>
  <c r="C28663" i="1" s="1"/>
  <c r="C28664" i="1" s="1"/>
  <c r="C28665" i="1" s="1"/>
  <c r="C28666" i="1" s="1"/>
  <c r="C28667" i="1" s="1"/>
  <c r="C28668" i="1" s="1"/>
  <c r="C28669" i="1" s="1"/>
  <c r="C28670" i="1" s="1"/>
  <c r="C28671" i="1" s="1"/>
  <c r="C28672" i="1" s="1"/>
  <c r="C28673" i="1" s="1"/>
  <c r="C28674" i="1" s="1"/>
  <c r="C28675" i="1" s="1"/>
  <c r="C28676" i="1" s="1"/>
  <c r="C28677" i="1" s="1"/>
  <c r="C28678" i="1" s="1"/>
  <c r="C28679" i="1" s="1"/>
  <c r="C28680" i="1" s="1"/>
  <c r="C28681" i="1" s="1"/>
  <c r="C28682" i="1" s="1"/>
  <c r="C28683" i="1" s="1"/>
  <c r="C28684" i="1" s="1"/>
  <c r="C28685" i="1" s="1"/>
  <c r="C28686" i="1" s="1"/>
  <c r="C28687" i="1" s="1"/>
  <c r="C28688" i="1" s="1"/>
  <c r="C28689" i="1" s="1"/>
  <c r="C28690" i="1" s="1"/>
  <c r="C28691" i="1" s="1"/>
  <c r="C28692" i="1" s="1"/>
  <c r="C28693" i="1" s="1"/>
  <c r="C28694" i="1" s="1"/>
  <c r="C28695" i="1" s="1"/>
  <c r="C28696" i="1" s="1"/>
  <c r="C28697" i="1" s="1"/>
  <c r="C28698" i="1" s="1"/>
  <c r="C28699" i="1" s="1"/>
  <c r="C28700" i="1" s="1"/>
  <c r="C28701" i="1" s="1"/>
  <c r="C28702" i="1" s="1"/>
  <c r="C28703" i="1" s="1"/>
  <c r="C28704" i="1" s="1"/>
  <c r="C28705" i="1" s="1"/>
  <c r="C28706" i="1" s="1"/>
  <c r="C28707" i="1" s="1"/>
  <c r="C28708" i="1" s="1"/>
  <c r="C28709" i="1" s="1"/>
  <c r="C28710" i="1" s="1"/>
  <c r="C28711" i="1" s="1"/>
  <c r="C28712" i="1" s="1"/>
  <c r="C28713" i="1" s="1"/>
  <c r="C28714" i="1" s="1"/>
  <c r="C28715" i="1" s="1"/>
  <c r="C28716" i="1" s="1"/>
  <c r="C28717" i="1" s="1"/>
  <c r="C28718" i="1" s="1"/>
  <c r="C28719" i="1" s="1"/>
  <c r="C28720" i="1" s="1"/>
  <c r="C28721" i="1" s="1"/>
  <c r="C28722" i="1" s="1"/>
  <c r="C28723" i="1" s="1"/>
  <c r="C28724" i="1" s="1"/>
  <c r="C28725" i="1" s="1"/>
  <c r="C28726" i="1" s="1"/>
  <c r="C28727" i="1" s="1"/>
  <c r="C28728" i="1" s="1"/>
  <c r="C28729" i="1" s="1"/>
  <c r="C28730" i="1" s="1"/>
  <c r="C28731" i="1" s="1"/>
  <c r="C28732" i="1" s="1"/>
  <c r="C28733" i="1" s="1"/>
  <c r="C28734" i="1" s="1"/>
  <c r="C28735" i="1" s="1"/>
  <c r="C28736" i="1" s="1"/>
  <c r="C28737" i="1" s="1"/>
  <c r="C28738" i="1" s="1"/>
  <c r="C28739" i="1" s="1"/>
  <c r="C28740" i="1" s="1"/>
  <c r="C28741" i="1" s="1"/>
  <c r="C28742" i="1" s="1"/>
  <c r="C28743" i="1" s="1"/>
  <c r="C28744" i="1" s="1"/>
  <c r="C28745" i="1" s="1"/>
  <c r="C28746" i="1" s="1"/>
  <c r="C28747" i="1" s="1"/>
  <c r="C28748" i="1" s="1"/>
  <c r="C28749" i="1" s="1"/>
  <c r="C28750" i="1" s="1"/>
  <c r="C28751" i="1" s="1"/>
  <c r="C28752" i="1" s="1"/>
  <c r="C28753" i="1" s="1"/>
  <c r="C28754" i="1" s="1"/>
  <c r="C28755" i="1" s="1"/>
  <c r="C28756" i="1" s="1"/>
  <c r="C28757" i="1" s="1"/>
  <c r="C28758" i="1" s="1"/>
  <c r="C28759" i="1" s="1"/>
  <c r="C28760" i="1" s="1"/>
  <c r="C28761" i="1" s="1"/>
  <c r="C28762" i="1" s="1"/>
  <c r="C28763" i="1" s="1"/>
  <c r="C28764" i="1" s="1"/>
  <c r="C28765" i="1" s="1"/>
  <c r="C28766" i="1" s="1"/>
  <c r="C28767" i="1" s="1"/>
  <c r="C28768" i="1" s="1"/>
  <c r="C28769" i="1" s="1"/>
  <c r="C28770" i="1" s="1"/>
  <c r="C28771" i="1" s="1"/>
  <c r="C28772" i="1" s="1"/>
  <c r="C28773" i="1" s="1"/>
  <c r="C28774" i="1" s="1"/>
  <c r="C28775" i="1" s="1"/>
  <c r="C28776" i="1" s="1"/>
  <c r="C28777" i="1" s="1"/>
  <c r="C28778" i="1" s="1"/>
  <c r="C28779" i="1" s="1"/>
  <c r="C28780" i="1" s="1"/>
  <c r="C28781" i="1" s="1"/>
  <c r="C28782" i="1" s="1"/>
  <c r="C28783" i="1" s="1"/>
  <c r="C28784" i="1" s="1"/>
  <c r="C28785" i="1" s="1"/>
  <c r="C28786" i="1" s="1"/>
  <c r="C28787" i="1" s="1"/>
  <c r="C28788" i="1" s="1"/>
  <c r="C28789" i="1" s="1"/>
  <c r="C28790" i="1" s="1"/>
  <c r="C28791" i="1" s="1"/>
  <c r="C28792" i="1" s="1"/>
  <c r="C28793" i="1" s="1"/>
  <c r="C28794" i="1" s="1"/>
  <c r="C28795" i="1" s="1"/>
  <c r="C28796" i="1" s="1"/>
  <c r="C28797" i="1" s="1"/>
  <c r="C28798" i="1" s="1"/>
  <c r="C28799" i="1" s="1"/>
  <c r="C28800" i="1" s="1"/>
  <c r="C28801" i="1" s="1"/>
  <c r="C28802" i="1" s="1"/>
  <c r="C28803" i="1" s="1"/>
  <c r="C28804" i="1" s="1"/>
  <c r="C28805" i="1" s="1"/>
  <c r="C28806" i="1" s="1"/>
  <c r="C28807" i="1" s="1"/>
  <c r="C28808" i="1" s="1"/>
  <c r="C28809" i="1" s="1"/>
  <c r="C28810" i="1" s="1"/>
  <c r="C28811" i="1" s="1"/>
  <c r="C28812" i="1" s="1"/>
  <c r="C28813" i="1" s="1"/>
  <c r="C28814" i="1" s="1"/>
  <c r="C28815" i="1" s="1"/>
  <c r="C28816" i="1" s="1"/>
  <c r="C28817" i="1" s="1"/>
  <c r="C28818" i="1" s="1"/>
  <c r="C28819" i="1" s="1"/>
  <c r="C28820" i="1" s="1"/>
  <c r="C28821" i="1" s="1"/>
  <c r="C28822" i="1" s="1"/>
  <c r="C28823" i="1" s="1"/>
  <c r="C28824" i="1" s="1"/>
  <c r="C28825" i="1" s="1"/>
  <c r="C28826" i="1" s="1"/>
  <c r="C28827" i="1" s="1"/>
  <c r="C28828" i="1" s="1"/>
  <c r="C28829" i="1" s="1"/>
  <c r="C28830" i="1" s="1"/>
  <c r="C28831" i="1" s="1"/>
  <c r="C28832" i="1" s="1"/>
  <c r="C28833" i="1" s="1"/>
  <c r="C28834" i="1" s="1"/>
  <c r="C28835" i="1" s="1"/>
  <c r="C28836" i="1" s="1"/>
  <c r="C28837" i="1" s="1"/>
  <c r="C28838" i="1" s="1"/>
  <c r="C28839" i="1" s="1"/>
  <c r="C28840" i="1" s="1"/>
  <c r="C28841" i="1" s="1"/>
  <c r="C28842" i="1" s="1"/>
  <c r="C28843" i="1" s="1"/>
  <c r="C28844" i="1" s="1"/>
  <c r="C28845" i="1" s="1"/>
  <c r="C28846" i="1" s="1"/>
  <c r="C28847" i="1" s="1"/>
  <c r="C28848" i="1" s="1"/>
  <c r="C28849" i="1" s="1"/>
  <c r="C28850" i="1" s="1"/>
  <c r="C28851" i="1" s="1"/>
  <c r="C28852" i="1" s="1"/>
  <c r="C28853" i="1" s="1"/>
  <c r="C28854" i="1" s="1"/>
  <c r="C28855" i="1" s="1"/>
  <c r="C28856" i="1" s="1"/>
  <c r="C28857" i="1" s="1"/>
  <c r="C28858" i="1" s="1"/>
  <c r="C28859" i="1" s="1"/>
  <c r="C28860" i="1" s="1"/>
  <c r="C28861" i="1" s="1"/>
  <c r="C28862" i="1" s="1"/>
  <c r="C28863" i="1" s="1"/>
  <c r="C28864" i="1" s="1"/>
  <c r="C28865" i="1" s="1"/>
  <c r="C28866" i="1" s="1"/>
  <c r="C28867" i="1" s="1"/>
  <c r="C28868" i="1" s="1"/>
  <c r="C28869" i="1" s="1"/>
  <c r="C28870" i="1" s="1"/>
  <c r="C28871" i="1" s="1"/>
  <c r="C28872" i="1" s="1"/>
  <c r="C28873" i="1" s="1"/>
  <c r="C28874" i="1" s="1"/>
  <c r="C28875" i="1" s="1"/>
  <c r="C28876" i="1" s="1"/>
  <c r="C28877" i="1" s="1"/>
  <c r="C28878" i="1" s="1"/>
  <c r="C28879" i="1" s="1"/>
  <c r="C28880" i="1" s="1"/>
  <c r="C28881" i="1" s="1"/>
  <c r="C28882" i="1" s="1"/>
  <c r="C28883" i="1" s="1"/>
  <c r="C28884" i="1" s="1"/>
  <c r="C28885" i="1" s="1"/>
  <c r="C28886" i="1" s="1"/>
  <c r="C28887" i="1" s="1"/>
  <c r="C28888" i="1" s="1"/>
  <c r="C28889" i="1" s="1"/>
  <c r="C28890" i="1" s="1"/>
  <c r="C28891" i="1" s="1"/>
  <c r="C28892" i="1" s="1"/>
  <c r="C28893" i="1" s="1"/>
  <c r="C28894" i="1" s="1"/>
  <c r="C28895" i="1" s="1"/>
  <c r="C28896" i="1" s="1"/>
  <c r="C28897" i="1" s="1"/>
  <c r="C28898" i="1" s="1"/>
  <c r="C28899" i="1" s="1"/>
  <c r="C28900" i="1" s="1"/>
  <c r="C28901" i="1" s="1"/>
  <c r="C28902" i="1" s="1"/>
  <c r="C28903" i="1" s="1"/>
  <c r="C28904" i="1" s="1"/>
  <c r="C28905" i="1" s="1"/>
  <c r="C28906" i="1" s="1"/>
  <c r="C28907" i="1" s="1"/>
  <c r="C28908" i="1" s="1"/>
  <c r="C28909" i="1" s="1"/>
  <c r="C28910" i="1" s="1"/>
  <c r="C28911" i="1" s="1"/>
  <c r="C28912" i="1" s="1"/>
  <c r="C28913" i="1" s="1"/>
  <c r="C28914" i="1" s="1"/>
  <c r="C28915" i="1" s="1"/>
  <c r="C28916" i="1" s="1"/>
  <c r="C28917" i="1" s="1"/>
  <c r="C28918" i="1" s="1"/>
  <c r="C28919" i="1" s="1"/>
  <c r="C28920" i="1" s="1"/>
  <c r="C28921" i="1" s="1"/>
  <c r="C28922" i="1" s="1"/>
  <c r="C28923" i="1" s="1"/>
  <c r="C28924" i="1" s="1"/>
  <c r="C28925" i="1" s="1"/>
  <c r="C28926" i="1" s="1"/>
  <c r="C28927" i="1" s="1"/>
  <c r="C28928" i="1" s="1"/>
  <c r="C28929" i="1" s="1"/>
  <c r="C28930" i="1" s="1"/>
  <c r="C28931" i="1" s="1"/>
  <c r="C28932" i="1" s="1"/>
  <c r="C28933" i="1" s="1"/>
  <c r="C28934" i="1" s="1"/>
  <c r="C28935" i="1" s="1"/>
  <c r="C28936" i="1" s="1"/>
  <c r="C28937" i="1" s="1"/>
  <c r="C28938" i="1" s="1"/>
  <c r="C28939" i="1" s="1"/>
  <c r="C28940" i="1" s="1"/>
  <c r="C28941" i="1" s="1"/>
  <c r="C28942" i="1" s="1"/>
  <c r="C28943" i="1" s="1"/>
  <c r="C28944" i="1" s="1"/>
  <c r="C28945" i="1" s="1"/>
  <c r="C28946" i="1" s="1"/>
  <c r="C28947" i="1" s="1"/>
  <c r="C28948" i="1" s="1"/>
  <c r="C28949" i="1" s="1"/>
  <c r="C28950" i="1" s="1"/>
  <c r="C28951" i="1" s="1"/>
  <c r="C28952" i="1" s="1"/>
  <c r="C28953" i="1" s="1"/>
  <c r="C28954" i="1" s="1"/>
  <c r="C28955" i="1" s="1"/>
  <c r="C28956" i="1" s="1"/>
  <c r="C28957" i="1" s="1"/>
  <c r="C28958" i="1" s="1"/>
  <c r="C28959" i="1" s="1"/>
  <c r="C28960" i="1" s="1"/>
  <c r="C28961" i="1" s="1"/>
  <c r="C28962" i="1" s="1"/>
  <c r="C28963" i="1" s="1"/>
  <c r="C28964" i="1" s="1"/>
  <c r="C28965" i="1" s="1"/>
  <c r="C28966" i="1" s="1"/>
  <c r="C28967" i="1" s="1"/>
  <c r="C28968" i="1" s="1"/>
  <c r="C28969" i="1" s="1"/>
  <c r="C28970" i="1" s="1"/>
  <c r="C28971" i="1" s="1"/>
  <c r="C28972" i="1" s="1"/>
  <c r="C28973" i="1" s="1"/>
  <c r="C28974" i="1" s="1"/>
  <c r="C28975" i="1" s="1"/>
  <c r="C28976" i="1" s="1"/>
  <c r="C28977" i="1" s="1"/>
  <c r="C28978" i="1" s="1"/>
  <c r="C28979" i="1" s="1"/>
  <c r="C28980" i="1" s="1"/>
  <c r="C28981" i="1" s="1"/>
  <c r="C28982" i="1" s="1"/>
  <c r="C28983" i="1" s="1"/>
  <c r="C28984" i="1" s="1"/>
  <c r="C28985" i="1" s="1"/>
  <c r="C28986" i="1" s="1"/>
  <c r="C28987" i="1" s="1"/>
  <c r="C28988" i="1" s="1"/>
  <c r="C28989" i="1" s="1"/>
  <c r="C28990" i="1" s="1"/>
  <c r="C28991" i="1" s="1"/>
  <c r="C28992" i="1" s="1"/>
  <c r="C28993" i="1" s="1"/>
  <c r="C28994" i="1" s="1"/>
  <c r="C28995" i="1" s="1"/>
  <c r="C28996" i="1" s="1"/>
  <c r="C28997" i="1" s="1"/>
  <c r="C28998" i="1" s="1"/>
  <c r="C28999" i="1" s="1"/>
  <c r="C29000" i="1" s="1"/>
  <c r="C29001" i="1" s="1"/>
  <c r="C29002" i="1" s="1"/>
  <c r="C29003" i="1" s="1"/>
  <c r="C29004" i="1" s="1"/>
  <c r="C29005" i="1" s="1"/>
  <c r="C29006" i="1" s="1"/>
  <c r="C29007" i="1" s="1"/>
  <c r="C29008" i="1" s="1"/>
  <c r="C29009" i="1" s="1"/>
  <c r="C29010" i="1" s="1"/>
  <c r="C29011" i="1" s="1"/>
  <c r="C29012" i="1" s="1"/>
  <c r="C29013" i="1" s="1"/>
  <c r="C29014" i="1" s="1"/>
  <c r="C29015" i="1" s="1"/>
  <c r="C29016" i="1" s="1"/>
  <c r="C29017" i="1" s="1"/>
  <c r="C29018" i="1" s="1"/>
  <c r="C29019" i="1" s="1"/>
  <c r="C29020" i="1" s="1"/>
  <c r="C29021" i="1" s="1"/>
  <c r="C29022" i="1" s="1"/>
  <c r="C29023" i="1" s="1"/>
  <c r="C29024" i="1" s="1"/>
  <c r="C29025" i="1" s="1"/>
  <c r="C29026" i="1" s="1"/>
  <c r="C29027" i="1" s="1"/>
  <c r="C29028" i="1" s="1"/>
  <c r="C29029" i="1" s="1"/>
  <c r="C29030" i="1" s="1"/>
  <c r="C29031" i="1" s="1"/>
  <c r="C29032" i="1" s="1"/>
  <c r="C29033" i="1" s="1"/>
  <c r="C29034" i="1" s="1"/>
  <c r="C29035" i="1" s="1"/>
  <c r="C29036" i="1" s="1"/>
  <c r="C29037" i="1" s="1"/>
  <c r="C29038" i="1" s="1"/>
  <c r="C29039" i="1" s="1"/>
  <c r="C29040" i="1" s="1"/>
  <c r="C29041" i="1" s="1"/>
  <c r="C29042" i="1" s="1"/>
  <c r="C29043" i="1" s="1"/>
  <c r="C29044" i="1" s="1"/>
  <c r="C29045" i="1" s="1"/>
  <c r="C29046" i="1" s="1"/>
  <c r="C29047" i="1" s="1"/>
  <c r="C29048" i="1" s="1"/>
  <c r="C29049" i="1" s="1"/>
  <c r="C29050" i="1" s="1"/>
  <c r="C29051" i="1" s="1"/>
  <c r="C29052" i="1" s="1"/>
  <c r="C29053" i="1" s="1"/>
  <c r="C29054" i="1" s="1"/>
  <c r="C29055" i="1" s="1"/>
  <c r="C29056" i="1" s="1"/>
  <c r="C29057" i="1" s="1"/>
  <c r="C29058" i="1" s="1"/>
  <c r="C29059" i="1" s="1"/>
  <c r="C29060" i="1" s="1"/>
  <c r="C29061" i="1" s="1"/>
  <c r="C29062" i="1" s="1"/>
  <c r="C29063" i="1" s="1"/>
  <c r="C29064" i="1" s="1"/>
  <c r="C29065" i="1" s="1"/>
  <c r="C29066" i="1" s="1"/>
  <c r="C29067" i="1" s="1"/>
  <c r="C29068" i="1" s="1"/>
  <c r="C29069" i="1" s="1"/>
  <c r="C29070" i="1" s="1"/>
  <c r="C29071" i="1" s="1"/>
  <c r="C29072" i="1" s="1"/>
  <c r="C29073" i="1" s="1"/>
  <c r="C29074" i="1" s="1"/>
  <c r="C29075" i="1" s="1"/>
  <c r="C29076" i="1" s="1"/>
  <c r="C29077" i="1" s="1"/>
  <c r="C29078" i="1" s="1"/>
  <c r="C29079" i="1" s="1"/>
  <c r="C29080" i="1" s="1"/>
  <c r="C29081" i="1" s="1"/>
  <c r="C29082" i="1" s="1"/>
  <c r="C29083" i="1" s="1"/>
  <c r="C29084" i="1" s="1"/>
  <c r="C29085" i="1" s="1"/>
  <c r="C29086" i="1" s="1"/>
  <c r="C29087" i="1" s="1"/>
  <c r="C29088" i="1" s="1"/>
  <c r="C29089" i="1" s="1"/>
  <c r="C29090" i="1" s="1"/>
  <c r="C29091" i="1" s="1"/>
  <c r="C29092" i="1" s="1"/>
  <c r="C29093" i="1" s="1"/>
  <c r="C29094" i="1" s="1"/>
  <c r="C29095" i="1" s="1"/>
  <c r="C29096" i="1" s="1"/>
  <c r="C29097" i="1" s="1"/>
  <c r="C29098" i="1" s="1"/>
  <c r="C29099" i="1" s="1"/>
  <c r="C29100" i="1" s="1"/>
  <c r="C29101" i="1" s="1"/>
  <c r="C29102" i="1" s="1"/>
  <c r="C29103" i="1" s="1"/>
  <c r="C29104" i="1" s="1"/>
  <c r="C29105" i="1" s="1"/>
  <c r="C29106" i="1" s="1"/>
  <c r="C29107" i="1" s="1"/>
  <c r="C29108" i="1" s="1"/>
  <c r="C29109" i="1" s="1"/>
  <c r="C29110" i="1" s="1"/>
  <c r="C29111" i="1" s="1"/>
  <c r="C29112" i="1" s="1"/>
  <c r="C29113" i="1" s="1"/>
  <c r="C29114" i="1" s="1"/>
  <c r="C29115" i="1" s="1"/>
  <c r="C29116" i="1" s="1"/>
  <c r="C29117" i="1" s="1"/>
  <c r="C29118" i="1" s="1"/>
  <c r="C29119" i="1" s="1"/>
  <c r="C29120" i="1" s="1"/>
  <c r="C29121" i="1" s="1"/>
  <c r="C29122" i="1" s="1"/>
  <c r="C29123" i="1" s="1"/>
  <c r="C29124" i="1" s="1"/>
  <c r="C29125" i="1" s="1"/>
  <c r="C29126" i="1" s="1"/>
  <c r="C29127" i="1" s="1"/>
  <c r="C29128" i="1" s="1"/>
  <c r="C29129" i="1" s="1"/>
  <c r="C29130" i="1" s="1"/>
  <c r="C29131" i="1" s="1"/>
  <c r="C29132" i="1" s="1"/>
  <c r="C29133" i="1" s="1"/>
  <c r="C29134" i="1" s="1"/>
  <c r="C29135" i="1" s="1"/>
  <c r="C29136" i="1" s="1"/>
  <c r="C29137" i="1" s="1"/>
  <c r="C29138" i="1" s="1"/>
  <c r="C29139" i="1" s="1"/>
  <c r="C29140" i="1" s="1"/>
  <c r="C29141" i="1" s="1"/>
  <c r="C29142" i="1" s="1"/>
  <c r="C29143" i="1" s="1"/>
  <c r="C29144" i="1" s="1"/>
  <c r="C29145" i="1" s="1"/>
  <c r="C29146" i="1" s="1"/>
  <c r="C29147" i="1" s="1"/>
  <c r="C29148" i="1" s="1"/>
  <c r="C29149" i="1" s="1"/>
  <c r="C29150" i="1" s="1"/>
  <c r="C29151" i="1" s="1"/>
  <c r="C29152" i="1" s="1"/>
  <c r="C29153" i="1" s="1"/>
  <c r="C29154" i="1" s="1"/>
  <c r="C29155" i="1" s="1"/>
  <c r="C29156" i="1" s="1"/>
  <c r="C29157" i="1" s="1"/>
  <c r="C29158" i="1" s="1"/>
  <c r="C29159" i="1" s="1"/>
  <c r="C29160" i="1" s="1"/>
  <c r="C29161" i="1" s="1"/>
  <c r="C29162" i="1" s="1"/>
  <c r="C29163" i="1" s="1"/>
  <c r="C29164" i="1" s="1"/>
  <c r="C29165" i="1" s="1"/>
  <c r="C29166" i="1" s="1"/>
  <c r="C29167" i="1" s="1"/>
  <c r="C29168" i="1" s="1"/>
  <c r="C29169" i="1" s="1"/>
  <c r="C29170" i="1" s="1"/>
  <c r="C29171" i="1" s="1"/>
  <c r="C29172" i="1" s="1"/>
  <c r="C29173" i="1" s="1"/>
  <c r="C29174" i="1" s="1"/>
  <c r="C29175" i="1" s="1"/>
  <c r="C29176" i="1" s="1"/>
  <c r="C29177" i="1" s="1"/>
  <c r="C29178" i="1" s="1"/>
  <c r="C29179" i="1" s="1"/>
  <c r="C29180" i="1" s="1"/>
  <c r="C29181" i="1" s="1"/>
  <c r="C29182" i="1" s="1"/>
  <c r="C29183" i="1" s="1"/>
  <c r="C29184" i="1" s="1"/>
  <c r="C29185" i="1" s="1"/>
  <c r="C29186" i="1" s="1"/>
  <c r="C29187" i="1" s="1"/>
  <c r="C29188" i="1" s="1"/>
  <c r="C29189" i="1" s="1"/>
  <c r="C29190" i="1" s="1"/>
  <c r="C29191" i="1" s="1"/>
  <c r="C29192" i="1" s="1"/>
  <c r="C29193" i="1" s="1"/>
  <c r="C29194" i="1" s="1"/>
  <c r="C29195" i="1" s="1"/>
  <c r="C29196" i="1" s="1"/>
  <c r="C29197" i="1" s="1"/>
  <c r="C29198" i="1" s="1"/>
  <c r="C29199" i="1" s="1"/>
  <c r="C29200" i="1" s="1"/>
  <c r="C29201" i="1" s="1"/>
  <c r="C29202" i="1" s="1"/>
  <c r="C29203" i="1" s="1"/>
  <c r="C29204" i="1" s="1"/>
  <c r="C29205" i="1" s="1"/>
  <c r="C29206" i="1" s="1"/>
  <c r="C29207" i="1" s="1"/>
  <c r="C29208" i="1" s="1"/>
  <c r="C29209" i="1" s="1"/>
  <c r="C29210" i="1" s="1"/>
  <c r="C29211" i="1" s="1"/>
  <c r="C29212" i="1" s="1"/>
  <c r="C29213" i="1" s="1"/>
  <c r="C29214" i="1" s="1"/>
  <c r="C29215" i="1" s="1"/>
  <c r="C29216" i="1" s="1"/>
  <c r="C29217" i="1" s="1"/>
  <c r="C29218" i="1" s="1"/>
  <c r="C29219" i="1" s="1"/>
  <c r="C29220" i="1" s="1"/>
  <c r="C29221" i="1" s="1"/>
  <c r="C29222" i="1" s="1"/>
  <c r="C29223" i="1" s="1"/>
  <c r="C29224" i="1" s="1"/>
  <c r="C29225" i="1" s="1"/>
  <c r="C29226" i="1" s="1"/>
  <c r="C29227" i="1" s="1"/>
  <c r="C29228" i="1" s="1"/>
  <c r="C29229" i="1" s="1"/>
  <c r="C29230" i="1" s="1"/>
  <c r="C29231" i="1" s="1"/>
  <c r="C29232" i="1" s="1"/>
  <c r="C29233" i="1" s="1"/>
  <c r="C29234" i="1" s="1"/>
  <c r="C29235" i="1" s="1"/>
  <c r="C29236" i="1" s="1"/>
  <c r="C29237" i="1" s="1"/>
  <c r="C29238" i="1" s="1"/>
  <c r="C29239" i="1" s="1"/>
  <c r="C29240" i="1" s="1"/>
  <c r="C29241" i="1" s="1"/>
  <c r="C29242" i="1" s="1"/>
  <c r="C29243" i="1" s="1"/>
  <c r="C29244" i="1" s="1"/>
  <c r="C29245" i="1" s="1"/>
  <c r="C29246" i="1" s="1"/>
  <c r="C29247" i="1" s="1"/>
  <c r="C29248" i="1" s="1"/>
  <c r="C29249" i="1" s="1"/>
  <c r="C29250" i="1" s="1"/>
  <c r="C29251" i="1" s="1"/>
  <c r="C29252" i="1" s="1"/>
  <c r="C29253" i="1" s="1"/>
  <c r="C29254" i="1" s="1"/>
  <c r="C29255" i="1" s="1"/>
  <c r="C29256" i="1" s="1"/>
  <c r="C29257" i="1" s="1"/>
  <c r="C29258" i="1" s="1"/>
  <c r="C29259" i="1" s="1"/>
  <c r="C29260" i="1" s="1"/>
  <c r="C29261" i="1" s="1"/>
  <c r="C29262" i="1" s="1"/>
  <c r="C29263" i="1" s="1"/>
  <c r="C29264" i="1" s="1"/>
  <c r="C29265" i="1" s="1"/>
  <c r="C29266" i="1" s="1"/>
  <c r="C29267" i="1" s="1"/>
  <c r="C29268" i="1" s="1"/>
  <c r="C29269" i="1" s="1"/>
  <c r="C29270" i="1" s="1"/>
  <c r="C29271" i="1" s="1"/>
  <c r="C29272" i="1" s="1"/>
  <c r="C29273" i="1" s="1"/>
  <c r="C29274" i="1" s="1"/>
  <c r="C29275" i="1" s="1"/>
  <c r="C29276" i="1" s="1"/>
  <c r="C29277" i="1" s="1"/>
  <c r="C29278" i="1" s="1"/>
  <c r="C29279" i="1" s="1"/>
  <c r="C29280" i="1" s="1"/>
  <c r="C29281" i="1" s="1"/>
  <c r="C29282" i="1" s="1"/>
  <c r="C29283" i="1" s="1"/>
  <c r="C29284" i="1" s="1"/>
  <c r="C29285" i="1" s="1"/>
  <c r="C29286" i="1" s="1"/>
  <c r="C29287" i="1" s="1"/>
  <c r="C29288" i="1" s="1"/>
  <c r="C29289" i="1" s="1"/>
  <c r="C29290" i="1" s="1"/>
  <c r="C29291" i="1" s="1"/>
  <c r="C29292" i="1" s="1"/>
  <c r="C29293" i="1" s="1"/>
  <c r="C29294" i="1" s="1"/>
  <c r="C29295" i="1" s="1"/>
  <c r="C29296" i="1" s="1"/>
  <c r="C29297" i="1" s="1"/>
  <c r="C29298" i="1" s="1"/>
  <c r="C29299" i="1" s="1"/>
  <c r="C29300" i="1" s="1"/>
  <c r="C29301" i="1" s="1"/>
  <c r="C29302" i="1" s="1"/>
  <c r="C29303" i="1" s="1"/>
  <c r="C29304" i="1" s="1"/>
  <c r="C29305" i="1" s="1"/>
  <c r="C29306" i="1" s="1"/>
  <c r="C29307" i="1" s="1"/>
  <c r="C29308" i="1" s="1"/>
  <c r="C29309" i="1" s="1"/>
  <c r="C29310" i="1" s="1"/>
  <c r="C29311" i="1" s="1"/>
  <c r="C29312" i="1" s="1"/>
  <c r="C29313" i="1" s="1"/>
  <c r="C29314" i="1" s="1"/>
  <c r="C29315" i="1" s="1"/>
  <c r="C29316" i="1" s="1"/>
  <c r="C29317" i="1" s="1"/>
  <c r="C29318" i="1" s="1"/>
  <c r="C29319" i="1" s="1"/>
  <c r="C29320" i="1" s="1"/>
  <c r="C29321" i="1" s="1"/>
  <c r="C29322" i="1" s="1"/>
  <c r="C29323" i="1" s="1"/>
  <c r="C29324" i="1" s="1"/>
  <c r="C29325" i="1" s="1"/>
  <c r="C29326" i="1" s="1"/>
  <c r="C29327" i="1" s="1"/>
  <c r="C29328" i="1" s="1"/>
  <c r="C29329" i="1" s="1"/>
  <c r="C29330" i="1" s="1"/>
  <c r="C29331" i="1" s="1"/>
  <c r="C29332" i="1" s="1"/>
  <c r="C29333" i="1" s="1"/>
  <c r="C29334" i="1" s="1"/>
  <c r="C29335" i="1" s="1"/>
  <c r="C29336" i="1" s="1"/>
  <c r="C29337" i="1" s="1"/>
  <c r="C29338" i="1" s="1"/>
  <c r="C29339" i="1" s="1"/>
  <c r="C29340" i="1" s="1"/>
  <c r="C29341" i="1" s="1"/>
  <c r="C29342" i="1" s="1"/>
  <c r="C29343" i="1" s="1"/>
  <c r="C29344" i="1" s="1"/>
  <c r="C29345" i="1" s="1"/>
  <c r="C29346" i="1" s="1"/>
  <c r="C29347" i="1" s="1"/>
  <c r="C29348" i="1" s="1"/>
  <c r="C29349" i="1" s="1"/>
  <c r="C29350" i="1" s="1"/>
  <c r="C29351" i="1" s="1"/>
  <c r="C29352" i="1" s="1"/>
  <c r="C29353" i="1" s="1"/>
  <c r="C29354" i="1" s="1"/>
  <c r="C29355" i="1" s="1"/>
  <c r="C29356" i="1" s="1"/>
  <c r="C29357" i="1" s="1"/>
  <c r="C29358" i="1" s="1"/>
  <c r="C29359" i="1" s="1"/>
  <c r="C29360" i="1" s="1"/>
  <c r="C29361" i="1" s="1"/>
  <c r="C29362" i="1" s="1"/>
  <c r="C29363" i="1" s="1"/>
  <c r="C29364" i="1" s="1"/>
  <c r="C29365" i="1" s="1"/>
  <c r="C29366" i="1" s="1"/>
  <c r="C29367" i="1" s="1"/>
  <c r="C29368" i="1" s="1"/>
  <c r="C29369" i="1" s="1"/>
  <c r="C29370" i="1" s="1"/>
  <c r="C29371" i="1" s="1"/>
  <c r="C29372" i="1" s="1"/>
  <c r="C29373" i="1" s="1"/>
  <c r="C29374" i="1" s="1"/>
  <c r="C29375" i="1" s="1"/>
  <c r="C29376" i="1" s="1"/>
  <c r="C29377" i="1" s="1"/>
  <c r="C29378" i="1" s="1"/>
  <c r="C29379" i="1" s="1"/>
  <c r="C29380" i="1" s="1"/>
  <c r="C29381" i="1" s="1"/>
  <c r="C29382" i="1" s="1"/>
  <c r="C29383" i="1" s="1"/>
  <c r="C29384" i="1" s="1"/>
  <c r="C29385" i="1" s="1"/>
  <c r="C29386" i="1" s="1"/>
  <c r="C29387" i="1" s="1"/>
  <c r="C29388" i="1" s="1"/>
  <c r="C29389" i="1" s="1"/>
  <c r="C29390" i="1" s="1"/>
  <c r="C29391" i="1" s="1"/>
  <c r="C29392" i="1" s="1"/>
  <c r="C29393" i="1" s="1"/>
  <c r="C29394" i="1" s="1"/>
  <c r="C29395" i="1" s="1"/>
  <c r="C29396" i="1" s="1"/>
  <c r="C29397" i="1" s="1"/>
  <c r="C29398" i="1" s="1"/>
  <c r="C29399" i="1" s="1"/>
  <c r="C29400" i="1" s="1"/>
  <c r="C29401" i="1" s="1"/>
  <c r="C29402" i="1" s="1"/>
  <c r="C29403" i="1" s="1"/>
  <c r="C29404" i="1" s="1"/>
  <c r="C29405" i="1" s="1"/>
  <c r="C29406" i="1" s="1"/>
  <c r="C29407" i="1" s="1"/>
  <c r="C29408" i="1" s="1"/>
  <c r="C29409" i="1" s="1"/>
  <c r="C29410" i="1" s="1"/>
  <c r="C29411" i="1" s="1"/>
  <c r="C29412" i="1" s="1"/>
  <c r="C29413" i="1" s="1"/>
  <c r="C29414" i="1" s="1"/>
  <c r="C29415" i="1" s="1"/>
  <c r="C29416" i="1" s="1"/>
  <c r="C29417" i="1" s="1"/>
  <c r="C29418" i="1" s="1"/>
  <c r="C29419" i="1" s="1"/>
  <c r="C29420" i="1" s="1"/>
  <c r="C29421" i="1" s="1"/>
  <c r="C29422" i="1" s="1"/>
  <c r="C29423" i="1" s="1"/>
  <c r="C29424" i="1" s="1"/>
  <c r="C29425" i="1" s="1"/>
  <c r="C29426" i="1" s="1"/>
  <c r="C29427" i="1" s="1"/>
  <c r="C29428" i="1" s="1"/>
  <c r="C29429" i="1" s="1"/>
  <c r="C29430" i="1" s="1"/>
  <c r="C29431" i="1" s="1"/>
  <c r="C29432" i="1" s="1"/>
  <c r="C29433" i="1" s="1"/>
  <c r="C29434" i="1" s="1"/>
  <c r="C29435" i="1" s="1"/>
  <c r="C29436" i="1" s="1"/>
  <c r="C29437" i="1" s="1"/>
  <c r="C29438" i="1" s="1"/>
  <c r="C29439" i="1" s="1"/>
  <c r="C29440" i="1" s="1"/>
  <c r="C29441" i="1" s="1"/>
  <c r="C29442" i="1" s="1"/>
  <c r="C29443" i="1" s="1"/>
  <c r="C29444" i="1" s="1"/>
  <c r="C29445" i="1" s="1"/>
  <c r="C29446" i="1" s="1"/>
  <c r="C29447" i="1" s="1"/>
  <c r="C29448" i="1" s="1"/>
  <c r="C29449" i="1" s="1"/>
  <c r="C29450" i="1" s="1"/>
  <c r="C29451" i="1" s="1"/>
  <c r="C29452" i="1" s="1"/>
  <c r="C29453" i="1" s="1"/>
  <c r="C29454" i="1" s="1"/>
  <c r="C29455" i="1" s="1"/>
  <c r="C29456" i="1" s="1"/>
  <c r="C29457" i="1" s="1"/>
  <c r="C29458" i="1" s="1"/>
  <c r="C29459" i="1" s="1"/>
  <c r="C29460" i="1" s="1"/>
  <c r="C29461" i="1" s="1"/>
  <c r="C29462" i="1" s="1"/>
  <c r="C29463" i="1" s="1"/>
  <c r="C29464" i="1" s="1"/>
  <c r="C29465" i="1" s="1"/>
  <c r="C29466" i="1" s="1"/>
  <c r="C29467" i="1" s="1"/>
  <c r="C29468" i="1" s="1"/>
  <c r="C29469" i="1" s="1"/>
  <c r="C29470" i="1" s="1"/>
  <c r="C29471" i="1" s="1"/>
  <c r="C29472" i="1" s="1"/>
  <c r="C29473" i="1" s="1"/>
  <c r="C29474" i="1" s="1"/>
  <c r="C29475" i="1" s="1"/>
  <c r="C29476" i="1" s="1"/>
  <c r="C29477" i="1" s="1"/>
  <c r="C29478" i="1" s="1"/>
  <c r="C29479" i="1" s="1"/>
  <c r="C29480" i="1" s="1"/>
  <c r="C29481" i="1" s="1"/>
  <c r="C29482" i="1" s="1"/>
  <c r="C29483" i="1" s="1"/>
  <c r="C29484" i="1" s="1"/>
  <c r="C29485" i="1" s="1"/>
  <c r="C29486" i="1" s="1"/>
  <c r="C29487" i="1" s="1"/>
  <c r="C29488" i="1" s="1"/>
  <c r="C29489" i="1" s="1"/>
  <c r="C29490" i="1" s="1"/>
  <c r="C29491" i="1" s="1"/>
  <c r="C29492" i="1" s="1"/>
  <c r="C29493" i="1" s="1"/>
  <c r="C29494" i="1" s="1"/>
  <c r="C29495" i="1" s="1"/>
  <c r="C29496" i="1" s="1"/>
  <c r="C29497" i="1" s="1"/>
  <c r="C29498" i="1" s="1"/>
  <c r="C29499" i="1" s="1"/>
  <c r="C29500" i="1" s="1"/>
  <c r="C29501" i="1" s="1"/>
  <c r="C29502" i="1" s="1"/>
  <c r="C29503" i="1" s="1"/>
  <c r="C29504" i="1" s="1"/>
  <c r="C29505" i="1" s="1"/>
  <c r="C29506" i="1" s="1"/>
  <c r="C29507" i="1" s="1"/>
  <c r="C29508" i="1" s="1"/>
  <c r="C29509" i="1" s="1"/>
  <c r="C29510" i="1" s="1"/>
  <c r="C29511" i="1" s="1"/>
  <c r="C29512" i="1" s="1"/>
  <c r="C29513" i="1" s="1"/>
  <c r="C29514" i="1" s="1"/>
  <c r="C29515" i="1" s="1"/>
  <c r="C29516" i="1" s="1"/>
  <c r="C29517" i="1" s="1"/>
  <c r="C29518" i="1" s="1"/>
  <c r="C29519" i="1" s="1"/>
  <c r="C29520" i="1" s="1"/>
  <c r="C29521" i="1" s="1"/>
  <c r="C29522" i="1" s="1"/>
  <c r="C29523" i="1" s="1"/>
  <c r="C29524" i="1" s="1"/>
  <c r="C29525" i="1" s="1"/>
  <c r="C29526" i="1" s="1"/>
  <c r="C29527" i="1" s="1"/>
  <c r="C29528" i="1" s="1"/>
  <c r="C29529" i="1" s="1"/>
  <c r="C29530" i="1" s="1"/>
  <c r="C29531" i="1" s="1"/>
  <c r="C29532" i="1" s="1"/>
  <c r="C29533" i="1" s="1"/>
  <c r="C29534" i="1" s="1"/>
  <c r="C29535" i="1" s="1"/>
  <c r="C29536" i="1" s="1"/>
  <c r="C29537" i="1" s="1"/>
  <c r="C29538" i="1" s="1"/>
  <c r="C29539" i="1" s="1"/>
  <c r="C29540" i="1" s="1"/>
  <c r="C29541" i="1" s="1"/>
  <c r="C29542" i="1" s="1"/>
  <c r="C29543" i="1" s="1"/>
  <c r="C29544" i="1" s="1"/>
  <c r="C29545" i="1" s="1"/>
  <c r="C29546" i="1" s="1"/>
  <c r="C29547" i="1" s="1"/>
  <c r="C29548" i="1" s="1"/>
  <c r="C29549" i="1" s="1"/>
  <c r="C29550" i="1" s="1"/>
  <c r="C29551" i="1" s="1"/>
  <c r="C29552" i="1" s="1"/>
  <c r="C29553" i="1" s="1"/>
  <c r="C29554" i="1" s="1"/>
  <c r="C29555" i="1" s="1"/>
  <c r="C29556" i="1" s="1"/>
  <c r="C29557" i="1" s="1"/>
  <c r="C29558" i="1" s="1"/>
  <c r="C29559" i="1" s="1"/>
  <c r="C29560" i="1" s="1"/>
  <c r="C29561" i="1" s="1"/>
  <c r="C29562" i="1" s="1"/>
  <c r="C29563" i="1" s="1"/>
  <c r="C29564" i="1" s="1"/>
  <c r="C29565" i="1" s="1"/>
  <c r="C29566" i="1" s="1"/>
  <c r="C29567" i="1" s="1"/>
  <c r="C29568" i="1" s="1"/>
  <c r="C29569" i="1" s="1"/>
  <c r="C29570" i="1" s="1"/>
  <c r="C29571" i="1" s="1"/>
  <c r="C29572" i="1" s="1"/>
  <c r="C29573" i="1" s="1"/>
  <c r="C29574" i="1" s="1"/>
  <c r="C29575" i="1" s="1"/>
  <c r="C29576" i="1" s="1"/>
  <c r="C29577" i="1" s="1"/>
  <c r="C29578" i="1" s="1"/>
  <c r="C29579" i="1" s="1"/>
  <c r="C29580" i="1" s="1"/>
  <c r="C29581" i="1" s="1"/>
  <c r="C29582" i="1" s="1"/>
  <c r="C29583" i="1" s="1"/>
  <c r="C29584" i="1" s="1"/>
  <c r="C29585" i="1" s="1"/>
  <c r="C29586" i="1" s="1"/>
  <c r="C29587" i="1" s="1"/>
  <c r="C29588" i="1" s="1"/>
  <c r="C29589" i="1" s="1"/>
  <c r="C29590" i="1" s="1"/>
  <c r="C29591" i="1" s="1"/>
  <c r="C29592" i="1" s="1"/>
  <c r="C29593" i="1" s="1"/>
  <c r="C29594" i="1" s="1"/>
  <c r="C29595" i="1" s="1"/>
  <c r="C29596" i="1" s="1"/>
  <c r="C29597" i="1" s="1"/>
  <c r="C29598" i="1" s="1"/>
  <c r="C29599" i="1" s="1"/>
  <c r="C29600" i="1" s="1"/>
  <c r="C29601" i="1" s="1"/>
  <c r="C29602" i="1" s="1"/>
  <c r="C29603" i="1" s="1"/>
  <c r="C29604" i="1" s="1"/>
  <c r="C29605" i="1" s="1"/>
  <c r="C29606" i="1" s="1"/>
  <c r="C29607" i="1" s="1"/>
  <c r="C29608" i="1" s="1"/>
  <c r="C29609" i="1" s="1"/>
  <c r="C29610" i="1" s="1"/>
  <c r="C29611" i="1" s="1"/>
  <c r="C29612" i="1" s="1"/>
  <c r="C29613" i="1" s="1"/>
  <c r="C29614" i="1" s="1"/>
  <c r="C29615" i="1" s="1"/>
  <c r="C29616" i="1" s="1"/>
  <c r="C29617" i="1" s="1"/>
  <c r="C29618" i="1" s="1"/>
  <c r="C29619" i="1" s="1"/>
  <c r="C29620" i="1" s="1"/>
  <c r="C29621" i="1" s="1"/>
  <c r="C29622" i="1" s="1"/>
  <c r="C29623" i="1" s="1"/>
  <c r="C29624" i="1" s="1"/>
  <c r="C29625" i="1" s="1"/>
  <c r="C29626" i="1" s="1"/>
  <c r="C29627" i="1" s="1"/>
  <c r="C29628" i="1" s="1"/>
  <c r="C29629" i="1" s="1"/>
  <c r="C29630" i="1" s="1"/>
  <c r="C29631" i="1" s="1"/>
  <c r="C29632" i="1" s="1"/>
  <c r="C29633" i="1" s="1"/>
  <c r="C29634" i="1" s="1"/>
  <c r="C29635" i="1" s="1"/>
  <c r="C29636" i="1" s="1"/>
  <c r="C29637" i="1" s="1"/>
  <c r="C29638" i="1" s="1"/>
  <c r="C29639" i="1" s="1"/>
  <c r="C29640" i="1" s="1"/>
  <c r="C29641" i="1" s="1"/>
  <c r="C29642" i="1" s="1"/>
  <c r="C29643" i="1" s="1"/>
  <c r="C29644" i="1" s="1"/>
  <c r="C29645" i="1" s="1"/>
  <c r="C29646" i="1" s="1"/>
  <c r="C29647" i="1" s="1"/>
  <c r="C29648" i="1" s="1"/>
  <c r="C29649" i="1" s="1"/>
  <c r="C29650" i="1" s="1"/>
  <c r="C29651" i="1" s="1"/>
  <c r="C29652" i="1" s="1"/>
  <c r="C29653" i="1" s="1"/>
  <c r="C29654" i="1" s="1"/>
  <c r="C29655" i="1" s="1"/>
  <c r="C29656" i="1" s="1"/>
  <c r="C29657" i="1" s="1"/>
  <c r="C29658" i="1" s="1"/>
  <c r="C29659" i="1" s="1"/>
  <c r="C29660" i="1" s="1"/>
  <c r="C29661" i="1" s="1"/>
  <c r="C29662" i="1" s="1"/>
  <c r="C29663" i="1" s="1"/>
  <c r="C29664" i="1" s="1"/>
  <c r="C29665" i="1" s="1"/>
  <c r="C29666" i="1" s="1"/>
  <c r="C29667" i="1" s="1"/>
  <c r="C29668" i="1" s="1"/>
  <c r="C29669" i="1" s="1"/>
  <c r="C29670" i="1" s="1"/>
  <c r="C29671" i="1" s="1"/>
  <c r="C29672" i="1" s="1"/>
  <c r="C29673" i="1" s="1"/>
  <c r="C29674" i="1" s="1"/>
  <c r="C29675" i="1" s="1"/>
  <c r="C29676" i="1" s="1"/>
  <c r="C29677" i="1" s="1"/>
  <c r="C29678" i="1" s="1"/>
  <c r="C29679" i="1" s="1"/>
  <c r="C29680" i="1" s="1"/>
  <c r="C29681" i="1" s="1"/>
  <c r="C29682" i="1" s="1"/>
  <c r="C29683" i="1" s="1"/>
  <c r="C29684" i="1" s="1"/>
  <c r="C29685" i="1" s="1"/>
  <c r="C29686" i="1" s="1"/>
  <c r="C29687" i="1" s="1"/>
  <c r="C29688" i="1" s="1"/>
  <c r="C29689" i="1" s="1"/>
  <c r="C29690" i="1" s="1"/>
  <c r="C29691" i="1" s="1"/>
  <c r="C29692" i="1" s="1"/>
  <c r="C29693" i="1" s="1"/>
  <c r="C29694" i="1" s="1"/>
  <c r="C29695" i="1" s="1"/>
  <c r="C29696" i="1" s="1"/>
  <c r="C29697" i="1" s="1"/>
  <c r="C29698" i="1" s="1"/>
  <c r="C29699" i="1" s="1"/>
  <c r="C29700" i="1" s="1"/>
  <c r="C29701" i="1" s="1"/>
  <c r="C29702" i="1" s="1"/>
  <c r="C29703" i="1" s="1"/>
  <c r="C29704" i="1" s="1"/>
  <c r="C29705" i="1" s="1"/>
  <c r="C29706" i="1" s="1"/>
  <c r="C29707" i="1" s="1"/>
  <c r="C29708" i="1" s="1"/>
  <c r="C29709" i="1" s="1"/>
  <c r="C29710" i="1" s="1"/>
  <c r="C29711" i="1" s="1"/>
  <c r="C29712" i="1" s="1"/>
  <c r="C29713" i="1" s="1"/>
  <c r="C29714" i="1" s="1"/>
  <c r="C29715" i="1" s="1"/>
  <c r="C29716" i="1" s="1"/>
  <c r="C29717" i="1" s="1"/>
  <c r="C29718" i="1" s="1"/>
  <c r="C29719" i="1" s="1"/>
  <c r="C29720" i="1" s="1"/>
  <c r="C29721" i="1" s="1"/>
  <c r="C29722" i="1" s="1"/>
  <c r="C29723" i="1" s="1"/>
  <c r="C29724" i="1" s="1"/>
  <c r="C29725" i="1" s="1"/>
  <c r="C29726" i="1" s="1"/>
  <c r="C29727" i="1" s="1"/>
  <c r="C29728" i="1" s="1"/>
  <c r="C29729" i="1" s="1"/>
  <c r="C29730" i="1" s="1"/>
  <c r="C29731" i="1" s="1"/>
  <c r="C29732" i="1" s="1"/>
  <c r="C29733" i="1" s="1"/>
  <c r="C29734" i="1" s="1"/>
  <c r="C29735" i="1" s="1"/>
  <c r="C29736" i="1" s="1"/>
  <c r="C29737" i="1" s="1"/>
  <c r="C29738" i="1" s="1"/>
  <c r="C29739" i="1" s="1"/>
  <c r="C29740" i="1" s="1"/>
  <c r="C29741" i="1" s="1"/>
  <c r="C29742" i="1" s="1"/>
  <c r="C29743" i="1" s="1"/>
  <c r="C29744" i="1" s="1"/>
  <c r="C29745" i="1" s="1"/>
  <c r="C29746" i="1" s="1"/>
  <c r="C29747" i="1" s="1"/>
  <c r="C29748" i="1" s="1"/>
  <c r="C29749" i="1" s="1"/>
  <c r="C29750" i="1" s="1"/>
  <c r="C29751" i="1" s="1"/>
  <c r="C29752" i="1" s="1"/>
  <c r="C29753" i="1" s="1"/>
  <c r="C29754" i="1" s="1"/>
  <c r="C29755" i="1" s="1"/>
  <c r="C29756" i="1" s="1"/>
  <c r="C29757" i="1" s="1"/>
  <c r="C29758" i="1" s="1"/>
  <c r="C29759" i="1" s="1"/>
  <c r="C29760" i="1" s="1"/>
  <c r="C29761" i="1" s="1"/>
  <c r="C29762" i="1" s="1"/>
  <c r="C29763" i="1" s="1"/>
  <c r="C29764" i="1" s="1"/>
  <c r="C29765" i="1" s="1"/>
  <c r="C29766" i="1" s="1"/>
  <c r="C29767" i="1" s="1"/>
  <c r="C29768" i="1" s="1"/>
  <c r="C29769" i="1" s="1"/>
  <c r="C29770" i="1" s="1"/>
  <c r="C29771" i="1" s="1"/>
  <c r="C29772" i="1" s="1"/>
  <c r="C29773" i="1" s="1"/>
  <c r="C29774" i="1" s="1"/>
  <c r="C29775" i="1" s="1"/>
  <c r="C29776" i="1" s="1"/>
  <c r="C29777" i="1" s="1"/>
  <c r="C29778" i="1" s="1"/>
  <c r="C29779" i="1" s="1"/>
  <c r="C29780" i="1" s="1"/>
  <c r="C29781" i="1" s="1"/>
  <c r="C29782" i="1" s="1"/>
  <c r="C29783" i="1" s="1"/>
  <c r="C29784" i="1" s="1"/>
  <c r="C29785" i="1" s="1"/>
  <c r="C29786" i="1" s="1"/>
  <c r="C29787" i="1" s="1"/>
  <c r="C29788" i="1" s="1"/>
  <c r="C29789" i="1" s="1"/>
  <c r="C29790" i="1" s="1"/>
  <c r="C29791" i="1" s="1"/>
  <c r="C29792" i="1" s="1"/>
  <c r="C29793" i="1" s="1"/>
  <c r="C29794" i="1" s="1"/>
  <c r="C29795" i="1" s="1"/>
  <c r="C29796" i="1" s="1"/>
  <c r="C29797" i="1" s="1"/>
  <c r="C29798" i="1" s="1"/>
  <c r="C29799" i="1" s="1"/>
  <c r="C29800" i="1" s="1"/>
  <c r="C29801" i="1" s="1"/>
  <c r="C29802" i="1" s="1"/>
  <c r="C29803" i="1" s="1"/>
  <c r="C29804" i="1" s="1"/>
  <c r="C29805" i="1" s="1"/>
  <c r="C29806" i="1" s="1"/>
  <c r="C29807" i="1" s="1"/>
  <c r="C29808" i="1" s="1"/>
  <c r="C29809" i="1" s="1"/>
  <c r="C29810" i="1" s="1"/>
  <c r="C29811" i="1" s="1"/>
  <c r="C29812" i="1" s="1"/>
  <c r="C29813" i="1" s="1"/>
  <c r="C29814" i="1" s="1"/>
  <c r="C29815" i="1" s="1"/>
  <c r="C29816" i="1" s="1"/>
  <c r="C29817" i="1" s="1"/>
  <c r="C29818" i="1" s="1"/>
  <c r="C29819" i="1" s="1"/>
  <c r="C29820" i="1" s="1"/>
  <c r="C29821" i="1" s="1"/>
  <c r="C29822" i="1" s="1"/>
  <c r="C29823" i="1" s="1"/>
  <c r="C29824" i="1" s="1"/>
  <c r="C29825" i="1" s="1"/>
  <c r="C29826" i="1" s="1"/>
  <c r="C29827" i="1" s="1"/>
  <c r="C29828" i="1" s="1"/>
  <c r="C29829" i="1" s="1"/>
  <c r="C29830" i="1" s="1"/>
  <c r="C29831" i="1" s="1"/>
  <c r="C29832" i="1" s="1"/>
  <c r="C29833" i="1" s="1"/>
  <c r="C29834" i="1" s="1"/>
  <c r="C29835" i="1" s="1"/>
  <c r="C29836" i="1" s="1"/>
  <c r="C29837" i="1" s="1"/>
  <c r="C29838" i="1" s="1"/>
  <c r="C29839" i="1" s="1"/>
  <c r="C29840" i="1" s="1"/>
  <c r="C29841" i="1" s="1"/>
  <c r="C29842" i="1" s="1"/>
  <c r="C29843" i="1" s="1"/>
  <c r="C29844" i="1" s="1"/>
  <c r="C29845" i="1" s="1"/>
  <c r="C29846" i="1" s="1"/>
  <c r="C29847" i="1" s="1"/>
  <c r="C29848" i="1" s="1"/>
  <c r="C29849" i="1" s="1"/>
  <c r="C29850" i="1" s="1"/>
  <c r="C29851" i="1" s="1"/>
  <c r="C29852" i="1" s="1"/>
  <c r="C29853" i="1" s="1"/>
  <c r="C29854" i="1" s="1"/>
  <c r="C29855" i="1" s="1"/>
  <c r="C29856" i="1" s="1"/>
  <c r="C29857" i="1" s="1"/>
  <c r="C29858" i="1" s="1"/>
  <c r="C29859" i="1" s="1"/>
  <c r="C29860" i="1" s="1"/>
  <c r="C29861" i="1" s="1"/>
  <c r="C29862" i="1" s="1"/>
  <c r="C29863" i="1" s="1"/>
  <c r="C29864" i="1" s="1"/>
  <c r="C29865" i="1" s="1"/>
  <c r="C29866" i="1" s="1"/>
  <c r="C29867" i="1" s="1"/>
  <c r="C29868" i="1" s="1"/>
  <c r="C29869" i="1" s="1"/>
  <c r="C29870" i="1" s="1"/>
  <c r="C29871" i="1" s="1"/>
  <c r="C29872" i="1" s="1"/>
  <c r="C29873" i="1" s="1"/>
  <c r="C29874" i="1" s="1"/>
  <c r="C29875" i="1" s="1"/>
  <c r="C29876" i="1" s="1"/>
  <c r="C29877" i="1" s="1"/>
  <c r="C29878" i="1" s="1"/>
  <c r="C29879" i="1" s="1"/>
  <c r="C29880" i="1" s="1"/>
  <c r="C29881" i="1" s="1"/>
  <c r="C29882" i="1" s="1"/>
  <c r="C29883" i="1" s="1"/>
  <c r="C29884" i="1" s="1"/>
  <c r="C29885" i="1" s="1"/>
  <c r="C29886" i="1" s="1"/>
  <c r="C29887" i="1" s="1"/>
  <c r="C29888" i="1" s="1"/>
  <c r="C29889" i="1" s="1"/>
  <c r="C29890" i="1" s="1"/>
  <c r="C29891" i="1" s="1"/>
  <c r="C29892" i="1" s="1"/>
  <c r="C29893" i="1" s="1"/>
  <c r="C29894" i="1" s="1"/>
  <c r="C29895" i="1" s="1"/>
  <c r="C29896" i="1" s="1"/>
  <c r="C29897" i="1" s="1"/>
  <c r="C29898" i="1" s="1"/>
  <c r="C29899" i="1" s="1"/>
  <c r="C29900" i="1" s="1"/>
  <c r="C29901" i="1" s="1"/>
  <c r="C29902" i="1" s="1"/>
  <c r="C29903" i="1" s="1"/>
  <c r="C29904" i="1" s="1"/>
  <c r="C29905" i="1" s="1"/>
  <c r="C29906" i="1" s="1"/>
  <c r="C29907" i="1" s="1"/>
  <c r="C29908" i="1" s="1"/>
  <c r="C29909" i="1" s="1"/>
  <c r="C29910" i="1" s="1"/>
  <c r="C29911" i="1" s="1"/>
  <c r="C29912" i="1" s="1"/>
  <c r="C29913" i="1" s="1"/>
  <c r="C29914" i="1" s="1"/>
  <c r="C29915" i="1" s="1"/>
  <c r="C29916" i="1" s="1"/>
  <c r="C29917" i="1" s="1"/>
  <c r="C29918" i="1" s="1"/>
  <c r="C29919" i="1" s="1"/>
  <c r="C29920" i="1" s="1"/>
  <c r="C29921" i="1" s="1"/>
  <c r="C29922" i="1" s="1"/>
  <c r="C29923" i="1" s="1"/>
  <c r="C29924" i="1" s="1"/>
  <c r="C29925" i="1" s="1"/>
  <c r="C29926" i="1" s="1"/>
  <c r="C29927" i="1" s="1"/>
  <c r="C29928" i="1" s="1"/>
  <c r="C29929" i="1" s="1"/>
  <c r="C29930" i="1" s="1"/>
  <c r="C29931" i="1" s="1"/>
  <c r="C29932" i="1" s="1"/>
  <c r="C29933" i="1" s="1"/>
  <c r="C29934" i="1" s="1"/>
  <c r="C29935" i="1" s="1"/>
  <c r="C29936" i="1" s="1"/>
  <c r="C29937" i="1" s="1"/>
  <c r="C29938" i="1" s="1"/>
  <c r="C29939" i="1" s="1"/>
  <c r="C29940" i="1" s="1"/>
  <c r="C29941" i="1" s="1"/>
  <c r="C29942" i="1" s="1"/>
  <c r="C29943" i="1" s="1"/>
  <c r="C29944" i="1" s="1"/>
  <c r="C29945" i="1" s="1"/>
  <c r="C29946" i="1" s="1"/>
  <c r="C29947" i="1" s="1"/>
  <c r="C29948" i="1" s="1"/>
  <c r="C29949" i="1" s="1"/>
  <c r="C29950" i="1" s="1"/>
  <c r="C29951" i="1" s="1"/>
  <c r="C29952" i="1" s="1"/>
  <c r="C29953" i="1" s="1"/>
  <c r="C29954" i="1" s="1"/>
  <c r="C29955" i="1" s="1"/>
  <c r="C29956" i="1" s="1"/>
  <c r="C29957" i="1" s="1"/>
  <c r="C29958" i="1" s="1"/>
  <c r="C29959" i="1" s="1"/>
  <c r="C29960" i="1" s="1"/>
  <c r="C29961" i="1" s="1"/>
  <c r="C29962" i="1" s="1"/>
  <c r="C29963" i="1" s="1"/>
  <c r="C29964" i="1" s="1"/>
  <c r="C29965" i="1" s="1"/>
  <c r="C29966" i="1" s="1"/>
  <c r="C29967" i="1" s="1"/>
  <c r="C29968" i="1" s="1"/>
  <c r="C29969" i="1" s="1"/>
  <c r="C29970" i="1" s="1"/>
  <c r="C29971" i="1" s="1"/>
  <c r="C29972" i="1" s="1"/>
  <c r="C29973" i="1" s="1"/>
  <c r="C29974" i="1" s="1"/>
  <c r="C29975" i="1" s="1"/>
  <c r="C29976" i="1" s="1"/>
  <c r="C29977" i="1" s="1"/>
  <c r="C29978" i="1" s="1"/>
  <c r="C29979" i="1" s="1"/>
  <c r="C29980" i="1" s="1"/>
  <c r="C29981" i="1" s="1"/>
  <c r="C29982" i="1" s="1"/>
  <c r="C29983" i="1" s="1"/>
  <c r="C29984" i="1" s="1"/>
  <c r="C29985" i="1" s="1"/>
  <c r="C29986" i="1" s="1"/>
  <c r="C29987" i="1" s="1"/>
  <c r="C29988" i="1" s="1"/>
  <c r="C29989" i="1" s="1"/>
  <c r="C29990" i="1" s="1"/>
  <c r="C29991" i="1" s="1"/>
  <c r="C29992" i="1" s="1"/>
  <c r="C29993" i="1" s="1"/>
  <c r="C29994" i="1" s="1"/>
  <c r="C29995" i="1" s="1"/>
  <c r="C29996" i="1" s="1"/>
  <c r="C29997" i="1" s="1"/>
  <c r="C29998" i="1" s="1"/>
  <c r="C29999" i="1" s="1"/>
  <c r="C30000" i="1" s="1"/>
  <c r="C30001" i="1" s="1"/>
  <c r="C30002" i="1" s="1"/>
  <c r="C30003" i="1" s="1"/>
  <c r="C30004" i="1" s="1"/>
  <c r="C30005" i="1" s="1"/>
  <c r="C30006" i="1" s="1"/>
  <c r="C30007" i="1" s="1"/>
  <c r="C30008" i="1" s="1"/>
  <c r="C30009" i="1" s="1"/>
  <c r="C30010" i="1" s="1"/>
  <c r="C30011" i="1" s="1"/>
  <c r="C30012" i="1" s="1"/>
  <c r="C30013" i="1" s="1"/>
  <c r="C30014" i="1" s="1"/>
  <c r="C30015" i="1" s="1"/>
  <c r="C30016" i="1" s="1"/>
  <c r="C30017" i="1" s="1"/>
  <c r="C30018" i="1" s="1"/>
  <c r="C30019" i="1" s="1"/>
  <c r="C30020" i="1" s="1"/>
  <c r="C30021" i="1" s="1"/>
  <c r="C30022" i="1" s="1"/>
  <c r="C30023" i="1" s="1"/>
  <c r="C30024" i="1" s="1"/>
  <c r="C30025" i="1" s="1"/>
  <c r="C30026" i="1" s="1"/>
  <c r="C30027" i="1" s="1"/>
  <c r="C30028" i="1" s="1"/>
  <c r="C30029" i="1" s="1"/>
  <c r="C30030" i="1" s="1"/>
  <c r="C30031" i="1" s="1"/>
  <c r="C30032" i="1" s="1"/>
  <c r="C30033" i="1" s="1"/>
  <c r="C30034" i="1" s="1"/>
  <c r="C30035" i="1" s="1"/>
  <c r="C30036" i="1" s="1"/>
  <c r="C30037" i="1" s="1"/>
  <c r="C30038" i="1" s="1"/>
  <c r="C30039" i="1" s="1"/>
  <c r="C30040" i="1" s="1"/>
  <c r="C30041" i="1" s="1"/>
  <c r="C30042" i="1" s="1"/>
  <c r="C30043" i="1" s="1"/>
  <c r="C30044" i="1" s="1"/>
  <c r="C30045" i="1" s="1"/>
  <c r="C30046" i="1" s="1"/>
  <c r="C30047" i="1" s="1"/>
  <c r="C30048" i="1" s="1"/>
  <c r="C30049" i="1" s="1"/>
  <c r="C30050" i="1" s="1"/>
  <c r="C30051" i="1" s="1"/>
  <c r="C30052" i="1" s="1"/>
  <c r="C30053" i="1" s="1"/>
  <c r="C30054" i="1" s="1"/>
  <c r="C30055" i="1" s="1"/>
  <c r="C30056" i="1" s="1"/>
  <c r="C30057" i="1" s="1"/>
  <c r="C30058" i="1" s="1"/>
  <c r="C30059" i="1" s="1"/>
  <c r="C30060" i="1" s="1"/>
  <c r="C30061" i="1" s="1"/>
  <c r="C30062" i="1" s="1"/>
  <c r="C30063" i="1" s="1"/>
  <c r="C30064" i="1" s="1"/>
  <c r="C30065" i="1" s="1"/>
  <c r="C30066" i="1" s="1"/>
  <c r="C30067" i="1" s="1"/>
  <c r="C30068" i="1" s="1"/>
  <c r="C30069" i="1" s="1"/>
  <c r="C30070" i="1" s="1"/>
  <c r="C30071" i="1" s="1"/>
  <c r="C30072" i="1" s="1"/>
  <c r="C30073" i="1" s="1"/>
  <c r="C30074" i="1" s="1"/>
  <c r="C30075" i="1" s="1"/>
  <c r="C30076" i="1" s="1"/>
  <c r="C30077" i="1" s="1"/>
  <c r="C30078" i="1" s="1"/>
  <c r="C30079" i="1" s="1"/>
  <c r="C30080" i="1" s="1"/>
  <c r="C30081" i="1" s="1"/>
  <c r="C30082" i="1" s="1"/>
  <c r="C30083" i="1" s="1"/>
  <c r="C30084" i="1" s="1"/>
  <c r="C30085" i="1" s="1"/>
  <c r="C30086" i="1" s="1"/>
  <c r="C30087" i="1" s="1"/>
  <c r="C30088" i="1" s="1"/>
  <c r="C30089" i="1" s="1"/>
  <c r="C30090" i="1" s="1"/>
  <c r="C30091" i="1" s="1"/>
  <c r="C30092" i="1" s="1"/>
  <c r="C30093" i="1" s="1"/>
  <c r="C30094" i="1" s="1"/>
  <c r="C30095" i="1" s="1"/>
  <c r="C30096" i="1" s="1"/>
  <c r="C30097" i="1" s="1"/>
  <c r="C30098" i="1" s="1"/>
  <c r="C30099" i="1" s="1"/>
  <c r="C30100" i="1" s="1"/>
  <c r="C30101" i="1" s="1"/>
  <c r="C30102" i="1" s="1"/>
  <c r="C30103" i="1" s="1"/>
  <c r="C30104" i="1" s="1"/>
  <c r="C30105" i="1" s="1"/>
  <c r="C30106" i="1" s="1"/>
  <c r="C30107" i="1" s="1"/>
  <c r="C30108" i="1" s="1"/>
  <c r="C30109" i="1" s="1"/>
  <c r="C30110" i="1" s="1"/>
  <c r="C30111" i="1" s="1"/>
  <c r="C30112" i="1" s="1"/>
  <c r="C30113" i="1" s="1"/>
  <c r="C30114" i="1" s="1"/>
  <c r="C30115" i="1" s="1"/>
  <c r="C30116" i="1" s="1"/>
  <c r="C30117" i="1" s="1"/>
  <c r="C30118" i="1" s="1"/>
  <c r="C30119" i="1" s="1"/>
  <c r="C30120" i="1" s="1"/>
  <c r="C30121" i="1" s="1"/>
  <c r="C30122" i="1" s="1"/>
  <c r="C30123" i="1" s="1"/>
  <c r="C30124" i="1" s="1"/>
  <c r="C30125" i="1" s="1"/>
  <c r="C30126" i="1" s="1"/>
  <c r="C30127" i="1" s="1"/>
  <c r="C30128" i="1" s="1"/>
  <c r="C30129" i="1" s="1"/>
  <c r="C30130" i="1" s="1"/>
  <c r="C30131" i="1" s="1"/>
  <c r="C30132" i="1" s="1"/>
  <c r="C30133" i="1" s="1"/>
  <c r="C30134" i="1" s="1"/>
  <c r="C30135" i="1" s="1"/>
  <c r="C30136" i="1" s="1"/>
  <c r="C30137" i="1" s="1"/>
  <c r="C30138" i="1" s="1"/>
  <c r="C30139" i="1" s="1"/>
  <c r="C30140" i="1" s="1"/>
  <c r="C30141" i="1" s="1"/>
  <c r="C30142" i="1" s="1"/>
  <c r="C30143" i="1" s="1"/>
  <c r="C30144" i="1" s="1"/>
  <c r="C30145" i="1" s="1"/>
  <c r="C30146" i="1" s="1"/>
  <c r="C30147" i="1" s="1"/>
  <c r="C30148" i="1" s="1"/>
  <c r="C30149" i="1" s="1"/>
  <c r="C30150" i="1" s="1"/>
  <c r="C30151" i="1" s="1"/>
  <c r="C30152" i="1" s="1"/>
  <c r="C30153" i="1" s="1"/>
  <c r="C30154" i="1" s="1"/>
  <c r="C30155" i="1" s="1"/>
  <c r="C30156" i="1" s="1"/>
  <c r="C30157" i="1" s="1"/>
  <c r="C30158" i="1" s="1"/>
  <c r="C30159" i="1" s="1"/>
  <c r="C30160" i="1" s="1"/>
  <c r="C30161" i="1" s="1"/>
  <c r="C30162" i="1" s="1"/>
  <c r="C30163" i="1" s="1"/>
  <c r="C30164" i="1" s="1"/>
  <c r="C30165" i="1" s="1"/>
  <c r="C30166" i="1" s="1"/>
  <c r="C30167" i="1" s="1"/>
  <c r="C30168" i="1" s="1"/>
  <c r="C30169" i="1" s="1"/>
  <c r="C30170" i="1" s="1"/>
  <c r="C30171" i="1" s="1"/>
  <c r="C30172" i="1" s="1"/>
  <c r="C30173" i="1" s="1"/>
  <c r="C30174" i="1" s="1"/>
  <c r="C30175" i="1" s="1"/>
  <c r="C30176" i="1" s="1"/>
  <c r="C30177" i="1" s="1"/>
  <c r="C30178" i="1" s="1"/>
  <c r="C30179" i="1" s="1"/>
  <c r="C30180" i="1" s="1"/>
  <c r="C30181" i="1" s="1"/>
  <c r="C30182" i="1" s="1"/>
  <c r="C30183" i="1" s="1"/>
  <c r="C30184" i="1" s="1"/>
  <c r="C30185" i="1" s="1"/>
  <c r="C30186" i="1" s="1"/>
  <c r="C30187" i="1" s="1"/>
  <c r="C30188" i="1" s="1"/>
  <c r="C30189" i="1" s="1"/>
  <c r="C30190" i="1" s="1"/>
  <c r="C30191" i="1" s="1"/>
  <c r="C30192" i="1" s="1"/>
  <c r="C30193" i="1" s="1"/>
  <c r="C30194" i="1" s="1"/>
  <c r="C30195" i="1" s="1"/>
  <c r="C30196" i="1" s="1"/>
  <c r="C30197" i="1" s="1"/>
  <c r="C30198" i="1" s="1"/>
  <c r="C30199" i="1" s="1"/>
  <c r="C30200" i="1" s="1"/>
  <c r="C30201" i="1" s="1"/>
  <c r="C30202" i="1" s="1"/>
  <c r="C30203" i="1" s="1"/>
  <c r="C30204" i="1" s="1"/>
  <c r="C30205" i="1" s="1"/>
  <c r="C30206" i="1" s="1"/>
  <c r="C30207" i="1" s="1"/>
  <c r="C30208" i="1" s="1"/>
  <c r="C30209" i="1" s="1"/>
  <c r="C30210" i="1" s="1"/>
  <c r="C30211" i="1" s="1"/>
  <c r="C30212" i="1" s="1"/>
  <c r="C30213" i="1" s="1"/>
  <c r="C30214" i="1" s="1"/>
  <c r="C30215" i="1" s="1"/>
  <c r="C30216" i="1" s="1"/>
  <c r="C30217" i="1" s="1"/>
  <c r="C30218" i="1" s="1"/>
  <c r="C30219" i="1" s="1"/>
  <c r="C30220" i="1" s="1"/>
  <c r="C30221" i="1" s="1"/>
  <c r="C30222" i="1" s="1"/>
  <c r="C30223" i="1" s="1"/>
  <c r="C30224" i="1" s="1"/>
  <c r="C30225" i="1" s="1"/>
  <c r="C30226" i="1" s="1"/>
  <c r="C30227" i="1" s="1"/>
  <c r="C30228" i="1" s="1"/>
  <c r="C30229" i="1" s="1"/>
  <c r="C30230" i="1" s="1"/>
  <c r="C30231" i="1" s="1"/>
  <c r="C30232" i="1" s="1"/>
  <c r="C30233" i="1" s="1"/>
  <c r="C30234" i="1" s="1"/>
  <c r="C30235" i="1" s="1"/>
  <c r="C30236" i="1" s="1"/>
  <c r="C30237" i="1" s="1"/>
  <c r="C30238" i="1" s="1"/>
  <c r="C30239" i="1" s="1"/>
  <c r="C30240" i="1" s="1"/>
  <c r="C30241" i="1" s="1"/>
  <c r="C30242" i="1" s="1"/>
  <c r="C30243" i="1" s="1"/>
  <c r="C30244" i="1" s="1"/>
  <c r="C30245" i="1" s="1"/>
  <c r="C30246" i="1" s="1"/>
  <c r="C30247" i="1" s="1"/>
  <c r="C30248" i="1" s="1"/>
  <c r="C30249" i="1" s="1"/>
  <c r="C30250" i="1" s="1"/>
  <c r="C30251" i="1" s="1"/>
  <c r="C30252" i="1" s="1"/>
  <c r="C30253" i="1" s="1"/>
  <c r="C30254" i="1" s="1"/>
  <c r="C30255" i="1" s="1"/>
  <c r="C30256" i="1" s="1"/>
  <c r="C30257" i="1" s="1"/>
  <c r="C30258" i="1" s="1"/>
  <c r="C30259" i="1" s="1"/>
  <c r="C30260" i="1" s="1"/>
  <c r="C30261" i="1" s="1"/>
  <c r="C30262" i="1" s="1"/>
  <c r="C30263" i="1" s="1"/>
  <c r="C30264" i="1" s="1"/>
  <c r="C30265" i="1" s="1"/>
  <c r="C30266" i="1" s="1"/>
  <c r="C30267" i="1" s="1"/>
  <c r="C30268" i="1" s="1"/>
  <c r="C30269" i="1" s="1"/>
  <c r="C30270" i="1" s="1"/>
  <c r="C30271" i="1" s="1"/>
  <c r="C30272" i="1" s="1"/>
  <c r="C30273" i="1" s="1"/>
  <c r="C30274" i="1" s="1"/>
  <c r="C30275" i="1" s="1"/>
  <c r="C30276" i="1" s="1"/>
  <c r="C30277" i="1" s="1"/>
  <c r="C30278" i="1" s="1"/>
  <c r="C30279" i="1" s="1"/>
  <c r="C30280" i="1" s="1"/>
  <c r="C30281" i="1" s="1"/>
  <c r="C30282" i="1" s="1"/>
  <c r="C30283" i="1" s="1"/>
  <c r="C30284" i="1" s="1"/>
  <c r="C30285" i="1" s="1"/>
  <c r="C30286" i="1" s="1"/>
  <c r="C30287" i="1" s="1"/>
  <c r="C30288" i="1" s="1"/>
  <c r="C30289" i="1" s="1"/>
  <c r="C30290" i="1" s="1"/>
  <c r="C30291" i="1" s="1"/>
  <c r="C30292" i="1" s="1"/>
  <c r="C30293" i="1" s="1"/>
  <c r="C30294" i="1" s="1"/>
  <c r="C30295" i="1" s="1"/>
  <c r="C30296" i="1" s="1"/>
  <c r="C30297" i="1" s="1"/>
  <c r="C30298" i="1" s="1"/>
  <c r="C30299" i="1" s="1"/>
  <c r="C30300" i="1" s="1"/>
  <c r="C30301" i="1" s="1"/>
  <c r="C30302" i="1" s="1"/>
  <c r="C30303" i="1" s="1"/>
  <c r="C30304" i="1" s="1"/>
  <c r="C30305" i="1" s="1"/>
  <c r="C30306" i="1" s="1"/>
  <c r="C30307" i="1" s="1"/>
  <c r="C30308" i="1" s="1"/>
  <c r="C30309" i="1" s="1"/>
  <c r="C30310" i="1" s="1"/>
  <c r="C30311" i="1" s="1"/>
  <c r="C30312" i="1" s="1"/>
  <c r="C30313" i="1" s="1"/>
  <c r="C30314" i="1" s="1"/>
  <c r="C30315" i="1" s="1"/>
  <c r="C30316" i="1" s="1"/>
  <c r="C30317" i="1" s="1"/>
  <c r="C30318" i="1" s="1"/>
  <c r="C30319" i="1" s="1"/>
  <c r="C30320" i="1" s="1"/>
  <c r="C30321" i="1" s="1"/>
  <c r="C30322" i="1" s="1"/>
  <c r="C30323" i="1" s="1"/>
  <c r="C30324" i="1" s="1"/>
  <c r="C30325" i="1" s="1"/>
  <c r="C30326" i="1" s="1"/>
  <c r="C30327" i="1" s="1"/>
  <c r="C30328" i="1" s="1"/>
  <c r="C30329" i="1" s="1"/>
  <c r="C30330" i="1" s="1"/>
  <c r="C30331" i="1" s="1"/>
  <c r="C30332" i="1" s="1"/>
  <c r="C30333" i="1" s="1"/>
  <c r="C30334" i="1" s="1"/>
  <c r="C30335" i="1" s="1"/>
  <c r="C30336" i="1" s="1"/>
  <c r="C30337" i="1" s="1"/>
  <c r="C30338" i="1" s="1"/>
  <c r="C30339" i="1" s="1"/>
  <c r="C30340" i="1" s="1"/>
  <c r="C30341" i="1" s="1"/>
  <c r="C30342" i="1" s="1"/>
  <c r="C30343" i="1" s="1"/>
  <c r="C30344" i="1" s="1"/>
  <c r="C30345" i="1" s="1"/>
  <c r="C30346" i="1" s="1"/>
  <c r="C30347" i="1" s="1"/>
  <c r="C30348" i="1" s="1"/>
  <c r="C30349" i="1" s="1"/>
  <c r="C30350" i="1" s="1"/>
  <c r="C30351" i="1" s="1"/>
  <c r="C30352" i="1" s="1"/>
  <c r="C30353" i="1" s="1"/>
  <c r="C30354" i="1" s="1"/>
  <c r="C30355" i="1" s="1"/>
  <c r="C30356" i="1" s="1"/>
  <c r="C30357" i="1" s="1"/>
  <c r="C30358" i="1" s="1"/>
  <c r="C30359" i="1" s="1"/>
  <c r="C30360" i="1" s="1"/>
  <c r="C30361" i="1" s="1"/>
  <c r="C30362" i="1" s="1"/>
  <c r="C30363" i="1" s="1"/>
  <c r="C30364" i="1" s="1"/>
  <c r="C30365" i="1" s="1"/>
  <c r="C30366" i="1" s="1"/>
  <c r="C30367" i="1" s="1"/>
  <c r="C30368" i="1" s="1"/>
  <c r="C30369" i="1" s="1"/>
  <c r="C30370" i="1" s="1"/>
  <c r="C30371" i="1" s="1"/>
  <c r="C30372" i="1" s="1"/>
  <c r="C30373" i="1" s="1"/>
  <c r="C30374" i="1" s="1"/>
  <c r="C30375" i="1" s="1"/>
  <c r="C30376" i="1" s="1"/>
  <c r="C30377" i="1" s="1"/>
  <c r="C30378" i="1" s="1"/>
  <c r="C30379" i="1" s="1"/>
  <c r="C30380" i="1" s="1"/>
  <c r="C30381" i="1" s="1"/>
  <c r="C30382" i="1" s="1"/>
  <c r="C30383" i="1" s="1"/>
  <c r="C30384" i="1" s="1"/>
  <c r="C30385" i="1" s="1"/>
  <c r="C30386" i="1" s="1"/>
  <c r="C30387" i="1" s="1"/>
  <c r="C30388" i="1" s="1"/>
  <c r="C30389" i="1" s="1"/>
  <c r="C30390" i="1" s="1"/>
  <c r="C30391" i="1" s="1"/>
  <c r="C30392" i="1" s="1"/>
  <c r="C30393" i="1" s="1"/>
  <c r="C30394" i="1" s="1"/>
  <c r="C30395" i="1" s="1"/>
  <c r="C30396" i="1" s="1"/>
  <c r="C30397" i="1" s="1"/>
  <c r="C30398" i="1" s="1"/>
  <c r="C30399" i="1" s="1"/>
  <c r="C30400" i="1" s="1"/>
  <c r="C30401" i="1" s="1"/>
  <c r="C30402" i="1" s="1"/>
  <c r="C30403" i="1" s="1"/>
  <c r="C30404" i="1" s="1"/>
  <c r="C30405" i="1" s="1"/>
  <c r="C30406" i="1" s="1"/>
  <c r="C30407" i="1" s="1"/>
  <c r="C30408" i="1" s="1"/>
  <c r="C30409" i="1" s="1"/>
  <c r="C30410" i="1" s="1"/>
  <c r="C30411" i="1" s="1"/>
  <c r="C30412" i="1" s="1"/>
  <c r="C30413" i="1" s="1"/>
  <c r="C30414" i="1" s="1"/>
  <c r="C30415" i="1" s="1"/>
  <c r="C30416" i="1" s="1"/>
  <c r="C30417" i="1" s="1"/>
  <c r="C30418" i="1" s="1"/>
  <c r="C30419" i="1" s="1"/>
  <c r="C30420" i="1" s="1"/>
  <c r="C30421" i="1" s="1"/>
  <c r="C30422" i="1" s="1"/>
  <c r="C30423" i="1" s="1"/>
  <c r="C30424" i="1" s="1"/>
  <c r="C30425" i="1" s="1"/>
  <c r="C30426" i="1" s="1"/>
  <c r="C30427" i="1" s="1"/>
  <c r="C30428" i="1" s="1"/>
  <c r="C30429" i="1" s="1"/>
  <c r="C30430" i="1" s="1"/>
  <c r="C30431" i="1" s="1"/>
  <c r="C30432" i="1" s="1"/>
  <c r="C30433" i="1" s="1"/>
  <c r="C30434" i="1" s="1"/>
  <c r="C30435" i="1" s="1"/>
  <c r="C30436" i="1" s="1"/>
  <c r="C30437" i="1" s="1"/>
  <c r="C30438" i="1" s="1"/>
  <c r="C30439" i="1" s="1"/>
  <c r="C30440" i="1" s="1"/>
  <c r="C30441" i="1" s="1"/>
  <c r="C30442" i="1" s="1"/>
  <c r="C30443" i="1" s="1"/>
  <c r="C30444" i="1" s="1"/>
  <c r="C30445" i="1" s="1"/>
  <c r="C30446" i="1" s="1"/>
  <c r="C30447" i="1" s="1"/>
  <c r="C30448" i="1" s="1"/>
  <c r="C30449" i="1" s="1"/>
  <c r="C30450" i="1" s="1"/>
  <c r="C30451" i="1" s="1"/>
  <c r="C30452" i="1" s="1"/>
  <c r="C30453" i="1" s="1"/>
  <c r="C30454" i="1" s="1"/>
  <c r="C30455" i="1" s="1"/>
  <c r="C30456" i="1" s="1"/>
  <c r="C30457" i="1" s="1"/>
  <c r="C30458" i="1" s="1"/>
  <c r="C30459" i="1" s="1"/>
  <c r="C30460" i="1" s="1"/>
  <c r="C30461" i="1" s="1"/>
  <c r="C30462" i="1" s="1"/>
  <c r="C30463" i="1" s="1"/>
  <c r="C30464" i="1" s="1"/>
  <c r="C30465" i="1" s="1"/>
  <c r="C30466" i="1" s="1"/>
  <c r="C30467" i="1" s="1"/>
  <c r="C30468" i="1" s="1"/>
  <c r="C30469" i="1" s="1"/>
  <c r="C30470" i="1" s="1"/>
  <c r="C30471" i="1" s="1"/>
  <c r="C30472" i="1" s="1"/>
  <c r="C30473" i="1" s="1"/>
  <c r="C30474" i="1" s="1"/>
  <c r="C30475" i="1" s="1"/>
  <c r="C30476" i="1" s="1"/>
  <c r="C30477" i="1" s="1"/>
  <c r="C30478" i="1" s="1"/>
  <c r="C30479" i="1" s="1"/>
  <c r="C30480" i="1" s="1"/>
  <c r="C30481" i="1" s="1"/>
  <c r="C30482" i="1" s="1"/>
  <c r="C30483" i="1" s="1"/>
  <c r="C30484" i="1" s="1"/>
  <c r="C30485" i="1" s="1"/>
  <c r="C30486" i="1" s="1"/>
  <c r="C30487" i="1" s="1"/>
  <c r="C30488" i="1" s="1"/>
  <c r="C30489" i="1" s="1"/>
  <c r="C30490" i="1" s="1"/>
  <c r="C30491" i="1" s="1"/>
  <c r="C30492" i="1" s="1"/>
  <c r="C30493" i="1" s="1"/>
  <c r="C30494" i="1" s="1"/>
  <c r="C30495" i="1" s="1"/>
  <c r="C30496" i="1" s="1"/>
  <c r="C30497" i="1" s="1"/>
  <c r="C30498" i="1" s="1"/>
  <c r="C30499" i="1" s="1"/>
  <c r="C30500" i="1" s="1"/>
  <c r="C30501" i="1" s="1"/>
  <c r="C30502" i="1" s="1"/>
  <c r="C30503" i="1" s="1"/>
  <c r="C30504" i="1" s="1"/>
  <c r="C30505" i="1" s="1"/>
  <c r="C30506" i="1" s="1"/>
  <c r="C30507" i="1" s="1"/>
  <c r="C30508" i="1" s="1"/>
  <c r="C30509" i="1" s="1"/>
  <c r="C30510" i="1" s="1"/>
  <c r="C30511" i="1" s="1"/>
  <c r="C30512" i="1" s="1"/>
  <c r="C30513" i="1" s="1"/>
  <c r="C30514" i="1" s="1"/>
  <c r="C30515" i="1" s="1"/>
  <c r="C30516" i="1" s="1"/>
  <c r="C30517" i="1" s="1"/>
  <c r="C30518" i="1" s="1"/>
  <c r="C30519" i="1" s="1"/>
  <c r="C30520" i="1" s="1"/>
  <c r="C30521" i="1" s="1"/>
  <c r="C30522" i="1" s="1"/>
  <c r="C30523" i="1" s="1"/>
  <c r="C30524" i="1" s="1"/>
  <c r="C30525" i="1" s="1"/>
  <c r="C30526" i="1" s="1"/>
  <c r="C30527" i="1" s="1"/>
  <c r="C30528" i="1" s="1"/>
  <c r="C30529" i="1" s="1"/>
  <c r="C30530" i="1" s="1"/>
  <c r="C30531" i="1" s="1"/>
  <c r="C30532" i="1" s="1"/>
  <c r="C30533" i="1" s="1"/>
  <c r="C30534" i="1" s="1"/>
  <c r="C30535" i="1" s="1"/>
  <c r="C30536" i="1" s="1"/>
  <c r="C30537" i="1" s="1"/>
  <c r="C30538" i="1" s="1"/>
  <c r="C30539" i="1" s="1"/>
  <c r="C30540" i="1" s="1"/>
  <c r="C30541" i="1" s="1"/>
  <c r="C30542" i="1" s="1"/>
  <c r="C30543" i="1" s="1"/>
  <c r="C30544" i="1" s="1"/>
  <c r="C30545" i="1" s="1"/>
  <c r="C30546" i="1" s="1"/>
  <c r="C30547" i="1" s="1"/>
  <c r="C30548" i="1" s="1"/>
  <c r="C30549" i="1" s="1"/>
  <c r="C30550" i="1" s="1"/>
  <c r="C30551" i="1" s="1"/>
  <c r="C30552" i="1" s="1"/>
  <c r="C30553" i="1" s="1"/>
  <c r="C30554" i="1" s="1"/>
  <c r="C30555" i="1" s="1"/>
  <c r="C30556" i="1" s="1"/>
  <c r="C30557" i="1" s="1"/>
  <c r="C30558" i="1" s="1"/>
  <c r="C30559" i="1" s="1"/>
  <c r="C30560" i="1" s="1"/>
  <c r="C30561" i="1" s="1"/>
  <c r="C30562" i="1" s="1"/>
  <c r="C30563" i="1" s="1"/>
  <c r="C30564" i="1" s="1"/>
  <c r="C30565" i="1" s="1"/>
  <c r="C30566" i="1" s="1"/>
  <c r="C30567" i="1" s="1"/>
  <c r="C30568" i="1" s="1"/>
  <c r="C30569" i="1" s="1"/>
  <c r="C30570" i="1" s="1"/>
  <c r="C30571" i="1" s="1"/>
  <c r="C30572" i="1" s="1"/>
  <c r="C30573" i="1" s="1"/>
  <c r="C30574" i="1" s="1"/>
  <c r="C30575" i="1" s="1"/>
  <c r="C30576" i="1" s="1"/>
  <c r="C30577" i="1" s="1"/>
  <c r="C30578" i="1" s="1"/>
  <c r="C30579" i="1" s="1"/>
  <c r="C30580" i="1" s="1"/>
  <c r="C30581" i="1" s="1"/>
  <c r="C30582" i="1" s="1"/>
  <c r="C30583" i="1" s="1"/>
  <c r="C30584" i="1" s="1"/>
  <c r="C30585" i="1" s="1"/>
  <c r="C30586" i="1" s="1"/>
  <c r="C30587" i="1" s="1"/>
  <c r="C30588" i="1" s="1"/>
  <c r="C30589" i="1" s="1"/>
  <c r="C30590" i="1" s="1"/>
  <c r="C30591" i="1" s="1"/>
  <c r="C30592" i="1" s="1"/>
  <c r="C30593" i="1" s="1"/>
  <c r="C30594" i="1" s="1"/>
  <c r="C30595" i="1" s="1"/>
  <c r="C30596" i="1" s="1"/>
  <c r="C30597" i="1" s="1"/>
  <c r="C30598" i="1" s="1"/>
  <c r="C30599" i="1" s="1"/>
  <c r="C30600" i="1" s="1"/>
  <c r="C30601" i="1" s="1"/>
  <c r="C30602" i="1" s="1"/>
  <c r="C30603" i="1" s="1"/>
  <c r="C30604" i="1" s="1"/>
  <c r="C30605" i="1" s="1"/>
  <c r="C30606" i="1" s="1"/>
  <c r="C30607" i="1" s="1"/>
  <c r="C30608" i="1" s="1"/>
  <c r="C30609" i="1" s="1"/>
  <c r="C30610" i="1" s="1"/>
  <c r="C30611" i="1" s="1"/>
  <c r="C30612" i="1" s="1"/>
  <c r="C30613" i="1" s="1"/>
  <c r="C30614" i="1" s="1"/>
  <c r="C30615" i="1" s="1"/>
  <c r="C30616" i="1" s="1"/>
  <c r="C30617" i="1" s="1"/>
  <c r="C30618" i="1" s="1"/>
  <c r="C30619" i="1" s="1"/>
  <c r="C30620" i="1" s="1"/>
  <c r="C30621" i="1" s="1"/>
  <c r="C30622" i="1" s="1"/>
  <c r="C30623" i="1" s="1"/>
  <c r="C30624" i="1" s="1"/>
  <c r="C30625" i="1" s="1"/>
  <c r="C30626" i="1" s="1"/>
  <c r="C30627" i="1" s="1"/>
  <c r="C30628" i="1" s="1"/>
  <c r="C30629" i="1" s="1"/>
  <c r="C30630" i="1" s="1"/>
  <c r="C30631" i="1" s="1"/>
  <c r="C30632" i="1" s="1"/>
  <c r="C30633" i="1" s="1"/>
  <c r="C30634" i="1" s="1"/>
  <c r="C30635" i="1" s="1"/>
  <c r="C30636" i="1" s="1"/>
  <c r="C30637" i="1" s="1"/>
  <c r="C30638" i="1" s="1"/>
  <c r="C30639" i="1" s="1"/>
  <c r="C30640" i="1" s="1"/>
  <c r="C30641" i="1" s="1"/>
  <c r="C30642" i="1" s="1"/>
  <c r="C30643" i="1" s="1"/>
  <c r="C30644" i="1" s="1"/>
  <c r="C30645" i="1" s="1"/>
  <c r="C30646" i="1" s="1"/>
  <c r="C30647" i="1" s="1"/>
  <c r="C30648" i="1" s="1"/>
  <c r="C30649" i="1" s="1"/>
  <c r="C30650" i="1" s="1"/>
  <c r="C30651" i="1" s="1"/>
  <c r="C30652" i="1" s="1"/>
  <c r="C30653" i="1" s="1"/>
  <c r="C30654" i="1" s="1"/>
  <c r="C30655" i="1" s="1"/>
  <c r="C30656" i="1" s="1"/>
  <c r="C30657" i="1" s="1"/>
  <c r="C30658" i="1" s="1"/>
  <c r="C30659" i="1" s="1"/>
  <c r="C30660" i="1" s="1"/>
  <c r="C30661" i="1" s="1"/>
  <c r="C30662" i="1" s="1"/>
  <c r="C30663" i="1" s="1"/>
  <c r="C30664" i="1" s="1"/>
  <c r="C30665" i="1" s="1"/>
  <c r="C30666" i="1" s="1"/>
  <c r="C30667" i="1" s="1"/>
  <c r="C30668" i="1" s="1"/>
  <c r="C30669" i="1" s="1"/>
  <c r="C30670" i="1" s="1"/>
  <c r="C30671" i="1" s="1"/>
  <c r="C30672" i="1" s="1"/>
  <c r="C30673" i="1" s="1"/>
  <c r="C30674" i="1" s="1"/>
  <c r="C30675" i="1" s="1"/>
  <c r="C30676" i="1" s="1"/>
  <c r="C30677" i="1" s="1"/>
  <c r="C30678" i="1" s="1"/>
  <c r="C30679" i="1" s="1"/>
  <c r="C30680" i="1" s="1"/>
  <c r="C30681" i="1" s="1"/>
  <c r="C30682" i="1" s="1"/>
  <c r="C30683" i="1" s="1"/>
  <c r="C30684" i="1" s="1"/>
  <c r="C30685" i="1" s="1"/>
  <c r="C30686" i="1" s="1"/>
  <c r="C30687" i="1" s="1"/>
  <c r="C30688" i="1" s="1"/>
  <c r="C30689" i="1" s="1"/>
  <c r="C30690" i="1" s="1"/>
  <c r="C30691" i="1" s="1"/>
  <c r="C30692" i="1" s="1"/>
  <c r="C30693" i="1" s="1"/>
  <c r="C30694" i="1" s="1"/>
  <c r="C30695" i="1" s="1"/>
  <c r="C30696" i="1" s="1"/>
  <c r="C30697" i="1" s="1"/>
  <c r="C30698" i="1" s="1"/>
  <c r="C30699" i="1" s="1"/>
  <c r="C30700" i="1" s="1"/>
  <c r="C30701" i="1" s="1"/>
  <c r="C30702" i="1" s="1"/>
  <c r="C30703" i="1" s="1"/>
  <c r="C30704" i="1" s="1"/>
  <c r="C30705" i="1" s="1"/>
  <c r="C30706" i="1" s="1"/>
  <c r="C30707" i="1" s="1"/>
  <c r="C30708" i="1" s="1"/>
  <c r="C30709" i="1" s="1"/>
  <c r="C30710" i="1" s="1"/>
  <c r="C30711" i="1" s="1"/>
  <c r="C30712" i="1" s="1"/>
  <c r="C30713" i="1" s="1"/>
  <c r="C30714" i="1" s="1"/>
  <c r="C30715" i="1" s="1"/>
  <c r="C30716" i="1" s="1"/>
  <c r="C30717" i="1" s="1"/>
  <c r="C30718" i="1" s="1"/>
  <c r="C30719" i="1" s="1"/>
  <c r="C30720" i="1" s="1"/>
  <c r="C30721" i="1" s="1"/>
  <c r="C30722" i="1" s="1"/>
  <c r="C30723" i="1" s="1"/>
  <c r="C30724" i="1" s="1"/>
  <c r="C30725" i="1" s="1"/>
  <c r="C30726" i="1" s="1"/>
  <c r="C30727" i="1" s="1"/>
  <c r="C30728" i="1" s="1"/>
  <c r="C30729" i="1" s="1"/>
  <c r="C30730" i="1" s="1"/>
  <c r="C30731" i="1" s="1"/>
  <c r="C30732" i="1" s="1"/>
  <c r="C30733" i="1" s="1"/>
  <c r="C30734" i="1" s="1"/>
  <c r="C30735" i="1" s="1"/>
  <c r="C30736" i="1" s="1"/>
  <c r="C30737" i="1" s="1"/>
  <c r="C30738" i="1" s="1"/>
  <c r="C30739" i="1" s="1"/>
  <c r="C30740" i="1" s="1"/>
  <c r="C30741" i="1" s="1"/>
  <c r="C30742" i="1" s="1"/>
  <c r="C30743" i="1" s="1"/>
  <c r="C30744" i="1" s="1"/>
  <c r="C30745" i="1" s="1"/>
  <c r="C30746" i="1" s="1"/>
  <c r="C30747" i="1" s="1"/>
  <c r="C30748" i="1" s="1"/>
  <c r="C30749" i="1" s="1"/>
  <c r="C30750" i="1" s="1"/>
  <c r="C30751" i="1" s="1"/>
  <c r="C30752" i="1" s="1"/>
  <c r="C30753" i="1" s="1"/>
  <c r="C30754" i="1" s="1"/>
  <c r="C30755" i="1" s="1"/>
  <c r="C30756" i="1" s="1"/>
  <c r="C30757" i="1" s="1"/>
  <c r="C30758" i="1" s="1"/>
  <c r="C30759" i="1" s="1"/>
  <c r="C30760" i="1" s="1"/>
  <c r="C30761" i="1" s="1"/>
  <c r="C30762" i="1" s="1"/>
  <c r="C30763" i="1" s="1"/>
  <c r="C30764" i="1" s="1"/>
  <c r="C30765" i="1" s="1"/>
  <c r="C30766" i="1" s="1"/>
  <c r="C30767" i="1" s="1"/>
  <c r="C30768" i="1" s="1"/>
  <c r="C30769" i="1" s="1"/>
  <c r="C30770" i="1" s="1"/>
  <c r="C30771" i="1" s="1"/>
  <c r="C30772" i="1" s="1"/>
  <c r="C30773" i="1" s="1"/>
  <c r="C30774" i="1" s="1"/>
  <c r="C30775" i="1" s="1"/>
  <c r="C30776" i="1" s="1"/>
  <c r="C30777" i="1" s="1"/>
  <c r="C30778" i="1" s="1"/>
  <c r="C30779" i="1" s="1"/>
  <c r="C30780" i="1" s="1"/>
  <c r="C30781" i="1" s="1"/>
  <c r="C30782" i="1" s="1"/>
  <c r="C30783" i="1" s="1"/>
  <c r="C30784" i="1" s="1"/>
  <c r="C30785" i="1" s="1"/>
  <c r="C30786" i="1" s="1"/>
  <c r="C30787" i="1" s="1"/>
  <c r="C30788" i="1" s="1"/>
  <c r="C30789" i="1" s="1"/>
  <c r="C30790" i="1" s="1"/>
  <c r="C30791" i="1" s="1"/>
  <c r="C30792" i="1" s="1"/>
  <c r="C30793" i="1" s="1"/>
  <c r="C30794" i="1" s="1"/>
  <c r="C30795" i="1" s="1"/>
  <c r="C30796" i="1" s="1"/>
  <c r="C30797" i="1" s="1"/>
  <c r="C30798" i="1" s="1"/>
  <c r="C30799" i="1" s="1"/>
  <c r="C30800" i="1" s="1"/>
  <c r="C30801" i="1" s="1"/>
  <c r="C30802" i="1" s="1"/>
  <c r="C30803" i="1" s="1"/>
  <c r="C30804" i="1" s="1"/>
  <c r="C30805" i="1" s="1"/>
  <c r="C30806" i="1" s="1"/>
  <c r="C30807" i="1" s="1"/>
  <c r="C30808" i="1" s="1"/>
  <c r="C30809" i="1" s="1"/>
  <c r="C30810" i="1" s="1"/>
  <c r="C30811" i="1" s="1"/>
  <c r="C30812" i="1" s="1"/>
  <c r="C30813" i="1" s="1"/>
  <c r="C30814" i="1" s="1"/>
  <c r="C30815" i="1" s="1"/>
  <c r="C30816" i="1" s="1"/>
  <c r="C30817" i="1" s="1"/>
  <c r="C30818" i="1" s="1"/>
  <c r="C30819" i="1" s="1"/>
  <c r="C30820" i="1" s="1"/>
  <c r="C30821" i="1" s="1"/>
  <c r="C30822" i="1" s="1"/>
  <c r="C30823" i="1" s="1"/>
  <c r="C30824" i="1" s="1"/>
  <c r="C30825" i="1" s="1"/>
  <c r="C30826" i="1" s="1"/>
  <c r="C30827" i="1" s="1"/>
  <c r="C30828" i="1" s="1"/>
  <c r="C30829" i="1" s="1"/>
  <c r="C30830" i="1" s="1"/>
  <c r="C30831" i="1" s="1"/>
  <c r="C30832" i="1" s="1"/>
  <c r="C30833" i="1" s="1"/>
  <c r="C30834" i="1" s="1"/>
  <c r="C30835" i="1" s="1"/>
  <c r="C30836" i="1" s="1"/>
  <c r="C30837" i="1" s="1"/>
  <c r="C30838" i="1" s="1"/>
  <c r="C30839" i="1" s="1"/>
  <c r="C30840" i="1" s="1"/>
  <c r="C30841" i="1" s="1"/>
  <c r="C30842" i="1" s="1"/>
  <c r="C30843" i="1" s="1"/>
  <c r="C30844" i="1" s="1"/>
  <c r="C30845" i="1" s="1"/>
  <c r="C30846" i="1" s="1"/>
  <c r="C30847" i="1" s="1"/>
  <c r="C30848" i="1" s="1"/>
  <c r="C30849" i="1" s="1"/>
  <c r="C30850" i="1" s="1"/>
  <c r="C30851" i="1" s="1"/>
  <c r="C30852" i="1" s="1"/>
  <c r="C30853" i="1" s="1"/>
  <c r="C30854" i="1" s="1"/>
  <c r="C30855" i="1" s="1"/>
  <c r="C30856" i="1" s="1"/>
  <c r="C30857" i="1" s="1"/>
  <c r="C30858" i="1" s="1"/>
  <c r="C30859" i="1" s="1"/>
  <c r="C30860" i="1" s="1"/>
  <c r="C30861" i="1" s="1"/>
  <c r="C30862" i="1" s="1"/>
  <c r="C30863" i="1" s="1"/>
  <c r="C30864" i="1" s="1"/>
  <c r="C30865" i="1" s="1"/>
  <c r="C30866" i="1" s="1"/>
  <c r="C30867" i="1" s="1"/>
  <c r="C30868" i="1" s="1"/>
  <c r="C30869" i="1" s="1"/>
  <c r="C30870" i="1" s="1"/>
  <c r="C30871" i="1" s="1"/>
  <c r="C30872" i="1" s="1"/>
  <c r="C30873" i="1" s="1"/>
  <c r="C30874" i="1" s="1"/>
  <c r="C30875" i="1" s="1"/>
  <c r="C30876" i="1" s="1"/>
  <c r="C30877" i="1" s="1"/>
  <c r="C30878" i="1" s="1"/>
  <c r="C30879" i="1" s="1"/>
  <c r="C30880" i="1" s="1"/>
  <c r="C30881" i="1" s="1"/>
  <c r="C30882" i="1" s="1"/>
  <c r="C30883" i="1" s="1"/>
  <c r="C30884" i="1" s="1"/>
  <c r="C30885" i="1" s="1"/>
  <c r="C30886" i="1" s="1"/>
  <c r="C30887" i="1" s="1"/>
  <c r="C30888" i="1" s="1"/>
  <c r="C30889" i="1" s="1"/>
  <c r="C30890" i="1" s="1"/>
  <c r="C30891" i="1" s="1"/>
  <c r="C30892" i="1" s="1"/>
  <c r="C30893" i="1" s="1"/>
  <c r="C30894" i="1" s="1"/>
  <c r="C30895" i="1" s="1"/>
  <c r="C30896" i="1" s="1"/>
  <c r="C30897" i="1" s="1"/>
  <c r="C30898" i="1" s="1"/>
  <c r="C30899" i="1" s="1"/>
  <c r="C30900" i="1" s="1"/>
  <c r="C30901" i="1" s="1"/>
  <c r="C30902" i="1" s="1"/>
  <c r="C30903" i="1" s="1"/>
  <c r="C30904" i="1" s="1"/>
  <c r="C30905" i="1" s="1"/>
  <c r="C30906" i="1" s="1"/>
  <c r="C30907" i="1" s="1"/>
  <c r="C30908" i="1" s="1"/>
  <c r="C30909" i="1" s="1"/>
  <c r="C30910" i="1" s="1"/>
  <c r="C30911" i="1" s="1"/>
  <c r="C30912" i="1" s="1"/>
  <c r="C30913" i="1" s="1"/>
  <c r="C30914" i="1" s="1"/>
  <c r="C30915" i="1" s="1"/>
  <c r="C30916" i="1" s="1"/>
  <c r="C30917" i="1" s="1"/>
  <c r="C30918" i="1" s="1"/>
  <c r="C30919" i="1" s="1"/>
  <c r="C30920" i="1" s="1"/>
  <c r="C30921" i="1" s="1"/>
  <c r="C30922" i="1" s="1"/>
  <c r="C30923" i="1" s="1"/>
  <c r="C30924" i="1" s="1"/>
  <c r="C30925" i="1" s="1"/>
  <c r="C30926" i="1" s="1"/>
  <c r="C30927" i="1" s="1"/>
  <c r="C30928" i="1" s="1"/>
  <c r="C30929" i="1" s="1"/>
  <c r="C30930" i="1" s="1"/>
  <c r="C30931" i="1" s="1"/>
  <c r="C30932" i="1" s="1"/>
  <c r="C30933" i="1" s="1"/>
  <c r="C30934" i="1" s="1"/>
  <c r="C30935" i="1" s="1"/>
  <c r="C30936" i="1" s="1"/>
  <c r="C30937" i="1" s="1"/>
  <c r="C30938" i="1" s="1"/>
  <c r="C30939" i="1" s="1"/>
  <c r="C30940" i="1" s="1"/>
  <c r="C30941" i="1" s="1"/>
  <c r="C30942" i="1" s="1"/>
  <c r="C30943" i="1" s="1"/>
  <c r="C30944" i="1" s="1"/>
  <c r="C30945" i="1" s="1"/>
  <c r="C30946" i="1" s="1"/>
  <c r="C30947" i="1" s="1"/>
  <c r="C30948" i="1" s="1"/>
  <c r="C30949" i="1" s="1"/>
  <c r="C30950" i="1" s="1"/>
  <c r="C30951" i="1" s="1"/>
  <c r="C30952" i="1" s="1"/>
  <c r="C30953" i="1" s="1"/>
  <c r="C30954" i="1" s="1"/>
  <c r="C30955" i="1" s="1"/>
  <c r="C30956" i="1" s="1"/>
  <c r="C30957" i="1" s="1"/>
  <c r="C30958" i="1" s="1"/>
  <c r="C30959" i="1" s="1"/>
  <c r="C30960" i="1" s="1"/>
  <c r="C30961" i="1" s="1"/>
  <c r="C30962" i="1" s="1"/>
  <c r="C30963" i="1" s="1"/>
  <c r="C30964" i="1" s="1"/>
  <c r="C30965" i="1" s="1"/>
  <c r="C30966" i="1" s="1"/>
  <c r="C30967" i="1" s="1"/>
  <c r="C30968" i="1" s="1"/>
  <c r="C30969" i="1" s="1"/>
  <c r="C30970" i="1" s="1"/>
  <c r="C30971" i="1" s="1"/>
  <c r="C30972" i="1" s="1"/>
  <c r="C30973" i="1" s="1"/>
  <c r="C30974" i="1" s="1"/>
  <c r="C30975" i="1" s="1"/>
  <c r="C30976" i="1" s="1"/>
  <c r="C30977" i="1" s="1"/>
  <c r="C30978" i="1" s="1"/>
  <c r="C30979" i="1" s="1"/>
  <c r="C30980" i="1" s="1"/>
  <c r="C30981" i="1" s="1"/>
  <c r="C30982" i="1" s="1"/>
  <c r="C30983" i="1" s="1"/>
  <c r="C30984" i="1" s="1"/>
  <c r="C30985" i="1" s="1"/>
  <c r="C30986" i="1" s="1"/>
  <c r="C30987" i="1" s="1"/>
  <c r="C30988" i="1" s="1"/>
  <c r="C30989" i="1" s="1"/>
  <c r="C30990" i="1" s="1"/>
  <c r="C30991" i="1" s="1"/>
  <c r="C30992" i="1" s="1"/>
  <c r="C30993" i="1" s="1"/>
  <c r="C30994" i="1" s="1"/>
  <c r="C30995" i="1" s="1"/>
  <c r="C30996" i="1" s="1"/>
  <c r="C30997" i="1" s="1"/>
  <c r="C30998" i="1" s="1"/>
  <c r="C30999" i="1" s="1"/>
  <c r="C31000" i="1" s="1"/>
  <c r="C31001" i="1" s="1"/>
  <c r="C31002" i="1" s="1"/>
  <c r="C31003" i="1" s="1"/>
  <c r="C31004" i="1" s="1"/>
  <c r="C31005" i="1" s="1"/>
  <c r="C31006" i="1" s="1"/>
  <c r="C31007" i="1" s="1"/>
  <c r="C31008" i="1" s="1"/>
  <c r="C31009" i="1" s="1"/>
  <c r="C31010" i="1" s="1"/>
  <c r="C31011" i="1" s="1"/>
  <c r="C31012" i="1" s="1"/>
  <c r="C31013" i="1" s="1"/>
  <c r="C31014" i="1" s="1"/>
  <c r="C31015" i="1" s="1"/>
  <c r="C31016" i="1" s="1"/>
  <c r="C31017" i="1" s="1"/>
  <c r="C31018" i="1" s="1"/>
  <c r="C31019" i="1" s="1"/>
  <c r="C31020" i="1" s="1"/>
  <c r="C31021" i="1" s="1"/>
  <c r="C31022" i="1" s="1"/>
  <c r="C31023" i="1" s="1"/>
  <c r="C31024" i="1" s="1"/>
  <c r="C31025" i="1" s="1"/>
  <c r="C31026" i="1" s="1"/>
  <c r="C31027" i="1" s="1"/>
  <c r="C31028" i="1" s="1"/>
  <c r="C31029" i="1" s="1"/>
  <c r="C31030" i="1" s="1"/>
  <c r="C31031" i="1" s="1"/>
  <c r="C31032" i="1" s="1"/>
  <c r="C31033" i="1" s="1"/>
  <c r="C31034" i="1" s="1"/>
  <c r="C31035" i="1" s="1"/>
  <c r="C31036" i="1" s="1"/>
  <c r="C31037" i="1" s="1"/>
  <c r="C31038" i="1" s="1"/>
  <c r="C31039" i="1" s="1"/>
  <c r="C31040" i="1" s="1"/>
  <c r="C31041" i="1" s="1"/>
  <c r="C31042" i="1" s="1"/>
  <c r="C31043" i="1" s="1"/>
  <c r="C31044" i="1" s="1"/>
  <c r="C31045" i="1" s="1"/>
  <c r="C31046" i="1" s="1"/>
  <c r="C31047" i="1" s="1"/>
  <c r="C31048" i="1" s="1"/>
  <c r="C31049" i="1" s="1"/>
  <c r="C31050" i="1" s="1"/>
  <c r="C31051" i="1" s="1"/>
  <c r="C31052" i="1" s="1"/>
  <c r="C31053" i="1" s="1"/>
  <c r="C31054" i="1" s="1"/>
  <c r="C31055" i="1" s="1"/>
  <c r="C31056" i="1" s="1"/>
  <c r="C31057" i="1" s="1"/>
  <c r="C31058" i="1" s="1"/>
  <c r="C31059" i="1" s="1"/>
  <c r="C31060" i="1" s="1"/>
  <c r="C31061" i="1" s="1"/>
  <c r="C31062" i="1" s="1"/>
  <c r="C31063" i="1" s="1"/>
  <c r="C31064" i="1" s="1"/>
  <c r="C31065" i="1" s="1"/>
  <c r="C31066" i="1" s="1"/>
  <c r="C31067" i="1" s="1"/>
  <c r="C31068" i="1" s="1"/>
  <c r="C31069" i="1" s="1"/>
  <c r="C31070" i="1" s="1"/>
  <c r="C31071" i="1" s="1"/>
  <c r="C31072" i="1" s="1"/>
  <c r="C31073" i="1" s="1"/>
  <c r="C31074" i="1" s="1"/>
  <c r="C31075" i="1" s="1"/>
  <c r="C31076" i="1" s="1"/>
  <c r="C31077" i="1" s="1"/>
  <c r="C31078" i="1" s="1"/>
  <c r="C31079" i="1" s="1"/>
  <c r="C31080" i="1" s="1"/>
  <c r="C31081" i="1" s="1"/>
  <c r="C31082" i="1" s="1"/>
  <c r="C31083" i="1" s="1"/>
  <c r="C31084" i="1" s="1"/>
  <c r="C31085" i="1" s="1"/>
  <c r="C31086" i="1" s="1"/>
  <c r="C31087" i="1" s="1"/>
  <c r="C31088" i="1" s="1"/>
  <c r="C31089" i="1" s="1"/>
  <c r="C31090" i="1" s="1"/>
  <c r="C31091" i="1" s="1"/>
  <c r="C31092" i="1" s="1"/>
  <c r="C31093" i="1" s="1"/>
  <c r="C31094" i="1" s="1"/>
  <c r="C31095" i="1" s="1"/>
  <c r="C31096" i="1" s="1"/>
  <c r="C31097" i="1" s="1"/>
  <c r="C31098" i="1" s="1"/>
  <c r="C31099" i="1" s="1"/>
  <c r="C31100" i="1" s="1"/>
  <c r="C31101" i="1" s="1"/>
  <c r="C31102" i="1" s="1"/>
  <c r="C31103" i="1" s="1"/>
  <c r="C31104" i="1" s="1"/>
  <c r="C31105" i="1" s="1"/>
  <c r="C31106" i="1" s="1"/>
  <c r="C31107" i="1" s="1"/>
  <c r="C31108" i="1" s="1"/>
  <c r="C31109" i="1" s="1"/>
  <c r="C31110" i="1" s="1"/>
  <c r="C31111" i="1" s="1"/>
  <c r="C31112" i="1" s="1"/>
  <c r="C31113" i="1" s="1"/>
  <c r="C31114" i="1" s="1"/>
  <c r="C31115" i="1" s="1"/>
  <c r="C31116" i="1" s="1"/>
  <c r="C31117" i="1" s="1"/>
  <c r="C31118" i="1" s="1"/>
  <c r="C31119" i="1" s="1"/>
  <c r="C31120" i="1" s="1"/>
  <c r="C31121" i="1" s="1"/>
  <c r="C31122" i="1" s="1"/>
  <c r="C31123" i="1" s="1"/>
  <c r="C31124" i="1" s="1"/>
  <c r="C31125" i="1" s="1"/>
  <c r="C31126" i="1" s="1"/>
  <c r="C31127" i="1" s="1"/>
  <c r="C31128" i="1" s="1"/>
  <c r="C31129" i="1" s="1"/>
  <c r="C31130" i="1" s="1"/>
  <c r="C31131" i="1" s="1"/>
  <c r="C31132" i="1" s="1"/>
  <c r="C31133" i="1" s="1"/>
  <c r="C31134" i="1" s="1"/>
  <c r="C31135" i="1" s="1"/>
  <c r="C31136" i="1" s="1"/>
  <c r="C31137" i="1" s="1"/>
  <c r="C31138" i="1" s="1"/>
  <c r="C31139" i="1" s="1"/>
  <c r="C31140" i="1" s="1"/>
  <c r="C31141" i="1" s="1"/>
  <c r="C31142" i="1" s="1"/>
  <c r="C31143" i="1" s="1"/>
  <c r="C31144" i="1" s="1"/>
  <c r="C31145" i="1" s="1"/>
  <c r="C31146" i="1" s="1"/>
  <c r="C31147" i="1" s="1"/>
  <c r="C31148" i="1" s="1"/>
  <c r="C31149" i="1" s="1"/>
  <c r="C31150" i="1" s="1"/>
  <c r="C31151" i="1" s="1"/>
  <c r="C31152" i="1" s="1"/>
  <c r="C31153" i="1" s="1"/>
  <c r="C31154" i="1" s="1"/>
  <c r="C31155" i="1" s="1"/>
  <c r="C31156" i="1" s="1"/>
  <c r="C31157" i="1" s="1"/>
  <c r="C31158" i="1" s="1"/>
  <c r="C31159" i="1" s="1"/>
  <c r="C31160" i="1" s="1"/>
  <c r="C31161" i="1" s="1"/>
  <c r="C31162" i="1" s="1"/>
  <c r="C31163" i="1" s="1"/>
  <c r="C31164" i="1" s="1"/>
  <c r="C31165" i="1" s="1"/>
  <c r="C31166" i="1" s="1"/>
  <c r="C31167" i="1" s="1"/>
  <c r="C31168" i="1" s="1"/>
  <c r="C31169" i="1" s="1"/>
  <c r="C31170" i="1" s="1"/>
  <c r="C31171" i="1" s="1"/>
  <c r="C31172" i="1" s="1"/>
  <c r="C31173" i="1" s="1"/>
  <c r="C31174" i="1" s="1"/>
  <c r="C31175" i="1" s="1"/>
  <c r="C31176" i="1" s="1"/>
  <c r="C31177" i="1" s="1"/>
  <c r="C31178" i="1" s="1"/>
  <c r="C31179" i="1" s="1"/>
  <c r="C31180" i="1" s="1"/>
  <c r="C31181" i="1" s="1"/>
  <c r="C31182" i="1" s="1"/>
  <c r="C31183" i="1" s="1"/>
  <c r="C31184" i="1" s="1"/>
  <c r="C31185" i="1" s="1"/>
  <c r="C31186" i="1" s="1"/>
  <c r="C31187" i="1" s="1"/>
  <c r="C31188" i="1" s="1"/>
  <c r="C31189" i="1" s="1"/>
  <c r="C31190" i="1" s="1"/>
  <c r="C31191" i="1" s="1"/>
  <c r="C31192" i="1" s="1"/>
  <c r="C31193" i="1" s="1"/>
  <c r="C31194" i="1" s="1"/>
  <c r="C31195" i="1" s="1"/>
  <c r="C31196" i="1" s="1"/>
  <c r="C31197" i="1" s="1"/>
  <c r="C31198" i="1" s="1"/>
  <c r="C31199" i="1" s="1"/>
  <c r="C31200" i="1" s="1"/>
  <c r="C31201" i="1" s="1"/>
  <c r="C31202" i="1" s="1"/>
  <c r="C31203" i="1" s="1"/>
  <c r="C31204" i="1" s="1"/>
  <c r="C31205" i="1" s="1"/>
  <c r="C31206" i="1" s="1"/>
  <c r="C31207" i="1" s="1"/>
  <c r="C31208" i="1" s="1"/>
  <c r="C31209" i="1" s="1"/>
  <c r="C31210" i="1" s="1"/>
  <c r="C31211" i="1" s="1"/>
  <c r="C31212" i="1" s="1"/>
  <c r="C31213" i="1" s="1"/>
  <c r="C31214" i="1" s="1"/>
  <c r="C31215" i="1" s="1"/>
  <c r="C31216" i="1" s="1"/>
  <c r="C31217" i="1" s="1"/>
  <c r="C31218" i="1" s="1"/>
  <c r="C31219" i="1" s="1"/>
  <c r="C31220" i="1" s="1"/>
  <c r="C31221" i="1" s="1"/>
  <c r="C31222" i="1" s="1"/>
  <c r="C31223" i="1" s="1"/>
  <c r="C31224" i="1" s="1"/>
  <c r="C31225" i="1" s="1"/>
  <c r="C31226" i="1" s="1"/>
  <c r="C31227" i="1" s="1"/>
  <c r="C31228" i="1" s="1"/>
  <c r="C31229" i="1" s="1"/>
  <c r="C31230" i="1" s="1"/>
  <c r="C31231" i="1" s="1"/>
  <c r="C31232" i="1" s="1"/>
  <c r="C31233" i="1" s="1"/>
  <c r="C31234" i="1" s="1"/>
  <c r="C31235" i="1" s="1"/>
  <c r="C31236" i="1" s="1"/>
  <c r="C31237" i="1" s="1"/>
  <c r="C31238" i="1" s="1"/>
  <c r="C31239" i="1" s="1"/>
  <c r="C31240" i="1" s="1"/>
  <c r="C31241" i="1" s="1"/>
  <c r="C31242" i="1" s="1"/>
  <c r="C31243" i="1" s="1"/>
  <c r="C31244" i="1" s="1"/>
  <c r="C31245" i="1" s="1"/>
  <c r="C31246" i="1" s="1"/>
  <c r="C31247" i="1" s="1"/>
  <c r="C31248" i="1" s="1"/>
  <c r="C31249" i="1" s="1"/>
  <c r="C31250" i="1" s="1"/>
  <c r="C31251" i="1" s="1"/>
  <c r="C31252" i="1" s="1"/>
  <c r="C31253" i="1" s="1"/>
  <c r="C31254" i="1" s="1"/>
  <c r="C31255" i="1" s="1"/>
  <c r="C31256" i="1" s="1"/>
  <c r="C31257" i="1" s="1"/>
  <c r="C31258" i="1" s="1"/>
  <c r="C31259" i="1" s="1"/>
  <c r="C31260" i="1" s="1"/>
  <c r="C31261" i="1" s="1"/>
  <c r="C31262" i="1" s="1"/>
  <c r="C31263" i="1" s="1"/>
  <c r="C31264" i="1" s="1"/>
  <c r="C31265" i="1" s="1"/>
  <c r="C31266" i="1" s="1"/>
  <c r="C31267" i="1" s="1"/>
  <c r="C31268" i="1" s="1"/>
  <c r="C31269" i="1" s="1"/>
  <c r="C31270" i="1" s="1"/>
  <c r="C31271" i="1" s="1"/>
  <c r="C31272" i="1" s="1"/>
  <c r="C31273" i="1" s="1"/>
  <c r="C31274" i="1" s="1"/>
  <c r="C31275" i="1" s="1"/>
  <c r="C31276" i="1" s="1"/>
  <c r="C31277" i="1" s="1"/>
  <c r="C31278" i="1" s="1"/>
  <c r="C31279" i="1" s="1"/>
  <c r="C31280" i="1" s="1"/>
  <c r="C31281" i="1" s="1"/>
  <c r="C31282" i="1" s="1"/>
  <c r="C31283" i="1" s="1"/>
  <c r="C31284" i="1" s="1"/>
  <c r="C31285" i="1" s="1"/>
  <c r="C31286" i="1" s="1"/>
  <c r="C31287" i="1" s="1"/>
  <c r="C31288" i="1" s="1"/>
  <c r="C31289" i="1" s="1"/>
  <c r="C31290" i="1" s="1"/>
  <c r="C31291" i="1" s="1"/>
  <c r="C31292" i="1" s="1"/>
  <c r="C31293" i="1" s="1"/>
  <c r="C31294" i="1" s="1"/>
  <c r="C31295" i="1" s="1"/>
  <c r="C31296" i="1" s="1"/>
  <c r="C31297" i="1" s="1"/>
  <c r="C31298" i="1" s="1"/>
  <c r="C31299" i="1" s="1"/>
  <c r="C31300" i="1" s="1"/>
  <c r="C31301" i="1" s="1"/>
  <c r="C31302" i="1" s="1"/>
  <c r="C31303" i="1" s="1"/>
  <c r="C31304" i="1" s="1"/>
  <c r="C31305" i="1" s="1"/>
  <c r="C31306" i="1" s="1"/>
  <c r="C31307" i="1" s="1"/>
  <c r="C31308" i="1" s="1"/>
  <c r="C31309" i="1" s="1"/>
  <c r="C31310" i="1" s="1"/>
  <c r="C31311" i="1" s="1"/>
  <c r="C31312" i="1" s="1"/>
  <c r="C31313" i="1" s="1"/>
  <c r="C31314" i="1" s="1"/>
  <c r="C31315" i="1" s="1"/>
  <c r="C31316" i="1" s="1"/>
  <c r="C31317" i="1" s="1"/>
  <c r="C31318" i="1" s="1"/>
  <c r="C31319" i="1" s="1"/>
  <c r="C31320" i="1" s="1"/>
  <c r="C31321" i="1" s="1"/>
  <c r="C31322" i="1" s="1"/>
  <c r="C31323" i="1" s="1"/>
  <c r="C31324" i="1" s="1"/>
  <c r="C31325" i="1" s="1"/>
  <c r="C31326" i="1" s="1"/>
  <c r="C31327" i="1" s="1"/>
  <c r="C31328" i="1" s="1"/>
  <c r="C31329" i="1" s="1"/>
  <c r="C31330" i="1" s="1"/>
  <c r="C31331" i="1" s="1"/>
  <c r="C31332" i="1" s="1"/>
  <c r="C31333" i="1" s="1"/>
  <c r="C31334" i="1" s="1"/>
  <c r="C31335" i="1" s="1"/>
  <c r="C31336" i="1" s="1"/>
  <c r="C31337" i="1" s="1"/>
  <c r="C31338" i="1" s="1"/>
  <c r="C31339" i="1" s="1"/>
  <c r="C31340" i="1" s="1"/>
  <c r="C31341" i="1" s="1"/>
  <c r="C31342" i="1" s="1"/>
  <c r="C31343" i="1" s="1"/>
  <c r="C31344" i="1" s="1"/>
  <c r="C31345" i="1" s="1"/>
  <c r="C31346" i="1" s="1"/>
  <c r="C31347" i="1" s="1"/>
  <c r="C31348" i="1" s="1"/>
  <c r="C31349" i="1" s="1"/>
  <c r="C31350" i="1" s="1"/>
  <c r="C31351" i="1" s="1"/>
  <c r="C31352" i="1" s="1"/>
  <c r="C31353" i="1" s="1"/>
  <c r="C31354" i="1" s="1"/>
  <c r="C31355" i="1" s="1"/>
  <c r="C31356" i="1" s="1"/>
  <c r="C31357" i="1" s="1"/>
  <c r="C31358" i="1" s="1"/>
  <c r="C31359" i="1" s="1"/>
  <c r="C31360" i="1" s="1"/>
  <c r="C31361" i="1" s="1"/>
  <c r="C31362" i="1" s="1"/>
  <c r="C31363" i="1" s="1"/>
  <c r="C31364" i="1" s="1"/>
  <c r="C31365" i="1" s="1"/>
  <c r="C31366" i="1" s="1"/>
  <c r="C31367" i="1" s="1"/>
  <c r="C31368" i="1" s="1"/>
  <c r="C31369" i="1" s="1"/>
  <c r="C31370" i="1" s="1"/>
  <c r="C31371" i="1" s="1"/>
  <c r="C31372" i="1" s="1"/>
  <c r="C31373" i="1" s="1"/>
  <c r="C31374" i="1" s="1"/>
  <c r="C31375" i="1" s="1"/>
  <c r="C31376" i="1" s="1"/>
  <c r="C31377" i="1" s="1"/>
  <c r="C31378" i="1" s="1"/>
  <c r="C31379" i="1" s="1"/>
  <c r="C31380" i="1" s="1"/>
  <c r="C31381" i="1" s="1"/>
  <c r="C31382" i="1" s="1"/>
  <c r="C31383" i="1" s="1"/>
  <c r="C31384" i="1" s="1"/>
  <c r="C31385" i="1" s="1"/>
  <c r="C31386" i="1" s="1"/>
  <c r="C31387" i="1" s="1"/>
  <c r="C31388" i="1" s="1"/>
  <c r="C31389" i="1" s="1"/>
  <c r="C31390" i="1" s="1"/>
  <c r="C31391" i="1" s="1"/>
  <c r="C31392" i="1" s="1"/>
  <c r="C31393" i="1" s="1"/>
  <c r="C31394" i="1" s="1"/>
  <c r="C31395" i="1" s="1"/>
  <c r="C31396" i="1" s="1"/>
  <c r="C31397" i="1" s="1"/>
  <c r="C31398" i="1" s="1"/>
  <c r="C31399" i="1" s="1"/>
  <c r="C31400" i="1" s="1"/>
  <c r="C31401" i="1" s="1"/>
  <c r="C31402" i="1" s="1"/>
  <c r="C31403" i="1" s="1"/>
  <c r="C31404" i="1" s="1"/>
  <c r="C31405" i="1" s="1"/>
  <c r="C31406" i="1" s="1"/>
  <c r="C31407" i="1" s="1"/>
  <c r="C31408" i="1" s="1"/>
  <c r="C31409" i="1" s="1"/>
  <c r="C31410" i="1" s="1"/>
  <c r="C31411" i="1" s="1"/>
  <c r="C31412" i="1" s="1"/>
  <c r="C31413" i="1" s="1"/>
  <c r="C31414" i="1" s="1"/>
  <c r="C31415" i="1" s="1"/>
  <c r="C31416" i="1" s="1"/>
  <c r="C31417" i="1" s="1"/>
  <c r="C31418" i="1" s="1"/>
  <c r="C31419" i="1" s="1"/>
  <c r="C31420" i="1" s="1"/>
  <c r="C31421" i="1" s="1"/>
  <c r="C31422" i="1" s="1"/>
  <c r="C31423" i="1" s="1"/>
  <c r="C31424" i="1" s="1"/>
  <c r="C31425" i="1" s="1"/>
  <c r="C31426" i="1" s="1"/>
  <c r="C31427" i="1" s="1"/>
  <c r="C31428" i="1" s="1"/>
  <c r="C31429" i="1" s="1"/>
  <c r="C31430" i="1" s="1"/>
  <c r="C31431" i="1" s="1"/>
  <c r="C31432" i="1" s="1"/>
  <c r="C31433" i="1" s="1"/>
  <c r="C31434" i="1" s="1"/>
  <c r="C31435" i="1" s="1"/>
  <c r="C31436" i="1" s="1"/>
  <c r="C31437" i="1" s="1"/>
  <c r="C31438" i="1" s="1"/>
  <c r="C31439" i="1" s="1"/>
  <c r="C31440" i="1" s="1"/>
  <c r="C31441" i="1" s="1"/>
  <c r="C31442" i="1" s="1"/>
  <c r="C31443" i="1" s="1"/>
  <c r="C31444" i="1" s="1"/>
  <c r="C31445" i="1" s="1"/>
  <c r="C31446" i="1" s="1"/>
  <c r="C31447" i="1" s="1"/>
  <c r="C31448" i="1" s="1"/>
  <c r="C31449" i="1" s="1"/>
  <c r="C31450" i="1" s="1"/>
  <c r="C31451" i="1" s="1"/>
  <c r="C31452" i="1" s="1"/>
  <c r="C31453" i="1" s="1"/>
  <c r="C31454" i="1" s="1"/>
  <c r="C31455" i="1" s="1"/>
  <c r="C31456" i="1" s="1"/>
  <c r="C31457" i="1" s="1"/>
  <c r="C31458" i="1" s="1"/>
  <c r="C31459" i="1" s="1"/>
  <c r="C31460" i="1" s="1"/>
  <c r="C31461" i="1" s="1"/>
  <c r="C31462" i="1" s="1"/>
  <c r="C31463" i="1" s="1"/>
  <c r="C31464" i="1" s="1"/>
  <c r="C31465" i="1" s="1"/>
  <c r="C31466" i="1" s="1"/>
  <c r="C31467" i="1" s="1"/>
  <c r="C31468" i="1" s="1"/>
  <c r="C31469" i="1" s="1"/>
  <c r="C31470" i="1" s="1"/>
  <c r="C31471" i="1" s="1"/>
  <c r="C31472" i="1" s="1"/>
  <c r="C31473" i="1" s="1"/>
  <c r="C31474" i="1" s="1"/>
  <c r="C31475" i="1" s="1"/>
  <c r="C31476" i="1" s="1"/>
  <c r="C31477" i="1" s="1"/>
  <c r="C31478" i="1" s="1"/>
  <c r="C31479" i="1" s="1"/>
  <c r="C31480" i="1" s="1"/>
  <c r="C31481" i="1" s="1"/>
  <c r="C31482" i="1" s="1"/>
  <c r="C31483" i="1" s="1"/>
  <c r="C31484" i="1" s="1"/>
  <c r="C31485" i="1" s="1"/>
  <c r="C31486" i="1" s="1"/>
  <c r="C31487" i="1" s="1"/>
  <c r="C31488" i="1" s="1"/>
  <c r="C31489" i="1" s="1"/>
  <c r="C31490" i="1" s="1"/>
  <c r="C31491" i="1" s="1"/>
  <c r="C31492" i="1" s="1"/>
  <c r="C31493" i="1" s="1"/>
  <c r="C31494" i="1" s="1"/>
  <c r="C31495" i="1" s="1"/>
  <c r="C31496" i="1" s="1"/>
  <c r="C31497" i="1" s="1"/>
  <c r="C31498" i="1" s="1"/>
  <c r="C31499" i="1" s="1"/>
  <c r="C31500" i="1" s="1"/>
  <c r="C31501" i="1" s="1"/>
  <c r="C31502" i="1" s="1"/>
  <c r="C31503" i="1" s="1"/>
  <c r="C31504" i="1" s="1"/>
  <c r="C31505" i="1" s="1"/>
  <c r="C31506" i="1" s="1"/>
  <c r="C31507" i="1" s="1"/>
  <c r="C31508" i="1" s="1"/>
  <c r="C31509" i="1" s="1"/>
  <c r="C31510" i="1" s="1"/>
  <c r="C31511" i="1" s="1"/>
  <c r="C31512" i="1" s="1"/>
  <c r="C31513" i="1" s="1"/>
  <c r="C31514" i="1" s="1"/>
  <c r="C31515" i="1" s="1"/>
  <c r="C31516" i="1" s="1"/>
  <c r="C31517" i="1" s="1"/>
  <c r="C31518" i="1" s="1"/>
  <c r="C31519" i="1" s="1"/>
  <c r="C31520" i="1" s="1"/>
  <c r="C31521" i="1" s="1"/>
  <c r="C31522" i="1" s="1"/>
  <c r="C31523" i="1" s="1"/>
  <c r="C31524" i="1" s="1"/>
  <c r="C31525" i="1" s="1"/>
  <c r="C31526" i="1" s="1"/>
  <c r="C31527" i="1" s="1"/>
  <c r="C31528" i="1" s="1"/>
  <c r="C31529" i="1" s="1"/>
  <c r="C31530" i="1" s="1"/>
  <c r="C31531" i="1" s="1"/>
  <c r="C31532" i="1" s="1"/>
  <c r="C31533" i="1" s="1"/>
  <c r="C31534" i="1" s="1"/>
  <c r="C31535" i="1" s="1"/>
  <c r="C31536" i="1" s="1"/>
  <c r="C31537" i="1" s="1"/>
  <c r="C31538" i="1" s="1"/>
  <c r="C31539" i="1" s="1"/>
  <c r="C31540" i="1" s="1"/>
  <c r="C31541" i="1" s="1"/>
  <c r="C31542" i="1" s="1"/>
  <c r="C31543" i="1" s="1"/>
  <c r="C31544" i="1" s="1"/>
  <c r="C31545" i="1" s="1"/>
  <c r="C31546" i="1" s="1"/>
  <c r="C31547" i="1" s="1"/>
  <c r="C31548" i="1" s="1"/>
  <c r="C31549" i="1" s="1"/>
  <c r="C31550" i="1" s="1"/>
  <c r="C31551" i="1" s="1"/>
  <c r="C31552" i="1" s="1"/>
  <c r="C31553" i="1" s="1"/>
  <c r="C31554" i="1" s="1"/>
  <c r="C31555" i="1" s="1"/>
  <c r="C31556" i="1" s="1"/>
  <c r="C31557" i="1" s="1"/>
  <c r="C31558" i="1" s="1"/>
  <c r="C31559" i="1" s="1"/>
  <c r="C31560" i="1" s="1"/>
  <c r="C31561" i="1" s="1"/>
  <c r="C31562" i="1" s="1"/>
  <c r="C31563" i="1" s="1"/>
  <c r="C31564" i="1" s="1"/>
  <c r="C31565" i="1" s="1"/>
  <c r="C31566" i="1" s="1"/>
  <c r="C31567" i="1" s="1"/>
  <c r="C31568" i="1" s="1"/>
  <c r="C31569" i="1" s="1"/>
  <c r="C31570" i="1" s="1"/>
  <c r="C31571" i="1" s="1"/>
  <c r="C31572" i="1" s="1"/>
  <c r="C31573" i="1" s="1"/>
  <c r="C31574" i="1" s="1"/>
  <c r="C31575" i="1" s="1"/>
  <c r="C31576" i="1" s="1"/>
  <c r="C31577" i="1" s="1"/>
  <c r="C31578" i="1" s="1"/>
  <c r="C31579" i="1" s="1"/>
  <c r="C31580" i="1" s="1"/>
  <c r="C31581" i="1" s="1"/>
  <c r="C31582" i="1" s="1"/>
  <c r="C31583" i="1" s="1"/>
  <c r="C31584" i="1" s="1"/>
  <c r="C31585" i="1" s="1"/>
  <c r="C31586" i="1" s="1"/>
  <c r="C31587" i="1" s="1"/>
  <c r="C31588" i="1" s="1"/>
  <c r="C31589" i="1" s="1"/>
  <c r="C31590" i="1" s="1"/>
  <c r="C31591" i="1" s="1"/>
  <c r="C31592" i="1" s="1"/>
  <c r="C31593" i="1" s="1"/>
  <c r="C31594" i="1" s="1"/>
  <c r="C31595" i="1" s="1"/>
  <c r="C31596" i="1" s="1"/>
  <c r="C31597" i="1" s="1"/>
  <c r="C31598" i="1" s="1"/>
  <c r="C31599" i="1" s="1"/>
  <c r="C31600" i="1" s="1"/>
  <c r="C31601" i="1" s="1"/>
  <c r="C31602" i="1" s="1"/>
  <c r="C31603" i="1" s="1"/>
  <c r="C31604" i="1" s="1"/>
  <c r="C31605" i="1" s="1"/>
  <c r="C31606" i="1" s="1"/>
  <c r="C31607" i="1" s="1"/>
  <c r="C31608" i="1" s="1"/>
  <c r="C31609" i="1" s="1"/>
  <c r="C31610" i="1" s="1"/>
  <c r="C31611" i="1" s="1"/>
  <c r="C31612" i="1" s="1"/>
  <c r="C31613" i="1" s="1"/>
  <c r="C31614" i="1" s="1"/>
  <c r="C31615" i="1" s="1"/>
  <c r="C31616" i="1" s="1"/>
  <c r="C31617" i="1" s="1"/>
  <c r="C31618" i="1" s="1"/>
  <c r="C31619" i="1" s="1"/>
  <c r="C31620" i="1" s="1"/>
  <c r="C31621" i="1" s="1"/>
  <c r="C31622" i="1" s="1"/>
  <c r="C31623" i="1" s="1"/>
  <c r="C31624" i="1" s="1"/>
  <c r="C31625" i="1" s="1"/>
  <c r="C31626" i="1" s="1"/>
  <c r="C31627" i="1" s="1"/>
  <c r="C31628" i="1" s="1"/>
  <c r="C31629" i="1" s="1"/>
  <c r="C31630" i="1" s="1"/>
  <c r="C31631" i="1" s="1"/>
  <c r="C31632" i="1" s="1"/>
  <c r="C31633" i="1" s="1"/>
  <c r="C31634" i="1" s="1"/>
  <c r="C31635" i="1" s="1"/>
  <c r="C31636" i="1" s="1"/>
  <c r="C31637" i="1" s="1"/>
  <c r="C31638" i="1" s="1"/>
  <c r="C31639" i="1" s="1"/>
  <c r="C31640" i="1" s="1"/>
  <c r="C31641" i="1" s="1"/>
  <c r="C31642" i="1" s="1"/>
  <c r="C31643" i="1" s="1"/>
  <c r="C31644" i="1" s="1"/>
  <c r="C31645" i="1" s="1"/>
  <c r="C31646" i="1" s="1"/>
  <c r="C31647" i="1" s="1"/>
  <c r="C31648" i="1" s="1"/>
  <c r="C31649" i="1" s="1"/>
  <c r="C31650" i="1" s="1"/>
  <c r="C31651" i="1" s="1"/>
  <c r="C31652" i="1" s="1"/>
  <c r="C31653" i="1" s="1"/>
  <c r="C31654" i="1" s="1"/>
  <c r="C31655" i="1" s="1"/>
  <c r="C31656" i="1" s="1"/>
  <c r="C31657" i="1" s="1"/>
  <c r="C31658" i="1" s="1"/>
  <c r="C31659" i="1" s="1"/>
  <c r="C31660" i="1" s="1"/>
  <c r="C31661" i="1" s="1"/>
  <c r="C31662" i="1" s="1"/>
  <c r="C31663" i="1" s="1"/>
  <c r="C31664" i="1" s="1"/>
  <c r="C31665" i="1" s="1"/>
  <c r="C31666" i="1" s="1"/>
  <c r="C31667" i="1" s="1"/>
  <c r="C31668" i="1" s="1"/>
  <c r="C31669" i="1" s="1"/>
  <c r="C31670" i="1" s="1"/>
  <c r="C31671" i="1" s="1"/>
  <c r="C31672" i="1" s="1"/>
  <c r="C31673" i="1" s="1"/>
  <c r="C31674" i="1" s="1"/>
  <c r="C31675" i="1" s="1"/>
  <c r="C31676" i="1" s="1"/>
  <c r="C31677" i="1" s="1"/>
  <c r="C31678" i="1" s="1"/>
  <c r="C31679" i="1" s="1"/>
  <c r="C31680" i="1" s="1"/>
  <c r="C31681" i="1" s="1"/>
  <c r="C31682" i="1" s="1"/>
  <c r="C31683" i="1" s="1"/>
  <c r="C31684" i="1" s="1"/>
  <c r="C31685" i="1" s="1"/>
  <c r="C31686" i="1" s="1"/>
  <c r="C31687" i="1" s="1"/>
  <c r="C31688" i="1" s="1"/>
  <c r="C31689" i="1" s="1"/>
  <c r="C31690" i="1" s="1"/>
  <c r="C31691" i="1" s="1"/>
  <c r="C31692" i="1" s="1"/>
  <c r="C31693" i="1" s="1"/>
  <c r="C31694" i="1" s="1"/>
  <c r="C31695" i="1" s="1"/>
  <c r="C31696" i="1" s="1"/>
  <c r="C31697" i="1" s="1"/>
  <c r="C31698" i="1" s="1"/>
  <c r="C31699" i="1" s="1"/>
  <c r="C31700" i="1" s="1"/>
  <c r="C31701" i="1" s="1"/>
  <c r="C31702" i="1" s="1"/>
  <c r="C31703" i="1" s="1"/>
  <c r="C31704" i="1" s="1"/>
  <c r="C31705" i="1" s="1"/>
  <c r="C31706" i="1" s="1"/>
  <c r="C31707" i="1" s="1"/>
  <c r="C31708" i="1" s="1"/>
  <c r="C31709" i="1" s="1"/>
  <c r="C31710" i="1" s="1"/>
  <c r="C31711" i="1" s="1"/>
  <c r="C31712" i="1" s="1"/>
  <c r="C31713" i="1" s="1"/>
  <c r="C31714" i="1" s="1"/>
  <c r="C31715" i="1" s="1"/>
  <c r="C31716" i="1" s="1"/>
  <c r="C31717" i="1" s="1"/>
  <c r="C31718" i="1" s="1"/>
  <c r="C31719" i="1" s="1"/>
  <c r="C31720" i="1" s="1"/>
  <c r="C31721" i="1" s="1"/>
  <c r="C31722" i="1" s="1"/>
  <c r="C31723" i="1" s="1"/>
  <c r="C31724" i="1" s="1"/>
  <c r="C31725" i="1" s="1"/>
  <c r="C31726" i="1" s="1"/>
  <c r="C31727" i="1" s="1"/>
  <c r="C31728" i="1" s="1"/>
  <c r="C31729" i="1" s="1"/>
  <c r="C31730" i="1" s="1"/>
  <c r="C31731" i="1" s="1"/>
  <c r="C31732" i="1" s="1"/>
  <c r="C31733" i="1" s="1"/>
  <c r="C31734" i="1" s="1"/>
  <c r="C31735" i="1" s="1"/>
  <c r="C31736" i="1" s="1"/>
  <c r="C31737" i="1" s="1"/>
  <c r="C31738" i="1" s="1"/>
  <c r="C31739" i="1" s="1"/>
  <c r="C31740" i="1" s="1"/>
  <c r="C31741" i="1" s="1"/>
  <c r="C31742" i="1" s="1"/>
  <c r="C31743" i="1" s="1"/>
  <c r="C31744" i="1" s="1"/>
  <c r="C31745" i="1" s="1"/>
  <c r="C31746" i="1" s="1"/>
  <c r="C31747" i="1" s="1"/>
  <c r="C31748" i="1" s="1"/>
  <c r="C31749" i="1" s="1"/>
  <c r="C31750" i="1" s="1"/>
  <c r="C31751" i="1" s="1"/>
  <c r="C31752" i="1" s="1"/>
  <c r="C31753" i="1" s="1"/>
  <c r="C31754" i="1" s="1"/>
  <c r="C31755" i="1" s="1"/>
  <c r="C31756" i="1" s="1"/>
  <c r="C31757" i="1" s="1"/>
  <c r="C31758" i="1" s="1"/>
  <c r="C31759" i="1" s="1"/>
  <c r="C31760" i="1" s="1"/>
  <c r="C31761" i="1" s="1"/>
  <c r="C31762" i="1" s="1"/>
  <c r="C31763" i="1" s="1"/>
  <c r="C31764" i="1" s="1"/>
  <c r="C31765" i="1" s="1"/>
  <c r="C31766" i="1" s="1"/>
  <c r="C31767" i="1" s="1"/>
  <c r="C31768" i="1" s="1"/>
  <c r="C31769" i="1" s="1"/>
  <c r="C31770" i="1" s="1"/>
  <c r="C31771" i="1" s="1"/>
  <c r="C31772" i="1" s="1"/>
  <c r="C31773" i="1" s="1"/>
  <c r="C31774" i="1" s="1"/>
  <c r="C31775" i="1" s="1"/>
  <c r="C31776" i="1" s="1"/>
  <c r="C31777" i="1" s="1"/>
  <c r="C31778" i="1" s="1"/>
  <c r="C31779" i="1" s="1"/>
  <c r="C31780" i="1" s="1"/>
  <c r="C31781" i="1" s="1"/>
  <c r="C31782" i="1" s="1"/>
  <c r="C31783" i="1" s="1"/>
  <c r="C31784" i="1" s="1"/>
  <c r="C31785" i="1" s="1"/>
  <c r="C31786" i="1" s="1"/>
  <c r="C31787" i="1" s="1"/>
  <c r="C31788" i="1" s="1"/>
  <c r="C31789" i="1" s="1"/>
  <c r="C31790" i="1" s="1"/>
  <c r="C31791" i="1" s="1"/>
  <c r="C31792" i="1" s="1"/>
  <c r="C31793" i="1" s="1"/>
  <c r="C31794" i="1" s="1"/>
  <c r="C31795" i="1" s="1"/>
  <c r="C31796" i="1" s="1"/>
  <c r="C31797" i="1" s="1"/>
  <c r="C31798" i="1" s="1"/>
  <c r="C31799" i="1" s="1"/>
  <c r="C31800" i="1" s="1"/>
  <c r="C31801" i="1" s="1"/>
  <c r="C31802" i="1" s="1"/>
  <c r="C31803" i="1" s="1"/>
  <c r="C31804" i="1" s="1"/>
  <c r="C31805" i="1" s="1"/>
  <c r="C31806" i="1" s="1"/>
  <c r="C31807" i="1" s="1"/>
  <c r="C31808" i="1" s="1"/>
  <c r="C31809" i="1" s="1"/>
  <c r="C31810" i="1" s="1"/>
  <c r="C31811" i="1" s="1"/>
  <c r="C31812" i="1" s="1"/>
  <c r="C31813" i="1" s="1"/>
  <c r="C31814" i="1" s="1"/>
  <c r="C31815" i="1" s="1"/>
  <c r="C31816" i="1" s="1"/>
  <c r="C31817" i="1" s="1"/>
  <c r="C31818" i="1" s="1"/>
  <c r="C31819" i="1" s="1"/>
  <c r="C31820" i="1" s="1"/>
  <c r="C31821" i="1" s="1"/>
  <c r="C31822" i="1" s="1"/>
  <c r="C31823" i="1" s="1"/>
  <c r="C31824" i="1" s="1"/>
  <c r="C31825" i="1" s="1"/>
  <c r="C31826" i="1" s="1"/>
  <c r="C31827" i="1" s="1"/>
  <c r="C31828" i="1" s="1"/>
  <c r="C31829" i="1" s="1"/>
  <c r="C31830" i="1" s="1"/>
  <c r="C31831" i="1" s="1"/>
  <c r="C31832" i="1" s="1"/>
  <c r="C31833" i="1" s="1"/>
  <c r="C31834" i="1" s="1"/>
  <c r="C31835" i="1" s="1"/>
  <c r="C31836" i="1" s="1"/>
  <c r="C31837" i="1" s="1"/>
  <c r="C31838" i="1" s="1"/>
  <c r="C31839" i="1" s="1"/>
  <c r="C31840" i="1" s="1"/>
  <c r="C31841" i="1" s="1"/>
  <c r="C31842" i="1" s="1"/>
  <c r="C31843" i="1" s="1"/>
  <c r="C31844" i="1" s="1"/>
  <c r="C31845" i="1" s="1"/>
  <c r="C31846" i="1" s="1"/>
  <c r="C31847" i="1" s="1"/>
  <c r="C31848" i="1" s="1"/>
  <c r="C31849" i="1" s="1"/>
  <c r="C31850" i="1" s="1"/>
  <c r="C31851" i="1" s="1"/>
  <c r="C31852" i="1" s="1"/>
  <c r="C31853" i="1" s="1"/>
  <c r="C31854" i="1" s="1"/>
  <c r="C31855" i="1" s="1"/>
  <c r="C31856" i="1" s="1"/>
  <c r="C31857" i="1" s="1"/>
  <c r="C31858" i="1" s="1"/>
  <c r="C31859" i="1" s="1"/>
  <c r="C31860" i="1" s="1"/>
  <c r="C31861" i="1" s="1"/>
  <c r="C31862" i="1" s="1"/>
  <c r="C31863" i="1" s="1"/>
  <c r="C31864" i="1" s="1"/>
  <c r="C31865" i="1" s="1"/>
  <c r="C31866" i="1" s="1"/>
  <c r="C31867" i="1" s="1"/>
  <c r="C31868" i="1" s="1"/>
  <c r="C31869" i="1" s="1"/>
  <c r="C31870" i="1" s="1"/>
  <c r="C31871" i="1" s="1"/>
  <c r="C31872" i="1" s="1"/>
  <c r="C31873" i="1" s="1"/>
  <c r="C31874" i="1" s="1"/>
  <c r="C31875" i="1" s="1"/>
  <c r="C31876" i="1" s="1"/>
  <c r="C31877" i="1" s="1"/>
  <c r="C31878" i="1" s="1"/>
  <c r="C31879" i="1" s="1"/>
  <c r="C31880" i="1" s="1"/>
  <c r="C31881" i="1" s="1"/>
  <c r="C31882" i="1" s="1"/>
  <c r="C31883" i="1" s="1"/>
  <c r="C31884" i="1" s="1"/>
  <c r="C31885" i="1" s="1"/>
  <c r="C31886" i="1" s="1"/>
  <c r="C31887" i="1" s="1"/>
  <c r="C31888" i="1" s="1"/>
  <c r="C31889" i="1" s="1"/>
  <c r="C31890" i="1" s="1"/>
  <c r="C31891" i="1" s="1"/>
  <c r="C31892" i="1" s="1"/>
  <c r="C31893" i="1" s="1"/>
  <c r="C31894" i="1" s="1"/>
  <c r="C31895" i="1" s="1"/>
  <c r="C31896" i="1" s="1"/>
  <c r="C31897" i="1" s="1"/>
  <c r="C31898" i="1" s="1"/>
  <c r="C31899" i="1" s="1"/>
  <c r="C31900" i="1" s="1"/>
  <c r="C31901" i="1" s="1"/>
  <c r="C31902" i="1" s="1"/>
  <c r="C31903" i="1" s="1"/>
  <c r="C31904" i="1" s="1"/>
  <c r="C31905" i="1" s="1"/>
  <c r="C31906" i="1" s="1"/>
  <c r="C31907" i="1" s="1"/>
  <c r="C31908" i="1" s="1"/>
  <c r="C31909" i="1" s="1"/>
  <c r="C31910" i="1" s="1"/>
  <c r="C31911" i="1" s="1"/>
  <c r="C31912" i="1" s="1"/>
  <c r="C31913" i="1" s="1"/>
  <c r="C31914" i="1" s="1"/>
  <c r="C31915" i="1" s="1"/>
  <c r="C31916" i="1" s="1"/>
  <c r="C31917" i="1" s="1"/>
  <c r="C31918" i="1" s="1"/>
  <c r="C31919" i="1" s="1"/>
  <c r="C31920" i="1" s="1"/>
  <c r="C31921" i="1" s="1"/>
  <c r="C31922" i="1" s="1"/>
  <c r="C31923" i="1" s="1"/>
  <c r="C31924" i="1" s="1"/>
  <c r="C31925" i="1" s="1"/>
  <c r="C31926" i="1" s="1"/>
  <c r="C31927" i="1" s="1"/>
  <c r="C31928" i="1" s="1"/>
  <c r="C31929" i="1" s="1"/>
  <c r="C31930" i="1" s="1"/>
  <c r="C31931" i="1" s="1"/>
  <c r="C31932" i="1" s="1"/>
  <c r="C31933" i="1" s="1"/>
  <c r="C31934" i="1" s="1"/>
  <c r="C31935" i="1" s="1"/>
  <c r="C31936" i="1" s="1"/>
  <c r="C31937" i="1" s="1"/>
  <c r="C31938" i="1" s="1"/>
  <c r="C31939" i="1" s="1"/>
  <c r="C31940" i="1" s="1"/>
  <c r="C31941" i="1" s="1"/>
  <c r="C31942" i="1" s="1"/>
  <c r="C31943" i="1" s="1"/>
  <c r="C31944" i="1" s="1"/>
  <c r="C31945" i="1" s="1"/>
  <c r="C31946" i="1" s="1"/>
  <c r="C31947" i="1" s="1"/>
  <c r="C31948" i="1" s="1"/>
  <c r="C31949" i="1" s="1"/>
  <c r="C31950" i="1" s="1"/>
  <c r="C31951" i="1" s="1"/>
  <c r="C31952" i="1" s="1"/>
  <c r="C31953" i="1" s="1"/>
  <c r="C31954" i="1" s="1"/>
  <c r="C31955" i="1" s="1"/>
  <c r="C31956" i="1" s="1"/>
  <c r="C31957" i="1" s="1"/>
  <c r="C31958" i="1" s="1"/>
  <c r="C31959" i="1" s="1"/>
  <c r="C31960" i="1" s="1"/>
  <c r="C31961" i="1" s="1"/>
  <c r="C31962" i="1" s="1"/>
  <c r="C31963" i="1" s="1"/>
  <c r="C31964" i="1" s="1"/>
  <c r="C31965" i="1" s="1"/>
  <c r="C31966" i="1" s="1"/>
  <c r="C31967" i="1" s="1"/>
  <c r="C31968" i="1" s="1"/>
  <c r="C31969" i="1" s="1"/>
  <c r="C31970" i="1" s="1"/>
  <c r="C31971" i="1" s="1"/>
  <c r="C31972" i="1" s="1"/>
  <c r="C31973" i="1" s="1"/>
  <c r="C31974" i="1" s="1"/>
  <c r="C31975" i="1" s="1"/>
  <c r="C31976" i="1" s="1"/>
  <c r="C31977" i="1" s="1"/>
  <c r="C31978" i="1" s="1"/>
  <c r="C31979" i="1" s="1"/>
  <c r="C31980" i="1" s="1"/>
  <c r="C31981" i="1" s="1"/>
  <c r="C31982" i="1" s="1"/>
  <c r="C31983" i="1" s="1"/>
  <c r="C31984" i="1" s="1"/>
  <c r="C31985" i="1" s="1"/>
  <c r="C31986" i="1" s="1"/>
  <c r="C31987" i="1" s="1"/>
  <c r="C31988" i="1" s="1"/>
  <c r="C31989" i="1" s="1"/>
  <c r="C31990" i="1" s="1"/>
  <c r="C31991" i="1" s="1"/>
  <c r="C31992" i="1" s="1"/>
  <c r="C31993" i="1" s="1"/>
  <c r="C31994" i="1" s="1"/>
  <c r="C31995" i="1" s="1"/>
  <c r="C31996" i="1" s="1"/>
  <c r="C31997" i="1" s="1"/>
  <c r="C31998" i="1" s="1"/>
  <c r="C31999" i="1" s="1"/>
  <c r="C32000" i="1" s="1"/>
  <c r="C32001" i="1" s="1"/>
  <c r="C32002" i="1" s="1"/>
  <c r="C32003" i="1" s="1"/>
  <c r="C32004" i="1" s="1"/>
  <c r="C32005" i="1" s="1"/>
  <c r="C32006" i="1" s="1"/>
  <c r="C32007" i="1" s="1"/>
  <c r="C32008" i="1" s="1"/>
  <c r="C32009" i="1" s="1"/>
  <c r="C32010" i="1" s="1"/>
  <c r="C32011" i="1" s="1"/>
  <c r="C32012" i="1" s="1"/>
  <c r="C32013" i="1" s="1"/>
  <c r="C32014" i="1" s="1"/>
  <c r="C32015" i="1" s="1"/>
  <c r="C32016" i="1" s="1"/>
  <c r="C32017" i="1" s="1"/>
  <c r="C32018" i="1" s="1"/>
  <c r="C32019" i="1" s="1"/>
  <c r="C32020" i="1" s="1"/>
  <c r="C32021" i="1" s="1"/>
  <c r="C32022" i="1" s="1"/>
  <c r="C32023" i="1" s="1"/>
  <c r="C32024" i="1" s="1"/>
  <c r="C32025" i="1" s="1"/>
  <c r="C32026" i="1" s="1"/>
  <c r="C32027" i="1" s="1"/>
  <c r="C32028" i="1" s="1"/>
  <c r="C32029" i="1" s="1"/>
  <c r="C32030" i="1" s="1"/>
  <c r="C32031" i="1" s="1"/>
  <c r="C32032" i="1" s="1"/>
  <c r="C32033" i="1" s="1"/>
  <c r="C32034" i="1" s="1"/>
  <c r="C32035" i="1" s="1"/>
  <c r="C32036" i="1" s="1"/>
  <c r="C32037" i="1" s="1"/>
  <c r="C32038" i="1" s="1"/>
  <c r="C32039" i="1" s="1"/>
  <c r="C32040" i="1" s="1"/>
  <c r="C32041" i="1" s="1"/>
  <c r="C32042" i="1" s="1"/>
  <c r="C32043" i="1" s="1"/>
  <c r="C32044" i="1" s="1"/>
  <c r="C32045" i="1" s="1"/>
  <c r="C32046" i="1" s="1"/>
  <c r="C32047" i="1" s="1"/>
  <c r="C32048" i="1" s="1"/>
  <c r="C32049" i="1" s="1"/>
  <c r="C32050" i="1" s="1"/>
  <c r="C32051" i="1" s="1"/>
  <c r="C32052" i="1" s="1"/>
  <c r="C32053" i="1" s="1"/>
  <c r="C32054" i="1" s="1"/>
  <c r="C32055" i="1" s="1"/>
  <c r="C32056" i="1" s="1"/>
  <c r="C32057" i="1" s="1"/>
  <c r="C32058" i="1" s="1"/>
  <c r="C32059" i="1" s="1"/>
  <c r="C32060" i="1" s="1"/>
  <c r="C32061" i="1" s="1"/>
  <c r="C32062" i="1" s="1"/>
  <c r="C32063" i="1" s="1"/>
  <c r="C32064" i="1" s="1"/>
  <c r="C32065" i="1" s="1"/>
  <c r="C32066" i="1" s="1"/>
  <c r="C32067" i="1" s="1"/>
  <c r="C32068" i="1" s="1"/>
  <c r="C32069" i="1" s="1"/>
  <c r="C32070" i="1" s="1"/>
  <c r="C32071" i="1" s="1"/>
  <c r="C32072" i="1" s="1"/>
  <c r="C32073" i="1" s="1"/>
  <c r="C32074" i="1" s="1"/>
  <c r="C32075" i="1" s="1"/>
  <c r="C32076" i="1" s="1"/>
  <c r="C32077" i="1" s="1"/>
  <c r="C32078" i="1" s="1"/>
  <c r="C32079" i="1" s="1"/>
  <c r="C32080" i="1" s="1"/>
  <c r="C32081" i="1" s="1"/>
  <c r="C32082" i="1" s="1"/>
  <c r="C32083" i="1" s="1"/>
  <c r="C32084" i="1" s="1"/>
  <c r="C32085" i="1" s="1"/>
  <c r="C32086" i="1" s="1"/>
  <c r="C32087" i="1" s="1"/>
  <c r="C32088" i="1" s="1"/>
  <c r="C32089" i="1" s="1"/>
  <c r="C32090" i="1" s="1"/>
  <c r="C32091" i="1" s="1"/>
  <c r="C32092" i="1" s="1"/>
  <c r="C32093" i="1" s="1"/>
  <c r="C32094" i="1" s="1"/>
  <c r="C32095" i="1" s="1"/>
  <c r="C32096" i="1" s="1"/>
  <c r="C32097" i="1" s="1"/>
  <c r="C32098" i="1" s="1"/>
  <c r="C32099" i="1" s="1"/>
  <c r="C32100" i="1" s="1"/>
  <c r="C32101" i="1" s="1"/>
  <c r="C32102" i="1" s="1"/>
  <c r="C32103" i="1" s="1"/>
  <c r="C32104" i="1" s="1"/>
  <c r="C32105" i="1" s="1"/>
  <c r="C32106" i="1" s="1"/>
  <c r="C32107" i="1" s="1"/>
  <c r="C32108" i="1" s="1"/>
  <c r="C32109" i="1" s="1"/>
  <c r="C32110" i="1" s="1"/>
  <c r="C32111" i="1" s="1"/>
  <c r="C32112" i="1" s="1"/>
  <c r="C32113" i="1" s="1"/>
  <c r="C32114" i="1" s="1"/>
  <c r="C32115" i="1" s="1"/>
  <c r="C32116" i="1" s="1"/>
  <c r="C32117" i="1" s="1"/>
  <c r="C32118" i="1" s="1"/>
  <c r="C32119" i="1" s="1"/>
  <c r="C32120" i="1" s="1"/>
  <c r="C32121" i="1" s="1"/>
  <c r="C32122" i="1" s="1"/>
  <c r="C32123" i="1" s="1"/>
  <c r="C32124" i="1" s="1"/>
  <c r="C32125" i="1" s="1"/>
  <c r="C32126" i="1" s="1"/>
  <c r="C32127" i="1" s="1"/>
  <c r="C32128" i="1" s="1"/>
  <c r="C32129" i="1" s="1"/>
  <c r="C32130" i="1" s="1"/>
  <c r="C32131" i="1" s="1"/>
  <c r="C32132" i="1" s="1"/>
  <c r="C32133" i="1" s="1"/>
  <c r="C32134" i="1" s="1"/>
  <c r="C32135" i="1" s="1"/>
  <c r="C32136" i="1" s="1"/>
  <c r="C32137" i="1" s="1"/>
  <c r="C32138" i="1" s="1"/>
  <c r="C32139" i="1" s="1"/>
  <c r="C32140" i="1" s="1"/>
  <c r="C32141" i="1" s="1"/>
  <c r="C32142" i="1" s="1"/>
  <c r="C32143" i="1" s="1"/>
  <c r="C32144" i="1" s="1"/>
  <c r="C32145" i="1" s="1"/>
  <c r="C32146" i="1" s="1"/>
  <c r="C32147" i="1" s="1"/>
  <c r="C32148" i="1" s="1"/>
  <c r="C32149" i="1" s="1"/>
  <c r="C32150" i="1" s="1"/>
  <c r="C32151" i="1" s="1"/>
  <c r="C32152" i="1" s="1"/>
  <c r="C32153" i="1" s="1"/>
  <c r="C32154" i="1" s="1"/>
  <c r="C32155" i="1" s="1"/>
  <c r="C32156" i="1" s="1"/>
  <c r="C32157" i="1" s="1"/>
  <c r="C32158" i="1" s="1"/>
  <c r="C32159" i="1" s="1"/>
  <c r="C32160" i="1" s="1"/>
  <c r="C32161" i="1" s="1"/>
  <c r="C32162" i="1" s="1"/>
  <c r="C32163" i="1" s="1"/>
  <c r="C32164" i="1" s="1"/>
  <c r="C32165" i="1" s="1"/>
  <c r="C32166" i="1" s="1"/>
  <c r="C32167" i="1" s="1"/>
  <c r="C32168" i="1" s="1"/>
  <c r="C32169" i="1" s="1"/>
  <c r="C32170" i="1" s="1"/>
  <c r="C32171" i="1" s="1"/>
  <c r="C32172" i="1" s="1"/>
  <c r="C32173" i="1" s="1"/>
  <c r="C32174" i="1" s="1"/>
  <c r="C32175" i="1" s="1"/>
  <c r="C32176" i="1" s="1"/>
  <c r="C32177" i="1" s="1"/>
  <c r="C32178" i="1" s="1"/>
  <c r="C32179" i="1" s="1"/>
  <c r="C32180" i="1" s="1"/>
  <c r="C32181" i="1" s="1"/>
  <c r="C32182" i="1" s="1"/>
  <c r="C32183" i="1" s="1"/>
  <c r="C32184" i="1" s="1"/>
  <c r="C32185" i="1" s="1"/>
  <c r="C32186" i="1" s="1"/>
  <c r="C32187" i="1" s="1"/>
  <c r="C32188" i="1" s="1"/>
  <c r="C32189" i="1" s="1"/>
  <c r="C32190" i="1" s="1"/>
  <c r="C32191" i="1" s="1"/>
  <c r="C32192" i="1" s="1"/>
  <c r="C32193" i="1" s="1"/>
  <c r="C32194" i="1" s="1"/>
  <c r="C32195" i="1" s="1"/>
  <c r="C32196" i="1" s="1"/>
  <c r="C32197" i="1" s="1"/>
  <c r="C32198" i="1" s="1"/>
  <c r="C32199" i="1" s="1"/>
  <c r="C32200" i="1" s="1"/>
  <c r="C32201" i="1" s="1"/>
  <c r="C32202" i="1" s="1"/>
  <c r="C32203" i="1" s="1"/>
  <c r="C32204" i="1" s="1"/>
  <c r="C32205" i="1" s="1"/>
  <c r="C32206" i="1" s="1"/>
  <c r="C32207" i="1" s="1"/>
  <c r="C32208" i="1" s="1"/>
  <c r="C32209" i="1" s="1"/>
  <c r="C32210" i="1" s="1"/>
  <c r="C32211" i="1" s="1"/>
  <c r="C32212" i="1" s="1"/>
  <c r="C32213" i="1" s="1"/>
  <c r="C32214" i="1" s="1"/>
  <c r="C32215" i="1" s="1"/>
  <c r="C32216" i="1" s="1"/>
  <c r="C32217" i="1" s="1"/>
  <c r="C32218" i="1" s="1"/>
  <c r="C32219" i="1" s="1"/>
  <c r="C32220" i="1" s="1"/>
  <c r="C32221" i="1" s="1"/>
  <c r="C32222" i="1" s="1"/>
  <c r="C32223" i="1" s="1"/>
  <c r="C32224" i="1" s="1"/>
  <c r="C32225" i="1" s="1"/>
  <c r="C32226" i="1" s="1"/>
  <c r="C32227" i="1" s="1"/>
  <c r="C32228" i="1" s="1"/>
  <c r="C32229" i="1" s="1"/>
  <c r="C32230" i="1" s="1"/>
  <c r="C32231" i="1" s="1"/>
  <c r="C32232" i="1" s="1"/>
  <c r="C32233" i="1" s="1"/>
  <c r="C32234" i="1" s="1"/>
  <c r="C32235" i="1" s="1"/>
  <c r="C32236" i="1" s="1"/>
  <c r="C32237" i="1" s="1"/>
  <c r="C32238" i="1" s="1"/>
  <c r="C32239" i="1" s="1"/>
  <c r="C32240" i="1" s="1"/>
  <c r="C32241" i="1" s="1"/>
  <c r="C32242" i="1" s="1"/>
  <c r="C32243" i="1" s="1"/>
  <c r="C32244" i="1" s="1"/>
  <c r="C32245" i="1" s="1"/>
  <c r="C32246" i="1" s="1"/>
  <c r="C32247" i="1" s="1"/>
  <c r="C32248" i="1" s="1"/>
  <c r="C32249" i="1" s="1"/>
  <c r="C32250" i="1" s="1"/>
  <c r="C32251" i="1" s="1"/>
  <c r="C32252" i="1" s="1"/>
  <c r="C32253" i="1" s="1"/>
  <c r="C32254" i="1" s="1"/>
  <c r="C32255" i="1" s="1"/>
  <c r="C32256" i="1" s="1"/>
  <c r="C32257" i="1" s="1"/>
  <c r="C32258" i="1" s="1"/>
  <c r="C32259" i="1" s="1"/>
  <c r="C32260" i="1" s="1"/>
  <c r="C32261" i="1" s="1"/>
  <c r="C32262" i="1" s="1"/>
  <c r="C32263" i="1" s="1"/>
  <c r="C32264" i="1" s="1"/>
  <c r="C32265" i="1" s="1"/>
  <c r="C32266" i="1" s="1"/>
  <c r="C32267" i="1" s="1"/>
  <c r="C32268" i="1" s="1"/>
  <c r="C32269" i="1" s="1"/>
  <c r="C32270" i="1" s="1"/>
  <c r="C32271" i="1" s="1"/>
  <c r="C32272" i="1" s="1"/>
  <c r="C32273" i="1" s="1"/>
  <c r="C32274" i="1" s="1"/>
  <c r="C32275" i="1" s="1"/>
  <c r="C32276" i="1" s="1"/>
  <c r="C32277" i="1" s="1"/>
  <c r="C32278" i="1" s="1"/>
  <c r="C32279" i="1" s="1"/>
  <c r="C32280" i="1" s="1"/>
  <c r="C32281" i="1" s="1"/>
  <c r="C32282" i="1" s="1"/>
  <c r="C32283" i="1" s="1"/>
  <c r="C32284" i="1" s="1"/>
  <c r="C32285" i="1" s="1"/>
  <c r="C32286" i="1" s="1"/>
  <c r="C32287" i="1" s="1"/>
  <c r="C32288" i="1" s="1"/>
  <c r="C32289" i="1" s="1"/>
  <c r="C32290" i="1" s="1"/>
  <c r="C32291" i="1" s="1"/>
  <c r="C32292" i="1" s="1"/>
  <c r="C32293" i="1" s="1"/>
  <c r="C32294" i="1" s="1"/>
  <c r="C32295" i="1" s="1"/>
  <c r="C32296" i="1" s="1"/>
  <c r="C32297" i="1" s="1"/>
  <c r="C32298" i="1" s="1"/>
  <c r="C32299" i="1" s="1"/>
  <c r="C32300" i="1" s="1"/>
  <c r="C32301" i="1" s="1"/>
  <c r="C32302" i="1" s="1"/>
  <c r="C32303" i="1" s="1"/>
  <c r="C32304" i="1" s="1"/>
  <c r="C32305" i="1" s="1"/>
  <c r="C32306" i="1" s="1"/>
  <c r="C32307" i="1" s="1"/>
  <c r="C32308" i="1" s="1"/>
  <c r="C32309" i="1" s="1"/>
  <c r="C32310" i="1" s="1"/>
  <c r="C32311" i="1" s="1"/>
  <c r="C32312" i="1" s="1"/>
  <c r="C32313" i="1" s="1"/>
  <c r="C32314" i="1" s="1"/>
  <c r="C32315" i="1" s="1"/>
  <c r="C32316" i="1" s="1"/>
  <c r="C32317" i="1" s="1"/>
  <c r="C32318" i="1" s="1"/>
  <c r="C32319" i="1" s="1"/>
  <c r="C32320" i="1" s="1"/>
  <c r="C32321" i="1" s="1"/>
  <c r="C32322" i="1" s="1"/>
  <c r="C32323" i="1" s="1"/>
  <c r="C32324" i="1" s="1"/>
  <c r="C32325" i="1" s="1"/>
  <c r="C32326" i="1" s="1"/>
  <c r="C32327" i="1" s="1"/>
  <c r="C32328" i="1" s="1"/>
  <c r="C32329" i="1" s="1"/>
  <c r="C32330" i="1" s="1"/>
  <c r="C32331" i="1" s="1"/>
  <c r="C32332" i="1" s="1"/>
  <c r="C32333" i="1" s="1"/>
  <c r="C32334" i="1" s="1"/>
  <c r="C32335" i="1" s="1"/>
  <c r="C32336" i="1" s="1"/>
  <c r="C32337" i="1" s="1"/>
  <c r="C32338" i="1" s="1"/>
  <c r="C32339" i="1" s="1"/>
  <c r="C32340" i="1" s="1"/>
  <c r="C32341" i="1" s="1"/>
  <c r="C32342" i="1" s="1"/>
  <c r="C32343" i="1" s="1"/>
  <c r="C32344" i="1" s="1"/>
  <c r="C32345" i="1" s="1"/>
  <c r="C32346" i="1" s="1"/>
  <c r="C32347" i="1" s="1"/>
  <c r="C32348" i="1" s="1"/>
  <c r="C32349" i="1" s="1"/>
  <c r="C32350" i="1" s="1"/>
  <c r="C32351" i="1" s="1"/>
  <c r="C32352" i="1" s="1"/>
  <c r="C32353" i="1" s="1"/>
  <c r="C32354" i="1" s="1"/>
  <c r="C32355" i="1" s="1"/>
  <c r="C32356" i="1" s="1"/>
  <c r="C32357" i="1" s="1"/>
  <c r="C32358" i="1" s="1"/>
  <c r="C32359" i="1" s="1"/>
  <c r="C32360" i="1" s="1"/>
  <c r="C32361" i="1" s="1"/>
  <c r="C32362" i="1" s="1"/>
  <c r="C32363" i="1" s="1"/>
  <c r="C32364" i="1" s="1"/>
  <c r="C32365" i="1" s="1"/>
  <c r="C32366" i="1" s="1"/>
  <c r="C32367" i="1" s="1"/>
  <c r="C32368" i="1" s="1"/>
  <c r="C32369" i="1" s="1"/>
  <c r="C32370" i="1" s="1"/>
  <c r="C32371" i="1" s="1"/>
  <c r="C32372" i="1" s="1"/>
  <c r="C32373" i="1" s="1"/>
  <c r="C32374" i="1" s="1"/>
  <c r="C32375" i="1" s="1"/>
  <c r="C32376" i="1" s="1"/>
  <c r="C32377" i="1" s="1"/>
  <c r="C32378" i="1" s="1"/>
  <c r="C32379" i="1" s="1"/>
  <c r="C32380" i="1" s="1"/>
  <c r="C32381" i="1" s="1"/>
  <c r="C32382" i="1" s="1"/>
  <c r="C32383" i="1" s="1"/>
  <c r="C32384" i="1" s="1"/>
  <c r="C32385" i="1" s="1"/>
  <c r="C32386" i="1" s="1"/>
  <c r="C32387" i="1" s="1"/>
  <c r="C32388" i="1" s="1"/>
  <c r="C32389" i="1" s="1"/>
  <c r="C32390" i="1" s="1"/>
  <c r="C32391" i="1" s="1"/>
  <c r="C32392" i="1" s="1"/>
  <c r="C32393" i="1" s="1"/>
  <c r="C32394" i="1" s="1"/>
  <c r="C32395" i="1" s="1"/>
  <c r="C32396" i="1" s="1"/>
  <c r="C32397" i="1" s="1"/>
  <c r="C32398" i="1" s="1"/>
  <c r="C32399" i="1" s="1"/>
  <c r="C32400" i="1" s="1"/>
  <c r="C32401" i="1" s="1"/>
  <c r="C32402" i="1" s="1"/>
  <c r="C32403" i="1" s="1"/>
  <c r="C32404" i="1" s="1"/>
  <c r="C32405" i="1" s="1"/>
  <c r="C32406" i="1" s="1"/>
  <c r="C32407" i="1" s="1"/>
  <c r="C32408" i="1" s="1"/>
  <c r="C32409" i="1" s="1"/>
  <c r="C32410" i="1" s="1"/>
  <c r="C32411" i="1" s="1"/>
  <c r="C32412" i="1" s="1"/>
  <c r="C32413" i="1" s="1"/>
  <c r="C32414" i="1" s="1"/>
  <c r="C32415" i="1" s="1"/>
  <c r="C32416" i="1" s="1"/>
  <c r="C32417" i="1" s="1"/>
  <c r="C32418" i="1" s="1"/>
  <c r="C32419" i="1" s="1"/>
  <c r="C32420" i="1" s="1"/>
  <c r="C32421" i="1" s="1"/>
  <c r="C32422" i="1" s="1"/>
  <c r="C32423" i="1" s="1"/>
  <c r="C32424" i="1" s="1"/>
  <c r="C32425" i="1" s="1"/>
  <c r="C32426" i="1" s="1"/>
  <c r="C32427" i="1" s="1"/>
  <c r="C32428" i="1" s="1"/>
  <c r="C32429" i="1" s="1"/>
  <c r="C32430" i="1" s="1"/>
  <c r="C32431" i="1" s="1"/>
  <c r="C32432" i="1" s="1"/>
  <c r="C32433" i="1" s="1"/>
  <c r="C32434" i="1" s="1"/>
  <c r="C32435" i="1" s="1"/>
  <c r="C32436" i="1" s="1"/>
  <c r="C32437" i="1" s="1"/>
  <c r="C32438" i="1" s="1"/>
  <c r="C32439" i="1" s="1"/>
  <c r="C32440" i="1" s="1"/>
  <c r="C32441" i="1" s="1"/>
  <c r="C32442" i="1" s="1"/>
  <c r="C32443" i="1" s="1"/>
  <c r="C32444" i="1" s="1"/>
  <c r="C32445" i="1" s="1"/>
  <c r="C32446" i="1" s="1"/>
  <c r="C32447" i="1" s="1"/>
  <c r="C32448" i="1" s="1"/>
  <c r="C32449" i="1" s="1"/>
  <c r="C32450" i="1" s="1"/>
  <c r="C32451" i="1" s="1"/>
  <c r="C32452" i="1" s="1"/>
  <c r="C32453" i="1" s="1"/>
  <c r="C32454" i="1" s="1"/>
  <c r="C32455" i="1" s="1"/>
  <c r="C32456" i="1" s="1"/>
  <c r="C32457" i="1" s="1"/>
  <c r="C32458" i="1" s="1"/>
  <c r="C32459" i="1" s="1"/>
  <c r="C32460" i="1" s="1"/>
  <c r="C32461" i="1" s="1"/>
  <c r="C32462" i="1" s="1"/>
  <c r="C32463" i="1" s="1"/>
  <c r="C32464" i="1" s="1"/>
  <c r="C32465" i="1" s="1"/>
  <c r="C32466" i="1" s="1"/>
  <c r="C32467" i="1" s="1"/>
  <c r="C32468" i="1" s="1"/>
  <c r="C32469" i="1" s="1"/>
  <c r="C32470" i="1" s="1"/>
  <c r="C32471" i="1" s="1"/>
  <c r="C32472" i="1" s="1"/>
  <c r="C32473" i="1" s="1"/>
  <c r="C32474" i="1" s="1"/>
  <c r="C32475" i="1" s="1"/>
  <c r="C32476" i="1" s="1"/>
  <c r="C32477" i="1" s="1"/>
  <c r="C32478" i="1" s="1"/>
  <c r="C32479" i="1" s="1"/>
  <c r="C32480" i="1" s="1"/>
  <c r="C32481" i="1" s="1"/>
  <c r="C32482" i="1" s="1"/>
  <c r="C32483" i="1" s="1"/>
  <c r="C32484" i="1" s="1"/>
  <c r="C32485" i="1" s="1"/>
  <c r="C32486" i="1" s="1"/>
  <c r="C32487" i="1" s="1"/>
  <c r="C32488" i="1" s="1"/>
  <c r="C32489" i="1" s="1"/>
  <c r="C32490" i="1" s="1"/>
  <c r="C32491" i="1" s="1"/>
  <c r="C32492" i="1" s="1"/>
  <c r="C32493" i="1" s="1"/>
  <c r="C32494" i="1" s="1"/>
  <c r="C32495" i="1" s="1"/>
  <c r="C32496" i="1" s="1"/>
  <c r="C32497" i="1" s="1"/>
  <c r="C32498" i="1" s="1"/>
  <c r="C32499" i="1" s="1"/>
  <c r="C32500" i="1" s="1"/>
  <c r="C32501" i="1" s="1"/>
  <c r="C32502" i="1" s="1"/>
  <c r="C32503" i="1" s="1"/>
  <c r="C32504" i="1" s="1"/>
  <c r="C32505" i="1" s="1"/>
  <c r="C32506" i="1" s="1"/>
  <c r="C32507" i="1" s="1"/>
  <c r="C32508" i="1" s="1"/>
  <c r="C32509" i="1" s="1"/>
  <c r="C32510" i="1" s="1"/>
  <c r="C32511" i="1" s="1"/>
  <c r="C32512" i="1" s="1"/>
  <c r="C32513" i="1" s="1"/>
  <c r="C32514" i="1" s="1"/>
  <c r="C32515" i="1" s="1"/>
  <c r="C32516" i="1" s="1"/>
  <c r="C32517" i="1" s="1"/>
  <c r="C32518" i="1" s="1"/>
  <c r="C32519" i="1" s="1"/>
  <c r="C32520" i="1" s="1"/>
  <c r="C32521" i="1" s="1"/>
  <c r="C32522" i="1" s="1"/>
  <c r="C32523" i="1" s="1"/>
  <c r="C32524" i="1" s="1"/>
  <c r="C32525" i="1" s="1"/>
  <c r="C32526" i="1" s="1"/>
  <c r="C32527" i="1" s="1"/>
  <c r="C32528" i="1" s="1"/>
  <c r="C32529" i="1" s="1"/>
  <c r="C32530" i="1" s="1"/>
  <c r="C32531" i="1" s="1"/>
  <c r="C32532" i="1" s="1"/>
  <c r="C32533" i="1" s="1"/>
  <c r="C32534" i="1" s="1"/>
  <c r="C32535" i="1" s="1"/>
  <c r="C32536" i="1" s="1"/>
  <c r="C32537" i="1" s="1"/>
  <c r="C32538" i="1" s="1"/>
  <c r="C32539" i="1" s="1"/>
  <c r="C32540" i="1" s="1"/>
  <c r="C32541" i="1" s="1"/>
  <c r="C32542" i="1" s="1"/>
  <c r="C32543" i="1" s="1"/>
  <c r="C32544" i="1" s="1"/>
  <c r="C32545" i="1" s="1"/>
  <c r="C32546" i="1" s="1"/>
  <c r="C32547" i="1" s="1"/>
  <c r="C32548" i="1" s="1"/>
  <c r="C32549" i="1" s="1"/>
  <c r="C32550" i="1" s="1"/>
  <c r="C32551" i="1" s="1"/>
  <c r="C32552" i="1" s="1"/>
  <c r="C32553" i="1" s="1"/>
  <c r="C32554" i="1" s="1"/>
  <c r="C32555" i="1" s="1"/>
  <c r="C32556" i="1" s="1"/>
  <c r="C32557" i="1" s="1"/>
  <c r="C32558" i="1" s="1"/>
  <c r="C32559" i="1" s="1"/>
  <c r="C32560" i="1" s="1"/>
  <c r="C32561" i="1" s="1"/>
  <c r="C32562" i="1" s="1"/>
  <c r="C32563" i="1" s="1"/>
  <c r="C32564" i="1" s="1"/>
  <c r="C32565" i="1" s="1"/>
  <c r="C32566" i="1" s="1"/>
  <c r="C32567" i="1" s="1"/>
  <c r="C32568" i="1" s="1"/>
  <c r="C32569" i="1" s="1"/>
  <c r="C32570" i="1" s="1"/>
  <c r="C32571" i="1" s="1"/>
  <c r="C32572" i="1" s="1"/>
  <c r="C32573" i="1" s="1"/>
  <c r="C32574" i="1" s="1"/>
  <c r="C32575" i="1" s="1"/>
  <c r="C32576" i="1" s="1"/>
  <c r="C32577" i="1" s="1"/>
  <c r="C32578" i="1" s="1"/>
  <c r="C32579" i="1" s="1"/>
  <c r="C32580" i="1" s="1"/>
  <c r="C32581" i="1" s="1"/>
  <c r="C32582" i="1" s="1"/>
  <c r="C32583" i="1" s="1"/>
  <c r="C32584" i="1" s="1"/>
  <c r="C32585" i="1" s="1"/>
  <c r="C32586" i="1" s="1"/>
  <c r="C32587" i="1" s="1"/>
  <c r="C32588" i="1" s="1"/>
  <c r="C32589" i="1" s="1"/>
  <c r="C32590" i="1" s="1"/>
  <c r="C32591" i="1" s="1"/>
  <c r="C32592" i="1" s="1"/>
  <c r="C32593" i="1" s="1"/>
  <c r="C32594" i="1" s="1"/>
  <c r="C32595" i="1" s="1"/>
  <c r="C32596" i="1" s="1"/>
  <c r="C32597" i="1" s="1"/>
  <c r="C32598" i="1" s="1"/>
  <c r="C32599" i="1" s="1"/>
  <c r="C32600" i="1" s="1"/>
  <c r="C32601" i="1" s="1"/>
  <c r="C32602" i="1" s="1"/>
  <c r="C32603" i="1" s="1"/>
  <c r="C32604" i="1" s="1"/>
  <c r="C32605" i="1" s="1"/>
  <c r="C32606" i="1" s="1"/>
  <c r="C32607" i="1" s="1"/>
  <c r="C32608" i="1" s="1"/>
  <c r="C32609" i="1" s="1"/>
  <c r="C32610" i="1" s="1"/>
  <c r="C32611" i="1" s="1"/>
  <c r="C32612" i="1" s="1"/>
  <c r="C32613" i="1" s="1"/>
  <c r="C32614" i="1" s="1"/>
  <c r="C32615" i="1" s="1"/>
  <c r="C32616" i="1" s="1"/>
  <c r="C32617" i="1" s="1"/>
  <c r="C32618" i="1" s="1"/>
  <c r="C32619" i="1" s="1"/>
  <c r="C32620" i="1" s="1"/>
  <c r="C32621" i="1" s="1"/>
  <c r="C32622" i="1" s="1"/>
  <c r="C32623" i="1" s="1"/>
  <c r="C32624" i="1" s="1"/>
  <c r="C32625" i="1" s="1"/>
  <c r="C32626" i="1" s="1"/>
  <c r="C32627" i="1" s="1"/>
  <c r="C32628" i="1" s="1"/>
  <c r="C32629" i="1" s="1"/>
  <c r="C32630" i="1" s="1"/>
  <c r="C32631" i="1" s="1"/>
  <c r="C32632" i="1" s="1"/>
  <c r="C32633" i="1" s="1"/>
  <c r="C32634" i="1" s="1"/>
  <c r="C32635" i="1" s="1"/>
  <c r="C32636" i="1" s="1"/>
  <c r="C32637" i="1" s="1"/>
  <c r="C32638" i="1" s="1"/>
  <c r="C32639" i="1" s="1"/>
  <c r="C32640" i="1" s="1"/>
  <c r="C32641" i="1" s="1"/>
  <c r="C32642" i="1" s="1"/>
  <c r="C32643" i="1" s="1"/>
  <c r="C32644" i="1" s="1"/>
  <c r="C32645" i="1" s="1"/>
  <c r="C32646" i="1" s="1"/>
  <c r="C32647" i="1" s="1"/>
  <c r="C32648" i="1" s="1"/>
  <c r="C32649" i="1" s="1"/>
  <c r="C32650" i="1" s="1"/>
  <c r="C32651" i="1" s="1"/>
  <c r="C32652" i="1" s="1"/>
  <c r="C32653" i="1" s="1"/>
  <c r="C32654" i="1" s="1"/>
  <c r="C32655" i="1" s="1"/>
  <c r="C32656" i="1" s="1"/>
  <c r="C32657" i="1" s="1"/>
  <c r="C32658" i="1" s="1"/>
  <c r="C32659" i="1" s="1"/>
  <c r="C32660" i="1" s="1"/>
  <c r="C32661" i="1" s="1"/>
  <c r="C32662" i="1" s="1"/>
  <c r="C32663" i="1" s="1"/>
  <c r="C32664" i="1" s="1"/>
  <c r="C32665" i="1" s="1"/>
  <c r="C32666" i="1" s="1"/>
  <c r="C32667" i="1" s="1"/>
  <c r="C32668" i="1" s="1"/>
  <c r="C32669" i="1" s="1"/>
  <c r="C32670" i="1" s="1"/>
  <c r="C32671" i="1" s="1"/>
  <c r="C32672" i="1" s="1"/>
  <c r="C32673" i="1" s="1"/>
  <c r="C32674" i="1" s="1"/>
  <c r="C32675" i="1" s="1"/>
  <c r="C32676" i="1" s="1"/>
  <c r="C32677" i="1" s="1"/>
  <c r="C32678" i="1" s="1"/>
  <c r="C32679" i="1" s="1"/>
  <c r="C32680" i="1" s="1"/>
  <c r="C32681" i="1" s="1"/>
  <c r="C32682" i="1" s="1"/>
  <c r="C32683" i="1" s="1"/>
  <c r="C32684" i="1" s="1"/>
  <c r="C32685" i="1" s="1"/>
  <c r="C32686" i="1" s="1"/>
  <c r="C32687" i="1" s="1"/>
  <c r="C32688" i="1" s="1"/>
  <c r="C32689" i="1" s="1"/>
  <c r="C32690" i="1" s="1"/>
  <c r="C32691" i="1" s="1"/>
  <c r="C32692" i="1" s="1"/>
  <c r="C32693" i="1" s="1"/>
  <c r="C32694" i="1" s="1"/>
  <c r="C32695" i="1" s="1"/>
  <c r="C32696" i="1" s="1"/>
  <c r="C32697" i="1" s="1"/>
  <c r="C32698" i="1" s="1"/>
  <c r="C32699" i="1" s="1"/>
  <c r="C32700" i="1" s="1"/>
  <c r="C32701" i="1" s="1"/>
  <c r="C32702" i="1" s="1"/>
  <c r="C32703" i="1" s="1"/>
  <c r="C32704" i="1" s="1"/>
  <c r="C32705" i="1" s="1"/>
  <c r="C32706" i="1" s="1"/>
  <c r="C32707" i="1" s="1"/>
  <c r="C32708" i="1" s="1"/>
  <c r="C32709" i="1" s="1"/>
  <c r="C32710" i="1" s="1"/>
  <c r="C32711" i="1" s="1"/>
  <c r="C32712" i="1" s="1"/>
  <c r="C32713" i="1" s="1"/>
  <c r="C32714" i="1" s="1"/>
  <c r="C32715" i="1" s="1"/>
  <c r="C32716" i="1" s="1"/>
  <c r="C32717" i="1" s="1"/>
  <c r="C32718" i="1" s="1"/>
  <c r="C32719" i="1" s="1"/>
  <c r="C32720" i="1" s="1"/>
  <c r="C32721" i="1" s="1"/>
  <c r="C32722" i="1" s="1"/>
  <c r="C32723" i="1" s="1"/>
  <c r="C32724" i="1" s="1"/>
  <c r="C32725" i="1" s="1"/>
  <c r="C32726" i="1" s="1"/>
  <c r="C32727" i="1" s="1"/>
  <c r="C32728" i="1" s="1"/>
  <c r="C32729" i="1" s="1"/>
  <c r="C32730" i="1" s="1"/>
  <c r="C32731" i="1" s="1"/>
  <c r="C32732" i="1" s="1"/>
  <c r="C32733" i="1" s="1"/>
  <c r="C32734" i="1" s="1"/>
  <c r="C32735" i="1" s="1"/>
  <c r="C32736" i="1" s="1"/>
  <c r="C32737" i="1" s="1"/>
  <c r="C32738" i="1" s="1"/>
  <c r="C32739" i="1" s="1"/>
  <c r="C32740" i="1" s="1"/>
  <c r="C32741" i="1" s="1"/>
  <c r="C32742" i="1" s="1"/>
  <c r="C32743" i="1" s="1"/>
  <c r="C32744" i="1" s="1"/>
  <c r="C32745" i="1" s="1"/>
  <c r="C32746" i="1" s="1"/>
  <c r="C32747" i="1" s="1"/>
  <c r="C32748" i="1" s="1"/>
  <c r="C32749" i="1" s="1"/>
  <c r="C32750" i="1" s="1"/>
  <c r="C32751" i="1" s="1"/>
  <c r="C32752" i="1" s="1"/>
  <c r="C32753" i="1" s="1"/>
  <c r="C32754" i="1" s="1"/>
  <c r="C32755" i="1" s="1"/>
  <c r="C32756" i="1" s="1"/>
  <c r="C32757" i="1" s="1"/>
  <c r="C32758" i="1" s="1"/>
  <c r="C32759" i="1" s="1"/>
  <c r="C32760" i="1" s="1"/>
  <c r="C32761" i="1" s="1"/>
  <c r="C32762" i="1" s="1"/>
  <c r="C32763" i="1" s="1"/>
  <c r="C32764" i="1" s="1"/>
  <c r="C32765" i="1" s="1"/>
  <c r="C32766" i="1" s="1"/>
  <c r="C32767" i="1" s="1"/>
  <c r="C32768" i="1" s="1"/>
  <c r="C32769" i="1" s="1"/>
  <c r="C32770" i="1" s="1"/>
  <c r="C32771" i="1" s="1"/>
  <c r="C32772" i="1" s="1"/>
  <c r="C32773" i="1" s="1"/>
  <c r="C32774" i="1" s="1"/>
  <c r="C32775" i="1" s="1"/>
  <c r="C32776" i="1" s="1"/>
  <c r="C32777" i="1" s="1"/>
  <c r="C32778" i="1" s="1"/>
  <c r="C32779" i="1" s="1"/>
  <c r="C32780" i="1" s="1"/>
  <c r="C32781" i="1" s="1"/>
  <c r="C32782" i="1" s="1"/>
  <c r="C32783" i="1" s="1"/>
  <c r="C32784" i="1" s="1"/>
  <c r="C32785" i="1" s="1"/>
  <c r="C32786" i="1" s="1"/>
  <c r="C32787" i="1" s="1"/>
  <c r="C32788" i="1" s="1"/>
  <c r="C32789" i="1" s="1"/>
  <c r="C32790" i="1" s="1"/>
  <c r="C32791" i="1" s="1"/>
  <c r="C32792" i="1" s="1"/>
  <c r="C32793" i="1" s="1"/>
  <c r="C32794" i="1" s="1"/>
  <c r="C32795" i="1" s="1"/>
  <c r="C32796" i="1" s="1"/>
  <c r="C32797" i="1" s="1"/>
  <c r="C32798" i="1" s="1"/>
  <c r="C32799" i="1" s="1"/>
  <c r="C32800" i="1" s="1"/>
  <c r="C32801" i="1" s="1"/>
  <c r="C32802" i="1" s="1"/>
  <c r="C32803" i="1" s="1"/>
  <c r="C32804" i="1" s="1"/>
  <c r="C32805" i="1" s="1"/>
  <c r="C32806" i="1" s="1"/>
  <c r="C32807" i="1" s="1"/>
  <c r="C32808" i="1" s="1"/>
  <c r="C32809" i="1" s="1"/>
  <c r="C32810" i="1" s="1"/>
  <c r="C32811" i="1" s="1"/>
  <c r="C32812" i="1" s="1"/>
  <c r="C32813" i="1" s="1"/>
  <c r="C32814" i="1" s="1"/>
  <c r="C32815" i="1" s="1"/>
  <c r="C32816" i="1" s="1"/>
  <c r="C32817" i="1" s="1"/>
  <c r="C32818" i="1" s="1"/>
  <c r="C32819" i="1" s="1"/>
  <c r="C32820" i="1" s="1"/>
  <c r="C32821" i="1" s="1"/>
  <c r="C32822" i="1" s="1"/>
  <c r="C32823" i="1" s="1"/>
  <c r="C32824" i="1" s="1"/>
  <c r="C32825" i="1" s="1"/>
  <c r="C32826" i="1" s="1"/>
  <c r="C32827" i="1" s="1"/>
  <c r="C32828" i="1" s="1"/>
  <c r="C32829" i="1" s="1"/>
  <c r="C32830" i="1" s="1"/>
  <c r="C32831" i="1" s="1"/>
  <c r="C32832" i="1" s="1"/>
  <c r="C32833" i="1" s="1"/>
  <c r="C32834" i="1" s="1"/>
  <c r="C32835" i="1" s="1"/>
  <c r="C32836" i="1" s="1"/>
  <c r="C32837" i="1" s="1"/>
  <c r="C32838" i="1" s="1"/>
  <c r="C32839" i="1" s="1"/>
  <c r="C32840" i="1" s="1"/>
  <c r="C32841" i="1" s="1"/>
  <c r="C32842" i="1" s="1"/>
  <c r="C32843" i="1" s="1"/>
  <c r="C32844" i="1" s="1"/>
  <c r="C32845" i="1" s="1"/>
  <c r="C32846" i="1" s="1"/>
  <c r="C32847" i="1" s="1"/>
  <c r="C32848" i="1" s="1"/>
  <c r="C32849" i="1" s="1"/>
  <c r="C32850" i="1" s="1"/>
  <c r="C32851" i="1" s="1"/>
  <c r="C32852" i="1" s="1"/>
  <c r="C32853" i="1" s="1"/>
  <c r="C32854" i="1" s="1"/>
  <c r="C32855" i="1" s="1"/>
  <c r="C32856" i="1" s="1"/>
  <c r="C32857" i="1" s="1"/>
  <c r="C32858" i="1" s="1"/>
  <c r="C32859" i="1" s="1"/>
  <c r="C32860" i="1" s="1"/>
  <c r="C32861" i="1" s="1"/>
  <c r="C32862" i="1" s="1"/>
  <c r="C32863" i="1" s="1"/>
  <c r="C32864" i="1" s="1"/>
  <c r="C32865" i="1" s="1"/>
  <c r="C32866" i="1" s="1"/>
  <c r="C32867" i="1" s="1"/>
  <c r="C32868" i="1" s="1"/>
  <c r="C32869" i="1" s="1"/>
  <c r="C32870" i="1" s="1"/>
  <c r="C32871" i="1" s="1"/>
  <c r="C32872" i="1" s="1"/>
  <c r="C32873" i="1" s="1"/>
  <c r="C32874" i="1" s="1"/>
  <c r="C32875" i="1" s="1"/>
  <c r="C32876" i="1" s="1"/>
  <c r="C32877" i="1" s="1"/>
  <c r="C32878" i="1" s="1"/>
  <c r="C32879" i="1" s="1"/>
  <c r="C32880" i="1" s="1"/>
  <c r="C32881" i="1" s="1"/>
  <c r="C32882" i="1" s="1"/>
  <c r="C32883" i="1" s="1"/>
  <c r="C32884" i="1" s="1"/>
  <c r="C32885" i="1" s="1"/>
  <c r="C32886" i="1" s="1"/>
  <c r="C32887" i="1" s="1"/>
  <c r="C32888" i="1" s="1"/>
  <c r="C32889" i="1" s="1"/>
  <c r="C32890" i="1" s="1"/>
  <c r="C32891" i="1" s="1"/>
  <c r="C32892" i="1" s="1"/>
  <c r="C32893" i="1" s="1"/>
  <c r="C32894" i="1" s="1"/>
  <c r="C32895" i="1" s="1"/>
  <c r="C32896" i="1" s="1"/>
  <c r="C32897" i="1" s="1"/>
  <c r="C32898" i="1" s="1"/>
  <c r="C32899" i="1" s="1"/>
  <c r="C32900" i="1" s="1"/>
  <c r="C32901" i="1" s="1"/>
  <c r="C32902" i="1" s="1"/>
  <c r="C32903" i="1" s="1"/>
  <c r="C32904" i="1" s="1"/>
  <c r="C32905" i="1" s="1"/>
  <c r="C32906" i="1" s="1"/>
  <c r="C32907" i="1" s="1"/>
  <c r="C32908" i="1" s="1"/>
  <c r="C32909" i="1" s="1"/>
  <c r="C32910" i="1" s="1"/>
  <c r="C32911" i="1" s="1"/>
  <c r="C32912" i="1" s="1"/>
  <c r="C32913" i="1" s="1"/>
  <c r="C32914" i="1" s="1"/>
  <c r="C32915" i="1" s="1"/>
  <c r="C32916" i="1" s="1"/>
  <c r="C32917" i="1" s="1"/>
  <c r="C32918" i="1" s="1"/>
  <c r="C32919" i="1" s="1"/>
  <c r="C32920" i="1" s="1"/>
  <c r="C32921" i="1" s="1"/>
  <c r="C32922" i="1" s="1"/>
  <c r="C32923" i="1" s="1"/>
  <c r="C32924" i="1" s="1"/>
  <c r="C32925" i="1" s="1"/>
  <c r="C32926" i="1" s="1"/>
  <c r="C32927" i="1" s="1"/>
  <c r="C32928" i="1" s="1"/>
  <c r="C32929" i="1" s="1"/>
  <c r="C32930" i="1" s="1"/>
  <c r="C32931" i="1" s="1"/>
  <c r="C32932" i="1" s="1"/>
  <c r="C32933" i="1" s="1"/>
  <c r="C32934" i="1" s="1"/>
  <c r="C32935" i="1" s="1"/>
  <c r="C32936" i="1" s="1"/>
  <c r="C32937" i="1" s="1"/>
  <c r="C32938" i="1" s="1"/>
  <c r="C32939" i="1" s="1"/>
  <c r="C32940" i="1" s="1"/>
  <c r="C32941" i="1" s="1"/>
  <c r="C32942" i="1" s="1"/>
  <c r="C32943" i="1" s="1"/>
  <c r="C32944" i="1" s="1"/>
  <c r="C32945" i="1" s="1"/>
  <c r="C32946" i="1" s="1"/>
  <c r="C32947" i="1" s="1"/>
  <c r="C32948" i="1" s="1"/>
  <c r="C32949" i="1" s="1"/>
  <c r="C32950" i="1" s="1"/>
  <c r="C32951" i="1" s="1"/>
  <c r="C32952" i="1" s="1"/>
  <c r="C32953" i="1" s="1"/>
  <c r="C32954" i="1" s="1"/>
  <c r="C32955" i="1" s="1"/>
  <c r="C32956" i="1" s="1"/>
  <c r="C32957" i="1" s="1"/>
  <c r="C32958" i="1" s="1"/>
  <c r="C32959" i="1" s="1"/>
  <c r="C32960" i="1" s="1"/>
  <c r="C32961" i="1" s="1"/>
  <c r="C32962" i="1" s="1"/>
  <c r="C32963" i="1" s="1"/>
  <c r="C32964" i="1" s="1"/>
  <c r="C32965" i="1" s="1"/>
  <c r="C32966" i="1" s="1"/>
  <c r="C32967" i="1" s="1"/>
  <c r="C32968" i="1" s="1"/>
  <c r="C32969" i="1" s="1"/>
  <c r="C32970" i="1" s="1"/>
  <c r="C32971" i="1" s="1"/>
  <c r="C32972" i="1" s="1"/>
  <c r="C32973" i="1" s="1"/>
  <c r="C32974" i="1" s="1"/>
  <c r="C32975" i="1" s="1"/>
  <c r="C32976" i="1" s="1"/>
  <c r="C32977" i="1" s="1"/>
  <c r="C32978" i="1" s="1"/>
  <c r="C32979" i="1" s="1"/>
  <c r="C32980" i="1" s="1"/>
  <c r="C32981" i="1" s="1"/>
  <c r="C32982" i="1" s="1"/>
  <c r="C32983" i="1" s="1"/>
  <c r="C32984" i="1" s="1"/>
  <c r="C32985" i="1" s="1"/>
  <c r="C32986" i="1" s="1"/>
  <c r="C32987" i="1" s="1"/>
  <c r="C32988" i="1" s="1"/>
  <c r="C32989" i="1" s="1"/>
  <c r="C32990" i="1" s="1"/>
  <c r="C32991" i="1" s="1"/>
  <c r="C32992" i="1" s="1"/>
  <c r="C32993" i="1" s="1"/>
  <c r="C32994" i="1" s="1"/>
  <c r="C32995" i="1" s="1"/>
  <c r="C32996" i="1" s="1"/>
  <c r="C32997" i="1" s="1"/>
  <c r="C32998" i="1" s="1"/>
  <c r="C32999" i="1" s="1"/>
  <c r="C33000" i="1" s="1"/>
  <c r="C33001" i="1" s="1"/>
  <c r="C33002" i="1" s="1"/>
  <c r="C33003" i="1" s="1"/>
  <c r="C33004" i="1" s="1"/>
  <c r="C33005" i="1" s="1"/>
  <c r="C33006" i="1" s="1"/>
  <c r="C33007" i="1" s="1"/>
  <c r="C33008" i="1" s="1"/>
  <c r="C33009" i="1" s="1"/>
  <c r="C33010" i="1" s="1"/>
  <c r="C33011" i="1" s="1"/>
  <c r="C33012" i="1" s="1"/>
  <c r="C33013" i="1" s="1"/>
  <c r="C33014" i="1" s="1"/>
  <c r="C33015" i="1" s="1"/>
  <c r="C33016" i="1" s="1"/>
  <c r="C33017" i="1" s="1"/>
  <c r="C33018" i="1" s="1"/>
  <c r="C33019" i="1" s="1"/>
  <c r="C33020" i="1" s="1"/>
  <c r="C33021" i="1" s="1"/>
  <c r="C33022" i="1" s="1"/>
  <c r="C33023" i="1" s="1"/>
  <c r="C33024" i="1" s="1"/>
  <c r="C33025" i="1" s="1"/>
  <c r="C33026" i="1" s="1"/>
  <c r="C33027" i="1" s="1"/>
  <c r="C33028" i="1" s="1"/>
  <c r="C33029" i="1" s="1"/>
  <c r="C33030" i="1" s="1"/>
  <c r="C33031" i="1" s="1"/>
  <c r="C33032" i="1" s="1"/>
  <c r="C33033" i="1" s="1"/>
  <c r="C33034" i="1" s="1"/>
  <c r="C33035" i="1" s="1"/>
  <c r="C33036" i="1" s="1"/>
  <c r="C33037" i="1" s="1"/>
  <c r="C33038" i="1" s="1"/>
  <c r="C33039" i="1" s="1"/>
  <c r="C33040" i="1" s="1"/>
  <c r="C33041" i="1" s="1"/>
  <c r="C33042" i="1" s="1"/>
  <c r="C33043" i="1" s="1"/>
  <c r="C33044" i="1" s="1"/>
  <c r="C33045" i="1" s="1"/>
  <c r="C33046" i="1" s="1"/>
  <c r="C33047" i="1" s="1"/>
  <c r="C33048" i="1" s="1"/>
  <c r="C33049" i="1" s="1"/>
  <c r="C33050" i="1" s="1"/>
  <c r="C33051" i="1" s="1"/>
  <c r="C33052" i="1" s="1"/>
  <c r="C33053" i="1" s="1"/>
  <c r="C33054" i="1" s="1"/>
  <c r="C33055" i="1" s="1"/>
  <c r="C33056" i="1" s="1"/>
  <c r="C33057" i="1" s="1"/>
  <c r="C33058" i="1" s="1"/>
  <c r="C33059" i="1" s="1"/>
  <c r="C33060" i="1" s="1"/>
  <c r="C33061" i="1" s="1"/>
  <c r="C33062" i="1" s="1"/>
  <c r="C33063" i="1" s="1"/>
  <c r="C33064" i="1" s="1"/>
  <c r="C33065" i="1" s="1"/>
  <c r="C33066" i="1" s="1"/>
  <c r="C33067" i="1" s="1"/>
  <c r="C33068" i="1" s="1"/>
  <c r="C33069" i="1" s="1"/>
  <c r="C33070" i="1" s="1"/>
  <c r="C33071" i="1" s="1"/>
  <c r="C33072" i="1" s="1"/>
  <c r="C33073" i="1" s="1"/>
  <c r="C33074" i="1" s="1"/>
  <c r="C33075" i="1" s="1"/>
  <c r="C33076" i="1" s="1"/>
  <c r="C33077" i="1" s="1"/>
  <c r="C33078" i="1" s="1"/>
  <c r="C33079" i="1" s="1"/>
  <c r="C33080" i="1" s="1"/>
  <c r="C33081" i="1" s="1"/>
  <c r="C33082" i="1" s="1"/>
  <c r="C33083" i="1" s="1"/>
  <c r="C33084" i="1" s="1"/>
  <c r="C33085" i="1" s="1"/>
  <c r="C33086" i="1" s="1"/>
  <c r="C33087" i="1" s="1"/>
  <c r="C33088" i="1" s="1"/>
  <c r="C33089" i="1" s="1"/>
  <c r="C33090" i="1" s="1"/>
  <c r="C33091" i="1" s="1"/>
  <c r="C33092" i="1" s="1"/>
  <c r="C33093" i="1" s="1"/>
  <c r="C33094" i="1" s="1"/>
  <c r="C33095" i="1" s="1"/>
  <c r="C33096" i="1" s="1"/>
  <c r="C33097" i="1" s="1"/>
  <c r="C33098" i="1" s="1"/>
  <c r="C33099" i="1" s="1"/>
  <c r="C33100" i="1" s="1"/>
  <c r="C33101" i="1" s="1"/>
  <c r="C33102" i="1" s="1"/>
  <c r="C33103" i="1" s="1"/>
  <c r="C33104" i="1" s="1"/>
  <c r="C33105" i="1" s="1"/>
  <c r="C33106" i="1" s="1"/>
  <c r="C33107" i="1" s="1"/>
  <c r="C33108" i="1" s="1"/>
  <c r="C33109" i="1" s="1"/>
  <c r="C33110" i="1" s="1"/>
  <c r="C33111" i="1" s="1"/>
  <c r="C33112" i="1" s="1"/>
  <c r="C33113" i="1" s="1"/>
  <c r="C33114" i="1" s="1"/>
  <c r="C33115" i="1" s="1"/>
  <c r="C33116" i="1" s="1"/>
  <c r="C33117" i="1" s="1"/>
  <c r="C33118" i="1" s="1"/>
  <c r="C33119" i="1" s="1"/>
  <c r="C33120" i="1" s="1"/>
  <c r="C33121" i="1" s="1"/>
  <c r="C33122" i="1" s="1"/>
  <c r="C33123" i="1" s="1"/>
  <c r="C33124" i="1" s="1"/>
  <c r="C33125" i="1" s="1"/>
  <c r="C33126" i="1" s="1"/>
  <c r="C33127" i="1" s="1"/>
  <c r="C33128" i="1" s="1"/>
  <c r="C33129" i="1" s="1"/>
  <c r="C33130" i="1" s="1"/>
  <c r="C33131" i="1" s="1"/>
  <c r="C33132" i="1" s="1"/>
  <c r="C33133" i="1" s="1"/>
  <c r="C33134" i="1" s="1"/>
  <c r="C33135" i="1" s="1"/>
  <c r="C33136" i="1" s="1"/>
  <c r="C33137" i="1" s="1"/>
  <c r="C33138" i="1" s="1"/>
  <c r="C33139" i="1" s="1"/>
  <c r="C33140" i="1" s="1"/>
  <c r="C33141" i="1" s="1"/>
  <c r="C33142" i="1" s="1"/>
  <c r="C33143" i="1" s="1"/>
  <c r="C33144" i="1" s="1"/>
  <c r="C33145" i="1" s="1"/>
  <c r="C33146" i="1" s="1"/>
  <c r="C33147" i="1" s="1"/>
  <c r="C33148" i="1" s="1"/>
  <c r="C33149" i="1" s="1"/>
  <c r="C33150" i="1" s="1"/>
  <c r="C33151" i="1" s="1"/>
  <c r="C33152" i="1" s="1"/>
  <c r="C33153" i="1" s="1"/>
  <c r="C33154" i="1" s="1"/>
  <c r="C33155" i="1" s="1"/>
  <c r="C33156" i="1" s="1"/>
  <c r="C33157" i="1" s="1"/>
  <c r="C33158" i="1" s="1"/>
  <c r="C33159" i="1" s="1"/>
  <c r="C33160" i="1" s="1"/>
  <c r="C33161" i="1" s="1"/>
  <c r="C33162" i="1" s="1"/>
  <c r="C33163" i="1" s="1"/>
  <c r="C33164" i="1" s="1"/>
  <c r="C33165" i="1" s="1"/>
  <c r="C33166" i="1" s="1"/>
  <c r="C33167" i="1" s="1"/>
  <c r="C33168" i="1" s="1"/>
  <c r="C33169" i="1" s="1"/>
  <c r="C33170" i="1" s="1"/>
  <c r="C33171" i="1" s="1"/>
  <c r="C33172" i="1" s="1"/>
  <c r="C33173" i="1" s="1"/>
  <c r="C33174" i="1" s="1"/>
  <c r="C33175" i="1" s="1"/>
  <c r="C33176" i="1" s="1"/>
  <c r="C33177" i="1" s="1"/>
  <c r="C33178" i="1" s="1"/>
  <c r="C33179" i="1" s="1"/>
  <c r="C33180" i="1" s="1"/>
  <c r="C33181" i="1" s="1"/>
  <c r="C33182" i="1" s="1"/>
  <c r="C33183" i="1" s="1"/>
  <c r="C33184" i="1" s="1"/>
  <c r="C33185" i="1" s="1"/>
  <c r="C33186" i="1" s="1"/>
  <c r="C33187" i="1" s="1"/>
  <c r="C33188" i="1" s="1"/>
  <c r="C33189" i="1" s="1"/>
  <c r="C33190" i="1" s="1"/>
  <c r="C33191" i="1" s="1"/>
  <c r="C33192" i="1" s="1"/>
  <c r="C33193" i="1" s="1"/>
  <c r="C33194" i="1" s="1"/>
  <c r="C33195" i="1" s="1"/>
  <c r="C33196" i="1" s="1"/>
  <c r="C33197" i="1" s="1"/>
  <c r="C33198" i="1" s="1"/>
  <c r="C33199" i="1" s="1"/>
  <c r="C33200" i="1" s="1"/>
  <c r="C33201" i="1" s="1"/>
  <c r="C33202" i="1" s="1"/>
  <c r="C33203" i="1" s="1"/>
  <c r="C33204" i="1" s="1"/>
  <c r="C33205" i="1" s="1"/>
  <c r="C33206" i="1" s="1"/>
  <c r="C33207" i="1" s="1"/>
  <c r="C33208" i="1" s="1"/>
  <c r="C33209" i="1" s="1"/>
  <c r="C33210" i="1" s="1"/>
  <c r="C33211" i="1" s="1"/>
  <c r="C33212" i="1" s="1"/>
  <c r="C33213" i="1" s="1"/>
  <c r="C33214" i="1" s="1"/>
  <c r="C33215" i="1" s="1"/>
  <c r="C33216" i="1" s="1"/>
  <c r="C33217" i="1" s="1"/>
  <c r="C33218" i="1" s="1"/>
  <c r="C33219" i="1" s="1"/>
  <c r="C33220" i="1" s="1"/>
  <c r="C33221" i="1" s="1"/>
  <c r="C33222" i="1" s="1"/>
  <c r="C33223" i="1" s="1"/>
  <c r="C33224" i="1" s="1"/>
  <c r="C33225" i="1" s="1"/>
  <c r="C33226" i="1" s="1"/>
  <c r="C33227" i="1" s="1"/>
  <c r="C33228" i="1" s="1"/>
  <c r="C33229" i="1" s="1"/>
  <c r="C33230" i="1" s="1"/>
  <c r="C33231" i="1" s="1"/>
  <c r="C33232" i="1" s="1"/>
  <c r="C33233" i="1" s="1"/>
  <c r="C33234" i="1" s="1"/>
  <c r="C33235" i="1" s="1"/>
  <c r="C33236" i="1" s="1"/>
  <c r="C33237" i="1" s="1"/>
  <c r="C33238" i="1" s="1"/>
  <c r="C33239" i="1" s="1"/>
  <c r="C33240" i="1" s="1"/>
  <c r="C33241" i="1" s="1"/>
  <c r="C33242" i="1" s="1"/>
  <c r="C33243" i="1" s="1"/>
  <c r="C33244" i="1" s="1"/>
  <c r="C33245" i="1" s="1"/>
  <c r="C33246" i="1" s="1"/>
  <c r="C33247" i="1" s="1"/>
  <c r="C33248" i="1" s="1"/>
  <c r="C33249" i="1" s="1"/>
  <c r="C33250" i="1" s="1"/>
  <c r="C33251" i="1" s="1"/>
  <c r="C33252" i="1" s="1"/>
  <c r="C33253" i="1" s="1"/>
  <c r="C33254" i="1" s="1"/>
  <c r="C33255" i="1" s="1"/>
  <c r="C33256" i="1" s="1"/>
  <c r="C33257" i="1" s="1"/>
  <c r="C33258" i="1" s="1"/>
  <c r="C33259" i="1" s="1"/>
  <c r="C33260" i="1" s="1"/>
  <c r="C33261" i="1" s="1"/>
  <c r="C33262" i="1" s="1"/>
  <c r="C33263" i="1" s="1"/>
  <c r="C33264" i="1" s="1"/>
  <c r="C33265" i="1" s="1"/>
  <c r="C33266" i="1" s="1"/>
  <c r="C33267" i="1" s="1"/>
  <c r="C33268" i="1" s="1"/>
  <c r="C33269" i="1" s="1"/>
  <c r="C33270" i="1" s="1"/>
  <c r="C33271" i="1" s="1"/>
  <c r="C33272" i="1" s="1"/>
  <c r="C33273" i="1" s="1"/>
  <c r="C33274" i="1" s="1"/>
  <c r="C33275" i="1" s="1"/>
  <c r="C33276" i="1" s="1"/>
  <c r="C33277" i="1" s="1"/>
  <c r="C33278" i="1" s="1"/>
  <c r="C33279" i="1" s="1"/>
  <c r="C33280" i="1" s="1"/>
  <c r="C33281" i="1" s="1"/>
  <c r="C33282" i="1" s="1"/>
  <c r="C33283" i="1" s="1"/>
  <c r="C33284" i="1" s="1"/>
  <c r="C33285" i="1" s="1"/>
  <c r="C33286" i="1" s="1"/>
  <c r="C33287" i="1" s="1"/>
  <c r="C33288" i="1" s="1"/>
  <c r="C33289" i="1" s="1"/>
  <c r="C33290" i="1" s="1"/>
  <c r="C33291" i="1" s="1"/>
  <c r="C33292" i="1" s="1"/>
  <c r="C33293" i="1" s="1"/>
  <c r="C33294" i="1" s="1"/>
  <c r="C33295" i="1" s="1"/>
  <c r="C33296" i="1" s="1"/>
  <c r="C33297" i="1" s="1"/>
  <c r="C33298" i="1" s="1"/>
  <c r="C33299" i="1" s="1"/>
  <c r="C33300" i="1" s="1"/>
  <c r="C33301" i="1" s="1"/>
  <c r="C33302" i="1" s="1"/>
  <c r="C33303" i="1" s="1"/>
  <c r="C33304" i="1" s="1"/>
  <c r="C33305" i="1" s="1"/>
  <c r="C33306" i="1" s="1"/>
  <c r="C33307" i="1" s="1"/>
  <c r="C33308" i="1" s="1"/>
  <c r="C33309" i="1" s="1"/>
  <c r="C33310" i="1" s="1"/>
  <c r="C33311" i="1" s="1"/>
  <c r="C33312" i="1" s="1"/>
  <c r="C33313" i="1" s="1"/>
  <c r="C33314" i="1" s="1"/>
  <c r="C33315" i="1" s="1"/>
  <c r="C33316" i="1" s="1"/>
  <c r="C33317" i="1" s="1"/>
  <c r="C33318" i="1" s="1"/>
  <c r="C33319" i="1" s="1"/>
  <c r="C33320" i="1" s="1"/>
  <c r="C33321" i="1" s="1"/>
  <c r="C33322" i="1" s="1"/>
  <c r="C33323" i="1" s="1"/>
  <c r="C33324" i="1" s="1"/>
  <c r="C33325" i="1" s="1"/>
  <c r="C33326" i="1" s="1"/>
  <c r="C33327" i="1" s="1"/>
  <c r="C33328" i="1" s="1"/>
  <c r="C33329" i="1" s="1"/>
  <c r="C33330" i="1" s="1"/>
  <c r="C33331" i="1" s="1"/>
  <c r="C33332" i="1" s="1"/>
  <c r="C33333" i="1" s="1"/>
  <c r="C33334" i="1" s="1"/>
  <c r="C33335" i="1" s="1"/>
  <c r="C33336" i="1" s="1"/>
  <c r="C33337" i="1" s="1"/>
  <c r="C33338" i="1" s="1"/>
  <c r="C33339" i="1" s="1"/>
  <c r="C33340" i="1" s="1"/>
  <c r="C33341" i="1" s="1"/>
  <c r="C33342" i="1" s="1"/>
  <c r="C33343" i="1" s="1"/>
  <c r="C33344" i="1" s="1"/>
  <c r="C33345" i="1" s="1"/>
  <c r="C33346" i="1" s="1"/>
  <c r="C33347" i="1" s="1"/>
  <c r="C33348" i="1" s="1"/>
  <c r="C33349" i="1" s="1"/>
  <c r="C33350" i="1" s="1"/>
  <c r="C33351" i="1" s="1"/>
  <c r="C33352" i="1" s="1"/>
  <c r="C33353" i="1" s="1"/>
  <c r="C33354" i="1" s="1"/>
  <c r="C33355" i="1" s="1"/>
  <c r="C33356" i="1" s="1"/>
  <c r="C33357" i="1" s="1"/>
  <c r="C33358" i="1" s="1"/>
  <c r="C33359" i="1" s="1"/>
  <c r="C33360" i="1" s="1"/>
  <c r="C33361" i="1" s="1"/>
  <c r="C33362" i="1" s="1"/>
  <c r="C33363" i="1" s="1"/>
  <c r="C33364" i="1" s="1"/>
  <c r="C33365" i="1" s="1"/>
  <c r="C33366" i="1" s="1"/>
  <c r="C33367" i="1" s="1"/>
  <c r="C33368" i="1" s="1"/>
  <c r="C33369" i="1" s="1"/>
  <c r="C33370" i="1" s="1"/>
  <c r="C33371" i="1" s="1"/>
  <c r="C33372" i="1" s="1"/>
  <c r="C33373" i="1" s="1"/>
  <c r="C33374" i="1" s="1"/>
  <c r="C33375" i="1" s="1"/>
  <c r="C33376" i="1" s="1"/>
  <c r="C33377" i="1" s="1"/>
  <c r="C33378" i="1" s="1"/>
  <c r="C33379" i="1" s="1"/>
  <c r="C33380" i="1" s="1"/>
  <c r="C33381" i="1" s="1"/>
  <c r="C33382" i="1" s="1"/>
  <c r="C33383" i="1" s="1"/>
  <c r="C33384" i="1" s="1"/>
  <c r="C33385" i="1" s="1"/>
  <c r="C33386" i="1" s="1"/>
  <c r="C33387" i="1" s="1"/>
  <c r="C33388" i="1" s="1"/>
  <c r="C33389" i="1" s="1"/>
  <c r="C33390" i="1" s="1"/>
  <c r="C33391" i="1" s="1"/>
  <c r="C33392" i="1" s="1"/>
  <c r="C33393" i="1" s="1"/>
  <c r="C33394" i="1" s="1"/>
  <c r="C33395" i="1" s="1"/>
  <c r="C33396" i="1" s="1"/>
  <c r="C33397" i="1" s="1"/>
  <c r="C33398" i="1" s="1"/>
  <c r="C33399" i="1" s="1"/>
  <c r="C33400" i="1" s="1"/>
  <c r="C33401" i="1" s="1"/>
  <c r="C33402" i="1" s="1"/>
  <c r="C33403" i="1" s="1"/>
  <c r="C33404" i="1" s="1"/>
  <c r="C33405" i="1" s="1"/>
  <c r="C33406" i="1" s="1"/>
  <c r="C33407" i="1" s="1"/>
  <c r="C33408" i="1" s="1"/>
  <c r="C33409" i="1" s="1"/>
  <c r="C33410" i="1" s="1"/>
  <c r="C33411" i="1" s="1"/>
  <c r="C33412" i="1" s="1"/>
  <c r="C33413" i="1" s="1"/>
  <c r="C33414" i="1" s="1"/>
  <c r="C33415" i="1" s="1"/>
  <c r="C33416" i="1" s="1"/>
  <c r="C33417" i="1" s="1"/>
  <c r="C33418" i="1" s="1"/>
  <c r="C33419" i="1" s="1"/>
  <c r="C33420" i="1" s="1"/>
  <c r="C33421" i="1" s="1"/>
  <c r="C33422" i="1" s="1"/>
  <c r="C33423" i="1" s="1"/>
  <c r="C33424" i="1" s="1"/>
  <c r="C33425" i="1" s="1"/>
  <c r="C33426" i="1" s="1"/>
  <c r="C33427" i="1" s="1"/>
  <c r="C33428" i="1" s="1"/>
  <c r="C33429" i="1" s="1"/>
  <c r="C33430" i="1" s="1"/>
  <c r="C33431" i="1" s="1"/>
  <c r="C33432" i="1" s="1"/>
  <c r="C33433" i="1" s="1"/>
  <c r="C33434" i="1" s="1"/>
  <c r="C33435" i="1" s="1"/>
  <c r="C33436" i="1" s="1"/>
  <c r="C33437" i="1" s="1"/>
  <c r="C33438" i="1" s="1"/>
  <c r="C33439" i="1" s="1"/>
  <c r="C33440" i="1" s="1"/>
  <c r="C33441" i="1" s="1"/>
  <c r="C33442" i="1" s="1"/>
  <c r="C33443" i="1" s="1"/>
  <c r="C33444" i="1" s="1"/>
  <c r="C33445" i="1" s="1"/>
  <c r="C33446" i="1" s="1"/>
  <c r="C33447" i="1" s="1"/>
  <c r="C33448" i="1" s="1"/>
  <c r="C33449" i="1" s="1"/>
  <c r="C33450" i="1" s="1"/>
  <c r="C33451" i="1" s="1"/>
  <c r="C33452" i="1" s="1"/>
  <c r="C33453" i="1" s="1"/>
  <c r="C33454" i="1" s="1"/>
  <c r="C33455" i="1" s="1"/>
  <c r="C33456" i="1" s="1"/>
  <c r="C33457" i="1" s="1"/>
  <c r="C33458" i="1" s="1"/>
  <c r="C33459" i="1" s="1"/>
  <c r="C33460" i="1" s="1"/>
  <c r="C33461" i="1" s="1"/>
  <c r="C33462" i="1" s="1"/>
  <c r="C33463" i="1" s="1"/>
  <c r="C33464" i="1" s="1"/>
  <c r="C33465" i="1" s="1"/>
  <c r="C33466" i="1" s="1"/>
  <c r="C33467" i="1" s="1"/>
  <c r="C33468" i="1" s="1"/>
  <c r="C33469" i="1" s="1"/>
  <c r="C33470" i="1" s="1"/>
  <c r="C33471" i="1" s="1"/>
  <c r="C33472" i="1" s="1"/>
  <c r="C33473" i="1" s="1"/>
  <c r="C33474" i="1" s="1"/>
  <c r="C33475" i="1" s="1"/>
  <c r="C33476" i="1" s="1"/>
  <c r="C33477" i="1" s="1"/>
  <c r="C33478" i="1" s="1"/>
  <c r="C33479" i="1" s="1"/>
  <c r="C33480" i="1" s="1"/>
  <c r="C33481" i="1" s="1"/>
  <c r="C33482" i="1" s="1"/>
  <c r="C33483" i="1" s="1"/>
  <c r="C33484" i="1" s="1"/>
  <c r="C33485" i="1" s="1"/>
  <c r="C33486" i="1" s="1"/>
  <c r="C33487" i="1" s="1"/>
  <c r="C33488" i="1" s="1"/>
  <c r="C33489" i="1" s="1"/>
  <c r="C33490" i="1" s="1"/>
  <c r="C33491" i="1" s="1"/>
  <c r="C33492" i="1" s="1"/>
  <c r="C33493" i="1" s="1"/>
  <c r="C33494" i="1" s="1"/>
  <c r="C33495" i="1" s="1"/>
  <c r="C33496" i="1" s="1"/>
  <c r="C33497" i="1" s="1"/>
  <c r="C33498" i="1" s="1"/>
  <c r="C33499" i="1" s="1"/>
  <c r="C33500" i="1" s="1"/>
  <c r="C33501" i="1" s="1"/>
  <c r="C33502" i="1" s="1"/>
  <c r="C33503" i="1" s="1"/>
  <c r="C33504" i="1" s="1"/>
  <c r="C33505" i="1" s="1"/>
  <c r="C33506" i="1" s="1"/>
  <c r="C33507" i="1" s="1"/>
  <c r="C33508" i="1" s="1"/>
  <c r="C33509" i="1" s="1"/>
  <c r="C33510" i="1" s="1"/>
  <c r="C33511" i="1" s="1"/>
  <c r="C33512" i="1" s="1"/>
  <c r="C33513" i="1" s="1"/>
  <c r="C33514" i="1" s="1"/>
  <c r="C33515" i="1" s="1"/>
  <c r="C33516" i="1" s="1"/>
  <c r="C33517" i="1" s="1"/>
  <c r="C33518" i="1" s="1"/>
  <c r="C33519" i="1" s="1"/>
  <c r="C33520" i="1" s="1"/>
  <c r="C33521" i="1" s="1"/>
  <c r="C33522" i="1" s="1"/>
  <c r="C33523" i="1" s="1"/>
  <c r="C33524" i="1" s="1"/>
  <c r="C33525" i="1" s="1"/>
  <c r="C33526" i="1" s="1"/>
  <c r="C33527" i="1" s="1"/>
  <c r="C33528" i="1" s="1"/>
  <c r="C33529" i="1" s="1"/>
  <c r="C33530" i="1" s="1"/>
  <c r="C33531" i="1" s="1"/>
  <c r="C33532" i="1" s="1"/>
  <c r="C33533" i="1" s="1"/>
  <c r="C33534" i="1" s="1"/>
  <c r="C33535" i="1" s="1"/>
  <c r="C33536" i="1" s="1"/>
  <c r="C33537" i="1" s="1"/>
  <c r="C33538" i="1" s="1"/>
  <c r="C33539" i="1" s="1"/>
  <c r="C33540" i="1" s="1"/>
  <c r="C33541" i="1" s="1"/>
  <c r="C33542" i="1" s="1"/>
  <c r="C33543" i="1" s="1"/>
  <c r="C33544" i="1" s="1"/>
  <c r="C33545" i="1" s="1"/>
  <c r="C33546" i="1" s="1"/>
  <c r="C33547" i="1" s="1"/>
  <c r="C33548" i="1" s="1"/>
  <c r="C33549" i="1" s="1"/>
  <c r="C33550" i="1" s="1"/>
  <c r="C33551" i="1" s="1"/>
  <c r="C33552" i="1" s="1"/>
  <c r="C33553" i="1" s="1"/>
  <c r="C33554" i="1" s="1"/>
  <c r="C33555" i="1" s="1"/>
  <c r="C33556" i="1" s="1"/>
  <c r="C33557" i="1" s="1"/>
  <c r="C33558" i="1" s="1"/>
  <c r="C33559" i="1" s="1"/>
  <c r="C33560" i="1" s="1"/>
  <c r="C33561" i="1" s="1"/>
  <c r="C33562" i="1" s="1"/>
  <c r="C33563" i="1" s="1"/>
  <c r="C33564" i="1" s="1"/>
  <c r="C33565" i="1" s="1"/>
  <c r="C33566" i="1" s="1"/>
  <c r="C33567" i="1" s="1"/>
  <c r="C33568" i="1" s="1"/>
  <c r="C33569" i="1" s="1"/>
  <c r="C33570" i="1" s="1"/>
  <c r="C33571" i="1" s="1"/>
  <c r="C33572" i="1" s="1"/>
  <c r="C33573" i="1" s="1"/>
  <c r="C33574" i="1" s="1"/>
  <c r="C33575" i="1" s="1"/>
  <c r="C33576" i="1" s="1"/>
  <c r="C33577" i="1" s="1"/>
  <c r="C33578" i="1" s="1"/>
  <c r="C33579" i="1" s="1"/>
  <c r="C33580" i="1" s="1"/>
  <c r="C33581" i="1" s="1"/>
  <c r="C33582" i="1" s="1"/>
  <c r="C33583" i="1" s="1"/>
  <c r="C33584" i="1" s="1"/>
  <c r="C33585" i="1" s="1"/>
  <c r="C33586" i="1" s="1"/>
  <c r="C33587" i="1" s="1"/>
  <c r="C33588" i="1" s="1"/>
  <c r="C33589" i="1" s="1"/>
  <c r="C33590" i="1" s="1"/>
  <c r="C33591" i="1" s="1"/>
  <c r="C33592" i="1" s="1"/>
  <c r="C33593" i="1" s="1"/>
  <c r="C33594" i="1" s="1"/>
  <c r="C33595" i="1" s="1"/>
  <c r="C33596" i="1" s="1"/>
  <c r="C33597" i="1" s="1"/>
  <c r="C33598" i="1" s="1"/>
  <c r="C33599" i="1" s="1"/>
  <c r="C33600" i="1" s="1"/>
  <c r="C33601" i="1" s="1"/>
  <c r="C33602" i="1" s="1"/>
  <c r="C33603" i="1" s="1"/>
  <c r="C33604" i="1" s="1"/>
  <c r="C33605" i="1" s="1"/>
  <c r="C33606" i="1" s="1"/>
  <c r="C33607" i="1" s="1"/>
  <c r="C33608" i="1" s="1"/>
  <c r="C33609" i="1" s="1"/>
  <c r="C33610" i="1" s="1"/>
  <c r="C33611" i="1" s="1"/>
  <c r="C33612" i="1" s="1"/>
  <c r="C33613" i="1" s="1"/>
  <c r="C33614" i="1" s="1"/>
  <c r="C33615" i="1" s="1"/>
  <c r="C33616" i="1" s="1"/>
  <c r="C33617" i="1" s="1"/>
  <c r="C33618" i="1" s="1"/>
  <c r="C33619" i="1" s="1"/>
  <c r="C33620" i="1" s="1"/>
  <c r="C33621" i="1" s="1"/>
  <c r="C33622" i="1" s="1"/>
  <c r="C33623" i="1" s="1"/>
  <c r="C33624" i="1" s="1"/>
  <c r="C33625" i="1" s="1"/>
  <c r="C33626" i="1" s="1"/>
  <c r="C33627" i="1" s="1"/>
  <c r="C33628" i="1" s="1"/>
  <c r="C33629" i="1" s="1"/>
  <c r="C33630" i="1" s="1"/>
  <c r="C33631" i="1" s="1"/>
  <c r="C33632" i="1" s="1"/>
  <c r="C33633" i="1" s="1"/>
  <c r="C33634" i="1" s="1"/>
  <c r="C33635" i="1" s="1"/>
  <c r="C33636" i="1" s="1"/>
  <c r="C33637" i="1" s="1"/>
  <c r="C33638" i="1" s="1"/>
  <c r="C33639" i="1" s="1"/>
  <c r="C33640" i="1" s="1"/>
  <c r="C33641" i="1" s="1"/>
  <c r="C33642" i="1" s="1"/>
  <c r="C33643" i="1" s="1"/>
  <c r="C33644" i="1" s="1"/>
  <c r="C33645" i="1" s="1"/>
  <c r="C33646" i="1" s="1"/>
  <c r="C33647" i="1" s="1"/>
  <c r="C33648" i="1" s="1"/>
  <c r="C33649" i="1" s="1"/>
  <c r="C33650" i="1" s="1"/>
  <c r="C33651" i="1" s="1"/>
  <c r="C33652" i="1" s="1"/>
  <c r="C33653" i="1" s="1"/>
  <c r="C33654" i="1" s="1"/>
  <c r="C33655" i="1" s="1"/>
  <c r="C33656" i="1" s="1"/>
  <c r="C33657" i="1" s="1"/>
  <c r="C33658" i="1" s="1"/>
  <c r="C33659" i="1" s="1"/>
  <c r="C33660" i="1" s="1"/>
  <c r="C33661" i="1" s="1"/>
  <c r="C33662" i="1" s="1"/>
  <c r="C33663" i="1" s="1"/>
  <c r="C33664" i="1" s="1"/>
  <c r="C33665" i="1" s="1"/>
  <c r="C33666" i="1" s="1"/>
  <c r="C33667" i="1" s="1"/>
  <c r="C33668" i="1" s="1"/>
  <c r="C33669" i="1" s="1"/>
  <c r="C33670" i="1" s="1"/>
  <c r="C33671" i="1" s="1"/>
  <c r="C33672" i="1" s="1"/>
  <c r="C33673" i="1" s="1"/>
  <c r="C33674" i="1" s="1"/>
  <c r="C33675" i="1" s="1"/>
  <c r="C33676" i="1" s="1"/>
  <c r="C33677" i="1" s="1"/>
  <c r="C33678" i="1" s="1"/>
  <c r="C33679" i="1" s="1"/>
  <c r="C33680" i="1" s="1"/>
  <c r="C33681" i="1" s="1"/>
  <c r="C33682" i="1" s="1"/>
  <c r="C33683" i="1" s="1"/>
  <c r="C33684" i="1" s="1"/>
  <c r="C33685" i="1" s="1"/>
  <c r="C33686" i="1" s="1"/>
  <c r="C33687" i="1" s="1"/>
  <c r="C33688" i="1" s="1"/>
  <c r="C33689" i="1" s="1"/>
  <c r="C33690" i="1" s="1"/>
  <c r="C33691" i="1" s="1"/>
  <c r="C33692" i="1" s="1"/>
  <c r="C33693" i="1" s="1"/>
  <c r="C33694" i="1" s="1"/>
  <c r="C33695" i="1" s="1"/>
  <c r="C33696" i="1" s="1"/>
  <c r="C33697" i="1" s="1"/>
  <c r="C33698" i="1" s="1"/>
  <c r="C33699" i="1" s="1"/>
  <c r="C33700" i="1" s="1"/>
  <c r="C33701" i="1" s="1"/>
  <c r="C33702" i="1" s="1"/>
  <c r="C33703" i="1" s="1"/>
  <c r="C33704" i="1" s="1"/>
  <c r="C33705" i="1" s="1"/>
  <c r="C33706" i="1" s="1"/>
  <c r="C33707" i="1" s="1"/>
  <c r="C33708" i="1" s="1"/>
  <c r="C33709" i="1" s="1"/>
  <c r="C33710" i="1" s="1"/>
  <c r="C33711" i="1" s="1"/>
  <c r="C33712" i="1" s="1"/>
  <c r="C33713" i="1" s="1"/>
  <c r="C33714" i="1" s="1"/>
  <c r="C33715" i="1" s="1"/>
  <c r="C33716" i="1" s="1"/>
  <c r="C33717" i="1" s="1"/>
  <c r="C33718" i="1" s="1"/>
  <c r="C33719" i="1" s="1"/>
  <c r="C33720" i="1" s="1"/>
  <c r="C33721" i="1" s="1"/>
  <c r="C33722" i="1" s="1"/>
  <c r="C33723" i="1" s="1"/>
  <c r="C33724" i="1" s="1"/>
  <c r="C33725" i="1" s="1"/>
  <c r="C33726" i="1" s="1"/>
  <c r="C33727" i="1" s="1"/>
  <c r="C33728" i="1" s="1"/>
  <c r="C33729" i="1" s="1"/>
  <c r="C33730" i="1" s="1"/>
  <c r="C33731" i="1" s="1"/>
  <c r="C33732" i="1" s="1"/>
  <c r="C33733" i="1" s="1"/>
  <c r="C33734" i="1" s="1"/>
  <c r="C33735" i="1" s="1"/>
  <c r="C33736" i="1" s="1"/>
  <c r="C33737" i="1" s="1"/>
  <c r="C33738" i="1" s="1"/>
  <c r="C33739" i="1" s="1"/>
  <c r="C33740" i="1" s="1"/>
  <c r="C33741" i="1" s="1"/>
  <c r="C33742" i="1" s="1"/>
  <c r="C33743" i="1" s="1"/>
  <c r="C33744" i="1" s="1"/>
  <c r="C33745" i="1" s="1"/>
  <c r="C33746" i="1" s="1"/>
  <c r="C33747" i="1" s="1"/>
  <c r="C33748" i="1" s="1"/>
  <c r="C33749" i="1" s="1"/>
  <c r="C33750" i="1" s="1"/>
  <c r="C33751" i="1" s="1"/>
  <c r="C33752" i="1" s="1"/>
  <c r="C33753" i="1" s="1"/>
  <c r="C33754" i="1" s="1"/>
  <c r="C33755" i="1" s="1"/>
  <c r="C33756" i="1" s="1"/>
  <c r="C33757" i="1" s="1"/>
  <c r="C33758" i="1" s="1"/>
  <c r="C33759" i="1" s="1"/>
  <c r="C33760" i="1" s="1"/>
  <c r="C33761" i="1" s="1"/>
  <c r="C33762" i="1" s="1"/>
  <c r="C33763" i="1" s="1"/>
  <c r="C33764" i="1" s="1"/>
  <c r="C33765" i="1" s="1"/>
  <c r="C33766" i="1" s="1"/>
  <c r="C33767" i="1" s="1"/>
  <c r="C33768" i="1" s="1"/>
  <c r="C33769" i="1" s="1"/>
  <c r="C33770" i="1" s="1"/>
  <c r="C33771" i="1" s="1"/>
  <c r="C33772" i="1" s="1"/>
  <c r="C33773" i="1" s="1"/>
  <c r="C33774" i="1" s="1"/>
  <c r="C33775" i="1" s="1"/>
  <c r="C33776" i="1" s="1"/>
  <c r="C33777" i="1" s="1"/>
  <c r="C33778" i="1" s="1"/>
  <c r="C33779" i="1" s="1"/>
  <c r="C33780" i="1" s="1"/>
  <c r="C33781" i="1" s="1"/>
  <c r="C33782" i="1" s="1"/>
  <c r="C33783" i="1" s="1"/>
  <c r="C33784" i="1" s="1"/>
  <c r="C33785" i="1" s="1"/>
  <c r="C33786" i="1" s="1"/>
  <c r="C33787" i="1" s="1"/>
  <c r="C33788" i="1" s="1"/>
  <c r="C33789" i="1" s="1"/>
  <c r="C33790" i="1" s="1"/>
  <c r="C33791" i="1" s="1"/>
  <c r="C33792" i="1" s="1"/>
  <c r="C33793" i="1" s="1"/>
  <c r="C33794" i="1" s="1"/>
  <c r="C33795" i="1" s="1"/>
  <c r="C33796" i="1" s="1"/>
  <c r="C33797" i="1" s="1"/>
  <c r="C33798" i="1" s="1"/>
  <c r="C33799" i="1" s="1"/>
  <c r="C33800" i="1" s="1"/>
  <c r="C33801" i="1" s="1"/>
  <c r="C33802" i="1" s="1"/>
  <c r="C33803" i="1" s="1"/>
  <c r="C33804" i="1" s="1"/>
  <c r="C33805" i="1" s="1"/>
  <c r="C33806" i="1" s="1"/>
  <c r="C33807" i="1" s="1"/>
  <c r="C33808" i="1" s="1"/>
  <c r="C33809" i="1" s="1"/>
  <c r="C33810" i="1" s="1"/>
  <c r="C33811" i="1" s="1"/>
  <c r="C33812" i="1" s="1"/>
  <c r="C33813" i="1" s="1"/>
  <c r="C33814" i="1" s="1"/>
  <c r="C33815" i="1" s="1"/>
  <c r="C33816" i="1" s="1"/>
  <c r="C33817" i="1" s="1"/>
  <c r="C33818" i="1" s="1"/>
  <c r="C33819" i="1" s="1"/>
  <c r="C33820" i="1" s="1"/>
  <c r="C33821" i="1" s="1"/>
  <c r="C33822" i="1" s="1"/>
  <c r="C33823" i="1" s="1"/>
  <c r="C33824" i="1" s="1"/>
  <c r="C33825" i="1" s="1"/>
  <c r="C33826" i="1" s="1"/>
  <c r="C33827" i="1" s="1"/>
  <c r="C33828" i="1" s="1"/>
  <c r="C33829" i="1" s="1"/>
  <c r="C33830" i="1" s="1"/>
  <c r="C33831" i="1" s="1"/>
  <c r="C33832" i="1" s="1"/>
  <c r="C33833" i="1" s="1"/>
  <c r="C33834" i="1" s="1"/>
  <c r="C33835" i="1" s="1"/>
  <c r="C33836" i="1" s="1"/>
  <c r="C33837" i="1" s="1"/>
  <c r="C33838" i="1" s="1"/>
  <c r="C33839" i="1" s="1"/>
  <c r="C33840" i="1" s="1"/>
  <c r="C33841" i="1" s="1"/>
  <c r="C33842" i="1" s="1"/>
  <c r="C33843" i="1" s="1"/>
  <c r="C33844" i="1" s="1"/>
  <c r="C33845" i="1" s="1"/>
  <c r="C33846" i="1" s="1"/>
  <c r="C33847" i="1" s="1"/>
  <c r="C33848" i="1" s="1"/>
  <c r="C33849" i="1" s="1"/>
  <c r="C33850" i="1" s="1"/>
  <c r="C33851" i="1" s="1"/>
  <c r="C33852" i="1" s="1"/>
  <c r="C33853" i="1" s="1"/>
  <c r="C33854" i="1" s="1"/>
  <c r="C33855" i="1" s="1"/>
  <c r="C33856" i="1" s="1"/>
  <c r="C33857" i="1" s="1"/>
  <c r="C33858" i="1" s="1"/>
  <c r="C33859" i="1" s="1"/>
  <c r="C33860" i="1" s="1"/>
  <c r="C33861" i="1" s="1"/>
  <c r="C33862" i="1" s="1"/>
  <c r="C33863" i="1" s="1"/>
  <c r="C33864" i="1" s="1"/>
  <c r="C33865" i="1" s="1"/>
  <c r="C33866" i="1" s="1"/>
  <c r="C33867" i="1" s="1"/>
  <c r="C33868" i="1" s="1"/>
  <c r="C33869" i="1" s="1"/>
  <c r="C33870" i="1" s="1"/>
  <c r="C33871" i="1" s="1"/>
  <c r="C33872" i="1" s="1"/>
  <c r="C33873" i="1" s="1"/>
  <c r="C33874" i="1" s="1"/>
  <c r="C33875" i="1" s="1"/>
  <c r="C33876" i="1" s="1"/>
  <c r="C33877" i="1" s="1"/>
  <c r="C33878" i="1" s="1"/>
  <c r="C33879" i="1" s="1"/>
  <c r="C33880" i="1" s="1"/>
  <c r="C33881" i="1" s="1"/>
  <c r="C33882" i="1" s="1"/>
  <c r="C33883" i="1" s="1"/>
  <c r="C33884" i="1" s="1"/>
  <c r="C33885" i="1" s="1"/>
  <c r="C33886" i="1" s="1"/>
  <c r="C33887" i="1" s="1"/>
  <c r="C33888" i="1" s="1"/>
  <c r="C33889" i="1" s="1"/>
  <c r="C33890" i="1" s="1"/>
  <c r="C33891" i="1" s="1"/>
  <c r="C33892" i="1" s="1"/>
  <c r="C33893" i="1" s="1"/>
  <c r="C33894" i="1" s="1"/>
  <c r="C33895" i="1" s="1"/>
  <c r="C33896" i="1" s="1"/>
  <c r="C33897" i="1" s="1"/>
  <c r="C33898" i="1" s="1"/>
  <c r="C33899" i="1" s="1"/>
  <c r="C33900" i="1" s="1"/>
  <c r="C33901" i="1" s="1"/>
  <c r="C33902" i="1" s="1"/>
  <c r="C33903" i="1" s="1"/>
  <c r="C33904" i="1" s="1"/>
  <c r="C33905" i="1" s="1"/>
  <c r="C33906" i="1" s="1"/>
  <c r="C33907" i="1" s="1"/>
  <c r="C33908" i="1" s="1"/>
  <c r="C33909" i="1" s="1"/>
  <c r="C33910" i="1" s="1"/>
  <c r="C33911" i="1" s="1"/>
  <c r="C33912" i="1" s="1"/>
  <c r="C33913" i="1" s="1"/>
  <c r="C33914" i="1" s="1"/>
  <c r="C33915" i="1" s="1"/>
  <c r="C33916" i="1" s="1"/>
  <c r="C33917" i="1" s="1"/>
  <c r="C33918" i="1" s="1"/>
  <c r="C33919" i="1" s="1"/>
  <c r="C33920" i="1" s="1"/>
  <c r="C33921" i="1" s="1"/>
  <c r="C33922" i="1" s="1"/>
  <c r="C33923" i="1" s="1"/>
  <c r="C33924" i="1" s="1"/>
  <c r="C33925" i="1" s="1"/>
  <c r="C33926" i="1" s="1"/>
  <c r="C33927" i="1" s="1"/>
  <c r="C33928" i="1" s="1"/>
  <c r="C33929" i="1" s="1"/>
  <c r="C33930" i="1" s="1"/>
  <c r="C33931" i="1" s="1"/>
  <c r="C33932" i="1" s="1"/>
  <c r="C33933" i="1" s="1"/>
  <c r="C33934" i="1" s="1"/>
  <c r="C33935" i="1" s="1"/>
  <c r="C33936" i="1" s="1"/>
  <c r="C33937" i="1" s="1"/>
  <c r="C33938" i="1" s="1"/>
  <c r="C33939" i="1" s="1"/>
  <c r="C33940" i="1" s="1"/>
  <c r="C33941" i="1" s="1"/>
  <c r="C33942" i="1" s="1"/>
  <c r="C33943" i="1" s="1"/>
  <c r="C33944" i="1" s="1"/>
  <c r="C33945" i="1" s="1"/>
  <c r="C33946" i="1" s="1"/>
  <c r="C33947" i="1" s="1"/>
  <c r="C33948" i="1" s="1"/>
  <c r="C33949" i="1" s="1"/>
  <c r="C33950" i="1" s="1"/>
  <c r="C33951" i="1" s="1"/>
  <c r="C33952" i="1" s="1"/>
  <c r="C33953" i="1" s="1"/>
  <c r="C33954" i="1" s="1"/>
  <c r="C33955" i="1" s="1"/>
  <c r="C33956" i="1" s="1"/>
  <c r="C33957" i="1" s="1"/>
  <c r="C33958" i="1" s="1"/>
  <c r="C33959" i="1" s="1"/>
  <c r="C33960" i="1" s="1"/>
  <c r="C33961" i="1" s="1"/>
  <c r="C33962" i="1" s="1"/>
  <c r="C33963" i="1" s="1"/>
  <c r="C33964" i="1" s="1"/>
  <c r="C33965" i="1" s="1"/>
  <c r="C33966" i="1" s="1"/>
  <c r="C33967" i="1" s="1"/>
  <c r="C33968" i="1" s="1"/>
  <c r="C33969" i="1" s="1"/>
  <c r="C33970" i="1" s="1"/>
  <c r="C33971" i="1" s="1"/>
  <c r="C33972" i="1" s="1"/>
  <c r="C33973" i="1" s="1"/>
  <c r="C33974" i="1" s="1"/>
  <c r="C33975" i="1" s="1"/>
  <c r="C33976" i="1" s="1"/>
  <c r="C33977" i="1" s="1"/>
  <c r="C33978" i="1" s="1"/>
  <c r="C33979" i="1" s="1"/>
  <c r="C33980" i="1" s="1"/>
  <c r="C33981" i="1" s="1"/>
  <c r="C33982" i="1" s="1"/>
  <c r="C33983" i="1" s="1"/>
  <c r="C33984" i="1" s="1"/>
  <c r="C33985" i="1" s="1"/>
  <c r="C33986" i="1" s="1"/>
  <c r="C33987" i="1" s="1"/>
  <c r="C33988" i="1" s="1"/>
  <c r="C33989" i="1" s="1"/>
  <c r="C33990" i="1" s="1"/>
  <c r="C33991" i="1" s="1"/>
  <c r="C33992" i="1" s="1"/>
  <c r="C33993" i="1" s="1"/>
  <c r="C33994" i="1" s="1"/>
  <c r="C33995" i="1" s="1"/>
  <c r="C33996" i="1" s="1"/>
  <c r="C33997" i="1" s="1"/>
  <c r="C33998" i="1" s="1"/>
  <c r="C33999" i="1" s="1"/>
  <c r="C34000" i="1" s="1"/>
  <c r="C34001" i="1" s="1"/>
  <c r="C34002" i="1" s="1"/>
  <c r="C34003" i="1" s="1"/>
  <c r="C34004" i="1" s="1"/>
  <c r="C34005" i="1" s="1"/>
  <c r="C34006" i="1" s="1"/>
  <c r="C34007" i="1" s="1"/>
  <c r="C34008" i="1" s="1"/>
  <c r="C34009" i="1" s="1"/>
  <c r="C34010" i="1" s="1"/>
  <c r="C34011" i="1" s="1"/>
  <c r="C34012" i="1" s="1"/>
  <c r="C34013" i="1" s="1"/>
  <c r="C34014" i="1" s="1"/>
  <c r="C34015" i="1" s="1"/>
  <c r="C34016" i="1" s="1"/>
  <c r="C34017" i="1" s="1"/>
  <c r="C34018" i="1" s="1"/>
  <c r="C34019" i="1" s="1"/>
  <c r="C34020" i="1" s="1"/>
  <c r="C34021" i="1" s="1"/>
  <c r="C34022" i="1" s="1"/>
  <c r="C34023" i="1" s="1"/>
  <c r="C34024" i="1" s="1"/>
  <c r="C34025" i="1" s="1"/>
  <c r="C34026" i="1" s="1"/>
  <c r="C34027" i="1" s="1"/>
  <c r="C34028" i="1" s="1"/>
  <c r="C34029" i="1" s="1"/>
  <c r="C34030" i="1" s="1"/>
  <c r="C34031" i="1" s="1"/>
  <c r="C34032" i="1" s="1"/>
  <c r="C34033" i="1" s="1"/>
  <c r="C34034" i="1" s="1"/>
  <c r="C34035" i="1" s="1"/>
  <c r="C34036" i="1" s="1"/>
  <c r="C34037" i="1" s="1"/>
  <c r="C34038" i="1" s="1"/>
  <c r="C34039" i="1" s="1"/>
  <c r="C34040" i="1" s="1"/>
  <c r="C34041" i="1" s="1"/>
  <c r="C34042" i="1" s="1"/>
  <c r="C34043" i="1" s="1"/>
  <c r="C34044" i="1" s="1"/>
  <c r="C34045" i="1" s="1"/>
  <c r="C34046" i="1" s="1"/>
  <c r="C34047" i="1" s="1"/>
  <c r="C34048" i="1" s="1"/>
  <c r="C34049" i="1" s="1"/>
  <c r="C34050" i="1" s="1"/>
  <c r="C34051" i="1" s="1"/>
  <c r="C34052" i="1" s="1"/>
  <c r="C34053" i="1" s="1"/>
  <c r="C34054" i="1" s="1"/>
  <c r="C34055" i="1" s="1"/>
  <c r="C34056" i="1" s="1"/>
  <c r="C34057" i="1" s="1"/>
  <c r="C34058" i="1" s="1"/>
  <c r="C34059" i="1" s="1"/>
  <c r="C34060" i="1" s="1"/>
  <c r="C34061" i="1" s="1"/>
  <c r="C34062" i="1" s="1"/>
  <c r="C34063" i="1" s="1"/>
  <c r="C34064" i="1" s="1"/>
  <c r="C34065" i="1" s="1"/>
  <c r="C34066" i="1" s="1"/>
  <c r="C34067" i="1" s="1"/>
  <c r="C34068" i="1" s="1"/>
  <c r="C34069" i="1" s="1"/>
  <c r="C34070" i="1" s="1"/>
  <c r="C34071" i="1" s="1"/>
  <c r="C34072" i="1" s="1"/>
  <c r="C34073" i="1" s="1"/>
  <c r="C34074" i="1" s="1"/>
  <c r="C34075" i="1" s="1"/>
  <c r="C34076" i="1" s="1"/>
  <c r="C34077" i="1" s="1"/>
  <c r="C34078" i="1" s="1"/>
  <c r="C34079" i="1" s="1"/>
  <c r="C34080" i="1" s="1"/>
  <c r="C34081" i="1" s="1"/>
  <c r="C34082" i="1" s="1"/>
  <c r="C34083" i="1" s="1"/>
  <c r="C34084" i="1" s="1"/>
  <c r="C34085" i="1" s="1"/>
  <c r="C34086" i="1" s="1"/>
  <c r="C34087" i="1" s="1"/>
  <c r="C34088" i="1" s="1"/>
  <c r="C34089" i="1" s="1"/>
  <c r="C34090" i="1" s="1"/>
  <c r="C34091" i="1" s="1"/>
  <c r="C34092" i="1" s="1"/>
  <c r="C34093" i="1" s="1"/>
  <c r="C34094" i="1" s="1"/>
  <c r="C34095" i="1" s="1"/>
  <c r="C34096" i="1" s="1"/>
  <c r="C34097" i="1" s="1"/>
  <c r="C34098" i="1" s="1"/>
  <c r="C34099" i="1" s="1"/>
  <c r="C34100" i="1" s="1"/>
  <c r="C34101" i="1" s="1"/>
  <c r="C34102" i="1" s="1"/>
  <c r="C34103" i="1" s="1"/>
  <c r="C34104" i="1" s="1"/>
  <c r="C34105" i="1" s="1"/>
  <c r="C34106" i="1" s="1"/>
  <c r="C34107" i="1" s="1"/>
  <c r="C34108" i="1" s="1"/>
  <c r="C34109" i="1" s="1"/>
  <c r="C34110" i="1" s="1"/>
  <c r="C34111" i="1" s="1"/>
  <c r="C34112" i="1" s="1"/>
  <c r="C34113" i="1" s="1"/>
  <c r="C34114" i="1" s="1"/>
  <c r="C34115" i="1" s="1"/>
  <c r="C34116" i="1" s="1"/>
  <c r="C34117" i="1" s="1"/>
  <c r="C34118" i="1" s="1"/>
  <c r="C34119" i="1" s="1"/>
  <c r="C34120" i="1" s="1"/>
  <c r="C34121" i="1" s="1"/>
  <c r="C34122" i="1" s="1"/>
  <c r="C34123" i="1" s="1"/>
  <c r="C34124" i="1" s="1"/>
  <c r="C34125" i="1" s="1"/>
  <c r="C34126" i="1" s="1"/>
  <c r="C34127" i="1" s="1"/>
  <c r="C34128" i="1" s="1"/>
  <c r="C34129" i="1" s="1"/>
  <c r="C34130" i="1" s="1"/>
  <c r="C34131" i="1" s="1"/>
  <c r="C34132" i="1" s="1"/>
  <c r="C34133" i="1" s="1"/>
  <c r="C34134" i="1" s="1"/>
  <c r="C34135" i="1" s="1"/>
  <c r="C34136" i="1" s="1"/>
  <c r="C34137" i="1" s="1"/>
  <c r="C34138" i="1" s="1"/>
  <c r="C34139" i="1" s="1"/>
  <c r="C34140" i="1" s="1"/>
  <c r="C34141" i="1" s="1"/>
  <c r="C34142" i="1" s="1"/>
  <c r="C34143" i="1" s="1"/>
  <c r="C34144" i="1" s="1"/>
  <c r="C34145" i="1" s="1"/>
  <c r="C34146" i="1" s="1"/>
  <c r="C34147" i="1" s="1"/>
  <c r="C34148" i="1" s="1"/>
  <c r="C34149" i="1" s="1"/>
  <c r="C34150" i="1" s="1"/>
  <c r="C34151" i="1" s="1"/>
  <c r="C34152" i="1" s="1"/>
  <c r="C34153" i="1" s="1"/>
  <c r="C34154" i="1" s="1"/>
  <c r="C34155" i="1" s="1"/>
  <c r="C34156" i="1" s="1"/>
  <c r="C34157" i="1" s="1"/>
  <c r="C34158" i="1" s="1"/>
  <c r="C34159" i="1" s="1"/>
  <c r="C34160" i="1" s="1"/>
  <c r="C34161" i="1" s="1"/>
  <c r="C34162" i="1" s="1"/>
  <c r="C34163" i="1" s="1"/>
  <c r="C34164" i="1" s="1"/>
  <c r="C34165" i="1" s="1"/>
  <c r="C34166" i="1" s="1"/>
  <c r="C34167" i="1" s="1"/>
  <c r="C34168" i="1" s="1"/>
  <c r="C34169" i="1" s="1"/>
  <c r="C34170" i="1" s="1"/>
  <c r="C34171" i="1" s="1"/>
  <c r="C34172" i="1" s="1"/>
  <c r="C34173" i="1" s="1"/>
  <c r="C34174" i="1" s="1"/>
  <c r="C34175" i="1" s="1"/>
  <c r="C34176" i="1" s="1"/>
  <c r="C34177" i="1" s="1"/>
  <c r="C34178" i="1" s="1"/>
  <c r="C34179" i="1" s="1"/>
  <c r="C34180" i="1" s="1"/>
  <c r="C34181" i="1" s="1"/>
  <c r="C34182" i="1" s="1"/>
  <c r="C34183" i="1" s="1"/>
  <c r="C34184" i="1" s="1"/>
  <c r="C34185" i="1" s="1"/>
  <c r="C34186" i="1" s="1"/>
  <c r="C34187" i="1" s="1"/>
  <c r="C34188" i="1" s="1"/>
  <c r="C34189" i="1" s="1"/>
  <c r="C34190" i="1" s="1"/>
  <c r="C34191" i="1" s="1"/>
  <c r="C34192" i="1" s="1"/>
  <c r="C34193" i="1" s="1"/>
  <c r="C34194" i="1" s="1"/>
  <c r="C34195" i="1" s="1"/>
  <c r="C34196" i="1" s="1"/>
  <c r="C34197" i="1" s="1"/>
  <c r="C34198" i="1" s="1"/>
  <c r="C34199" i="1" s="1"/>
  <c r="C34200" i="1" s="1"/>
  <c r="C34201" i="1" s="1"/>
  <c r="C34202" i="1" s="1"/>
  <c r="C34203" i="1" s="1"/>
  <c r="C34204" i="1" s="1"/>
  <c r="C34205" i="1" s="1"/>
  <c r="C34206" i="1" s="1"/>
  <c r="C34207" i="1" s="1"/>
  <c r="C34208" i="1" s="1"/>
  <c r="C34209" i="1" s="1"/>
  <c r="C34210" i="1" s="1"/>
  <c r="C34211" i="1" s="1"/>
  <c r="C34212" i="1" s="1"/>
  <c r="C34213" i="1" s="1"/>
  <c r="C34214" i="1" s="1"/>
  <c r="C34215" i="1" s="1"/>
  <c r="C34216" i="1" s="1"/>
  <c r="C34217" i="1" s="1"/>
  <c r="C34218" i="1" s="1"/>
  <c r="C34219" i="1" s="1"/>
  <c r="C34220" i="1" s="1"/>
  <c r="C34221" i="1" s="1"/>
  <c r="C34222" i="1" s="1"/>
  <c r="C34223" i="1" s="1"/>
  <c r="C34224" i="1" s="1"/>
  <c r="C34225" i="1" s="1"/>
  <c r="C34226" i="1" s="1"/>
  <c r="C34227" i="1" s="1"/>
  <c r="C34228" i="1" s="1"/>
  <c r="C34229" i="1" s="1"/>
  <c r="C34230" i="1" s="1"/>
  <c r="C34231" i="1" s="1"/>
  <c r="C34232" i="1" s="1"/>
  <c r="C34233" i="1" s="1"/>
  <c r="C34234" i="1" s="1"/>
  <c r="C34235" i="1" s="1"/>
  <c r="C34236" i="1" s="1"/>
  <c r="C34237" i="1" s="1"/>
  <c r="C34238" i="1" s="1"/>
  <c r="C34239" i="1" s="1"/>
  <c r="C34240" i="1" s="1"/>
  <c r="C34241" i="1" s="1"/>
  <c r="C34242" i="1" s="1"/>
  <c r="C34243" i="1" s="1"/>
  <c r="C34244" i="1" s="1"/>
  <c r="C34245" i="1" s="1"/>
  <c r="C34246" i="1" s="1"/>
  <c r="C34247" i="1" s="1"/>
  <c r="C34248" i="1" s="1"/>
  <c r="C34249" i="1" s="1"/>
  <c r="C34250" i="1" s="1"/>
  <c r="C34251" i="1" s="1"/>
  <c r="C34252" i="1" s="1"/>
  <c r="C34253" i="1" s="1"/>
  <c r="C34254" i="1" s="1"/>
  <c r="C34255" i="1" s="1"/>
  <c r="C34256" i="1" s="1"/>
  <c r="C34257" i="1" s="1"/>
  <c r="C34258" i="1" s="1"/>
  <c r="C34259" i="1" s="1"/>
  <c r="C34260" i="1" s="1"/>
  <c r="C34261" i="1" s="1"/>
  <c r="C34262" i="1" s="1"/>
  <c r="C34263" i="1" s="1"/>
  <c r="C34264" i="1" s="1"/>
  <c r="C34265" i="1" s="1"/>
  <c r="C34266" i="1" s="1"/>
  <c r="C34267" i="1" s="1"/>
  <c r="C34268" i="1" s="1"/>
  <c r="C34269" i="1" s="1"/>
  <c r="C34270" i="1" s="1"/>
  <c r="C34271" i="1" s="1"/>
  <c r="C34272" i="1" s="1"/>
  <c r="C34273" i="1" s="1"/>
  <c r="C34274" i="1" s="1"/>
  <c r="C34275" i="1" s="1"/>
  <c r="C34276" i="1" s="1"/>
  <c r="C34277" i="1" s="1"/>
  <c r="C34278" i="1" s="1"/>
  <c r="C34279" i="1" s="1"/>
  <c r="C34280" i="1" s="1"/>
  <c r="C34281" i="1" s="1"/>
  <c r="C34282" i="1" s="1"/>
  <c r="C34283" i="1" s="1"/>
  <c r="C34284" i="1" s="1"/>
  <c r="C34285" i="1" s="1"/>
  <c r="C34286" i="1" s="1"/>
  <c r="C34287" i="1" s="1"/>
  <c r="C34288" i="1" s="1"/>
  <c r="C34289" i="1" s="1"/>
  <c r="C34290" i="1" s="1"/>
  <c r="C34291" i="1" s="1"/>
  <c r="C34292" i="1" s="1"/>
  <c r="C34293" i="1" s="1"/>
  <c r="C34294" i="1" s="1"/>
  <c r="C34295" i="1" s="1"/>
  <c r="C34296" i="1" s="1"/>
  <c r="C34297" i="1" s="1"/>
  <c r="C34298" i="1" s="1"/>
  <c r="C34299" i="1" s="1"/>
  <c r="C34300" i="1" s="1"/>
  <c r="C34301" i="1" s="1"/>
  <c r="C34302" i="1" s="1"/>
  <c r="C34303" i="1" s="1"/>
  <c r="C34304" i="1" s="1"/>
  <c r="C34305" i="1" s="1"/>
  <c r="C34306" i="1" s="1"/>
  <c r="C34307" i="1" s="1"/>
  <c r="C34308" i="1" s="1"/>
  <c r="C34309" i="1" s="1"/>
  <c r="C34310" i="1" s="1"/>
  <c r="C34311" i="1" s="1"/>
  <c r="C34312" i="1" s="1"/>
  <c r="C34313" i="1" s="1"/>
  <c r="C34314" i="1" s="1"/>
  <c r="C34315" i="1" s="1"/>
  <c r="C34316" i="1" s="1"/>
  <c r="C34317" i="1" s="1"/>
  <c r="C34318" i="1" s="1"/>
  <c r="C34319" i="1" s="1"/>
  <c r="C34320" i="1" s="1"/>
  <c r="C34321" i="1" s="1"/>
  <c r="C34322" i="1" s="1"/>
  <c r="C34323" i="1" s="1"/>
  <c r="C34324" i="1" s="1"/>
  <c r="C34325" i="1" s="1"/>
  <c r="C34326" i="1" s="1"/>
  <c r="C34327" i="1" s="1"/>
  <c r="C34328" i="1" s="1"/>
  <c r="C34329" i="1" s="1"/>
  <c r="C34330" i="1" s="1"/>
  <c r="C34331" i="1" s="1"/>
  <c r="C34332" i="1" s="1"/>
  <c r="C34333" i="1" s="1"/>
  <c r="C34334" i="1" s="1"/>
  <c r="C34335" i="1" s="1"/>
  <c r="C34336" i="1" s="1"/>
  <c r="C34337" i="1" s="1"/>
  <c r="C34338" i="1" s="1"/>
  <c r="C34339" i="1" s="1"/>
  <c r="C34340" i="1" s="1"/>
  <c r="C34341" i="1" s="1"/>
  <c r="C34342" i="1" s="1"/>
  <c r="C34343" i="1" s="1"/>
  <c r="C34344" i="1" s="1"/>
  <c r="C34345" i="1" s="1"/>
  <c r="C34346" i="1" s="1"/>
  <c r="C34347" i="1" s="1"/>
  <c r="C34348" i="1" s="1"/>
  <c r="C34349" i="1" s="1"/>
  <c r="C34350" i="1" s="1"/>
  <c r="C34351" i="1" s="1"/>
  <c r="C34352" i="1" s="1"/>
  <c r="C34353" i="1" s="1"/>
  <c r="C34354" i="1" s="1"/>
  <c r="C34355" i="1" s="1"/>
  <c r="C34356" i="1" s="1"/>
  <c r="C34357" i="1" s="1"/>
  <c r="C34358" i="1" s="1"/>
  <c r="C34359" i="1" s="1"/>
  <c r="C34360" i="1" s="1"/>
  <c r="C34361" i="1" s="1"/>
  <c r="C34362" i="1" s="1"/>
  <c r="C34363" i="1" s="1"/>
  <c r="C34364" i="1" s="1"/>
  <c r="C34365" i="1" s="1"/>
  <c r="C34366" i="1" s="1"/>
  <c r="C34367" i="1" s="1"/>
  <c r="C34368" i="1" s="1"/>
  <c r="C34369" i="1" s="1"/>
  <c r="C34370" i="1" s="1"/>
  <c r="C34371" i="1" s="1"/>
  <c r="C34372" i="1" s="1"/>
  <c r="C34373" i="1" s="1"/>
  <c r="C34374" i="1" s="1"/>
  <c r="C34375" i="1" s="1"/>
  <c r="C34376" i="1" s="1"/>
  <c r="C34377" i="1" s="1"/>
  <c r="C34378" i="1" s="1"/>
  <c r="C34379" i="1" s="1"/>
  <c r="C34380" i="1" s="1"/>
  <c r="C34381" i="1" s="1"/>
  <c r="C34382" i="1" s="1"/>
  <c r="C34383" i="1" s="1"/>
  <c r="C34384" i="1" s="1"/>
  <c r="C34385" i="1" s="1"/>
  <c r="C34386" i="1" s="1"/>
  <c r="C34387" i="1" s="1"/>
  <c r="C34388" i="1" s="1"/>
  <c r="C34389" i="1" s="1"/>
  <c r="C34390" i="1" s="1"/>
  <c r="C34391" i="1" s="1"/>
  <c r="C34392" i="1" s="1"/>
  <c r="C34393" i="1" s="1"/>
  <c r="C34394" i="1" s="1"/>
  <c r="C34395" i="1" s="1"/>
  <c r="C34396" i="1" s="1"/>
  <c r="C34397" i="1" s="1"/>
  <c r="C34398" i="1" s="1"/>
  <c r="C34399" i="1" s="1"/>
  <c r="C34400" i="1" s="1"/>
  <c r="C34401" i="1" s="1"/>
  <c r="C34402" i="1" s="1"/>
  <c r="C34403" i="1" s="1"/>
  <c r="C34404" i="1" s="1"/>
  <c r="C34405" i="1" s="1"/>
  <c r="C34406" i="1" s="1"/>
  <c r="C34407" i="1" s="1"/>
  <c r="C34408" i="1" s="1"/>
  <c r="C34409" i="1" s="1"/>
  <c r="C34410" i="1" s="1"/>
  <c r="C34411" i="1" s="1"/>
  <c r="C34412" i="1" s="1"/>
  <c r="C34413" i="1" s="1"/>
  <c r="C34414" i="1" s="1"/>
  <c r="C34415" i="1" s="1"/>
  <c r="C34416" i="1" s="1"/>
  <c r="C34417" i="1" s="1"/>
  <c r="C34418" i="1" s="1"/>
  <c r="C34419" i="1" s="1"/>
  <c r="C34420" i="1" s="1"/>
  <c r="C34421" i="1" s="1"/>
  <c r="C34422" i="1" s="1"/>
  <c r="C34423" i="1" s="1"/>
  <c r="C34424" i="1" s="1"/>
  <c r="C34425" i="1" s="1"/>
  <c r="C34426" i="1" s="1"/>
  <c r="C34427" i="1" s="1"/>
  <c r="C34428" i="1" s="1"/>
  <c r="C34429" i="1" s="1"/>
  <c r="C34430" i="1" s="1"/>
  <c r="C34431" i="1" s="1"/>
  <c r="C34432" i="1" s="1"/>
  <c r="C34433" i="1" s="1"/>
  <c r="C34434" i="1" s="1"/>
  <c r="C34435" i="1" s="1"/>
  <c r="C34436" i="1" s="1"/>
  <c r="C34437" i="1" s="1"/>
  <c r="C34438" i="1" s="1"/>
  <c r="C34439" i="1" s="1"/>
  <c r="C34440" i="1" s="1"/>
  <c r="C34441" i="1" s="1"/>
  <c r="C34442" i="1" s="1"/>
  <c r="C34443" i="1" s="1"/>
  <c r="C34444" i="1" s="1"/>
  <c r="C34445" i="1" s="1"/>
  <c r="C34446" i="1" s="1"/>
  <c r="C34447" i="1" s="1"/>
  <c r="C34448" i="1" s="1"/>
  <c r="C34449" i="1" s="1"/>
  <c r="C34450" i="1" s="1"/>
  <c r="C34451" i="1" s="1"/>
  <c r="C34452" i="1" s="1"/>
  <c r="C34453" i="1" s="1"/>
  <c r="C34454" i="1" s="1"/>
  <c r="C34455" i="1" s="1"/>
  <c r="C34456" i="1" s="1"/>
  <c r="C34457" i="1" s="1"/>
  <c r="C34458" i="1" s="1"/>
  <c r="C34459" i="1" s="1"/>
  <c r="C34460" i="1" s="1"/>
  <c r="C34461" i="1" s="1"/>
  <c r="C34462" i="1" s="1"/>
  <c r="C34463" i="1" s="1"/>
  <c r="C34464" i="1" s="1"/>
  <c r="C34465" i="1" s="1"/>
  <c r="C34466" i="1" s="1"/>
  <c r="C34467" i="1" s="1"/>
  <c r="C34468" i="1" s="1"/>
  <c r="C34469" i="1" s="1"/>
  <c r="C34470" i="1" s="1"/>
  <c r="C34471" i="1" s="1"/>
  <c r="C34472" i="1" s="1"/>
  <c r="C34473" i="1" s="1"/>
  <c r="C34474" i="1" s="1"/>
  <c r="C34475" i="1" s="1"/>
  <c r="C34476" i="1" s="1"/>
  <c r="C34477" i="1" s="1"/>
  <c r="C34478" i="1" s="1"/>
  <c r="C34479" i="1" s="1"/>
  <c r="C34480" i="1" s="1"/>
  <c r="C34481" i="1" s="1"/>
  <c r="C34482" i="1" s="1"/>
  <c r="C34483" i="1" s="1"/>
  <c r="C34484" i="1" s="1"/>
  <c r="C34485" i="1" s="1"/>
  <c r="C34486" i="1" s="1"/>
  <c r="C34487" i="1" s="1"/>
  <c r="C34488" i="1" s="1"/>
  <c r="C34489" i="1" s="1"/>
  <c r="C34490" i="1" s="1"/>
  <c r="C34491" i="1" s="1"/>
  <c r="C34492" i="1" s="1"/>
  <c r="C34493" i="1" s="1"/>
  <c r="C34494" i="1" s="1"/>
  <c r="C34495" i="1" s="1"/>
  <c r="C34496" i="1" s="1"/>
  <c r="C34497" i="1" s="1"/>
  <c r="C34498" i="1" s="1"/>
  <c r="C34499" i="1" s="1"/>
  <c r="C34500" i="1" s="1"/>
  <c r="C34501" i="1" s="1"/>
  <c r="C34502" i="1" s="1"/>
  <c r="C34503" i="1" s="1"/>
  <c r="C34504" i="1" s="1"/>
  <c r="C34505" i="1" s="1"/>
  <c r="C34506" i="1" s="1"/>
  <c r="C34507" i="1" s="1"/>
  <c r="C34508" i="1" s="1"/>
  <c r="C34509" i="1" s="1"/>
  <c r="C34510" i="1" s="1"/>
  <c r="C34511" i="1" s="1"/>
  <c r="C34512" i="1" s="1"/>
  <c r="C34513" i="1" s="1"/>
  <c r="C34514" i="1" s="1"/>
  <c r="C34515" i="1" s="1"/>
  <c r="C34516" i="1" s="1"/>
  <c r="C34517" i="1" s="1"/>
  <c r="C34518" i="1" s="1"/>
  <c r="C34519" i="1" s="1"/>
  <c r="C34520" i="1" s="1"/>
  <c r="C34521" i="1" s="1"/>
  <c r="C34522" i="1" s="1"/>
  <c r="C34523" i="1" s="1"/>
  <c r="C34524" i="1" s="1"/>
  <c r="C34525" i="1" s="1"/>
  <c r="C34526" i="1" s="1"/>
  <c r="C34527" i="1" s="1"/>
  <c r="C34528" i="1" s="1"/>
  <c r="C34529" i="1" s="1"/>
  <c r="C34530" i="1" s="1"/>
  <c r="C34531" i="1" s="1"/>
  <c r="C34532" i="1" s="1"/>
  <c r="C34533" i="1" s="1"/>
  <c r="C34534" i="1" s="1"/>
  <c r="C34535" i="1" s="1"/>
  <c r="C34536" i="1" s="1"/>
  <c r="C34537" i="1" s="1"/>
  <c r="C34538" i="1" s="1"/>
  <c r="C34539" i="1" s="1"/>
  <c r="C34540" i="1" s="1"/>
  <c r="C34541" i="1" s="1"/>
  <c r="C34542" i="1" s="1"/>
  <c r="C34543" i="1" s="1"/>
  <c r="C34544" i="1" s="1"/>
  <c r="C34545" i="1" s="1"/>
  <c r="C34546" i="1" s="1"/>
  <c r="C34547" i="1" s="1"/>
  <c r="C34548" i="1" s="1"/>
  <c r="C34549" i="1" s="1"/>
  <c r="C34550" i="1" s="1"/>
  <c r="C34551" i="1" s="1"/>
  <c r="C34552" i="1" s="1"/>
  <c r="C34553" i="1" s="1"/>
  <c r="C34554" i="1" s="1"/>
  <c r="C34555" i="1" s="1"/>
  <c r="C34556" i="1" s="1"/>
  <c r="C34557" i="1" s="1"/>
  <c r="C34558" i="1" s="1"/>
  <c r="C34559" i="1" s="1"/>
  <c r="C34560" i="1" s="1"/>
  <c r="C34561" i="1" s="1"/>
  <c r="C34562" i="1" s="1"/>
  <c r="C34563" i="1" s="1"/>
  <c r="C34564" i="1" s="1"/>
  <c r="C34565" i="1" s="1"/>
  <c r="C34566" i="1" s="1"/>
  <c r="C34567" i="1" s="1"/>
  <c r="C34568" i="1" s="1"/>
  <c r="C34569" i="1" s="1"/>
  <c r="C34570" i="1" s="1"/>
  <c r="C34571" i="1" s="1"/>
  <c r="C34572" i="1" s="1"/>
  <c r="C34573" i="1" s="1"/>
  <c r="C34574" i="1" s="1"/>
  <c r="C34575" i="1" s="1"/>
  <c r="C34576" i="1" s="1"/>
  <c r="C34577" i="1" s="1"/>
  <c r="C34578" i="1" s="1"/>
  <c r="C34579" i="1" s="1"/>
  <c r="C34580" i="1" s="1"/>
  <c r="C34581" i="1" s="1"/>
  <c r="C34582" i="1" s="1"/>
  <c r="C34583" i="1" s="1"/>
  <c r="C34584" i="1" s="1"/>
  <c r="C34585" i="1" s="1"/>
  <c r="C34586" i="1" s="1"/>
  <c r="C34587" i="1" s="1"/>
  <c r="C34588" i="1" s="1"/>
  <c r="C34589" i="1" s="1"/>
  <c r="C34590" i="1" s="1"/>
  <c r="C34591" i="1" s="1"/>
  <c r="C34592" i="1" s="1"/>
  <c r="C34593" i="1" s="1"/>
  <c r="C34594" i="1" s="1"/>
  <c r="C34595" i="1" s="1"/>
  <c r="C34596" i="1" s="1"/>
  <c r="C34597" i="1" s="1"/>
  <c r="C34598" i="1" s="1"/>
  <c r="C34599" i="1" s="1"/>
  <c r="C34600" i="1" s="1"/>
  <c r="C34601" i="1" s="1"/>
  <c r="C34602" i="1" s="1"/>
  <c r="C34603" i="1" s="1"/>
  <c r="C34604" i="1" s="1"/>
  <c r="C34605" i="1" s="1"/>
  <c r="C34606" i="1" s="1"/>
  <c r="C34607" i="1" s="1"/>
  <c r="C34608" i="1" s="1"/>
  <c r="C34609" i="1" s="1"/>
  <c r="C34610" i="1" s="1"/>
  <c r="C34611" i="1" s="1"/>
  <c r="C34612" i="1" s="1"/>
  <c r="C34613" i="1" s="1"/>
  <c r="C34614" i="1" s="1"/>
  <c r="C34615" i="1" s="1"/>
  <c r="C34616" i="1" s="1"/>
  <c r="C34617" i="1" s="1"/>
  <c r="C34618" i="1" s="1"/>
  <c r="C34619" i="1" s="1"/>
  <c r="C34620" i="1" s="1"/>
  <c r="C34621" i="1" s="1"/>
  <c r="C34622" i="1" s="1"/>
  <c r="C34623" i="1" s="1"/>
  <c r="C34624" i="1" s="1"/>
  <c r="C34625" i="1" s="1"/>
  <c r="C34626" i="1" s="1"/>
  <c r="C34627" i="1" s="1"/>
  <c r="C34628" i="1" s="1"/>
  <c r="C34629" i="1" s="1"/>
  <c r="C34630" i="1" s="1"/>
  <c r="C34631" i="1" s="1"/>
  <c r="C34632" i="1" s="1"/>
  <c r="C34633" i="1" s="1"/>
  <c r="C34634" i="1" s="1"/>
  <c r="C34635" i="1" s="1"/>
  <c r="C34636" i="1" s="1"/>
  <c r="C34637" i="1" s="1"/>
  <c r="C34638" i="1" s="1"/>
  <c r="C34639" i="1" s="1"/>
  <c r="C34640" i="1" s="1"/>
  <c r="C34641" i="1" s="1"/>
  <c r="C34642" i="1" s="1"/>
  <c r="C34643" i="1" s="1"/>
  <c r="C34644" i="1" s="1"/>
  <c r="C34645" i="1" s="1"/>
  <c r="C34646" i="1" s="1"/>
  <c r="C34647" i="1" s="1"/>
  <c r="C34648" i="1" s="1"/>
  <c r="C34649" i="1" s="1"/>
  <c r="C34650" i="1" s="1"/>
  <c r="C34651" i="1" s="1"/>
  <c r="C34652" i="1" s="1"/>
  <c r="C34653" i="1" s="1"/>
  <c r="C34654" i="1" s="1"/>
  <c r="C34655" i="1" s="1"/>
  <c r="C34656" i="1" s="1"/>
  <c r="C34657" i="1" s="1"/>
  <c r="C34658" i="1" s="1"/>
  <c r="C34659" i="1" s="1"/>
  <c r="C34660" i="1" s="1"/>
  <c r="C34661" i="1" s="1"/>
  <c r="C34662" i="1" s="1"/>
  <c r="C34663" i="1" s="1"/>
  <c r="C34664" i="1" s="1"/>
  <c r="C34665" i="1" s="1"/>
  <c r="C34666" i="1" s="1"/>
  <c r="C34667" i="1" s="1"/>
  <c r="C34668" i="1" s="1"/>
  <c r="C34669" i="1" s="1"/>
  <c r="C34670" i="1" s="1"/>
  <c r="C34671" i="1" s="1"/>
  <c r="C34672" i="1" s="1"/>
  <c r="C34673" i="1" s="1"/>
  <c r="C34674" i="1" s="1"/>
  <c r="C34675" i="1" s="1"/>
  <c r="C34676" i="1" s="1"/>
  <c r="C34677" i="1" s="1"/>
  <c r="C34678" i="1" s="1"/>
  <c r="C34679" i="1" s="1"/>
  <c r="C34680" i="1" s="1"/>
  <c r="C34681" i="1" s="1"/>
  <c r="C34682" i="1" s="1"/>
  <c r="C34683" i="1" s="1"/>
  <c r="C34684" i="1" s="1"/>
  <c r="C34685" i="1" s="1"/>
  <c r="C34686" i="1" s="1"/>
  <c r="C34687" i="1" s="1"/>
  <c r="C34688" i="1" s="1"/>
  <c r="C34689" i="1" s="1"/>
  <c r="C34690" i="1" s="1"/>
  <c r="C34691" i="1" s="1"/>
  <c r="C34692" i="1" s="1"/>
  <c r="C34693" i="1" s="1"/>
  <c r="C34694" i="1" s="1"/>
  <c r="C34695" i="1" s="1"/>
  <c r="C34696" i="1" s="1"/>
  <c r="C34697" i="1" s="1"/>
  <c r="C34698" i="1" s="1"/>
  <c r="C34699" i="1" s="1"/>
  <c r="C34700" i="1" s="1"/>
  <c r="C34701" i="1" s="1"/>
  <c r="C34702" i="1" s="1"/>
  <c r="C34703" i="1" s="1"/>
  <c r="C34704" i="1" s="1"/>
  <c r="C34705" i="1" s="1"/>
  <c r="C34706" i="1" s="1"/>
  <c r="C34707" i="1" s="1"/>
  <c r="C34708" i="1" s="1"/>
  <c r="C34709" i="1" s="1"/>
  <c r="C34710" i="1" s="1"/>
  <c r="C34711" i="1" s="1"/>
  <c r="C34712" i="1" s="1"/>
  <c r="C34713" i="1" s="1"/>
  <c r="C34714" i="1" s="1"/>
  <c r="C34715" i="1" s="1"/>
  <c r="C34716" i="1" s="1"/>
  <c r="C34717" i="1" s="1"/>
  <c r="C34718" i="1" s="1"/>
  <c r="C34719" i="1" s="1"/>
  <c r="C34720" i="1" s="1"/>
  <c r="C34721" i="1" s="1"/>
  <c r="C34722" i="1" s="1"/>
  <c r="C34723" i="1" s="1"/>
  <c r="C34724" i="1" s="1"/>
  <c r="C34725" i="1" s="1"/>
  <c r="C34726" i="1" s="1"/>
  <c r="C34727" i="1" s="1"/>
  <c r="C34728" i="1" s="1"/>
  <c r="C34729" i="1" s="1"/>
  <c r="C34730" i="1" s="1"/>
  <c r="C34731" i="1" s="1"/>
  <c r="C34732" i="1" s="1"/>
  <c r="C34733" i="1" s="1"/>
  <c r="C34734" i="1" s="1"/>
  <c r="C34735" i="1" s="1"/>
  <c r="C34736" i="1" s="1"/>
  <c r="C34737" i="1" s="1"/>
  <c r="C34738" i="1" s="1"/>
  <c r="C34739" i="1" s="1"/>
  <c r="C34740" i="1" s="1"/>
  <c r="C34741" i="1" s="1"/>
  <c r="C34742" i="1" s="1"/>
  <c r="C34743" i="1" s="1"/>
  <c r="C34744" i="1" s="1"/>
  <c r="C34745" i="1" s="1"/>
  <c r="C34746" i="1" s="1"/>
  <c r="C34747" i="1" s="1"/>
  <c r="C34748" i="1" s="1"/>
  <c r="C34749" i="1" s="1"/>
  <c r="C34750" i="1" s="1"/>
  <c r="C34751" i="1" s="1"/>
  <c r="C34752" i="1" s="1"/>
  <c r="C34753" i="1" s="1"/>
  <c r="C34754" i="1" s="1"/>
  <c r="C34755" i="1" s="1"/>
  <c r="C34756" i="1" s="1"/>
  <c r="C34757" i="1" s="1"/>
  <c r="C34758" i="1" s="1"/>
  <c r="C34759" i="1" s="1"/>
  <c r="C34760" i="1" s="1"/>
  <c r="C34761" i="1" s="1"/>
  <c r="C34762" i="1" s="1"/>
  <c r="C34763" i="1" s="1"/>
  <c r="C34764" i="1" s="1"/>
  <c r="C34765" i="1" s="1"/>
  <c r="C34766" i="1" s="1"/>
  <c r="C34767" i="1" s="1"/>
  <c r="C34768" i="1" s="1"/>
  <c r="C34769" i="1" s="1"/>
  <c r="C34770" i="1" s="1"/>
  <c r="C34771" i="1" s="1"/>
  <c r="C34772" i="1" s="1"/>
  <c r="C34773" i="1" s="1"/>
  <c r="C34774" i="1" s="1"/>
  <c r="C34775" i="1" s="1"/>
  <c r="C34776" i="1" s="1"/>
  <c r="C34777" i="1" s="1"/>
  <c r="C34778" i="1" s="1"/>
  <c r="C34779" i="1" s="1"/>
  <c r="C34780" i="1" s="1"/>
  <c r="C34781" i="1" s="1"/>
  <c r="C34782" i="1" s="1"/>
  <c r="C34783" i="1" s="1"/>
  <c r="C34784" i="1" s="1"/>
  <c r="C34785" i="1" s="1"/>
  <c r="C34786" i="1" s="1"/>
  <c r="C34787" i="1" s="1"/>
  <c r="C34788" i="1" s="1"/>
  <c r="C34789" i="1" s="1"/>
  <c r="C34790" i="1" s="1"/>
  <c r="C34791" i="1" s="1"/>
  <c r="C34792" i="1" s="1"/>
  <c r="C34793" i="1" s="1"/>
  <c r="C34794" i="1" s="1"/>
  <c r="C34795" i="1" s="1"/>
  <c r="C34796" i="1" s="1"/>
  <c r="C34797" i="1" s="1"/>
  <c r="C34798" i="1" s="1"/>
  <c r="C34799" i="1" s="1"/>
  <c r="C34800" i="1" s="1"/>
  <c r="C34801" i="1" s="1"/>
  <c r="C34802" i="1" s="1"/>
  <c r="C34803" i="1" s="1"/>
  <c r="C34804" i="1" s="1"/>
  <c r="C34805" i="1" s="1"/>
  <c r="C34806" i="1" s="1"/>
  <c r="C34807" i="1" s="1"/>
  <c r="C34808" i="1" s="1"/>
  <c r="C34809" i="1" s="1"/>
  <c r="C34810" i="1" s="1"/>
  <c r="C34811" i="1" s="1"/>
  <c r="C34812" i="1" s="1"/>
  <c r="C34813" i="1" s="1"/>
  <c r="C34814" i="1" s="1"/>
  <c r="C34815" i="1" s="1"/>
  <c r="C34816" i="1" s="1"/>
  <c r="C34817" i="1" s="1"/>
  <c r="C34818" i="1" s="1"/>
  <c r="C34819" i="1" s="1"/>
  <c r="C34820" i="1" s="1"/>
  <c r="C34821" i="1" s="1"/>
  <c r="C34822" i="1" s="1"/>
  <c r="C34823" i="1" s="1"/>
  <c r="C34824" i="1" s="1"/>
  <c r="C34825" i="1" s="1"/>
  <c r="C34826" i="1" s="1"/>
  <c r="C34827" i="1" s="1"/>
  <c r="C34828" i="1" s="1"/>
  <c r="C34829" i="1" s="1"/>
  <c r="C34830" i="1" s="1"/>
  <c r="C34831" i="1" s="1"/>
  <c r="C34832" i="1" s="1"/>
  <c r="C34833" i="1" s="1"/>
  <c r="C34834" i="1" s="1"/>
  <c r="C34835" i="1" s="1"/>
  <c r="C34836" i="1" s="1"/>
  <c r="C34837" i="1" s="1"/>
  <c r="C34838" i="1" s="1"/>
  <c r="C34839" i="1" s="1"/>
  <c r="C34840" i="1" s="1"/>
  <c r="C34841" i="1" s="1"/>
  <c r="C34842" i="1" s="1"/>
  <c r="C34843" i="1" s="1"/>
  <c r="C34844" i="1" s="1"/>
  <c r="C34845" i="1" s="1"/>
  <c r="C34846" i="1" s="1"/>
  <c r="C34847" i="1" s="1"/>
  <c r="C34848" i="1" s="1"/>
  <c r="C34849" i="1" s="1"/>
  <c r="C34850" i="1" s="1"/>
  <c r="C34851" i="1" s="1"/>
  <c r="C34852" i="1" s="1"/>
  <c r="C34853" i="1" s="1"/>
  <c r="C34854" i="1" s="1"/>
  <c r="C34855" i="1" s="1"/>
  <c r="C34856" i="1" s="1"/>
  <c r="C34857" i="1" s="1"/>
  <c r="C34858" i="1" s="1"/>
  <c r="C34859" i="1" s="1"/>
  <c r="C34860" i="1" s="1"/>
  <c r="C34861" i="1" s="1"/>
  <c r="C34862" i="1" s="1"/>
  <c r="C34863" i="1" s="1"/>
  <c r="C34864" i="1" s="1"/>
  <c r="C34865" i="1" s="1"/>
  <c r="C34866" i="1" s="1"/>
  <c r="C34867" i="1" s="1"/>
  <c r="C34868" i="1" s="1"/>
  <c r="C34869" i="1" s="1"/>
  <c r="C34870" i="1" s="1"/>
  <c r="C34871" i="1" s="1"/>
  <c r="C34872" i="1" s="1"/>
  <c r="C34873" i="1" s="1"/>
  <c r="C34874" i="1" s="1"/>
  <c r="C34875" i="1" s="1"/>
  <c r="C34876" i="1" s="1"/>
  <c r="C34877" i="1" s="1"/>
  <c r="C34878" i="1" s="1"/>
  <c r="C34879" i="1" s="1"/>
  <c r="C34880" i="1" s="1"/>
  <c r="C34881" i="1" s="1"/>
  <c r="C34882" i="1" s="1"/>
  <c r="C34883" i="1" s="1"/>
  <c r="C34884" i="1" s="1"/>
  <c r="C34885" i="1" s="1"/>
  <c r="C34886" i="1" s="1"/>
  <c r="C34887" i="1" s="1"/>
  <c r="C34888" i="1" s="1"/>
  <c r="C34889" i="1" s="1"/>
  <c r="C34890" i="1" s="1"/>
  <c r="C34891" i="1" s="1"/>
  <c r="C34892" i="1" s="1"/>
  <c r="C34893" i="1" s="1"/>
  <c r="C34894" i="1" s="1"/>
  <c r="C34895" i="1" s="1"/>
  <c r="C34896" i="1" s="1"/>
  <c r="C34897" i="1" s="1"/>
  <c r="C34898" i="1" s="1"/>
  <c r="C34899" i="1" s="1"/>
  <c r="C34900" i="1" s="1"/>
  <c r="C34901" i="1" s="1"/>
  <c r="C34902" i="1" s="1"/>
  <c r="C34903" i="1" s="1"/>
  <c r="C34904" i="1" s="1"/>
  <c r="C34905" i="1" s="1"/>
  <c r="C34906" i="1" s="1"/>
  <c r="C34907" i="1" s="1"/>
  <c r="C34908" i="1" s="1"/>
  <c r="C34909" i="1" s="1"/>
  <c r="C34910" i="1" s="1"/>
  <c r="C34911" i="1" s="1"/>
  <c r="C34912" i="1" s="1"/>
  <c r="C34913" i="1" s="1"/>
  <c r="C34914" i="1" s="1"/>
  <c r="C34915" i="1" s="1"/>
  <c r="C34916" i="1" s="1"/>
  <c r="C34917" i="1" s="1"/>
  <c r="C34918" i="1" s="1"/>
  <c r="C34919" i="1" s="1"/>
  <c r="C34920" i="1" s="1"/>
  <c r="C34921" i="1" s="1"/>
  <c r="C34922" i="1" s="1"/>
  <c r="C34923" i="1" s="1"/>
  <c r="C34924" i="1" s="1"/>
  <c r="C34925" i="1" s="1"/>
  <c r="C34926" i="1" s="1"/>
  <c r="C34927" i="1" s="1"/>
  <c r="C34928" i="1" s="1"/>
  <c r="C34929" i="1" s="1"/>
  <c r="C34930" i="1" s="1"/>
  <c r="C34931" i="1" s="1"/>
  <c r="C34932" i="1" s="1"/>
  <c r="C34933" i="1" s="1"/>
  <c r="C34934" i="1" s="1"/>
  <c r="C34935" i="1" s="1"/>
  <c r="C34936" i="1" s="1"/>
  <c r="C34937" i="1" s="1"/>
  <c r="C34938" i="1" s="1"/>
  <c r="C34939" i="1" s="1"/>
  <c r="C34940" i="1" s="1"/>
  <c r="C34941" i="1" s="1"/>
  <c r="C34942" i="1" s="1"/>
  <c r="C34943" i="1" s="1"/>
  <c r="C34944" i="1" s="1"/>
  <c r="C34945" i="1" s="1"/>
  <c r="C34946" i="1" s="1"/>
  <c r="C34947" i="1" s="1"/>
  <c r="C34948" i="1" s="1"/>
  <c r="C34949" i="1" s="1"/>
  <c r="C34950" i="1" s="1"/>
  <c r="C34951" i="1" s="1"/>
  <c r="C34952" i="1" s="1"/>
  <c r="C34953" i="1" s="1"/>
  <c r="C34954" i="1" s="1"/>
  <c r="C34955" i="1" s="1"/>
  <c r="C34956" i="1" s="1"/>
  <c r="C34957" i="1" s="1"/>
  <c r="C34958" i="1" s="1"/>
  <c r="C34959" i="1" s="1"/>
  <c r="C34960" i="1" s="1"/>
  <c r="C34961" i="1" s="1"/>
  <c r="C34962" i="1" s="1"/>
  <c r="C34963" i="1" s="1"/>
  <c r="C34964" i="1" s="1"/>
  <c r="C34965" i="1" s="1"/>
  <c r="C34966" i="1" s="1"/>
  <c r="C34967" i="1" s="1"/>
  <c r="C34968" i="1" s="1"/>
  <c r="C34969" i="1" s="1"/>
  <c r="C34970" i="1" s="1"/>
  <c r="C34971" i="1" s="1"/>
  <c r="C34972" i="1" s="1"/>
  <c r="C34973" i="1" s="1"/>
  <c r="C34974" i="1" s="1"/>
  <c r="C34975" i="1" s="1"/>
  <c r="C34976" i="1" s="1"/>
  <c r="C34977" i="1" s="1"/>
  <c r="C34978" i="1" s="1"/>
  <c r="C34979" i="1" s="1"/>
  <c r="C34980" i="1" s="1"/>
  <c r="C34981" i="1" s="1"/>
  <c r="C34982" i="1" s="1"/>
  <c r="C34983" i="1" s="1"/>
  <c r="C34984" i="1" s="1"/>
  <c r="C34985" i="1" s="1"/>
  <c r="C34986" i="1" s="1"/>
  <c r="C34987" i="1" s="1"/>
  <c r="C34988" i="1" s="1"/>
  <c r="C34989" i="1" s="1"/>
  <c r="C34990" i="1" s="1"/>
  <c r="C34991" i="1" s="1"/>
  <c r="C34992" i="1" s="1"/>
  <c r="C34993" i="1" s="1"/>
  <c r="C34994" i="1" s="1"/>
  <c r="C34995" i="1" s="1"/>
  <c r="C34996" i="1" s="1"/>
  <c r="C34997" i="1" s="1"/>
  <c r="C34998" i="1" s="1"/>
  <c r="C34999" i="1" s="1"/>
  <c r="C35000" i="1" s="1"/>
  <c r="C35001" i="1" s="1"/>
  <c r="C35002" i="1" s="1"/>
  <c r="C35003" i="1" s="1"/>
  <c r="C35004" i="1" s="1"/>
  <c r="C35005" i="1" s="1"/>
  <c r="C35006" i="1" s="1"/>
  <c r="C35007" i="1" s="1"/>
  <c r="C35008" i="1" s="1"/>
  <c r="C35009" i="1" s="1"/>
  <c r="C35010" i="1" s="1"/>
  <c r="C35011" i="1" s="1"/>
  <c r="C35012" i="1" s="1"/>
  <c r="C35013" i="1" s="1"/>
  <c r="C35014" i="1" s="1"/>
  <c r="C35015" i="1" s="1"/>
  <c r="C35016" i="1" s="1"/>
  <c r="C35017" i="1" s="1"/>
  <c r="C35018" i="1" s="1"/>
  <c r="C35019" i="1" s="1"/>
  <c r="C35020" i="1" s="1"/>
  <c r="C35021" i="1" s="1"/>
  <c r="C35022" i="1" s="1"/>
  <c r="C35023" i="1" s="1"/>
  <c r="C35024" i="1" s="1"/>
  <c r="C35025" i="1" s="1"/>
  <c r="C35026" i="1" s="1"/>
  <c r="C35027" i="1" s="1"/>
  <c r="C35028" i="1" s="1"/>
  <c r="C35029" i="1" s="1"/>
  <c r="C35030" i="1" s="1"/>
  <c r="C35031" i="1" s="1"/>
  <c r="C35032" i="1" s="1"/>
  <c r="C35033" i="1" s="1"/>
  <c r="C35034" i="1" s="1"/>
  <c r="C35035" i="1" s="1"/>
  <c r="C35036" i="1" s="1"/>
  <c r="C35037" i="1" s="1"/>
  <c r="C35038" i="1" s="1"/>
  <c r="C35039" i="1" s="1"/>
  <c r="C35040" i="1" s="1"/>
  <c r="C35041" i="1" s="1"/>
  <c r="C35042" i="1" s="1"/>
  <c r="C35043" i="1" s="1"/>
  <c r="C35044" i="1" s="1"/>
  <c r="C35045" i="1" s="1"/>
  <c r="C35046" i="1" s="1"/>
  <c r="C35047" i="1" s="1"/>
  <c r="C35048" i="1" s="1"/>
  <c r="C35049" i="1" s="1"/>
  <c r="C35050" i="1" s="1"/>
  <c r="C35051" i="1" s="1"/>
  <c r="C35052" i="1" s="1"/>
  <c r="C35053" i="1" s="1"/>
  <c r="C35054" i="1" s="1"/>
  <c r="C35055" i="1" s="1"/>
  <c r="C35056" i="1" s="1"/>
  <c r="C35057" i="1" s="1"/>
  <c r="C35058" i="1" s="1"/>
  <c r="C35059" i="1" s="1"/>
  <c r="C35060" i="1" s="1"/>
  <c r="C35061" i="1" s="1"/>
  <c r="C35062" i="1" s="1"/>
  <c r="C35063" i="1" s="1"/>
  <c r="C35064" i="1" s="1"/>
  <c r="C35065" i="1" s="1"/>
  <c r="C35066" i="1" s="1"/>
  <c r="C35067" i="1" s="1"/>
  <c r="C35068" i="1" s="1"/>
  <c r="C35069" i="1" s="1"/>
  <c r="C35070" i="1" s="1"/>
  <c r="C35071" i="1" s="1"/>
  <c r="C35072" i="1" s="1"/>
  <c r="C35073" i="1" s="1"/>
  <c r="C35074" i="1" s="1"/>
  <c r="C35075" i="1" s="1"/>
  <c r="C35076" i="1" s="1"/>
  <c r="C35077" i="1" s="1"/>
  <c r="C35078" i="1" s="1"/>
  <c r="C35079" i="1" s="1"/>
  <c r="C35080" i="1" s="1"/>
  <c r="C35081" i="1" s="1"/>
  <c r="C35082" i="1" s="1"/>
  <c r="C35083" i="1" s="1"/>
  <c r="C35084" i="1" s="1"/>
  <c r="C35085" i="1" s="1"/>
  <c r="C35086" i="1" s="1"/>
  <c r="C35087" i="1" s="1"/>
  <c r="C35088" i="1" s="1"/>
  <c r="C35089" i="1" s="1"/>
  <c r="C35090" i="1" s="1"/>
  <c r="C35091" i="1" s="1"/>
  <c r="C35092" i="1" s="1"/>
  <c r="C35093" i="1" s="1"/>
  <c r="C35094" i="1" s="1"/>
  <c r="C35095" i="1" s="1"/>
  <c r="C35096" i="1" s="1"/>
  <c r="C35097" i="1" s="1"/>
  <c r="C35098" i="1" s="1"/>
  <c r="C35099" i="1" s="1"/>
  <c r="C35100" i="1" s="1"/>
  <c r="C35101" i="1" s="1"/>
  <c r="C35102" i="1" s="1"/>
  <c r="C35103" i="1" s="1"/>
  <c r="C35104" i="1" s="1"/>
  <c r="C35105" i="1" s="1"/>
  <c r="C35106" i="1" s="1"/>
  <c r="C35107" i="1" s="1"/>
  <c r="C35108" i="1" s="1"/>
  <c r="C35109" i="1" s="1"/>
  <c r="C35110" i="1" s="1"/>
  <c r="C35111" i="1" s="1"/>
  <c r="C35112" i="1" s="1"/>
  <c r="C35113" i="1" s="1"/>
  <c r="C35114" i="1" s="1"/>
  <c r="C35115" i="1" s="1"/>
  <c r="C35116" i="1" s="1"/>
  <c r="C35117" i="1" s="1"/>
  <c r="C35118" i="1" s="1"/>
  <c r="C35119" i="1" s="1"/>
  <c r="C35120" i="1" s="1"/>
  <c r="C35121" i="1" s="1"/>
  <c r="C35122" i="1" s="1"/>
  <c r="C35123" i="1" s="1"/>
  <c r="C35124" i="1" s="1"/>
  <c r="C35125" i="1" s="1"/>
  <c r="C35126" i="1" s="1"/>
  <c r="C35127" i="1" s="1"/>
  <c r="C35128" i="1" s="1"/>
  <c r="C35129" i="1" s="1"/>
  <c r="C35130" i="1" s="1"/>
  <c r="C35131" i="1" s="1"/>
  <c r="C35132" i="1" s="1"/>
  <c r="C35133" i="1" s="1"/>
  <c r="C35134" i="1" s="1"/>
  <c r="C35135" i="1" s="1"/>
  <c r="C35136" i="1" s="1"/>
  <c r="C35137" i="1" s="1"/>
  <c r="C35138" i="1" s="1"/>
  <c r="C35139" i="1" s="1"/>
  <c r="C35140" i="1" s="1"/>
  <c r="C35141" i="1" s="1"/>
  <c r="C35142" i="1" s="1"/>
  <c r="C35143" i="1" s="1"/>
  <c r="C35144" i="1" s="1"/>
  <c r="C35145" i="1" s="1"/>
  <c r="C35146" i="1" s="1"/>
  <c r="C35147" i="1" s="1"/>
  <c r="C35148" i="1" s="1"/>
  <c r="C35149" i="1" s="1"/>
  <c r="C35150" i="1" s="1"/>
  <c r="C35151" i="1" s="1"/>
  <c r="C35152" i="1" s="1"/>
  <c r="C35153" i="1" s="1"/>
  <c r="C35154" i="1" s="1"/>
  <c r="C35155" i="1" s="1"/>
  <c r="C35156" i="1" s="1"/>
  <c r="C35157" i="1" s="1"/>
  <c r="C35158" i="1" s="1"/>
  <c r="C35159" i="1" s="1"/>
  <c r="C35160" i="1" s="1"/>
  <c r="C35161" i="1" s="1"/>
  <c r="C35162" i="1" s="1"/>
  <c r="C35163" i="1" s="1"/>
  <c r="C35164" i="1" s="1"/>
  <c r="C35165" i="1" s="1"/>
  <c r="C35166" i="1" s="1"/>
  <c r="C35167" i="1" s="1"/>
  <c r="C35168" i="1" s="1"/>
  <c r="C35169" i="1" s="1"/>
  <c r="C35170" i="1" s="1"/>
  <c r="C35171" i="1" s="1"/>
  <c r="C35172" i="1" s="1"/>
  <c r="C35173" i="1" s="1"/>
  <c r="C35174" i="1" s="1"/>
  <c r="C35175" i="1" s="1"/>
  <c r="C35176" i="1" s="1"/>
  <c r="C35177" i="1" s="1"/>
  <c r="C35178" i="1" s="1"/>
  <c r="C35179" i="1" s="1"/>
  <c r="C35180" i="1" s="1"/>
  <c r="C35181" i="1" s="1"/>
  <c r="C35182" i="1" s="1"/>
  <c r="C35183" i="1" s="1"/>
  <c r="C35184" i="1" s="1"/>
  <c r="C35185" i="1" s="1"/>
  <c r="C35186" i="1" s="1"/>
  <c r="C35187" i="1" s="1"/>
  <c r="C35188" i="1" s="1"/>
  <c r="C35189" i="1" s="1"/>
  <c r="C35190" i="1" s="1"/>
  <c r="C35191" i="1" s="1"/>
  <c r="C35192" i="1" s="1"/>
  <c r="C35193" i="1" s="1"/>
  <c r="C35194" i="1" s="1"/>
  <c r="C35195" i="1" s="1"/>
  <c r="C35196" i="1" s="1"/>
  <c r="C35197" i="1" s="1"/>
  <c r="C35198" i="1" s="1"/>
  <c r="C35199" i="1" s="1"/>
  <c r="C35200" i="1" s="1"/>
  <c r="C35201" i="1" s="1"/>
  <c r="C35202" i="1" s="1"/>
  <c r="C35203" i="1" s="1"/>
  <c r="C35204" i="1" s="1"/>
  <c r="C35205" i="1" s="1"/>
  <c r="C35206" i="1" s="1"/>
  <c r="C35207" i="1" s="1"/>
  <c r="C35208" i="1" s="1"/>
  <c r="C35209" i="1" s="1"/>
  <c r="C35210" i="1" s="1"/>
  <c r="C35211" i="1" s="1"/>
  <c r="C35212" i="1" s="1"/>
  <c r="C35213" i="1" s="1"/>
  <c r="C35214" i="1" s="1"/>
  <c r="C35215" i="1" s="1"/>
  <c r="C35216" i="1" s="1"/>
  <c r="C35217" i="1" s="1"/>
  <c r="C35218" i="1" s="1"/>
  <c r="C35219" i="1" s="1"/>
  <c r="C35220" i="1" s="1"/>
  <c r="C35221" i="1" s="1"/>
  <c r="C35222" i="1" s="1"/>
  <c r="C35223" i="1" s="1"/>
  <c r="C35224" i="1" s="1"/>
  <c r="C35225" i="1" s="1"/>
  <c r="C35226" i="1" s="1"/>
  <c r="C35227" i="1" s="1"/>
  <c r="C35228" i="1" s="1"/>
  <c r="C35229" i="1" s="1"/>
  <c r="C35230" i="1" s="1"/>
  <c r="C35231" i="1" s="1"/>
  <c r="C35232" i="1" s="1"/>
  <c r="C35233" i="1" s="1"/>
  <c r="C35234" i="1" s="1"/>
  <c r="C35235" i="1" s="1"/>
  <c r="C35236" i="1" s="1"/>
  <c r="C35237" i="1" s="1"/>
  <c r="C35238" i="1" s="1"/>
  <c r="C35239" i="1" s="1"/>
  <c r="C35240" i="1" s="1"/>
  <c r="C35241" i="1" s="1"/>
  <c r="C35242" i="1" s="1"/>
  <c r="C35243" i="1" s="1"/>
  <c r="C35244" i="1" s="1"/>
  <c r="C35245" i="1" s="1"/>
  <c r="C35246" i="1" s="1"/>
  <c r="C35247" i="1" s="1"/>
  <c r="C35248" i="1" s="1"/>
  <c r="C35249" i="1" s="1"/>
  <c r="C35250" i="1" s="1"/>
  <c r="C35251" i="1" s="1"/>
  <c r="C35252" i="1" s="1"/>
  <c r="C35253" i="1" s="1"/>
  <c r="C35254" i="1" s="1"/>
  <c r="C35255" i="1" s="1"/>
  <c r="C35256" i="1" s="1"/>
  <c r="C35257" i="1" s="1"/>
  <c r="C35258" i="1" s="1"/>
  <c r="C35259" i="1" s="1"/>
  <c r="C35260" i="1" s="1"/>
  <c r="C35261" i="1" s="1"/>
  <c r="C35262" i="1" s="1"/>
  <c r="C35263" i="1" s="1"/>
  <c r="C35264" i="1" s="1"/>
  <c r="C35265" i="1" s="1"/>
  <c r="C35266" i="1" s="1"/>
  <c r="C35267" i="1" s="1"/>
  <c r="C35268" i="1" s="1"/>
  <c r="C35269" i="1" s="1"/>
  <c r="C35270" i="1" s="1"/>
  <c r="C35271" i="1" s="1"/>
  <c r="C35272" i="1" s="1"/>
  <c r="C35273" i="1" s="1"/>
  <c r="C35274" i="1" s="1"/>
  <c r="C35275" i="1" s="1"/>
  <c r="C35276" i="1" s="1"/>
  <c r="C35277" i="1" s="1"/>
  <c r="C35278" i="1" s="1"/>
  <c r="C35279" i="1" s="1"/>
  <c r="C35280" i="1" s="1"/>
  <c r="C35281" i="1" s="1"/>
  <c r="C35282" i="1" s="1"/>
  <c r="C35283" i="1" s="1"/>
  <c r="C35284" i="1" s="1"/>
  <c r="C35285" i="1" s="1"/>
  <c r="C35286" i="1" s="1"/>
  <c r="C35287" i="1" s="1"/>
  <c r="C35288" i="1" s="1"/>
  <c r="C35289" i="1" s="1"/>
  <c r="C35290" i="1" s="1"/>
  <c r="C35291" i="1" s="1"/>
  <c r="C35292" i="1" s="1"/>
  <c r="C35293" i="1" s="1"/>
  <c r="C35294" i="1" s="1"/>
  <c r="C35295" i="1" s="1"/>
  <c r="C35296" i="1" s="1"/>
  <c r="C35297" i="1" s="1"/>
  <c r="C35298" i="1" s="1"/>
  <c r="C35299" i="1" s="1"/>
  <c r="C35300" i="1" s="1"/>
  <c r="C35301" i="1" s="1"/>
  <c r="C35302" i="1" s="1"/>
  <c r="C35303" i="1" s="1"/>
  <c r="C35304" i="1" s="1"/>
  <c r="C35305" i="1" s="1"/>
  <c r="C35306" i="1" s="1"/>
  <c r="C35307" i="1" s="1"/>
  <c r="C35308" i="1" s="1"/>
  <c r="C35309" i="1" s="1"/>
  <c r="C35310" i="1" s="1"/>
  <c r="C35311" i="1" s="1"/>
  <c r="C35312" i="1" s="1"/>
  <c r="C35313" i="1" s="1"/>
  <c r="C35314" i="1" s="1"/>
  <c r="C35315" i="1" s="1"/>
  <c r="C35316" i="1" s="1"/>
  <c r="C35317" i="1" s="1"/>
  <c r="C35318" i="1" s="1"/>
  <c r="C35319" i="1" s="1"/>
  <c r="C35320" i="1" s="1"/>
  <c r="C35321" i="1" s="1"/>
  <c r="C35322" i="1" s="1"/>
  <c r="C35323" i="1" s="1"/>
  <c r="C35324" i="1" s="1"/>
  <c r="C35325" i="1" s="1"/>
  <c r="C35326" i="1" s="1"/>
  <c r="C35327" i="1" s="1"/>
  <c r="C35328" i="1" s="1"/>
  <c r="C35329" i="1" s="1"/>
  <c r="C35330" i="1" s="1"/>
  <c r="C35331" i="1" s="1"/>
  <c r="C35332" i="1" s="1"/>
  <c r="C35333" i="1" s="1"/>
  <c r="C35334" i="1" s="1"/>
  <c r="C35335" i="1" s="1"/>
  <c r="C35336" i="1" s="1"/>
  <c r="C35337" i="1" s="1"/>
  <c r="C35338" i="1" s="1"/>
  <c r="C35339" i="1" s="1"/>
  <c r="C35340" i="1" s="1"/>
  <c r="C35341" i="1" s="1"/>
  <c r="C35342" i="1" s="1"/>
  <c r="C35343" i="1" s="1"/>
  <c r="C35344" i="1" s="1"/>
  <c r="C35345" i="1" s="1"/>
  <c r="C35346" i="1" s="1"/>
  <c r="C35347" i="1" s="1"/>
  <c r="C35348" i="1" s="1"/>
  <c r="C35349" i="1" s="1"/>
  <c r="C35350" i="1" s="1"/>
  <c r="C35351" i="1" s="1"/>
  <c r="C35352" i="1" s="1"/>
  <c r="C35353" i="1" s="1"/>
  <c r="C35354" i="1" s="1"/>
  <c r="C35355" i="1" s="1"/>
  <c r="C35356" i="1" s="1"/>
  <c r="C35357" i="1" s="1"/>
  <c r="C35358" i="1" s="1"/>
  <c r="C35359" i="1" s="1"/>
  <c r="C35360" i="1" s="1"/>
  <c r="C35361" i="1" s="1"/>
  <c r="C35362" i="1" s="1"/>
  <c r="C35363" i="1" s="1"/>
  <c r="C35364" i="1" s="1"/>
  <c r="C35365" i="1" s="1"/>
  <c r="C35366" i="1" s="1"/>
  <c r="C35367" i="1" s="1"/>
  <c r="C35368" i="1" s="1"/>
  <c r="C35369" i="1" s="1"/>
  <c r="C35370" i="1" s="1"/>
  <c r="C35371" i="1" s="1"/>
  <c r="C35372" i="1" s="1"/>
  <c r="C35373" i="1" s="1"/>
  <c r="C35374" i="1" s="1"/>
  <c r="C35375" i="1" s="1"/>
  <c r="C35376" i="1" s="1"/>
  <c r="C35377" i="1" s="1"/>
  <c r="C35378" i="1" s="1"/>
  <c r="C35379" i="1" s="1"/>
  <c r="C35380" i="1" s="1"/>
  <c r="C35381" i="1" s="1"/>
  <c r="C35382" i="1" s="1"/>
  <c r="C35383" i="1" s="1"/>
  <c r="C35384" i="1" s="1"/>
  <c r="C35385" i="1" s="1"/>
  <c r="C35386" i="1" s="1"/>
  <c r="C35387" i="1" s="1"/>
  <c r="C35388" i="1" s="1"/>
  <c r="C35389" i="1" s="1"/>
  <c r="C35390" i="1" s="1"/>
  <c r="C35391" i="1" s="1"/>
  <c r="C35392" i="1" s="1"/>
  <c r="C35393" i="1" s="1"/>
  <c r="C35394" i="1" s="1"/>
  <c r="C35395" i="1" s="1"/>
  <c r="C35396" i="1" s="1"/>
  <c r="C35397" i="1" s="1"/>
  <c r="C35398" i="1" s="1"/>
  <c r="C35399" i="1" s="1"/>
  <c r="C35400" i="1" s="1"/>
  <c r="C35401" i="1" s="1"/>
  <c r="C35402" i="1" s="1"/>
  <c r="C35403" i="1" s="1"/>
  <c r="C35404" i="1" s="1"/>
  <c r="C35405" i="1" s="1"/>
  <c r="C35406" i="1" s="1"/>
  <c r="C35407" i="1" s="1"/>
  <c r="C35408" i="1" s="1"/>
  <c r="C35409" i="1" s="1"/>
  <c r="C35410" i="1" s="1"/>
  <c r="C35411" i="1" s="1"/>
  <c r="C35412" i="1" s="1"/>
  <c r="C35413" i="1" s="1"/>
  <c r="C35414" i="1" s="1"/>
  <c r="C35415" i="1" s="1"/>
  <c r="C35416" i="1" s="1"/>
  <c r="C35417" i="1" s="1"/>
  <c r="C35418" i="1" s="1"/>
  <c r="C35419" i="1" s="1"/>
  <c r="C35420" i="1" s="1"/>
  <c r="C35421" i="1" s="1"/>
  <c r="C35422" i="1" s="1"/>
  <c r="C35423" i="1" s="1"/>
  <c r="C35424" i="1" s="1"/>
  <c r="C35425" i="1" s="1"/>
  <c r="C35426" i="1" s="1"/>
  <c r="C35427" i="1" s="1"/>
  <c r="C35428" i="1" s="1"/>
  <c r="C35429" i="1" s="1"/>
  <c r="C35430" i="1" s="1"/>
  <c r="C35431" i="1" s="1"/>
  <c r="C35432" i="1" s="1"/>
  <c r="C35433" i="1" s="1"/>
  <c r="C35434" i="1" s="1"/>
  <c r="C35435" i="1" s="1"/>
  <c r="C35436" i="1" s="1"/>
  <c r="C35437" i="1" s="1"/>
  <c r="C35438" i="1" s="1"/>
  <c r="C35439" i="1" s="1"/>
  <c r="C35440" i="1" s="1"/>
  <c r="C35441" i="1" s="1"/>
  <c r="C35442" i="1" s="1"/>
  <c r="C35443" i="1" s="1"/>
  <c r="C35444" i="1" s="1"/>
  <c r="C35445" i="1" s="1"/>
  <c r="C35446" i="1" s="1"/>
  <c r="C35447" i="1" s="1"/>
  <c r="C35448" i="1" s="1"/>
  <c r="C35449" i="1" s="1"/>
  <c r="C35450" i="1" s="1"/>
  <c r="C35451" i="1" s="1"/>
  <c r="C35452" i="1" s="1"/>
  <c r="C35453" i="1" s="1"/>
  <c r="C35454" i="1" s="1"/>
  <c r="C35455" i="1" s="1"/>
  <c r="C35456" i="1" s="1"/>
  <c r="C35457" i="1" s="1"/>
  <c r="C35458" i="1" s="1"/>
  <c r="C35459" i="1" s="1"/>
  <c r="C35460" i="1" s="1"/>
  <c r="C35461" i="1" s="1"/>
  <c r="C35462" i="1" s="1"/>
  <c r="C35463" i="1" s="1"/>
  <c r="C35464" i="1" s="1"/>
  <c r="C35465" i="1" s="1"/>
  <c r="C35466" i="1" s="1"/>
  <c r="C35467" i="1" s="1"/>
  <c r="C35468" i="1" s="1"/>
  <c r="C35469" i="1" s="1"/>
  <c r="C35470" i="1" s="1"/>
  <c r="C35471" i="1" s="1"/>
  <c r="C35472" i="1" s="1"/>
  <c r="C35473" i="1" s="1"/>
  <c r="C35474" i="1" s="1"/>
  <c r="C35475" i="1" s="1"/>
  <c r="C35476" i="1" s="1"/>
  <c r="C35477" i="1" s="1"/>
  <c r="C35478" i="1" s="1"/>
  <c r="C35479" i="1" s="1"/>
  <c r="C35480" i="1" s="1"/>
  <c r="C35481" i="1" s="1"/>
  <c r="C35482" i="1" s="1"/>
  <c r="C35483" i="1" s="1"/>
  <c r="C35484" i="1" s="1"/>
  <c r="C35485" i="1" s="1"/>
  <c r="C35486" i="1" s="1"/>
  <c r="C35487" i="1" s="1"/>
  <c r="C35488" i="1" s="1"/>
  <c r="C35489" i="1" s="1"/>
  <c r="C35490" i="1" s="1"/>
  <c r="C35491" i="1" s="1"/>
  <c r="C35492" i="1" s="1"/>
  <c r="C35493" i="1" s="1"/>
  <c r="C35494" i="1" s="1"/>
  <c r="C35495" i="1" s="1"/>
  <c r="C35496" i="1" s="1"/>
  <c r="C35497" i="1" s="1"/>
  <c r="C35498" i="1" s="1"/>
  <c r="C35499" i="1" s="1"/>
  <c r="C35500" i="1" s="1"/>
  <c r="C35501" i="1" s="1"/>
  <c r="C35502" i="1" s="1"/>
  <c r="C35503" i="1" s="1"/>
  <c r="C35504" i="1" s="1"/>
  <c r="C35505" i="1" s="1"/>
  <c r="C35506" i="1" s="1"/>
  <c r="C35507" i="1" s="1"/>
  <c r="C35508" i="1" s="1"/>
  <c r="C35509" i="1" s="1"/>
  <c r="C35510" i="1" s="1"/>
  <c r="C35511" i="1" s="1"/>
  <c r="C35512" i="1" s="1"/>
  <c r="C35513" i="1" s="1"/>
  <c r="C35514" i="1" s="1"/>
  <c r="C35515" i="1" s="1"/>
  <c r="C35516" i="1" s="1"/>
  <c r="C35517" i="1" s="1"/>
  <c r="C35518" i="1" s="1"/>
  <c r="C35519" i="1" s="1"/>
  <c r="C35520" i="1" s="1"/>
  <c r="C35521" i="1" s="1"/>
  <c r="C35522" i="1" s="1"/>
  <c r="C35523" i="1" s="1"/>
  <c r="C35524" i="1" s="1"/>
  <c r="C35525" i="1" s="1"/>
  <c r="C35526" i="1" s="1"/>
  <c r="C35527" i="1" s="1"/>
  <c r="C35528" i="1" s="1"/>
  <c r="C35529" i="1" s="1"/>
  <c r="C35530" i="1" s="1"/>
  <c r="C35531" i="1" s="1"/>
  <c r="C35532" i="1" s="1"/>
  <c r="C35533" i="1" s="1"/>
  <c r="C35534" i="1" s="1"/>
  <c r="C35535" i="1" s="1"/>
  <c r="C35536" i="1" s="1"/>
  <c r="C35537" i="1" s="1"/>
  <c r="C35538" i="1" s="1"/>
  <c r="C35539" i="1" s="1"/>
  <c r="C35540" i="1" s="1"/>
  <c r="C35541" i="1" s="1"/>
  <c r="C35542" i="1" s="1"/>
  <c r="C35543" i="1" s="1"/>
  <c r="C35544" i="1" s="1"/>
  <c r="C35545" i="1" s="1"/>
  <c r="C35546" i="1" s="1"/>
  <c r="C35547" i="1" s="1"/>
  <c r="C35548" i="1" s="1"/>
  <c r="C35549" i="1" s="1"/>
  <c r="C35550" i="1" s="1"/>
  <c r="C35551" i="1" s="1"/>
  <c r="C35552" i="1" s="1"/>
  <c r="C35553" i="1" s="1"/>
  <c r="C35554" i="1" s="1"/>
  <c r="C35555" i="1" s="1"/>
  <c r="C35556" i="1" s="1"/>
  <c r="C35557" i="1" s="1"/>
  <c r="C35558" i="1" s="1"/>
  <c r="C35559" i="1" s="1"/>
  <c r="C35560" i="1" s="1"/>
  <c r="C35561" i="1" s="1"/>
  <c r="C35562" i="1" s="1"/>
  <c r="C35563" i="1" s="1"/>
  <c r="C35564" i="1" s="1"/>
  <c r="C35565" i="1" s="1"/>
  <c r="C35566" i="1" s="1"/>
  <c r="C35567" i="1" s="1"/>
  <c r="C35568" i="1" s="1"/>
  <c r="C35569" i="1" s="1"/>
  <c r="C35570" i="1" s="1"/>
  <c r="C35571" i="1" s="1"/>
  <c r="C35572" i="1" s="1"/>
  <c r="C35573" i="1" s="1"/>
  <c r="C35574" i="1" s="1"/>
  <c r="C35575" i="1" s="1"/>
  <c r="C35576" i="1" s="1"/>
  <c r="C35577" i="1" s="1"/>
  <c r="C35578" i="1" s="1"/>
  <c r="C35579" i="1" s="1"/>
  <c r="C35580" i="1" s="1"/>
  <c r="C35581" i="1" s="1"/>
  <c r="C35582" i="1" s="1"/>
  <c r="C35583" i="1" s="1"/>
  <c r="C35584" i="1" s="1"/>
  <c r="C35585" i="1" s="1"/>
  <c r="C35586" i="1" s="1"/>
  <c r="C35587" i="1" s="1"/>
  <c r="C35588" i="1" s="1"/>
  <c r="C35589" i="1" s="1"/>
  <c r="C35590" i="1" s="1"/>
  <c r="C35591" i="1" s="1"/>
  <c r="C35592" i="1" s="1"/>
  <c r="C35593" i="1" s="1"/>
  <c r="C35594" i="1" s="1"/>
  <c r="C35595" i="1" s="1"/>
  <c r="C35596" i="1" s="1"/>
  <c r="C35597" i="1" s="1"/>
  <c r="C35598" i="1" s="1"/>
  <c r="C35599" i="1" s="1"/>
  <c r="C35600" i="1" s="1"/>
  <c r="C35601" i="1" s="1"/>
  <c r="C35602" i="1" s="1"/>
  <c r="C35603" i="1" s="1"/>
  <c r="C35604" i="1" s="1"/>
  <c r="C35605" i="1" s="1"/>
  <c r="C35606" i="1" s="1"/>
  <c r="C35607" i="1" s="1"/>
  <c r="C35608" i="1" s="1"/>
  <c r="C35609" i="1" s="1"/>
  <c r="C35610" i="1" s="1"/>
  <c r="C35611" i="1" s="1"/>
  <c r="C35612" i="1" s="1"/>
  <c r="C35613" i="1" s="1"/>
  <c r="C35614" i="1" s="1"/>
  <c r="C35615" i="1" s="1"/>
  <c r="C35616" i="1" s="1"/>
  <c r="C35617" i="1" s="1"/>
  <c r="C35618" i="1" s="1"/>
  <c r="C35619" i="1" s="1"/>
  <c r="C35620" i="1" s="1"/>
  <c r="C35621" i="1" s="1"/>
  <c r="C35622" i="1" s="1"/>
  <c r="C35623" i="1" s="1"/>
  <c r="C35624" i="1" s="1"/>
  <c r="C35625" i="1" s="1"/>
  <c r="C35626" i="1" s="1"/>
  <c r="C35627" i="1" s="1"/>
  <c r="C35628" i="1" s="1"/>
  <c r="C35629" i="1" s="1"/>
  <c r="C35630" i="1" s="1"/>
  <c r="C35631" i="1" s="1"/>
  <c r="C35632" i="1" s="1"/>
  <c r="C35633" i="1" s="1"/>
  <c r="C35634" i="1" s="1"/>
  <c r="C35635" i="1" s="1"/>
  <c r="C35636" i="1" s="1"/>
  <c r="C35637" i="1" s="1"/>
  <c r="C35638" i="1" s="1"/>
  <c r="C35639" i="1" s="1"/>
  <c r="C35640" i="1" s="1"/>
  <c r="C35641" i="1" s="1"/>
  <c r="C35642" i="1" s="1"/>
  <c r="C35643" i="1" s="1"/>
  <c r="C35644" i="1" s="1"/>
  <c r="C35645" i="1" s="1"/>
  <c r="C35646" i="1" s="1"/>
  <c r="C35647" i="1" s="1"/>
  <c r="C35648" i="1" s="1"/>
  <c r="C35649" i="1" s="1"/>
  <c r="C35650" i="1" s="1"/>
  <c r="C35651" i="1" s="1"/>
  <c r="C35652" i="1" s="1"/>
  <c r="C35653" i="1" s="1"/>
  <c r="C35654" i="1" s="1"/>
  <c r="C35655" i="1" s="1"/>
  <c r="C35656" i="1" s="1"/>
  <c r="C35657" i="1" s="1"/>
  <c r="C35658" i="1" s="1"/>
  <c r="C35659" i="1" s="1"/>
  <c r="C35660" i="1" s="1"/>
  <c r="C35661" i="1" s="1"/>
  <c r="C35662" i="1" s="1"/>
  <c r="C35663" i="1" s="1"/>
  <c r="C35664" i="1" s="1"/>
  <c r="C35665" i="1" s="1"/>
  <c r="C35666" i="1" s="1"/>
  <c r="C35667" i="1" s="1"/>
  <c r="C35668" i="1" s="1"/>
  <c r="C35669" i="1" s="1"/>
  <c r="C35670" i="1" s="1"/>
  <c r="C35671" i="1" s="1"/>
  <c r="C35672" i="1" s="1"/>
  <c r="C35673" i="1" s="1"/>
  <c r="C35674" i="1" s="1"/>
  <c r="C35675" i="1" s="1"/>
  <c r="C35676" i="1" s="1"/>
  <c r="C35677" i="1" s="1"/>
  <c r="C35678" i="1" s="1"/>
  <c r="C35679" i="1" s="1"/>
  <c r="C35680" i="1" s="1"/>
  <c r="C35681" i="1" s="1"/>
  <c r="C35682" i="1" s="1"/>
  <c r="C35683" i="1" s="1"/>
  <c r="C35684" i="1" s="1"/>
  <c r="C35685" i="1" s="1"/>
  <c r="C35686" i="1" s="1"/>
  <c r="C35687" i="1" s="1"/>
  <c r="C35688" i="1" s="1"/>
  <c r="C35689" i="1" s="1"/>
  <c r="C35690" i="1" s="1"/>
  <c r="C35691" i="1" s="1"/>
  <c r="C35692" i="1" s="1"/>
  <c r="C35693" i="1" s="1"/>
  <c r="C35694" i="1" s="1"/>
  <c r="C35695" i="1" s="1"/>
  <c r="C35696" i="1" s="1"/>
  <c r="C35697" i="1" s="1"/>
  <c r="C35698" i="1" s="1"/>
  <c r="C35699" i="1" s="1"/>
  <c r="C35700" i="1" s="1"/>
  <c r="C35701" i="1" s="1"/>
  <c r="C35702" i="1" s="1"/>
  <c r="C35703" i="1" s="1"/>
  <c r="C35704" i="1" s="1"/>
  <c r="C35705" i="1" s="1"/>
  <c r="C35706" i="1" s="1"/>
  <c r="C35707" i="1" s="1"/>
  <c r="C35708" i="1" s="1"/>
  <c r="C35709" i="1" s="1"/>
  <c r="C35710" i="1" s="1"/>
  <c r="C35711" i="1" s="1"/>
  <c r="C35712" i="1" s="1"/>
  <c r="C35713" i="1" s="1"/>
  <c r="C35714" i="1" s="1"/>
  <c r="C35715" i="1" s="1"/>
  <c r="C35716" i="1" s="1"/>
  <c r="C35717" i="1" s="1"/>
  <c r="C35718" i="1" s="1"/>
  <c r="C35719" i="1" s="1"/>
  <c r="C35720" i="1" s="1"/>
  <c r="C35721" i="1" s="1"/>
  <c r="C35722" i="1" s="1"/>
  <c r="C35723" i="1" s="1"/>
  <c r="C35724" i="1" s="1"/>
  <c r="C35725" i="1" s="1"/>
  <c r="C35726" i="1" s="1"/>
  <c r="C35727" i="1" s="1"/>
  <c r="C35728" i="1" s="1"/>
  <c r="C35729" i="1" s="1"/>
  <c r="C35730" i="1" s="1"/>
  <c r="C35731" i="1" s="1"/>
  <c r="C35732" i="1" s="1"/>
  <c r="C35733" i="1" s="1"/>
  <c r="C35734" i="1" s="1"/>
  <c r="C35735" i="1" s="1"/>
  <c r="C35736" i="1" s="1"/>
  <c r="C35737" i="1" s="1"/>
  <c r="C35738" i="1" s="1"/>
  <c r="C35739" i="1" s="1"/>
  <c r="C35740" i="1" s="1"/>
  <c r="C35741" i="1" s="1"/>
  <c r="C35742" i="1" s="1"/>
  <c r="C35743" i="1" s="1"/>
  <c r="C35744" i="1" s="1"/>
  <c r="C35745" i="1" s="1"/>
  <c r="C35746" i="1" s="1"/>
  <c r="C35747" i="1" s="1"/>
  <c r="C35748" i="1" s="1"/>
  <c r="C35749" i="1" s="1"/>
  <c r="C35750" i="1" s="1"/>
  <c r="C35751" i="1" s="1"/>
  <c r="C35752" i="1" s="1"/>
  <c r="C35753" i="1" s="1"/>
  <c r="C35754" i="1" s="1"/>
  <c r="C35755" i="1" s="1"/>
  <c r="C35756" i="1" s="1"/>
  <c r="C35757" i="1" s="1"/>
  <c r="C35758" i="1" s="1"/>
  <c r="C35759" i="1" s="1"/>
  <c r="C35760" i="1" s="1"/>
  <c r="C35761" i="1" s="1"/>
  <c r="C35762" i="1" s="1"/>
  <c r="C35763" i="1" s="1"/>
  <c r="C35764" i="1" s="1"/>
  <c r="C35765" i="1" s="1"/>
  <c r="C35766" i="1" s="1"/>
  <c r="C35767" i="1" s="1"/>
  <c r="C35768" i="1" s="1"/>
  <c r="C35769" i="1" s="1"/>
  <c r="C35770" i="1" s="1"/>
  <c r="C35771" i="1" s="1"/>
  <c r="C35772" i="1" s="1"/>
  <c r="C35773" i="1" s="1"/>
  <c r="C35774" i="1" s="1"/>
  <c r="C35775" i="1" s="1"/>
  <c r="C35776" i="1" s="1"/>
  <c r="C35777" i="1" s="1"/>
  <c r="C35778" i="1" s="1"/>
  <c r="C35779" i="1" s="1"/>
  <c r="C35780" i="1" s="1"/>
  <c r="C35781" i="1" s="1"/>
  <c r="C35782" i="1" s="1"/>
  <c r="C35783" i="1" s="1"/>
  <c r="C35784" i="1" s="1"/>
  <c r="C35785" i="1" s="1"/>
  <c r="C35786" i="1" s="1"/>
  <c r="C35787" i="1" s="1"/>
  <c r="C35788" i="1" s="1"/>
  <c r="C35789" i="1" s="1"/>
  <c r="C35790" i="1" s="1"/>
  <c r="C35791" i="1" s="1"/>
  <c r="C35792" i="1" s="1"/>
  <c r="C35793" i="1" s="1"/>
  <c r="C35794" i="1" s="1"/>
  <c r="C35795" i="1" s="1"/>
  <c r="C35796" i="1" s="1"/>
  <c r="C35797" i="1" s="1"/>
  <c r="C35798" i="1" s="1"/>
  <c r="C35799" i="1" s="1"/>
  <c r="C35800" i="1" s="1"/>
  <c r="C35801" i="1" s="1"/>
  <c r="C35802" i="1" s="1"/>
  <c r="C35803" i="1" s="1"/>
  <c r="C35804" i="1" s="1"/>
  <c r="C35805" i="1" s="1"/>
  <c r="C35806" i="1" s="1"/>
  <c r="C35807" i="1" s="1"/>
  <c r="C35808" i="1" s="1"/>
  <c r="C35809" i="1" s="1"/>
  <c r="C35810" i="1" s="1"/>
  <c r="C35811" i="1" s="1"/>
  <c r="C35812" i="1" s="1"/>
  <c r="C35813" i="1" s="1"/>
  <c r="C35814" i="1" s="1"/>
  <c r="C35815" i="1" s="1"/>
  <c r="C35816" i="1" s="1"/>
  <c r="C35817" i="1" s="1"/>
  <c r="C35818" i="1" s="1"/>
  <c r="C35819" i="1" s="1"/>
  <c r="C35820" i="1" s="1"/>
  <c r="C35821" i="1" s="1"/>
  <c r="C35822" i="1" s="1"/>
  <c r="C35823" i="1" s="1"/>
  <c r="C35824" i="1" s="1"/>
  <c r="C35825" i="1" s="1"/>
  <c r="C35826" i="1" s="1"/>
  <c r="C35827" i="1" s="1"/>
  <c r="C35828" i="1" s="1"/>
  <c r="C35829" i="1" s="1"/>
  <c r="C35830" i="1" s="1"/>
  <c r="C35831" i="1" s="1"/>
  <c r="C35832" i="1" s="1"/>
  <c r="C35833" i="1" s="1"/>
  <c r="C35834" i="1" s="1"/>
  <c r="C35835" i="1" s="1"/>
  <c r="C35836" i="1" s="1"/>
  <c r="C35837" i="1" s="1"/>
  <c r="C35838" i="1" s="1"/>
  <c r="C35839" i="1" s="1"/>
  <c r="C35840" i="1" s="1"/>
  <c r="C35841" i="1" s="1"/>
  <c r="C35842" i="1" s="1"/>
  <c r="C35843" i="1" s="1"/>
  <c r="C35844" i="1" s="1"/>
  <c r="C35845" i="1" s="1"/>
  <c r="C35846" i="1" s="1"/>
  <c r="C35847" i="1" s="1"/>
  <c r="C35848" i="1" s="1"/>
  <c r="C35849" i="1" s="1"/>
  <c r="C35850" i="1" s="1"/>
  <c r="C35851" i="1" s="1"/>
  <c r="C35852" i="1" s="1"/>
  <c r="C35853" i="1" s="1"/>
  <c r="C35854" i="1" s="1"/>
  <c r="C35855" i="1" s="1"/>
  <c r="C35856" i="1" s="1"/>
  <c r="C35857" i="1" s="1"/>
  <c r="C35858" i="1" s="1"/>
  <c r="C35859" i="1" s="1"/>
  <c r="C35860" i="1" s="1"/>
  <c r="C35861" i="1" s="1"/>
  <c r="C35862" i="1" s="1"/>
  <c r="C35863" i="1" s="1"/>
  <c r="C35864" i="1" s="1"/>
  <c r="C35865" i="1" s="1"/>
  <c r="C35866" i="1" s="1"/>
  <c r="C35867" i="1" s="1"/>
  <c r="C35868" i="1" s="1"/>
  <c r="C35869" i="1" s="1"/>
  <c r="C35870" i="1" s="1"/>
  <c r="C35871" i="1" s="1"/>
  <c r="C35872" i="1" s="1"/>
  <c r="C35873" i="1" s="1"/>
  <c r="C35874" i="1" s="1"/>
  <c r="C35875" i="1" s="1"/>
  <c r="C35876" i="1" s="1"/>
  <c r="C35877" i="1" s="1"/>
  <c r="C35878" i="1" s="1"/>
  <c r="C35879" i="1" s="1"/>
  <c r="C35880" i="1" s="1"/>
  <c r="C35881" i="1" s="1"/>
  <c r="C35882" i="1" s="1"/>
  <c r="C35883" i="1" s="1"/>
  <c r="C35884" i="1" s="1"/>
  <c r="C35885" i="1" s="1"/>
  <c r="C35886" i="1" s="1"/>
  <c r="C35887" i="1" s="1"/>
  <c r="C35888" i="1" s="1"/>
  <c r="C35889" i="1" s="1"/>
  <c r="C35890" i="1" s="1"/>
  <c r="C35891" i="1" s="1"/>
  <c r="C35892" i="1" s="1"/>
  <c r="C35893" i="1" s="1"/>
  <c r="C35894" i="1" s="1"/>
  <c r="C35895" i="1" s="1"/>
  <c r="C35896" i="1" s="1"/>
  <c r="C35897" i="1" s="1"/>
  <c r="C35898" i="1" s="1"/>
  <c r="C35899" i="1" s="1"/>
  <c r="C35900" i="1" s="1"/>
  <c r="C35901" i="1" s="1"/>
  <c r="C35902" i="1" s="1"/>
  <c r="C35903" i="1" s="1"/>
  <c r="C35904" i="1" s="1"/>
  <c r="C35905" i="1" s="1"/>
  <c r="C35906" i="1" s="1"/>
  <c r="C35907" i="1" s="1"/>
  <c r="C35908" i="1" s="1"/>
  <c r="C35909" i="1" s="1"/>
  <c r="C35910" i="1" s="1"/>
  <c r="C35911" i="1" s="1"/>
  <c r="C35912" i="1" s="1"/>
  <c r="C35913" i="1" s="1"/>
  <c r="C35914" i="1" s="1"/>
  <c r="C35915" i="1" s="1"/>
  <c r="C35916" i="1" s="1"/>
  <c r="C35917" i="1" s="1"/>
  <c r="C35918" i="1" s="1"/>
  <c r="C35919" i="1" s="1"/>
  <c r="C35920" i="1" s="1"/>
  <c r="C35921" i="1" s="1"/>
  <c r="C35922" i="1" s="1"/>
  <c r="C35923" i="1" s="1"/>
  <c r="C35924" i="1" s="1"/>
  <c r="C35925" i="1" s="1"/>
  <c r="C35926" i="1" s="1"/>
  <c r="C35927" i="1" s="1"/>
  <c r="C35928" i="1" s="1"/>
  <c r="C35929" i="1" s="1"/>
  <c r="C35930" i="1" s="1"/>
  <c r="C35931" i="1" s="1"/>
  <c r="C35932" i="1" s="1"/>
  <c r="C35933" i="1" s="1"/>
  <c r="C35934" i="1" s="1"/>
  <c r="C35935" i="1" s="1"/>
  <c r="C35936" i="1" s="1"/>
  <c r="C35937" i="1" s="1"/>
  <c r="C35938" i="1" s="1"/>
  <c r="C35939" i="1" s="1"/>
  <c r="C35940" i="1" s="1"/>
  <c r="C35941" i="1" s="1"/>
  <c r="C35942" i="1" s="1"/>
  <c r="C35943" i="1" s="1"/>
  <c r="C35944" i="1" s="1"/>
  <c r="C35945" i="1" s="1"/>
  <c r="C35946" i="1" s="1"/>
  <c r="C35947" i="1" s="1"/>
  <c r="C35948" i="1" s="1"/>
  <c r="C35949" i="1" s="1"/>
  <c r="C35950" i="1" s="1"/>
  <c r="C35951" i="1" s="1"/>
  <c r="C35952" i="1" s="1"/>
  <c r="C35953" i="1" s="1"/>
  <c r="C35954" i="1" s="1"/>
  <c r="C35955" i="1" s="1"/>
  <c r="C35956" i="1" s="1"/>
  <c r="C35957" i="1" s="1"/>
  <c r="C35958" i="1" s="1"/>
  <c r="C35959" i="1" s="1"/>
  <c r="C35960" i="1" s="1"/>
  <c r="C35961" i="1" s="1"/>
  <c r="C35962" i="1" s="1"/>
  <c r="C35963" i="1" s="1"/>
  <c r="C35964" i="1" s="1"/>
  <c r="C35965" i="1" s="1"/>
  <c r="C35966" i="1" s="1"/>
  <c r="C35967" i="1" s="1"/>
  <c r="C35968" i="1" s="1"/>
  <c r="C35969" i="1" s="1"/>
  <c r="C35970" i="1" s="1"/>
  <c r="C35971" i="1" s="1"/>
  <c r="C35972" i="1" s="1"/>
  <c r="C35973" i="1" s="1"/>
  <c r="C35974" i="1" s="1"/>
  <c r="C35975" i="1" s="1"/>
  <c r="C35976" i="1" s="1"/>
  <c r="C35977" i="1" s="1"/>
  <c r="C35978" i="1" s="1"/>
  <c r="C35979" i="1" s="1"/>
  <c r="C35980" i="1" s="1"/>
  <c r="C35981" i="1" s="1"/>
  <c r="C35982" i="1" s="1"/>
  <c r="C35983" i="1" s="1"/>
  <c r="C35984" i="1" s="1"/>
  <c r="C35985" i="1" s="1"/>
  <c r="C35986" i="1" s="1"/>
  <c r="C35987" i="1" s="1"/>
  <c r="C35988" i="1" s="1"/>
  <c r="C35989" i="1" s="1"/>
  <c r="C35990" i="1" s="1"/>
  <c r="C35991" i="1" s="1"/>
  <c r="C35992" i="1" s="1"/>
  <c r="C35993" i="1" s="1"/>
  <c r="C35994" i="1" s="1"/>
  <c r="C35995" i="1" s="1"/>
  <c r="C35996" i="1" s="1"/>
  <c r="C35997" i="1" s="1"/>
  <c r="C35998" i="1" s="1"/>
  <c r="C35999" i="1" s="1"/>
  <c r="C36000" i="1" s="1"/>
  <c r="C36001" i="1" s="1"/>
  <c r="C36002" i="1" s="1"/>
  <c r="C36003" i="1" s="1"/>
  <c r="C36004" i="1" s="1"/>
  <c r="C36005" i="1" s="1"/>
  <c r="C36006" i="1" s="1"/>
  <c r="C36007" i="1" s="1"/>
  <c r="C36008" i="1" s="1"/>
  <c r="C36009" i="1" s="1"/>
  <c r="C36010" i="1" s="1"/>
  <c r="C36011" i="1" s="1"/>
  <c r="C36012" i="1" s="1"/>
  <c r="C36013" i="1" s="1"/>
  <c r="C36014" i="1" s="1"/>
  <c r="C36015" i="1" s="1"/>
  <c r="C36016" i="1" s="1"/>
  <c r="C36017" i="1" s="1"/>
  <c r="C36018" i="1" s="1"/>
  <c r="C36019" i="1" s="1"/>
  <c r="C36020" i="1" s="1"/>
  <c r="C36021" i="1" s="1"/>
  <c r="C36022" i="1" s="1"/>
  <c r="C36023" i="1" s="1"/>
  <c r="C36024" i="1" s="1"/>
  <c r="C36025" i="1" s="1"/>
  <c r="C36026" i="1" s="1"/>
  <c r="C36027" i="1" s="1"/>
  <c r="C36028" i="1" s="1"/>
  <c r="C36029" i="1" s="1"/>
  <c r="C36030" i="1" s="1"/>
  <c r="C36031" i="1" s="1"/>
  <c r="C36032" i="1" s="1"/>
  <c r="C36033" i="1" s="1"/>
  <c r="C36034" i="1" s="1"/>
  <c r="C36035" i="1" s="1"/>
  <c r="C36036" i="1" s="1"/>
  <c r="C36037" i="1" s="1"/>
  <c r="C36038" i="1" s="1"/>
  <c r="C36039" i="1" s="1"/>
  <c r="C36040" i="1" s="1"/>
  <c r="C36041" i="1" s="1"/>
  <c r="C36042" i="1" s="1"/>
  <c r="C36043" i="1" s="1"/>
  <c r="C36044" i="1" s="1"/>
  <c r="C36045" i="1" s="1"/>
  <c r="C36046" i="1" s="1"/>
  <c r="C36047" i="1" s="1"/>
  <c r="C36048" i="1" s="1"/>
  <c r="C36049" i="1" s="1"/>
  <c r="C36050" i="1" s="1"/>
  <c r="C36051" i="1" s="1"/>
  <c r="C36052" i="1" s="1"/>
  <c r="C36053" i="1" s="1"/>
  <c r="C36054" i="1" s="1"/>
  <c r="C36055" i="1" s="1"/>
  <c r="C36056" i="1" s="1"/>
  <c r="C36057" i="1" s="1"/>
  <c r="C36058" i="1" s="1"/>
  <c r="C36059" i="1" s="1"/>
  <c r="C36060" i="1" s="1"/>
  <c r="C36061" i="1" s="1"/>
  <c r="C36062" i="1" s="1"/>
  <c r="C36063" i="1" s="1"/>
  <c r="C36064" i="1" s="1"/>
  <c r="C36065" i="1" s="1"/>
  <c r="C36066" i="1" s="1"/>
  <c r="C36067" i="1" s="1"/>
  <c r="C36068" i="1" s="1"/>
  <c r="C36069" i="1" s="1"/>
  <c r="C36070" i="1" s="1"/>
  <c r="C36071" i="1" s="1"/>
  <c r="C36072" i="1" s="1"/>
  <c r="C36073" i="1" s="1"/>
  <c r="C36074" i="1" s="1"/>
  <c r="C36075" i="1" s="1"/>
  <c r="C36076" i="1" s="1"/>
  <c r="C36077" i="1" s="1"/>
  <c r="C36078" i="1" s="1"/>
  <c r="C36079" i="1" s="1"/>
  <c r="C36080" i="1" s="1"/>
  <c r="C36081" i="1" s="1"/>
  <c r="C36082" i="1" s="1"/>
  <c r="C36083" i="1" s="1"/>
  <c r="C36084" i="1" s="1"/>
  <c r="C36085" i="1" s="1"/>
  <c r="C36086" i="1" s="1"/>
  <c r="C36087" i="1" s="1"/>
  <c r="C36088" i="1" s="1"/>
  <c r="C36089" i="1" s="1"/>
  <c r="C36090" i="1" s="1"/>
  <c r="C36091" i="1" s="1"/>
  <c r="C36092" i="1" s="1"/>
  <c r="C36093" i="1" s="1"/>
  <c r="C36094" i="1" s="1"/>
  <c r="C36095" i="1" s="1"/>
  <c r="C36096" i="1" s="1"/>
  <c r="C36097" i="1" s="1"/>
  <c r="C36098" i="1" s="1"/>
  <c r="C36099" i="1" s="1"/>
  <c r="C36100" i="1" s="1"/>
  <c r="C36101" i="1" s="1"/>
  <c r="C36102" i="1" s="1"/>
  <c r="C36103" i="1" s="1"/>
  <c r="C36104" i="1" s="1"/>
  <c r="C36105" i="1" s="1"/>
  <c r="C36106" i="1" s="1"/>
  <c r="C36107" i="1" s="1"/>
  <c r="C36108" i="1" s="1"/>
  <c r="C36109" i="1" s="1"/>
  <c r="C36110" i="1" s="1"/>
  <c r="C36111" i="1" s="1"/>
  <c r="C36112" i="1" s="1"/>
  <c r="C36113" i="1" s="1"/>
  <c r="C36114" i="1" s="1"/>
  <c r="C36115" i="1" s="1"/>
  <c r="C36116" i="1" s="1"/>
  <c r="C36117" i="1" s="1"/>
  <c r="C36118" i="1" s="1"/>
  <c r="C36119" i="1" s="1"/>
  <c r="C36120" i="1" s="1"/>
  <c r="C36121" i="1" s="1"/>
  <c r="C36122" i="1" s="1"/>
  <c r="C36123" i="1" s="1"/>
  <c r="C36124" i="1" s="1"/>
  <c r="C36125" i="1" s="1"/>
  <c r="C36126" i="1" s="1"/>
  <c r="C36127" i="1" s="1"/>
  <c r="C36128" i="1" s="1"/>
  <c r="C36129" i="1" s="1"/>
  <c r="C36130" i="1" s="1"/>
  <c r="C36131" i="1" s="1"/>
  <c r="C36132" i="1" s="1"/>
  <c r="C36133" i="1" s="1"/>
  <c r="C36134" i="1" s="1"/>
  <c r="C36135" i="1" s="1"/>
  <c r="C36136" i="1" s="1"/>
  <c r="C36137" i="1" s="1"/>
  <c r="C36138" i="1" s="1"/>
  <c r="C36139" i="1" s="1"/>
  <c r="C36140" i="1" s="1"/>
  <c r="C36141" i="1" s="1"/>
  <c r="C36142" i="1" s="1"/>
  <c r="C36143" i="1" s="1"/>
  <c r="C36144" i="1" s="1"/>
  <c r="C36145" i="1" s="1"/>
  <c r="C36146" i="1" s="1"/>
  <c r="C36147" i="1" s="1"/>
  <c r="C36148" i="1" s="1"/>
  <c r="C36149" i="1" s="1"/>
  <c r="C36150" i="1" s="1"/>
  <c r="C36151" i="1" s="1"/>
  <c r="C36152" i="1" s="1"/>
  <c r="C36153" i="1" s="1"/>
  <c r="C36154" i="1" s="1"/>
  <c r="C36155" i="1" s="1"/>
  <c r="C36156" i="1" s="1"/>
  <c r="C36157" i="1" s="1"/>
  <c r="C36158" i="1" s="1"/>
  <c r="C36159" i="1" s="1"/>
  <c r="C36160" i="1" s="1"/>
  <c r="C36161" i="1" s="1"/>
  <c r="C36162" i="1" s="1"/>
  <c r="C36163" i="1" s="1"/>
  <c r="C36164" i="1" s="1"/>
  <c r="C36165" i="1" s="1"/>
  <c r="C36166" i="1" s="1"/>
  <c r="C36167" i="1" s="1"/>
  <c r="C36168" i="1" s="1"/>
  <c r="C36169" i="1" s="1"/>
  <c r="C36170" i="1" s="1"/>
  <c r="C36171" i="1" s="1"/>
  <c r="C36172" i="1" s="1"/>
  <c r="C36173" i="1" s="1"/>
  <c r="C36174" i="1" s="1"/>
  <c r="C36175" i="1" s="1"/>
  <c r="C36176" i="1" s="1"/>
  <c r="C36177" i="1" s="1"/>
  <c r="C36178" i="1" s="1"/>
  <c r="C36179" i="1" s="1"/>
  <c r="C36180" i="1" s="1"/>
  <c r="C36181" i="1" s="1"/>
  <c r="C36182" i="1" s="1"/>
  <c r="C36183" i="1" s="1"/>
  <c r="C36184" i="1" s="1"/>
  <c r="C36185" i="1" s="1"/>
  <c r="C36186" i="1" s="1"/>
  <c r="C36187" i="1" s="1"/>
  <c r="C36188" i="1" s="1"/>
  <c r="C36189" i="1" s="1"/>
  <c r="C36190" i="1" s="1"/>
  <c r="C36191" i="1" s="1"/>
  <c r="C36192" i="1" s="1"/>
  <c r="C36193" i="1" s="1"/>
  <c r="C36194" i="1" s="1"/>
  <c r="C36195" i="1" s="1"/>
  <c r="C36196" i="1" s="1"/>
  <c r="C36197" i="1" s="1"/>
  <c r="C36198" i="1" s="1"/>
  <c r="C36199" i="1" s="1"/>
  <c r="C36200" i="1" s="1"/>
  <c r="C36201" i="1" s="1"/>
  <c r="C36202" i="1" s="1"/>
  <c r="C36203" i="1" s="1"/>
  <c r="C36204" i="1" s="1"/>
  <c r="C36205" i="1" s="1"/>
  <c r="C36206" i="1" s="1"/>
  <c r="C36207" i="1" s="1"/>
  <c r="C36208" i="1" s="1"/>
  <c r="C36209" i="1" s="1"/>
  <c r="C36210" i="1" s="1"/>
  <c r="C36211" i="1" s="1"/>
  <c r="C36212" i="1" s="1"/>
  <c r="C36213" i="1" s="1"/>
  <c r="C36214" i="1" s="1"/>
  <c r="C36215" i="1" s="1"/>
  <c r="C36216" i="1" s="1"/>
  <c r="C36217" i="1" s="1"/>
  <c r="C36218" i="1" s="1"/>
  <c r="C36219" i="1" s="1"/>
  <c r="C36220" i="1" s="1"/>
  <c r="C36221" i="1" s="1"/>
  <c r="C36222" i="1" s="1"/>
  <c r="C36223" i="1" s="1"/>
  <c r="C36224" i="1" s="1"/>
  <c r="C36225" i="1" s="1"/>
  <c r="C36226" i="1" s="1"/>
  <c r="C36227" i="1" s="1"/>
  <c r="C36228" i="1" s="1"/>
  <c r="C36229" i="1" s="1"/>
  <c r="C36230" i="1" s="1"/>
  <c r="C36231" i="1" s="1"/>
  <c r="C36232" i="1" s="1"/>
  <c r="C36233" i="1" s="1"/>
  <c r="C36234" i="1" s="1"/>
  <c r="C36235" i="1" s="1"/>
  <c r="C36236" i="1" s="1"/>
  <c r="C36237" i="1" s="1"/>
  <c r="C36238" i="1" s="1"/>
  <c r="C36239" i="1" s="1"/>
  <c r="C36240" i="1" s="1"/>
  <c r="C36241" i="1" s="1"/>
  <c r="C36242" i="1" s="1"/>
  <c r="C36243" i="1" s="1"/>
  <c r="C36244" i="1" s="1"/>
  <c r="C36245" i="1" s="1"/>
  <c r="C36246" i="1" s="1"/>
  <c r="C36247" i="1" s="1"/>
  <c r="C36248" i="1" s="1"/>
  <c r="C36249" i="1" s="1"/>
  <c r="C36250" i="1" s="1"/>
  <c r="C36251" i="1" s="1"/>
  <c r="C36252" i="1" s="1"/>
  <c r="C36253" i="1" s="1"/>
  <c r="C36254" i="1" s="1"/>
  <c r="C36255" i="1" s="1"/>
  <c r="C36256" i="1" s="1"/>
  <c r="C36257" i="1" s="1"/>
  <c r="C36258" i="1" s="1"/>
  <c r="C36259" i="1" s="1"/>
  <c r="C36260" i="1" s="1"/>
  <c r="C36261" i="1" s="1"/>
  <c r="C36262" i="1" s="1"/>
  <c r="C36263" i="1" s="1"/>
  <c r="C36264" i="1" s="1"/>
  <c r="C36265" i="1" s="1"/>
  <c r="C36266" i="1" s="1"/>
  <c r="C36267" i="1" s="1"/>
  <c r="C36268" i="1" s="1"/>
  <c r="C36269" i="1" s="1"/>
  <c r="C36270" i="1" s="1"/>
  <c r="C36271" i="1" s="1"/>
  <c r="C36272" i="1" s="1"/>
  <c r="C36273" i="1" s="1"/>
  <c r="C36274" i="1" s="1"/>
  <c r="C36275" i="1" s="1"/>
  <c r="C36276" i="1" s="1"/>
  <c r="C36277" i="1" s="1"/>
  <c r="C36278" i="1" s="1"/>
  <c r="C36279" i="1" s="1"/>
  <c r="C36280" i="1" s="1"/>
  <c r="C36281" i="1" s="1"/>
  <c r="C36282" i="1" s="1"/>
  <c r="C36283" i="1" s="1"/>
  <c r="C36284" i="1" s="1"/>
  <c r="C36285" i="1" s="1"/>
  <c r="C36286" i="1" s="1"/>
  <c r="C36287" i="1" s="1"/>
  <c r="C36288" i="1" s="1"/>
  <c r="C36289" i="1" s="1"/>
  <c r="C36290" i="1" s="1"/>
  <c r="C36291" i="1" s="1"/>
  <c r="C36292" i="1" s="1"/>
  <c r="C36293" i="1" s="1"/>
  <c r="C36294" i="1" s="1"/>
  <c r="C36295" i="1" s="1"/>
  <c r="C36296" i="1" s="1"/>
  <c r="C36297" i="1" s="1"/>
  <c r="C36298" i="1" s="1"/>
  <c r="C36299" i="1" s="1"/>
  <c r="C36300" i="1" s="1"/>
  <c r="C36301" i="1" s="1"/>
  <c r="C36302" i="1" s="1"/>
  <c r="C36303" i="1" s="1"/>
  <c r="C36304" i="1" s="1"/>
  <c r="C36305" i="1" s="1"/>
  <c r="C36306" i="1" s="1"/>
  <c r="C36307" i="1" s="1"/>
  <c r="C36308" i="1" s="1"/>
  <c r="C36309" i="1" s="1"/>
  <c r="C36310" i="1" s="1"/>
  <c r="C36311" i="1" s="1"/>
  <c r="C36312" i="1" s="1"/>
  <c r="C36313" i="1" s="1"/>
  <c r="C36314" i="1" s="1"/>
  <c r="C36315" i="1" s="1"/>
  <c r="C36316" i="1" s="1"/>
  <c r="C36317" i="1" s="1"/>
  <c r="C36318" i="1" s="1"/>
  <c r="C36319" i="1" s="1"/>
  <c r="C36320" i="1" s="1"/>
  <c r="C36321" i="1" s="1"/>
  <c r="C36322" i="1" s="1"/>
  <c r="C36323" i="1" s="1"/>
  <c r="C36324" i="1" s="1"/>
  <c r="C36325" i="1" s="1"/>
  <c r="C36326" i="1" s="1"/>
  <c r="C36327" i="1" s="1"/>
  <c r="C36328" i="1" s="1"/>
  <c r="C36329" i="1" s="1"/>
  <c r="C36330" i="1" s="1"/>
  <c r="C36331" i="1" s="1"/>
  <c r="C36332" i="1" s="1"/>
  <c r="C36333" i="1" s="1"/>
  <c r="C36334" i="1" s="1"/>
  <c r="C36335" i="1" s="1"/>
  <c r="C36336" i="1" s="1"/>
  <c r="C36337" i="1" s="1"/>
  <c r="C36338" i="1" s="1"/>
  <c r="C36339" i="1" s="1"/>
  <c r="C36340" i="1" s="1"/>
  <c r="C36341" i="1" s="1"/>
  <c r="C36342" i="1" s="1"/>
  <c r="C36343" i="1" s="1"/>
  <c r="C36344" i="1" s="1"/>
  <c r="C36345" i="1" s="1"/>
  <c r="C36346" i="1" s="1"/>
  <c r="C36347" i="1" s="1"/>
  <c r="C36348" i="1" s="1"/>
  <c r="C36349" i="1" s="1"/>
  <c r="C36350" i="1" s="1"/>
  <c r="C36351" i="1" s="1"/>
  <c r="C36352" i="1" s="1"/>
  <c r="C36353" i="1" s="1"/>
  <c r="C36354" i="1" s="1"/>
  <c r="C36355" i="1" s="1"/>
  <c r="C36356" i="1" s="1"/>
  <c r="C36357" i="1" s="1"/>
  <c r="C36358" i="1" s="1"/>
  <c r="C36359" i="1" s="1"/>
  <c r="C36360" i="1" s="1"/>
  <c r="C36361" i="1" s="1"/>
  <c r="C36362" i="1" s="1"/>
  <c r="C36363" i="1" s="1"/>
  <c r="C36364" i="1" s="1"/>
  <c r="C36365" i="1" s="1"/>
  <c r="C36366" i="1" s="1"/>
  <c r="C36367" i="1" s="1"/>
  <c r="C36368" i="1" s="1"/>
  <c r="C36369" i="1" s="1"/>
  <c r="C36370" i="1" s="1"/>
  <c r="C36371" i="1" s="1"/>
  <c r="C36372" i="1" s="1"/>
  <c r="C36373" i="1" s="1"/>
  <c r="C36374" i="1" s="1"/>
  <c r="C36375" i="1" s="1"/>
  <c r="C36376" i="1" s="1"/>
  <c r="C36377" i="1" s="1"/>
  <c r="C36378" i="1" s="1"/>
  <c r="C36379" i="1" s="1"/>
  <c r="C36380" i="1" s="1"/>
  <c r="C36381" i="1" s="1"/>
  <c r="C36382" i="1" s="1"/>
  <c r="C36383" i="1" s="1"/>
  <c r="C36384" i="1" s="1"/>
  <c r="C36385" i="1" s="1"/>
  <c r="C36386" i="1" s="1"/>
  <c r="C36387" i="1" s="1"/>
  <c r="C36388" i="1" s="1"/>
  <c r="C36389" i="1" s="1"/>
  <c r="C36390" i="1" s="1"/>
  <c r="C36391" i="1" s="1"/>
  <c r="C36392" i="1" s="1"/>
  <c r="C36393" i="1" s="1"/>
  <c r="C36394" i="1" s="1"/>
  <c r="C36395" i="1" s="1"/>
  <c r="C36396" i="1" s="1"/>
  <c r="C36397" i="1" s="1"/>
  <c r="C36398" i="1" s="1"/>
  <c r="C36399" i="1" s="1"/>
  <c r="C36400" i="1" s="1"/>
  <c r="C36401" i="1" s="1"/>
  <c r="C36402" i="1" s="1"/>
  <c r="C36403" i="1" s="1"/>
  <c r="C36404" i="1" s="1"/>
  <c r="C36405" i="1" s="1"/>
  <c r="C36406" i="1" s="1"/>
  <c r="C36407" i="1" s="1"/>
  <c r="C36408" i="1" s="1"/>
  <c r="C36409" i="1" s="1"/>
  <c r="C36410" i="1" s="1"/>
  <c r="C36411" i="1" s="1"/>
  <c r="C36412" i="1" s="1"/>
  <c r="C36413" i="1" s="1"/>
  <c r="C36414" i="1" s="1"/>
  <c r="C36415" i="1" s="1"/>
  <c r="C36416" i="1" s="1"/>
  <c r="C36417" i="1" s="1"/>
  <c r="C36418" i="1" s="1"/>
  <c r="C36419" i="1" s="1"/>
  <c r="C36420" i="1" s="1"/>
  <c r="C36421" i="1" s="1"/>
  <c r="C36422" i="1" s="1"/>
  <c r="C36423" i="1" s="1"/>
  <c r="C36424" i="1" s="1"/>
  <c r="C36425" i="1" s="1"/>
  <c r="C36426" i="1" s="1"/>
  <c r="C36427" i="1" s="1"/>
  <c r="C36428" i="1" s="1"/>
  <c r="C36429" i="1" s="1"/>
  <c r="C36430" i="1" s="1"/>
  <c r="C36431" i="1" s="1"/>
  <c r="C36432" i="1" s="1"/>
  <c r="C36433" i="1" s="1"/>
  <c r="C36434" i="1" s="1"/>
  <c r="C36435" i="1" s="1"/>
  <c r="C36436" i="1" s="1"/>
  <c r="C36437" i="1" s="1"/>
  <c r="C36438" i="1" s="1"/>
  <c r="C36439" i="1" s="1"/>
  <c r="C36440" i="1" s="1"/>
  <c r="C36441" i="1" s="1"/>
  <c r="C36442" i="1" s="1"/>
  <c r="C36443" i="1" s="1"/>
  <c r="C36444" i="1" s="1"/>
  <c r="C36445" i="1" s="1"/>
  <c r="C36446" i="1" s="1"/>
  <c r="C36447" i="1" s="1"/>
  <c r="C36448" i="1" s="1"/>
  <c r="C36449" i="1" s="1"/>
  <c r="C36450" i="1" s="1"/>
  <c r="C36451" i="1" s="1"/>
  <c r="C36452" i="1" s="1"/>
  <c r="C36453" i="1" s="1"/>
  <c r="C36454" i="1" s="1"/>
  <c r="C36455" i="1" s="1"/>
  <c r="C36456" i="1" s="1"/>
  <c r="C36457" i="1" s="1"/>
  <c r="C36458" i="1" s="1"/>
  <c r="C36459" i="1" s="1"/>
  <c r="C36460" i="1" s="1"/>
  <c r="C36461" i="1" s="1"/>
  <c r="C36462" i="1" s="1"/>
  <c r="C36463" i="1" s="1"/>
  <c r="C36464" i="1" s="1"/>
  <c r="C36465" i="1" s="1"/>
  <c r="C36466" i="1" s="1"/>
  <c r="C36467" i="1" s="1"/>
  <c r="C36468" i="1" s="1"/>
  <c r="C36469" i="1" s="1"/>
  <c r="C36470" i="1" s="1"/>
  <c r="C36471" i="1" s="1"/>
  <c r="C36472" i="1" s="1"/>
  <c r="C36473" i="1" s="1"/>
  <c r="C36474" i="1" s="1"/>
  <c r="C36475" i="1" s="1"/>
  <c r="C36476" i="1" s="1"/>
  <c r="C36477" i="1" s="1"/>
  <c r="C36478" i="1" s="1"/>
  <c r="C36479" i="1" s="1"/>
  <c r="C36480" i="1" s="1"/>
  <c r="C36481" i="1" s="1"/>
  <c r="C36482" i="1" s="1"/>
  <c r="C36483" i="1" s="1"/>
  <c r="C36484" i="1" s="1"/>
  <c r="C36485" i="1" s="1"/>
  <c r="C36486" i="1" s="1"/>
  <c r="C36487" i="1" s="1"/>
  <c r="C36488" i="1" s="1"/>
  <c r="C36489" i="1" s="1"/>
  <c r="C36490" i="1" s="1"/>
  <c r="C36491" i="1" s="1"/>
  <c r="C36492" i="1" s="1"/>
  <c r="C36493" i="1" s="1"/>
  <c r="C36494" i="1" s="1"/>
  <c r="C36495" i="1" s="1"/>
  <c r="C36496" i="1" s="1"/>
  <c r="C36497" i="1" s="1"/>
  <c r="C36498" i="1" s="1"/>
  <c r="C36499" i="1" s="1"/>
  <c r="C36500" i="1" s="1"/>
  <c r="C36501" i="1" s="1"/>
  <c r="C36502" i="1" s="1"/>
  <c r="C36503" i="1" s="1"/>
  <c r="C36504" i="1" s="1"/>
  <c r="C36505" i="1" s="1"/>
  <c r="C36506" i="1" s="1"/>
  <c r="C36507" i="1" s="1"/>
  <c r="C36508" i="1" s="1"/>
  <c r="C36509" i="1" s="1"/>
  <c r="C36510" i="1" s="1"/>
  <c r="C36511" i="1" s="1"/>
  <c r="C36512" i="1" s="1"/>
  <c r="C36513" i="1" s="1"/>
  <c r="C36514" i="1" s="1"/>
  <c r="C36515" i="1" s="1"/>
  <c r="C36516" i="1" s="1"/>
  <c r="C36517" i="1" s="1"/>
  <c r="C36518" i="1" s="1"/>
  <c r="C36519" i="1" s="1"/>
  <c r="C36520" i="1" s="1"/>
  <c r="C36521" i="1" s="1"/>
  <c r="C36522" i="1" s="1"/>
  <c r="C36523" i="1" s="1"/>
  <c r="C36524" i="1" s="1"/>
  <c r="C36525" i="1" s="1"/>
  <c r="C36526" i="1" s="1"/>
  <c r="C36527" i="1" s="1"/>
  <c r="C36528" i="1" s="1"/>
  <c r="C36529" i="1" s="1"/>
  <c r="C36530" i="1" s="1"/>
  <c r="C36531" i="1" s="1"/>
  <c r="C36532" i="1" s="1"/>
  <c r="C36533" i="1" s="1"/>
  <c r="C36534" i="1" s="1"/>
  <c r="C36535" i="1" s="1"/>
  <c r="C36536" i="1" s="1"/>
  <c r="C36537" i="1" s="1"/>
  <c r="C36538" i="1" s="1"/>
  <c r="C36539" i="1" s="1"/>
  <c r="C36540" i="1" s="1"/>
  <c r="C36541" i="1" s="1"/>
  <c r="C36542" i="1" s="1"/>
  <c r="C36543" i="1" s="1"/>
  <c r="C36544" i="1" s="1"/>
  <c r="C36545" i="1" s="1"/>
  <c r="C36546" i="1" s="1"/>
  <c r="C36547" i="1" s="1"/>
  <c r="C36548" i="1" s="1"/>
  <c r="C36549" i="1" s="1"/>
  <c r="C36550" i="1" s="1"/>
  <c r="C36551" i="1" s="1"/>
  <c r="C36552" i="1" s="1"/>
  <c r="C36553" i="1" s="1"/>
  <c r="C36554" i="1" s="1"/>
  <c r="C36555" i="1" s="1"/>
  <c r="C36556" i="1" s="1"/>
  <c r="C36557" i="1" s="1"/>
  <c r="C36558" i="1" s="1"/>
  <c r="C36559" i="1" s="1"/>
  <c r="C36560" i="1" s="1"/>
  <c r="C36561" i="1" s="1"/>
  <c r="C36562" i="1" s="1"/>
  <c r="C36563" i="1" s="1"/>
  <c r="C36564" i="1" s="1"/>
  <c r="C36565" i="1" s="1"/>
  <c r="C36566" i="1" s="1"/>
  <c r="C36567" i="1" s="1"/>
  <c r="C36568" i="1" s="1"/>
  <c r="C36569" i="1" s="1"/>
  <c r="C36570" i="1" s="1"/>
  <c r="C36571" i="1" s="1"/>
  <c r="C36572" i="1" s="1"/>
  <c r="C36573" i="1" s="1"/>
  <c r="C36574" i="1" s="1"/>
  <c r="C36575" i="1" s="1"/>
  <c r="C36576" i="1" s="1"/>
  <c r="C36577" i="1" s="1"/>
  <c r="C36578" i="1" s="1"/>
  <c r="C36579" i="1" s="1"/>
  <c r="C36580" i="1" s="1"/>
  <c r="C36581" i="1" s="1"/>
  <c r="C36582" i="1" s="1"/>
  <c r="C36583" i="1" s="1"/>
  <c r="C36584" i="1" s="1"/>
  <c r="C36585" i="1" s="1"/>
  <c r="C36586" i="1" s="1"/>
  <c r="C36587" i="1" s="1"/>
  <c r="C36588" i="1" s="1"/>
  <c r="C36589" i="1" s="1"/>
  <c r="C36590" i="1" s="1"/>
  <c r="C36591" i="1" s="1"/>
  <c r="C36592" i="1" s="1"/>
  <c r="C36593" i="1" s="1"/>
  <c r="C36594" i="1" s="1"/>
  <c r="C36595" i="1" s="1"/>
  <c r="C36596" i="1" s="1"/>
  <c r="C36597" i="1" s="1"/>
  <c r="C36598" i="1" s="1"/>
  <c r="C36599" i="1" s="1"/>
  <c r="C36600" i="1" s="1"/>
  <c r="C36601" i="1" s="1"/>
  <c r="C36602" i="1" s="1"/>
  <c r="C36603" i="1" s="1"/>
  <c r="C36604" i="1" s="1"/>
  <c r="C36605" i="1" s="1"/>
  <c r="C36606" i="1" s="1"/>
  <c r="C36607" i="1" s="1"/>
  <c r="C36608" i="1" s="1"/>
  <c r="C36609" i="1" s="1"/>
  <c r="C36610" i="1" s="1"/>
  <c r="C36611" i="1" s="1"/>
  <c r="C36612" i="1" s="1"/>
  <c r="C36613" i="1" s="1"/>
  <c r="C36614" i="1" s="1"/>
  <c r="C36615" i="1" s="1"/>
  <c r="C36616" i="1" s="1"/>
  <c r="C36617" i="1" s="1"/>
  <c r="C36618" i="1" s="1"/>
  <c r="C36619" i="1" s="1"/>
  <c r="C36620" i="1" s="1"/>
  <c r="C36621" i="1" s="1"/>
  <c r="C36622" i="1" s="1"/>
  <c r="C36623" i="1" s="1"/>
  <c r="C36624" i="1" s="1"/>
  <c r="C36625" i="1" s="1"/>
  <c r="C36626" i="1" s="1"/>
  <c r="C36627" i="1" s="1"/>
  <c r="C36628" i="1" s="1"/>
  <c r="C36629" i="1" s="1"/>
  <c r="C36630" i="1" s="1"/>
  <c r="C36631" i="1" s="1"/>
  <c r="C36632" i="1" s="1"/>
  <c r="C36633" i="1" s="1"/>
  <c r="C36634" i="1" s="1"/>
  <c r="C36635" i="1" s="1"/>
  <c r="C36636" i="1" s="1"/>
  <c r="C36637" i="1" s="1"/>
  <c r="C36638" i="1" s="1"/>
  <c r="C36639" i="1" s="1"/>
  <c r="C36640" i="1" s="1"/>
  <c r="C36641" i="1" s="1"/>
  <c r="C36642" i="1" s="1"/>
  <c r="C36643" i="1" s="1"/>
  <c r="C36644" i="1" s="1"/>
  <c r="C36645" i="1" s="1"/>
  <c r="C36646" i="1" s="1"/>
  <c r="C36647" i="1" s="1"/>
  <c r="C36648" i="1" s="1"/>
  <c r="C36649" i="1" s="1"/>
  <c r="C36650" i="1" s="1"/>
  <c r="C36651" i="1" s="1"/>
  <c r="C36652" i="1" s="1"/>
  <c r="C36653" i="1" s="1"/>
  <c r="C36654" i="1" s="1"/>
  <c r="C36655" i="1" s="1"/>
  <c r="C36656" i="1" s="1"/>
  <c r="C36657" i="1" s="1"/>
  <c r="C36658" i="1" s="1"/>
  <c r="C36659" i="1" s="1"/>
  <c r="C36660" i="1" s="1"/>
  <c r="C36661" i="1" s="1"/>
  <c r="C36662" i="1" s="1"/>
  <c r="C36663" i="1" s="1"/>
  <c r="C36664" i="1" s="1"/>
  <c r="C36665" i="1" s="1"/>
  <c r="C36666" i="1" s="1"/>
  <c r="C36667" i="1" s="1"/>
  <c r="C36668" i="1" s="1"/>
  <c r="C36669" i="1" s="1"/>
  <c r="C36670" i="1" s="1"/>
  <c r="C36671" i="1" s="1"/>
  <c r="C36672" i="1" s="1"/>
  <c r="C36673" i="1" s="1"/>
  <c r="C36674" i="1" s="1"/>
  <c r="C36675" i="1" s="1"/>
  <c r="C36676" i="1" s="1"/>
  <c r="C36677" i="1" s="1"/>
  <c r="C36678" i="1" s="1"/>
  <c r="C36679" i="1" s="1"/>
  <c r="C36680" i="1" s="1"/>
  <c r="C36681" i="1" s="1"/>
  <c r="C36682" i="1" s="1"/>
  <c r="C36683" i="1" s="1"/>
  <c r="C36684" i="1" s="1"/>
  <c r="C36685" i="1" s="1"/>
  <c r="C36686" i="1" s="1"/>
  <c r="C36687" i="1" s="1"/>
  <c r="C36688" i="1" s="1"/>
  <c r="C36689" i="1" s="1"/>
  <c r="C36690" i="1" s="1"/>
  <c r="C36691" i="1" s="1"/>
  <c r="C36692" i="1" s="1"/>
  <c r="C36693" i="1" s="1"/>
  <c r="C36694" i="1" s="1"/>
  <c r="C36695" i="1" s="1"/>
  <c r="C36696" i="1" s="1"/>
  <c r="C36697" i="1" s="1"/>
  <c r="C36698" i="1" s="1"/>
  <c r="C36699" i="1" s="1"/>
  <c r="C36700" i="1" s="1"/>
  <c r="C36701" i="1" s="1"/>
  <c r="C36702" i="1" s="1"/>
  <c r="C36703" i="1" s="1"/>
  <c r="C36704" i="1" s="1"/>
  <c r="C36705" i="1" s="1"/>
  <c r="C36706" i="1" s="1"/>
  <c r="C36707" i="1" s="1"/>
  <c r="C36708" i="1" s="1"/>
  <c r="C36709" i="1" s="1"/>
  <c r="C36710" i="1" s="1"/>
  <c r="C36711" i="1" s="1"/>
  <c r="C36712" i="1" s="1"/>
  <c r="C36713" i="1" s="1"/>
  <c r="C36714" i="1" s="1"/>
  <c r="C36715" i="1" s="1"/>
  <c r="C36716" i="1" s="1"/>
  <c r="C36717" i="1" s="1"/>
  <c r="C36718" i="1" s="1"/>
  <c r="C36719" i="1" s="1"/>
  <c r="C36720" i="1" s="1"/>
  <c r="C36721" i="1" s="1"/>
  <c r="C36722" i="1" s="1"/>
  <c r="C36723" i="1" s="1"/>
  <c r="C36724" i="1" s="1"/>
  <c r="C36725" i="1" s="1"/>
  <c r="C36726" i="1" s="1"/>
  <c r="C36727" i="1" s="1"/>
  <c r="C36728" i="1" s="1"/>
  <c r="C36729" i="1" s="1"/>
  <c r="C36730" i="1" s="1"/>
  <c r="C36731" i="1" s="1"/>
  <c r="C36732" i="1" s="1"/>
  <c r="C36733" i="1" s="1"/>
  <c r="C36734" i="1" s="1"/>
  <c r="C36735" i="1" s="1"/>
  <c r="C36736" i="1" s="1"/>
  <c r="C36737" i="1" s="1"/>
  <c r="C36738" i="1" s="1"/>
  <c r="C36739" i="1" s="1"/>
  <c r="C36740" i="1" s="1"/>
  <c r="C36741" i="1" s="1"/>
  <c r="C36742" i="1" s="1"/>
  <c r="C36743" i="1" s="1"/>
  <c r="C36744" i="1" s="1"/>
  <c r="C36745" i="1" s="1"/>
  <c r="C36746" i="1" s="1"/>
  <c r="C36747" i="1" s="1"/>
  <c r="C36748" i="1" s="1"/>
  <c r="C36749" i="1" s="1"/>
  <c r="C36750" i="1" s="1"/>
  <c r="C36751" i="1" s="1"/>
  <c r="C36752" i="1" s="1"/>
  <c r="C36753" i="1" s="1"/>
  <c r="C36754" i="1" s="1"/>
  <c r="C36755" i="1" s="1"/>
  <c r="C36756" i="1" s="1"/>
  <c r="C36757" i="1" s="1"/>
  <c r="C36758" i="1" s="1"/>
  <c r="C36759" i="1" s="1"/>
  <c r="C36760" i="1" s="1"/>
  <c r="C36761" i="1" s="1"/>
  <c r="C36762" i="1" s="1"/>
  <c r="C36763" i="1" s="1"/>
  <c r="C36764" i="1" s="1"/>
  <c r="C36765" i="1" s="1"/>
  <c r="C36766" i="1" s="1"/>
  <c r="C36767" i="1" s="1"/>
  <c r="C36768" i="1" s="1"/>
  <c r="C36769" i="1" s="1"/>
  <c r="C36770" i="1" s="1"/>
  <c r="C36771" i="1" s="1"/>
  <c r="C36772" i="1" s="1"/>
  <c r="C36773" i="1" s="1"/>
  <c r="C36774" i="1" s="1"/>
  <c r="C36775" i="1" s="1"/>
  <c r="C36776" i="1" s="1"/>
  <c r="C36777" i="1" s="1"/>
  <c r="C36778" i="1" s="1"/>
  <c r="C36779" i="1" s="1"/>
  <c r="C36780" i="1" s="1"/>
  <c r="C36781" i="1" s="1"/>
  <c r="C36782" i="1" s="1"/>
  <c r="C36783" i="1" s="1"/>
  <c r="C36784" i="1" s="1"/>
  <c r="C36785" i="1" s="1"/>
  <c r="C36786" i="1" s="1"/>
  <c r="C36787" i="1" s="1"/>
  <c r="C36788" i="1" s="1"/>
  <c r="C36789" i="1" s="1"/>
  <c r="C36790" i="1" s="1"/>
  <c r="C36791" i="1" s="1"/>
  <c r="C36792" i="1" s="1"/>
  <c r="C36793" i="1" s="1"/>
  <c r="C36794" i="1" s="1"/>
  <c r="C36795" i="1" s="1"/>
  <c r="C36796" i="1" s="1"/>
  <c r="C36797" i="1" s="1"/>
  <c r="C36798" i="1" s="1"/>
  <c r="C36799" i="1" s="1"/>
  <c r="C36800" i="1" s="1"/>
  <c r="C36801" i="1" s="1"/>
  <c r="C36802" i="1" s="1"/>
  <c r="C36803" i="1" s="1"/>
  <c r="C36804" i="1" s="1"/>
  <c r="C36805" i="1" s="1"/>
  <c r="C36806" i="1" s="1"/>
  <c r="C36807" i="1" s="1"/>
  <c r="C36808" i="1" s="1"/>
  <c r="C36809" i="1" s="1"/>
  <c r="C36810" i="1" s="1"/>
  <c r="C36811" i="1" s="1"/>
  <c r="C36812" i="1" s="1"/>
  <c r="C36813" i="1" s="1"/>
  <c r="C36814" i="1" s="1"/>
  <c r="C36815" i="1" s="1"/>
  <c r="C36816" i="1" s="1"/>
  <c r="C36817" i="1" s="1"/>
  <c r="C36818" i="1" s="1"/>
  <c r="C36819" i="1" s="1"/>
  <c r="C36820" i="1" s="1"/>
  <c r="C36821" i="1" s="1"/>
  <c r="C36822" i="1" s="1"/>
  <c r="C36823" i="1" s="1"/>
  <c r="C36824" i="1" s="1"/>
  <c r="C36825" i="1" s="1"/>
  <c r="C36826" i="1" s="1"/>
  <c r="C36827" i="1" s="1"/>
  <c r="C36828" i="1" s="1"/>
  <c r="C36829" i="1" s="1"/>
  <c r="C36830" i="1" s="1"/>
  <c r="C36831" i="1" s="1"/>
  <c r="C36832" i="1" s="1"/>
  <c r="C36833" i="1" s="1"/>
  <c r="C36834" i="1" s="1"/>
  <c r="C36835" i="1" s="1"/>
  <c r="C36836" i="1" s="1"/>
  <c r="C36837" i="1" s="1"/>
  <c r="C36838" i="1" s="1"/>
  <c r="C36839" i="1" s="1"/>
  <c r="C36840" i="1" s="1"/>
  <c r="C36841" i="1" s="1"/>
  <c r="C36842" i="1" s="1"/>
  <c r="C36843" i="1" s="1"/>
  <c r="C36844" i="1" s="1"/>
  <c r="C36845" i="1" s="1"/>
  <c r="C36846" i="1" s="1"/>
  <c r="C36847" i="1" s="1"/>
  <c r="C36848" i="1" s="1"/>
  <c r="C36849" i="1" s="1"/>
  <c r="C36850" i="1" s="1"/>
  <c r="C36851" i="1" s="1"/>
  <c r="C36852" i="1" s="1"/>
  <c r="C36853" i="1" s="1"/>
  <c r="C36854" i="1" s="1"/>
  <c r="C36855" i="1" s="1"/>
  <c r="C36856" i="1" s="1"/>
  <c r="C36857" i="1" s="1"/>
  <c r="C36858" i="1" s="1"/>
  <c r="C36859" i="1" s="1"/>
  <c r="C36860" i="1" s="1"/>
  <c r="C36861" i="1" s="1"/>
  <c r="C36862" i="1" s="1"/>
  <c r="C36863" i="1" s="1"/>
  <c r="C36864" i="1" s="1"/>
  <c r="C36865" i="1" s="1"/>
  <c r="C36866" i="1" s="1"/>
  <c r="C36867" i="1" s="1"/>
  <c r="C36868" i="1" s="1"/>
  <c r="C36869" i="1" s="1"/>
  <c r="C36870" i="1" s="1"/>
  <c r="C36871" i="1" s="1"/>
  <c r="C36872" i="1" s="1"/>
  <c r="C36873" i="1" s="1"/>
  <c r="C36874" i="1" s="1"/>
  <c r="C36875" i="1" s="1"/>
  <c r="C36876" i="1" s="1"/>
  <c r="C36877" i="1" s="1"/>
  <c r="C36878" i="1" s="1"/>
  <c r="C36879" i="1" s="1"/>
  <c r="C36880" i="1" s="1"/>
  <c r="C36881" i="1" s="1"/>
  <c r="C36882" i="1" s="1"/>
  <c r="C36883" i="1" s="1"/>
  <c r="C36884" i="1" s="1"/>
  <c r="C36885" i="1" s="1"/>
  <c r="C36886" i="1" s="1"/>
  <c r="C36887" i="1" s="1"/>
  <c r="C36888" i="1" s="1"/>
  <c r="C36889" i="1" s="1"/>
  <c r="C36890" i="1" s="1"/>
  <c r="C36891" i="1" s="1"/>
  <c r="C36892" i="1" s="1"/>
  <c r="C36893" i="1" s="1"/>
  <c r="C36894" i="1" s="1"/>
  <c r="C36895" i="1" s="1"/>
  <c r="C36896" i="1" s="1"/>
  <c r="C36897" i="1" s="1"/>
  <c r="C36898" i="1" s="1"/>
  <c r="C36899" i="1" s="1"/>
  <c r="C36900" i="1" s="1"/>
  <c r="C36901" i="1" s="1"/>
  <c r="C36902" i="1" s="1"/>
  <c r="C36903" i="1" s="1"/>
  <c r="C36904" i="1" s="1"/>
  <c r="C36905" i="1" s="1"/>
  <c r="C36906" i="1" s="1"/>
  <c r="C36907" i="1" s="1"/>
  <c r="C36908" i="1" s="1"/>
  <c r="C36909" i="1" s="1"/>
  <c r="C36910" i="1" s="1"/>
  <c r="C36911" i="1" s="1"/>
  <c r="C36912" i="1" s="1"/>
  <c r="C36913" i="1" s="1"/>
  <c r="C36914" i="1" s="1"/>
  <c r="C36915" i="1" s="1"/>
  <c r="C36916" i="1" s="1"/>
  <c r="C36917" i="1" s="1"/>
  <c r="C36918" i="1" s="1"/>
  <c r="C36919" i="1" s="1"/>
  <c r="C36920" i="1" s="1"/>
  <c r="C36921" i="1" s="1"/>
  <c r="C36922" i="1" s="1"/>
  <c r="C36923" i="1" s="1"/>
  <c r="C36924" i="1" s="1"/>
  <c r="C36925" i="1" s="1"/>
  <c r="C36926" i="1" s="1"/>
  <c r="C36927" i="1" s="1"/>
  <c r="C36928" i="1" s="1"/>
  <c r="C36929" i="1" s="1"/>
  <c r="C36930" i="1" s="1"/>
  <c r="C36931" i="1" s="1"/>
  <c r="C36932" i="1" s="1"/>
  <c r="C36933" i="1" s="1"/>
  <c r="C36934" i="1" s="1"/>
  <c r="C36935" i="1" s="1"/>
  <c r="C36936" i="1" s="1"/>
  <c r="C36937" i="1" s="1"/>
  <c r="C36938" i="1" s="1"/>
  <c r="C36939" i="1" s="1"/>
  <c r="C36940" i="1" s="1"/>
  <c r="C36941" i="1" s="1"/>
  <c r="C36942" i="1" s="1"/>
  <c r="C36943" i="1" s="1"/>
  <c r="C36944" i="1" s="1"/>
  <c r="C36945" i="1" s="1"/>
  <c r="C36946" i="1" s="1"/>
  <c r="C36947" i="1" s="1"/>
  <c r="C36948" i="1" s="1"/>
  <c r="C36949" i="1" s="1"/>
  <c r="C36950" i="1" s="1"/>
  <c r="C36951" i="1" s="1"/>
  <c r="C36952" i="1" s="1"/>
  <c r="C36953" i="1" s="1"/>
  <c r="C36954" i="1" s="1"/>
  <c r="C36955" i="1" s="1"/>
  <c r="C36956" i="1" s="1"/>
  <c r="C36957" i="1" s="1"/>
  <c r="C36958" i="1" s="1"/>
  <c r="C36959" i="1" s="1"/>
  <c r="C36960" i="1" s="1"/>
  <c r="C36961" i="1" s="1"/>
  <c r="C36962" i="1" s="1"/>
  <c r="C36963" i="1" s="1"/>
  <c r="C36964" i="1" s="1"/>
  <c r="C36965" i="1" s="1"/>
  <c r="C36966" i="1" s="1"/>
  <c r="C36967" i="1" s="1"/>
  <c r="C36968" i="1" s="1"/>
  <c r="C36969" i="1" s="1"/>
  <c r="C36970" i="1" s="1"/>
  <c r="C36971" i="1" s="1"/>
  <c r="C36972" i="1" s="1"/>
  <c r="C36973" i="1" s="1"/>
  <c r="C36974" i="1" s="1"/>
  <c r="C36975" i="1" s="1"/>
  <c r="C36976" i="1" s="1"/>
  <c r="C36977" i="1" s="1"/>
  <c r="C36978" i="1" s="1"/>
  <c r="C36979" i="1" s="1"/>
  <c r="C36980" i="1" s="1"/>
  <c r="C36981" i="1" s="1"/>
  <c r="C36982" i="1" s="1"/>
  <c r="C36983" i="1" s="1"/>
  <c r="C36984" i="1" s="1"/>
  <c r="C36985" i="1" s="1"/>
  <c r="C36986" i="1" s="1"/>
  <c r="C36987" i="1" s="1"/>
  <c r="C36988" i="1" s="1"/>
  <c r="C36989" i="1" s="1"/>
  <c r="C36990" i="1" s="1"/>
  <c r="C36991" i="1" s="1"/>
  <c r="C36992" i="1" s="1"/>
  <c r="C36993" i="1" s="1"/>
  <c r="C36994" i="1" s="1"/>
  <c r="C36995" i="1" s="1"/>
  <c r="C36996" i="1" s="1"/>
  <c r="C36997" i="1" s="1"/>
  <c r="C36998" i="1" s="1"/>
  <c r="C36999" i="1" s="1"/>
  <c r="C37000" i="1" s="1"/>
  <c r="C37001" i="1" s="1"/>
  <c r="C37002" i="1" s="1"/>
  <c r="C37003" i="1" s="1"/>
  <c r="C37004" i="1" s="1"/>
  <c r="C37005" i="1" s="1"/>
  <c r="C37006" i="1" s="1"/>
  <c r="C37007" i="1" s="1"/>
  <c r="C37008" i="1" s="1"/>
  <c r="C37009" i="1" s="1"/>
  <c r="C37010" i="1" s="1"/>
  <c r="C37011" i="1" s="1"/>
  <c r="C37012" i="1" s="1"/>
  <c r="C37013" i="1" s="1"/>
  <c r="C37014" i="1" s="1"/>
  <c r="C37015" i="1" s="1"/>
  <c r="C37016" i="1" s="1"/>
  <c r="C37017" i="1" s="1"/>
  <c r="C37018" i="1" s="1"/>
  <c r="C37019" i="1" s="1"/>
  <c r="C37020" i="1" s="1"/>
  <c r="C37021" i="1" s="1"/>
  <c r="C37022" i="1" s="1"/>
  <c r="C37023" i="1" s="1"/>
  <c r="C37024" i="1" s="1"/>
  <c r="C37025" i="1" s="1"/>
  <c r="C37026" i="1" s="1"/>
  <c r="C37027" i="1" s="1"/>
  <c r="C37028" i="1" s="1"/>
  <c r="C37029" i="1" s="1"/>
  <c r="C37030" i="1" s="1"/>
  <c r="C37031" i="1" s="1"/>
  <c r="C37032" i="1" s="1"/>
  <c r="C37033" i="1" s="1"/>
  <c r="C37034" i="1" s="1"/>
  <c r="C37035" i="1" s="1"/>
  <c r="C37036" i="1" s="1"/>
  <c r="C37037" i="1" s="1"/>
  <c r="C37038" i="1" s="1"/>
  <c r="C37039" i="1" s="1"/>
  <c r="C37040" i="1" s="1"/>
  <c r="C37041" i="1" s="1"/>
  <c r="C37042" i="1" s="1"/>
  <c r="C37043" i="1" s="1"/>
  <c r="C37044" i="1" s="1"/>
  <c r="C37045" i="1" s="1"/>
  <c r="C37046" i="1" s="1"/>
  <c r="C37047" i="1" s="1"/>
  <c r="C37048" i="1" s="1"/>
  <c r="C37049" i="1" s="1"/>
  <c r="C37050" i="1" s="1"/>
  <c r="C37051" i="1" s="1"/>
  <c r="C37052" i="1" s="1"/>
  <c r="C37053" i="1" s="1"/>
  <c r="C37054" i="1" s="1"/>
  <c r="C37055" i="1" s="1"/>
  <c r="C37056" i="1" s="1"/>
  <c r="C37057" i="1" s="1"/>
  <c r="C37058" i="1" s="1"/>
  <c r="C37059" i="1" s="1"/>
  <c r="C37060" i="1" s="1"/>
  <c r="C37061" i="1" s="1"/>
  <c r="C37062" i="1" s="1"/>
  <c r="C37063" i="1" s="1"/>
  <c r="C37064" i="1" s="1"/>
  <c r="C37065" i="1" s="1"/>
  <c r="C37066" i="1" s="1"/>
  <c r="C37067" i="1" s="1"/>
  <c r="C37068" i="1" s="1"/>
  <c r="C37069" i="1" s="1"/>
  <c r="C37070" i="1" s="1"/>
  <c r="C37071" i="1" s="1"/>
  <c r="C37072" i="1" s="1"/>
  <c r="C37073" i="1" s="1"/>
  <c r="C37074" i="1" s="1"/>
  <c r="C37075" i="1" s="1"/>
  <c r="C37076" i="1" s="1"/>
  <c r="C37077" i="1" s="1"/>
  <c r="C37078" i="1" s="1"/>
  <c r="C37079" i="1" s="1"/>
  <c r="C37080" i="1" s="1"/>
  <c r="C37081" i="1" s="1"/>
  <c r="C37082" i="1" s="1"/>
  <c r="C37083" i="1" s="1"/>
  <c r="C37084" i="1" s="1"/>
  <c r="C37085" i="1" s="1"/>
  <c r="C37086" i="1" s="1"/>
  <c r="C37087" i="1" s="1"/>
  <c r="C37088" i="1" s="1"/>
  <c r="C37089" i="1" s="1"/>
  <c r="C37090" i="1" s="1"/>
  <c r="C37091" i="1" s="1"/>
  <c r="C37092" i="1" s="1"/>
  <c r="C37093" i="1" s="1"/>
  <c r="C37094" i="1" s="1"/>
  <c r="C37095" i="1" s="1"/>
  <c r="C37096" i="1" s="1"/>
  <c r="C37097" i="1" s="1"/>
  <c r="C37098" i="1" s="1"/>
  <c r="C37099" i="1" s="1"/>
  <c r="C37100" i="1" s="1"/>
  <c r="C37101" i="1" s="1"/>
  <c r="C37102" i="1" s="1"/>
  <c r="C37103" i="1" s="1"/>
  <c r="C37104" i="1" s="1"/>
  <c r="C37105" i="1" s="1"/>
  <c r="C37106" i="1" s="1"/>
  <c r="C37107" i="1" s="1"/>
  <c r="C37108" i="1" s="1"/>
  <c r="C37109" i="1" s="1"/>
  <c r="C37110" i="1" s="1"/>
  <c r="C37111" i="1" s="1"/>
  <c r="C37112" i="1" s="1"/>
  <c r="C37113" i="1" s="1"/>
  <c r="C37114" i="1" s="1"/>
  <c r="C37115" i="1" s="1"/>
  <c r="C37116" i="1" s="1"/>
  <c r="C37117" i="1" s="1"/>
  <c r="C37118" i="1" s="1"/>
  <c r="C37119" i="1" s="1"/>
  <c r="C37120" i="1" s="1"/>
  <c r="C37121" i="1" s="1"/>
  <c r="C37122" i="1" s="1"/>
  <c r="C37123" i="1" s="1"/>
  <c r="C37124" i="1" s="1"/>
  <c r="C37125" i="1" s="1"/>
  <c r="C37126" i="1" s="1"/>
  <c r="C37127" i="1" s="1"/>
  <c r="C37128" i="1" s="1"/>
  <c r="C37129" i="1" s="1"/>
  <c r="C37130" i="1" s="1"/>
  <c r="C37131" i="1" s="1"/>
  <c r="C37132" i="1" s="1"/>
  <c r="C37133" i="1" s="1"/>
  <c r="C37134" i="1" s="1"/>
  <c r="C37135" i="1" s="1"/>
  <c r="C37136" i="1" s="1"/>
  <c r="C37137" i="1" s="1"/>
  <c r="C37138" i="1" s="1"/>
  <c r="C37139" i="1" s="1"/>
  <c r="C37140" i="1" s="1"/>
  <c r="C37141" i="1" s="1"/>
  <c r="C37142" i="1" s="1"/>
  <c r="C37143" i="1" s="1"/>
  <c r="C37144" i="1" s="1"/>
  <c r="C37145" i="1" s="1"/>
  <c r="C37146" i="1" s="1"/>
  <c r="C37147" i="1" s="1"/>
  <c r="C37148" i="1" s="1"/>
  <c r="C37149" i="1" s="1"/>
  <c r="C37150" i="1" s="1"/>
  <c r="C37151" i="1" s="1"/>
  <c r="C37152" i="1" s="1"/>
  <c r="C37153" i="1" s="1"/>
  <c r="C37154" i="1" s="1"/>
  <c r="C37155" i="1" s="1"/>
  <c r="C37156" i="1" s="1"/>
  <c r="C37157" i="1" s="1"/>
  <c r="C37158" i="1" s="1"/>
  <c r="C37159" i="1" s="1"/>
  <c r="C37160" i="1" s="1"/>
  <c r="C37161" i="1" s="1"/>
  <c r="C37162" i="1" s="1"/>
  <c r="C37163" i="1" s="1"/>
  <c r="C37164" i="1" s="1"/>
  <c r="C37165" i="1" s="1"/>
  <c r="C37166" i="1" s="1"/>
  <c r="C37167" i="1" s="1"/>
  <c r="C37168" i="1" s="1"/>
  <c r="C37169" i="1" s="1"/>
  <c r="C37170" i="1" s="1"/>
  <c r="C37171" i="1" s="1"/>
  <c r="C37172" i="1" s="1"/>
  <c r="C37173" i="1" s="1"/>
  <c r="C37174" i="1" s="1"/>
  <c r="C37175" i="1" s="1"/>
  <c r="C37176" i="1" s="1"/>
  <c r="C37177" i="1" s="1"/>
  <c r="C37178" i="1" s="1"/>
  <c r="C37179" i="1" s="1"/>
  <c r="C37180" i="1" s="1"/>
  <c r="C37181" i="1" s="1"/>
  <c r="C37182" i="1" s="1"/>
  <c r="C37183" i="1" s="1"/>
  <c r="C37184" i="1" s="1"/>
  <c r="C37185" i="1" s="1"/>
  <c r="C37186" i="1" s="1"/>
  <c r="C37187" i="1" s="1"/>
  <c r="C37188" i="1" s="1"/>
  <c r="C37189" i="1" s="1"/>
  <c r="C37190" i="1" s="1"/>
  <c r="C37191" i="1" s="1"/>
  <c r="C37192" i="1" s="1"/>
  <c r="C37193" i="1" s="1"/>
  <c r="C37194" i="1" s="1"/>
  <c r="C37195" i="1" s="1"/>
  <c r="C37196" i="1" s="1"/>
  <c r="C37197" i="1" s="1"/>
  <c r="C37198" i="1" s="1"/>
  <c r="C37199" i="1" s="1"/>
  <c r="C37200" i="1" s="1"/>
  <c r="C37201" i="1" s="1"/>
  <c r="C37202" i="1" s="1"/>
  <c r="C37203" i="1" s="1"/>
  <c r="C37204" i="1" s="1"/>
  <c r="C37205" i="1" s="1"/>
  <c r="C37206" i="1" s="1"/>
  <c r="C37207" i="1" s="1"/>
  <c r="C37208" i="1" s="1"/>
  <c r="C37209" i="1" s="1"/>
  <c r="C37210" i="1" s="1"/>
  <c r="C37211" i="1" s="1"/>
  <c r="C37212" i="1" s="1"/>
  <c r="C37213" i="1" s="1"/>
  <c r="C37214" i="1" s="1"/>
  <c r="C37215" i="1" s="1"/>
  <c r="C37216" i="1" s="1"/>
  <c r="C37217" i="1" s="1"/>
  <c r="C37218" i="1" s="1"/>
  <c r="C37219" i="1" s="1"/>
  <c r="C37220" i="1" s="1"/>
  <c r="C37221" i="1" s="1"/>
  <c r="C37222" i="1" s="1"/>
  <c r="C37223" i="1" s="1"/>
  <c r="C37224" i="1" s="1"/>
  <c r="C37225" i="1" s="1"/>
  <c r="C37226" i="1" s="1"/>
  <c r="C37227" i="1" s="1"/>
  <c r="C37228" i="1" s="1"/>
  <c r="C37229" i="1" s="1"/>
  <c r="C37230" i="1" s="1"/>
  <c r="C37231" i="1" s="1"/>
  <c r="C37232" i="1" s="1"/>
  <c r="C37233" i="1" s="1"/>
  <c r="C37234" i="1" s="1"/>
  <c r="C37235" i="1" s="1"/>
  <c r="C37236" i="1" s="1"/>
  <c r="C37237" i="1" s="1"/>
  <c r="C37238" i="1" s="1"/>
  <c r="C37239" i="1" s="1"/>
  <c r="C37240" i="1" s="1"/>
  <c r="C37241" i="1" s="1"/>
  <c r="C37242" i="1" s="1"/>
  <c r="C37243" i="1" s="1"/>
  <c r="C37244" i="1" s="1"/>
  <c r="C37245" i="1" s="1"/>
  <c r="C37246" i="1" s="1"/>
  <c r="C37247" i="1" s="1"/>
  <c r="C37248" i="1" s="1"/>
  <c r="C37249" i="1" s="1"/>
  <c r="C37250" i="1" s="1"/>
  <c r="C37251" i="1" s="1"/>
  <c r="C37252" i="1" s="1"/>
  <c r="C37253" i="1" s="1"/>
  <c r="C37254" i="1" s="1"/>
  <c r="C37255" i="1" s="1"/>
  <c r="C37256" i="1" s="1"/>
  <c r="C37257" i="1" s="1"/>
  <c r="C37258" i="1" s="1"/>
  <c r="C37259" i="1" s="1"/>
  <c r="C37260" i="1" s="1"/>
  <c r="C37261" i="1" s="1"/>
  <c r="C37262" i="1" s="1"/>
  <c r="C37263" i="1" s="1"/>
  <c r="C37264" i="1" s="1"/>
  <c r="C37265" i="1" s="1"/>
  <c r="C37266" i="1" s="1"/>
  <c r="C37267" i="1" s="1"/>
  <c r="C37268" i="1" s="1"/>
  <c r="C37269" i="1" s="1"/>
  <c r="C37270" i="1" s="1"/>
  <c r="C37271" i="1" s="1"/>
  <c r="C37272" i="1" s="1"/>
  <c r="C37273" i="1" s="1"/>
  <c r="C37274" i="1" s="1"/>
  <c r="C37275" i="1" s="1"/>
  <c r="C37276" i="1" s="1"/>
  <c r="C37277" i="1" s="1"/>
  <c r="C37278" i="1" s="1"/>
  <c r="C37279" i="1" s="1"/>
  <c r="C37280" i="1" s="1"/>
  <c r="C37281" i="1" s="1"/>
  <c r="C37282" i="1" s="1"/>
  <c r="C37283" i="1" s="1"/>
  <c r="C37284" i="1" s="1"/>
  <c r="C37285" i="1" s="1"/>
  <c r="C37286" i="1" s="1"/>
  <c r="C37287" i="1" s="1"/>
  <c r="C37288" i="1" s="1"/>
  <c r="C37289" i="1" s="1"/>
  <c r="C37290" i="1" s="1"/>
  <c r="C37291" i="1" s="1"/>
  <c r="C37292" i="1" s="1"/>
  <c r="C37293" i="1" s="1"/>
  <c r="C37294" i="1" s="1"/>
  <c r="C37295" i="1" s="1"/>
  <c r="C37296" i="1" s="1"/>
  <c r="C37297" i="1" s="1"/>
  <c r="C37298" i="1" s="1"/>
  <c r="C37299" i="1" s="1"/>
  <c r="C37300" i="1" s="1"/>
  <c r="C37301" i="1" s="1"/>
  <c r="C37302" i="1" s="1"/>
  <c r="C37303" i="1" s="1"/>
  <c r="C37304" i="1" s="1"/>
  <c r="C37305" i="1" s="1"/>
  <c r="C37306" i="1" s="1"/>
  <c r="C37307" i="1" s="1"/>
  <c r="C37308" i="1" s="1"/>
  <c r="C37309" i="1" s="1"/>
  <c r="C37310" i="1" s="1"/>
  <c r="C37311" i="1" s="1"/>
  <c r="C37312" i="1" s="1"/>
  <c r="C37313" i="1" s="1"/>
  <c r="C37314" i="1" s="1"/>
  <c r="C37315" i="1" s="1"/>
  <c r="C37316" i="1" s="1"/>
  <c r="C37317" i="1" s="1"/>
  <c r="C37318" i="1" s="1"/>
  <c r="C37319" i="1" s="1"/>
  <c r="C37320" i="1" s="1"/>
  <c r="C37321" i="1" s="1"/>
  <c r="C37322" i="1" s="1"/>
  <c r="C37323" i="1" s="1"/>
  <c r="C37324" i="1" s="1"/>
  <c r="C37325" i="1" s="1"/>
  <c r="C37326" i="1" s="1"/>
  <c r="C37327" i="1" s="1"/>
  <c r="C37328" i="1" s="1"/>
  <c r="C37329" i="1" s="1"/>
  <c r="C37330" i="1" s="1"/>
  <c r="C37331" i="1" s="1"/>
  <c r="C37332" i="1" s="1"/>
  <c r="C37333" i="1" s="1"/>
  <c r="C37334" i="1" s="1"/>
  <c r="C37335" i="1" s="1"/>
  <c r="C37336" i="1" s="1"/>
  <c r="C37337" i="1" s="1"/>
  <c r="C37338" i="1" s="1"/>
  <c r="C37339" i="1" s="1"/>
  <c r="C37340" i="1" s="1"/>
  <c r="C37341" i="1" s="1"/>
  <c r="C37342" i="1" s="1"/>
  <c r="C37343" i="1" s="1"/>
  <c r="C37344" i="1" s="1"/>
  <c r="C37345" i="1" s="1"/>
  <c r="C37346" i="1" s="1"/>
  <c r="C37347" i="1" s="1"/>
  <c r="C37348" i="1" s="1"/>
  <c r="C37349" i="1" s="1"/>
  <c r="C37350" i="1" s="1"/>
  <c r="C37351" i="1" s="1"/>
  <c r="C37352" i="1" s="1"/>
  <c r="C37353" i="1" s="1"/>
  <c r="C37354" i="1" s="1"/>
  <c r="C37355" i="1" s="1"/>
  <c r="C37356" i="1" s="1"/>
  <c r="C37357" i="1" s="1"/>
  <c r="C37358" i="1" s="1"/>
  <c r="C37359" i="1" s="1"/>
  <c r="C37360" i="1" s="1"/>
  <c r="C37361" i="1" s="1"/>
  <c r="C37362" i="1" s="1"/>
  <c r="C37363" i="1" s="1"/>
  <c r="C37364" i="1" s="1"/>
  <c r="C37365" i="1" s="1"/>
  <c r="C37366" i="1" s="1"/>
  <c r="C37367" i="1" s="1"/>
  <c r="C37368" i="1" s="1"/>
  <c r="C37369" i="1" s="1"/>
  <c r="C37370" i="1" s="1"/>
  <c r="C37371" i="1" s="1"/>
  <c r="C37372" i="1" s="1"/>
  <c r="C37373" i="1" s="1"/>
  <c r="C37374" i="1" s="1"/>
  <c r="C37375" i="1" s="1"/>
  <c r="C37376" i="1" s="1"/>
  <c r="C37377" i="1" s="1"/>
  <c r="C37378" i="1" s="1"/>
  <c r="C37379" i="1" s="1"/>
  <c r="C37380" i="1" s="1"/>
  <c r="C37381" i="1" s="1"/>
  <c r="C37382" i="1" s="1"/>
  <c r="C37383" i="1" s="1"/>
  <c r="C37384" i="1" s="1"/>
  <c r="C37385" i="1" s="1"/>
  <c r="C37386" i="1" s="1"/>
  <c r="C37387" i="1" s="1"/>
  <c r="C37388" i="1" s="1"/>
  <c r="C37389" i="1" s="1"/>
  <c r="C37390" i="1" s="1"/>
  <c r="C37391" i="1" s="1"/>
  <c r="C37392" i="1" s="1"/>
  <c r="C37393" i="1" s="1"/>
  <c r="C37394" i="1" s="1"/>
  <c r="C37395" i="1" s="1"/>
  <c r="C37396" i="1" s="1"/>
  <c r="C37397" i="1" s="1"/>
  <c r="C37398" i="1" s="1"/>
  <c r="C37399" i="1" s="1"/>
  <c r="C37400" i="1" s="1"/>
  <c r="C37401" i="1" s="1"/>
  <c r="C37402" i="1" s="1"/>
  <c r="C37403" i="1" s="1"/>
  <c r="C37404" i="1" s="1"/>
  <c r="C37405" i="1" s="1"/>
  <c r="C37406" i="1" s="1"/>
  <c r="C37407" i="1" s="1"/>
  <c r="C37408" i="1" s="1"/>
  <c r="C37409" i="1" s="1"/>
  <c r="C37410" i="1" s="1"/>
  <c r="C37411" i="1" s="1"/>
  <c r="C37412" i="1" s="1"/>
  <c r="C37413" i="1" s="1"/>
  <c r="C37414" i="1" s="1"/>
  <c r="C37415" i="1" s="1"/>
  <c r="C37416" i="1" s="1"/>
  <c r="C37417" i="1" s="1"/>
  <c r="C37418" i="1" s="1"/>
  <c r="C37419" i="1" s="1"/>
  <c r="C37420" i="1" s="1"/>
  <c r="C37421" i="1" s="1"/>
  <c r="C37422" i="1" s="1"/>
  <c r="C37423" i="1" s="1"/>
  <c r="C37424" i="1" s="1"/>
  <c r="C37425" i="1" s="1"/>
  <c r="C37426" i="1" s="1"/>
  <c r="C37427" i="1" s="1"/>
  <c r="C37428" i="1" s="1"/>
  <c r="C37429" i="1" s="1"/>
  <c r="C37430" i="1" s="1"/>
  <c r="C37431" i="1" s="1"/>
  <c r="C37432" i="1" s="1"/>
  <c r="C37433" i="1" s="1"/>
  <c r="C37434" i="1" s="1"/>
  <c r="C37435" i="1" s="1"/>
  <c r="C37436" i="1" s="1"/>
  <c r="C37437" i="1" s="1"/>
  <c r="C37438" i="1" s="1"/>
  <c r="C37439" i="1" s="1"/>
  <c r="C37440" i="1" s="1"/>
  <c r="C37441" i="1" s="1"/>
  <c r="C37442" i="1" s="1"/>
  <c r="C37443" i="1" s="1"/>
  <c r="C37444" i="1" s="1"/>
  <c r="C37445" i="1" s="1"/>
  <c r="C37446" i="1" s="1"/>
  <c r="C37447" i="1" s="1"/>
  <c r="C37448" i="1" s="1"/>
  <c r="C37449" i="1" s="1"/>
  <c r="C37450" i="1" s="1"/>
  <c r="C37451" i="1" s="1"/>
  <c r="C37452" i="1" s="1"/>
  <c r="C37453" i="1" s="1"/>
  <c r="C37454" i="1" s="1"/>
  <c r="C37455" i="1" s="1"/>
  <c r="C37456" i="1" s="1"/>
  <c r="C37457" i="1" s="1"/>
  <c r="C37458" i="1" s="1"/>
  <c r="C37459" i="1" s="1"/>
  <c r="C37460" i="1" s="1"/>
  <c r="C37461" i="1" s="1"/>
  <c r="C37462" i="1" s="1"/>
  <c r="C37463" i="1" s="1"/>
  <c r="C37464" i="1" s="1"/>
  <c r="C37465" i="1" s="1"/>
  <c r="C37466" i="1" s="1"/>
  <c r="C37467" i="1" s="1"/>
  <c r="C37468" i="1" s="1"/>
  <c r="C37469" i="1" s="1"/>
  <c r="C37470" i="1" s="1"/>
  <c r="C37471" i="1" s="1"/>
  <c r="C37472" i="1" s="1"/>
  <c r="C37473" i="1" s="1"/>
  <c r="C37474" i="1" s="1"/>
  <c r="C37475" i="1" s="1"/>
  <c r="C37476" i="1" s="1"/>
  <c r="C37477" i="1" s="1"/>
  <c r="C37478" i="1" s="1"/>
  <c r="C37479" i="1" s="1"/>
  <c r="C37480" i="1" s="1"/>
  <c r="C37481" i="1" s="1"/>
  <c r="C37482" i="1" s="1"/>
  <c r="C37483" i="1" s="1"/>
  <c r="C37484" i="1" s="1"/>
  <c r="C37485" i="1" s="1"/>
  <c r="C37486" i="1" s="1"/>
  <c r="C37487" i="1" s="1"/>
  <c r="C37488" i="1" s="1"/>
  <c r="C37489" i="1" s="1"/>
  <c r="C37490" i="1" s="1"/>
  <c r="C37491" i="1" s="1"/>
  <c r="C37492" i="1" s="1"/>
  <c r="C37493" i="1" s="1"/>
  <c r="C37494" i="1" s="1"/>
  <c r="C37495" i="1" s="1"/>
  <c r="C37496" i="1" s="1"/>
  <c r="C37497" i="1" s="1"/>
  <c r="C37498" i="1" s="1"/>
  <c r="C37499" i="1" s="1"/>
  <c r="C37500" i="1" s="1"/>
  <c r="C37501" i="1" s="1"/>
  <c r="C37502" i="1" s="1"/>
  <c r="C37503" i="1" s="1"/>
  <c r="C37504" i="1" s="1"/>
  <c r="C37505" i="1" s="1"/>
  <c r="C37506" i="1" s="1"/>
  <c r="C37507" i="1" s="1"/>
  <c r="C37508" i="1" s="1"/>
  <c r="C37509" i="1" s="1"/>
  <c r="C37510" i="1" s="1"/>
  <c r="C37511" i="1" s="1"/>
  <c r="C37512" i="1" s="1"/>
  <c r="C37513" i="1" s="1"/>
  <c r="C37514" i="1" s="1"/>
  <c r="C37515" i="1" s="1"/>
  <c r="C37516" i="1" s="1"/>
  <c r="C37517" i="1" s="1"/>
  <c r="C37518" i="1" s="1"/>
  <c r="C37519" i="1" s="1"/>
  <c r="C37520" i="1" s="1"/>
  <c r="C37521" i="1" s="1"/>
  <c r="C37522" i="1" s="1"/>
  <c r="C37523" i="1" s="1"/>
  <c r="C37524" i="1" s="1"/>
  <c r="C37525" i="1" s="1"/>
  <c r="C37526" i="1" s="1"/>
  <c r="C37527" i="1" s="1"/>
  <c r="C37528" i="1" s="1"/>
  <c r="C37529" i="1" s="1"/>
  <c r="C37530" i="1" s="1"/>
  <c r="C37531" i="1" s="1"/>
  <c r="C37532" i="1" s="1"/>
  <c r="C37533" i="1" s="1"/>
  <c r="C37534" i="1" s="1"/>
  <c r="C37535" i="1" s="1"/>
  <c r="C37536" i="1" s="1"/>
  <c r="C37537" i="1" s="1"/>
  <c r="C37538" i="1" s="1"/>
  <c r="C37539" i="1" s="1"/>
  <c r="C37540" i="1" s="1"/>
  <c r="C37541" i="1" s="1"/>
  <c r="C37542" i="1" s="1"/>
  <c r="C37543" i="1" s="1"/>
  <c r="C37544" i="1" s="1"/>
  <c r="C37545" i="1" s="1"/>
  <c r="C37546" i="1" s="1"/>
  <c r="C37547" i="1" s="1"/>
  <c r="C37548" i="1" s="1"/>
  <c r="C37549" i="1" s="1"/>
  <c r="C37550" i="1" s="1"/>
  <c r="C37551" i="1" s="1"/>
  <c r="C37552" i="1" s="1"/>
  <c r="C37553" i="1" s="1"/>
  <c r="C37554" i="1" s="1"/>
  <c r="C37555" i="1" s="1"/>
  <c r="C37556" i="1" s="1"/>
  <c r="C37557" i="1" s="1"/>
  <c r="C37558" i="1" s="1"/>
  <c r="C37559" i="1" s="1"/>
  <c r="C37560" i="1" s="1"/>
  <c r="C37561" i="1" s="1"/>
  <c r="C37562" i="1" s="1"/>
  <c r="C37563" i="1" s="1"/>
  <c r="C37564" i="1" s="1"/>
  <c r="C37565" i="1" s="1"/>
  <c r="C37566" i="1" s="1"/>
  <c r="C37567" i="1" s="1"/>
  <c r="C37568" i="1" s="1"/>
  <c r="C37569" i="1" s="1"/>
  <c r="C37570" i="1" s="1"/>
  <c r="C37571" i="1" s="1"/>
  <c r="C37572" i="1" s="1"/>
  <c r="C37573" i="1" s="1"/>
  <c r="C37574" i="1" s="1"/>
  <c r="C37575" i="1" s="1"/>
  <c r="C37576" i="1" s="1"/>
  <c r="C37577" i="1" s="1"/>
  <c r="C37578" i="1" s="1"/>
  <c r="C37579" i="1" s="1"/>
  <c r="C37580" i="1" s="1"/>
  <c r="C37581" i="1" s="1"/>
  <c r="C37582" i="1" s="1"/>
  <c r="C37583" i="1" s="1"/>
  <c r="C37584" i="1" s="1"/>
  <c r="C37585" i="1" s="1"/>
  <c r="C37586" i="1" s="1"/>
  <c r="C37587" i="1" s="1"/>
  <c r="C37588" i="1" s="1"/>
  <c r="C37589" i="1" s="1"/>
  <c r="C37590" i="1" s="1"/>
  <c r="C37591" i="1" s="1"/>
  <c r="C37592" i="1" s="1"/>
  <c r="C37593" i="1" s="1"/>
  <c r="C37594" i="1" s="1"/>
  <c r="C37595" i="1" s="1"/>
  <c r="C37596" i="1" s="1"/>
  <c r="C37597" i="1" s="1"/>
  <c r="C37598" i="1" s="1"/>
  <c r="C37599" i="1" s="1"/>
  <c r="C37600" i="1" s="1"/>
  <c r="C37601" i="1" s="1"/>
  <c r="C37602" i="1" s="1"/>
  <c r="C37603" i="1" s="1"/>
  <c r="C37604" i="1" s="1"/>
  <c r="C37605" i="1" s="1"/>
  <c r="C37606" i="1" s="1"/>
  <c r="C37607" i="1" s="1"/>
  <c r="C37608" i="1" s="1"/>
  <c r="C37609" i="1" s="1"/>
  <c r="C37610" i="1" s="1"/>
  <c r="C37611" i="1" s="1"/>
  <c r="C37612" i="1" s="1"/>
  <c r="C37613" i="1" s="1"/>
  <c r="C37614" i="1" s="1"/>
  <c r="C37615" i="1" s="1"/>
  <c r="C37616" i="1" s="1"/>
  <c r="C37617" i="1" s="1"/>
  <c r="C37618" i="1" s="1"/>
  <c r="C37619" i="1" s="1"/>
  <c r="C37620" i="1" s="1"/>
  <c r="C37621" i="1" s="1"/>
  <c r="C37622" i="1" s="1"/>
  <c r="C37623" i="1" s="1"/>
  <c r="C37624" i="1" s="1"/>
  <c r="C37625" i="1" s="1"/>
  <c r="C37626" i="1" s="1"/>
  <c r="C37627" i="1" s="1"/>
  <c r="C37628" i="1" s="1"/>
  <c r="C37629" i="1" s="1"/>
  <c r="C37630" i="1" s="1"/>
  <c r="C37631" i="1" s="1"/>
  <c r="C37632" i="1" s="1"/>
  <c r="C37633" i="1" s="1"/>
  <c r="C37634" i="1" s="1"/>
  <c r="C37635" i="1" s="1"/>
  <c r="C37636" i="1" s="1"/>
  <c r="C37637" i="1" s="1"/>
  <c r="C37638" i="1" s="1"/>
  <c r="C37639" i="1" s="1"/>
  <c r="C37640" i="1" s="1"/>
  <c r="C37641" i="1" s="1"/>
  <c r="C37642" i="1" s="1"/>
  <c r="C37643" i="1" s="1"/>
  <c r="C37644" i="1" s="1"/>
  <c r="C37645" i="1" s="1"/>
  <c r="C37646" i="1" s="1"/>
  <c r="C37647" i="1" s="1"/>
  <c r="C37648" i="1" s="1"/>
  <c r="C37649" i="1" s="1"/>
  <c r="C37650" i="1" s="1"/>
  <c r="C37651" i="1" s="1"/>
  <c r="C37652" i="1" s="1"/>
  <c r="C37653" i="1" s="1"/>
  <c r="C37654" i="1" s="1"/>
  <c r="C37655" i="1" s="1"/>
  <c r="C37656" i="1" s="1"/>
  <c r="C37657" i="1" s="1"/>
  <c r="C37658" i="1" s="1"/>
  <c r="C37659" i="1" s="1"/>
  <c r="C37660" i="1" s="1"/>
  <c r="C37661" i="1" s="1"/>
  <c r="C37662" i="1" s="1"/>
  <c r="C37663" i="1" s="1"/>
  <c r="C37664" i="1" s="1"/>
  <c r="C37665" i="1" s="1"/>
  <c r="C37666" i="1" s="1"/>
  <c r="C37667" i="1" s="1"/>
  <c r="C37668" i="1" s="1"/>
  <c r="C37669" i="1" s="1"/>
  <c r="C37670" i="1" s="1"/>
  <c r="C37671" i="1" s="1"/>
  <c r="C37672" i="1" s="1"/>
  <c r="C37673" i="1" s="1"/>
  <c r="C37674" i="1" s="1"/>
  <c r="C37675" i="1" s="1"/>
  <c r="C37676" i="1" s="1"/>
  <c r="C37677" i="1" s="1"/>
  <c r="C37678" i="1" s="1"/>
  <c r="C37679" i="1" s="1"/>
  <c r="C37680" i="1" s="1"/>
  <c r="C37681" i="1" s="1"/>
  <c r="C37682" i="1" s="1"/>
  <c r="C37683" i="1" s="1"/>
  <c r="C37684" i="1" s="1"/>
  <c r="C37685" i="1" s="1"/>
  <c r="C37686" i="1" s="1"/>
  <c r="C37687" i="1" s="1"/>
  <c r="C37688" i="1" s="1"/>
  <c r="C37689" i="1" s="1"/>
  <c r="C37690" i="1" s="1"/>
  <c r="C37691" i="1" s="1"/>
  <c r="C37692" i="1" s="1"/>
  <c r="C37693" i="1" s="1"/>
  <c r="C37694" i="1" s="1"/>
  <c r="C37695" i="1" s="1"/>
  <c r="C37696" i="1" s="1"/>
  <c r="C37697" i="1" s="1"/>
  <c r="C37698" i="1" s="1"/>
  <c r="C37699" i="1" s="1"/>
  <c r="C37700" i="1" s="1"/>
  <c r="C37701" i="1" s="1"/>
  <c r="C37702" i="1" s="1"/>
  <c r="C37703" i="1" s="1"/>
  <c r="C37704" i="1" s="1"/>
  <c r="C37705" i="1" s="1"/>
  <c r="C37706" i="1" s="1"/>
  <c r="C37707" i="1" s="1"/>
  <c r="C37708" i="1" s="1"/>
  <c r="C37709" i="1" s="1"/>
  <c r="C37710" i="1" s="1"/>
  <c r="C37711" i="1" s="1"/>
  <c r="C37712" i="1" s="1"/>
  <c r="C37713" i="1" s="1"/>
  <c r="C37714" i="1" s="1"/>
  <c r="C37715" i="1" s="1"/>
  <c r="C37716" i="1" s="1"/>
  <c r="C37717" i="1" s="1"/>
  <c r="C37718" i="1" s="1"/>
  <c r="C37719" i="1" s="1"/>
  <c r="C37720" i="1" s="1"/>
  <c r="C37721" i="1" s="1"/>
  <c r="C37722" i="1" s="1"/>
  <c r="C37723" i="1" s="1"/>
  <c r="C37724" i="1" s="1"/>
  <c r="C37725" i="1" s="1"/>
  <c r="C37726" i="1" s="1"/>
  <c r="C37727" i="1" s="1"/>
  <c r="C37728" i="1" s="1"/>
  <c r="C37729" i="1" s="1"/>
  <c r="C37730" i="1" s="1"/>
  <c r="C37731" i="1" s="1"/>
  <c r="C37732" i="1" s="1"/>
  <c r="C37733" i="1" s="1"/>
  <c r="C37734" i="1" s="1"/>
  <c r="C37735" i="1" s="1"/>
  <c r="C37736" i="1" s="1"/>
  <c r="C37737" i="1" s="1"/>
  <c r="C37738" i="1" s="1"/>
  <c r="C37739" i="1" s="1"/>
  <c r="C37740" i="1" s="1"/>
  <c r="C37741" i="1" s="1"/>
  <c r="C37742" i="1" s="1"/>
  <c r="C37743" i="1" s="1"/>
  <c r="C37744" i="1" s="1"/>
  <c r="C37745" i="1" s="1"/>
  <c r="C37746" i="1" s="1"/>
  <c r="C37747" i="1" s="1"/>
  <c r="C37748" i="1" s="1"/>
  <c r="C37749" i="1" s="1"/>
  <c r="C37750" i="1" s="1"/>
  <c r="C37751" i="1" s="1"/>
  <c r="C37752" i="1" s="1"/>
  <c r="C37753" i="1" s="1"/>
  <c r="C37754" i="1" s="1"/>
  <c r="C37755" i="1" s="1"/>
  <c r="C37756" i="1" s="1"/>
  <c r="C37757" i="1" s="1"/>
  <c r="C37758" i="1" s="1"/>
  <c r="C37759" i="1" s="1"/>
  <c r="C37760" i="1" s="1"/>
  <c r="C37761" i="1" s="1"/>
  <c r="C37762" i="1" s="1"/>
  <c r="C37763" i="1" s="1"/>
  <c r="C37764" i="1" s="1"/>
  <c r="C37765" i="1" s="1"/>
  <c r="C37766" i="1" s="1"/>
  <c r="C37767" i="1" s="1"/>
  <c r="C37768" i="1" s="1"/>
  <c r="C37769" i="1" s="1"/>
  <c r="C37770" i="1" s="1"/>
  <c r="C37771" i="1" s="1"/>
  <c r="C37772" i="1" s="1"/>
  <c r="C37773" i="1" s="1"/>
  <c r="C37774" i="1" s="1"/>
  <c r="C37775" i="1" s="1"/>
  <c r="C37776" i="1" s="1"/>
  <c r="C37777" i="1" s="1"/>
  <c r="C37778" i="1" s="1"/>
  <c r="C37779" i="1" s="1"/>
  <c r="C37780" i="1" s="1"/>
  <c r="C37781" i="1" s="1"/>
  <c r="C37782" i="1" s="1"/>
  <c r="C37783" i="1" s="1"/>
  <c r="C37784" i="1" s="1"/>
  <c r="C37785" i="1" s="1"/>
  <c r="C37786" i="1" s="1"/>
  <c r="C37787" i="1" s="1"/>
  <c r="C37788" i="1" s="1"/>
  <c r="C37789" i="1" s="1"/>
  <c r="C37790" i="1" s="1"/>
  <c r="C37791" i="1" s="1"/>
  <c r="C37792" i="1" s="1"/>
  <c r="C37793" i="1" s="1"/>
  <c r="C37794" i="1" s="1"/>
  <c r="C37795" i="1" s="1"/>
  <c r="C37796" i="1" s="1"/>
  <c r="C37797" i="1" s="1"/>
  <c r="C37798" i="1" s="1"/>
  <c r="C37799" i="1" s="1"/>
  <c r="C37800" i="1" s="1"/>
  <c r="C37801" i="1" s="1"/>
  <c r="C37802" i="1" s="1"/>
  <c r="C37803" i="1" s="1"/>
  <c r="C37804" i="1" s="1"/>
  <c r="C37805" i="1" s="1"/>
  <c r="C37806" i="1" s="1"/>
  <c r="C37807" i="1" s="1"/>
  <c r="C37808" i="1" s="1"/>
  <c r="C37809" i="1" s="1"/>
  <c r="C37810" i="1" s="1"/>
  <c r="C37811" i="1" s="1"/>
  <c r="C37812" i="1" s="1"/>
  <c r="C37813" i="1" s="1"/>
  <c r="C37814" i="1" s="1"/>
  <c r="C37815" i="1" s="1"/>
  <c r="C37816" i="1" s="1"/>
  <c r="C37817" i="1" s="1"/>
  <c r="C37818" i="1" s="1"/>
  <c r="C37819" i="1" s="1"/>
  <c r="C37820" i="1" s="1"/>
  <c r="C37821" i="1" s="1"/>
  <c r="C37822" i="1" s="1"/>
  <c r="C37823" i="1" s="1"/>
  <c r="C37824" i="1" s="1"/>
  <c r="C37825" i="1" s="1"/>
  <c r="C37826" i="1" s="1"/>
  <c r="C37827" i="1" s="1"/>
  <c r="C37828" i="1" s="1"/>
  <c r="C37829" i="1" s="1"/>
  <c r="C37830" i="1" s="1"/>
  <c r="C37831" i="1" s="1"/>
  <c r="C37832" i="1" s="1"/>
  <c r="C37833" i="1" s="1"/>
  <c r="C37834" i="1" s="1"/>
  <c r="C37835" i="1" s="1"/>
  <c r="C37836" i="1" s="1"/>
  <c r="C37837" i="1" s="1"/>
  <c r="C37838" i="1" s="1"/>
  <c r="C37839" i="1" s="1"/>
  <c r="C37840" i="1" s="1"/>
  <c r="C37841" i="1" s="1"/>
  <c r="C37842" i="1" s="1"/>
  <c r="C37843" i="1" s="1"/>
  <c r="C37844" i="1" s="1"/>
  <c r="C37845" i="1" s="1"/>
  <c r="C37846" i="1" s="1"/>
  <c r="C37847" i="1" s="1"/>
  <c r="C37848" i="1" s="1"/>
  <c r="C37849" i="1" s="1"/>
  <c r="C37850" i="1" s="1"/>
  <c r="C37851" i="1" s="1"/>
  <c r="C37852" i="1" s="1"/>
  <c r="C37853" i="1" s="1"/>
  <c r="C37854" i="1" s="1"/>
  <c r="C37855" i="1" s="1"/>
  <c r="C37856" i="1" s="1"/>
  <c r="C37857" i="1" s="1"/>
  <c r="C37858" i="1" s="1"/>
  <c r="C37859" i="1" s="1"/>
  <c r="C37860" i="1" s="1"/>
  <c r="C37861" i="1" s="1"/>
  <c r="C37862" i="1" s="1"/>
  <c r="C37863" i="1" s="1"/>
  <c r="C37864" i="1" s="1"/>
  <c r="C37865" i="1" s="1"/>
  <c r="C37866" i="1" s="1"/>
  <c r="C37867" i="1" s="1"/>
  <c r="C37868" i="1" s="1"/>
  <c r="C37869" i="1" s="1"/>
  <c r="C37870" i="1" s="1"/>
  <c r="C37871" i="1" s="1"/>
  <c r="C37872" i="1" s="1"/>
  <c r="C37873" i="1" s="1"/>
  <c r="C37874" i="1" s="1"/>
  <c r="C37875" i="1" s="1"/>
  <c r="C37876" i="1" s="1"/>
  <c r="C37877" i="1" s="1"/>
  <c r="C37878" i="1" s="1"/>
  <c r="C37879" i="1" s="1"/>
  <c r="C37880" i="1" s="1"/>
  <c r="C37881" i="1" s="1"/>
  <c r="C37882" i="1" s="1"/>
  <c r="C37883" i="1" s="1"/>
  <c r="C37884" i="1" s="1"/>
  <c r="C37885" i="1" s="1"/>
  <c r="C37886" i="1" s="1"/>
  <c r="C37887" i="1" s="1"/>
  <c r="C37888" i="1" s="1"/>
  <c r="C37889" i="1" s="1"/>
  <c r="C37890" i="1" s="1"/>
  <c r="C37891" i="1" s="1"/>
  <c r="C37892" i="1" s="1"/>
  <c r="C37893" i="1" s="1"/>
  <c r="C37894" i="1" s="1"/>
  <c r="C37895" i="1" s="1"/>
  <c r="C37896" i="1" s="1"/>
  <c r="C37897" i="1" s="1"/>
  <c r="C37898" i="1" s="1"/>
  <c r="C37899" i="1" s="1"/>
  <c r="C37900" i="1" s="1"/>
  <c r="C37901" i="1" s="1"/>
  <c r="C37902" i="1" s="1"/>
  <c r="C37903" i="1" s="1"/>
  <c r="C37904" i="1" s="1"/>
  <c r="C37905" i="1" s="1"/>
  <c r="C37906" i="1" s="1"/>
  <c r="C37907" i="1" s="1"/>
  <c r="C37908" i="1" s="1"/>
  <c r="C37909" i="1" s="1"/>
  <c r="C37910" i="1" s="1"/>
  <c r="C37911" i="1" s="1"/>
  <c r="C37912" i="1" s="1"/>
  <c r="C37913" i="1" s="1"/>
  <c r="C37914" i="1" s="1"/>
  <c r="C37915" i="1" s="1"/>
  <c r="C37916" i="1" s="1"/>
  <c r="C37917" i="1" s="1"/>
  <c r="C37918" i="1" s="1"/>
  <c r="C37919" i="1" s="1"/>
  <c r="C37920" i="1" s="1"/>
  <c r="C37921" i="1" s="1"/>
  <c r="C37922" i="1" s="1"/>
  <c r="C37923" i="1" s="1"/>
  <c r="C37924" i="1" s="1"/>
  <c r="C37925" i="1" s="1"/>
  <c r="C37926" i="1" s="1"/>
  <c r="C37927" i="1" s="1"/>
  <c r="C37928" i="1" s="1"/>
  <c r="C37929" i="1" s="1"/>
  <c r="C37930" i="1" s="1"/>
  <c r="C37931" i="1" s="1"/>
  <c r="C37932" i="1" s="1"/>
  <c r="C37933" i="1" s="1"/>
  <c r="C37934" i="1" s="1"/>
  <c r="C37935" i="1" s="1"/>
  <c r="C37936" i="1" s="1"/>
  <c r="C37937" i="1" s="1"/>
  <c r="C37938" i="1" s="1"/>
  <c r="C37939" i="1" s="1"/>
  <c r="C37940" i="1" s="1"/>
  <c r="C37941" i="1" s="1"/>
  <c r="C37942" i="1" s="1"/>
  <c r="C37943" i="1" s="1"/>
  <c r="C37944" i="1" s="1"/>
  <c r="C37945" i="1" s="1"/>
  <c r="C37946" i="1" s="1"/>
  <c r="C37947" i="1" s="1"/>
  <c r="C37948" i="1" s="1"/>
  <c r="C37949" i="1" s="1"/>
  <c r="C37950" i="1" s="1"/>
  <c r="C37951" i="1" s="1"/>
  <c r="C37952" i="1" s="1"/>
  <c r="C37953" i="1" s="1"/>
  <c r="C37954" i="1" s="1"/>
  <c r="C37955" i="1" s="1"/>
  <c r="C37956" i="1" s="1"/>
  <c r="C37957" i="1" s="1"/>
  <c r="C37958" i="1" s="1"/>
  <c r="C37959" i="1" s="1"/>
  <c r="C37960" i="1" s="1"/>
  <c r="C37961" i="1" s="1"/>
  <c r="C37962" i="1" s="1"/>
  <c r="C37963" i="1" s="1"/>
  <c r="C37964" i="1" s="1"/>
  <c r="C37965" i="1" s="1"/>
  <c r="C37966" i="1" s="1"/>
  <c r="C37967" i="1" s="1"/>
  <c r="C37968" i="1" s="1"/>
  <c r="C37969" i="1" s="1"/>
  <c r="C37970" i="1" s="1"/>
  <c r="C37971" i="1" s="1"/>
  <c r="C37972" i="1" s="1"/>
  <c r="C37973" i="1" s="1"/>
  <c r="C37974" i="1" s="1"/>
  <c r="C37975" i="1" s="1"/>
  <c r="C37976" i="1" s="1"/>
  <c r="C37977" i="1" s="1"/>
  <c r="C37978" i="1" s="1"/>
  <c r="C37979" i="1" s="1"/>
  <c r="C37980" i="1" s="1"/>
  <c r="C37981" i="1" s="1"/>
  <c r="C37982" i="1" s="1"/>
  <c r="C37983" i="1" s="1"/>
  <c r="C37984" i="1" s="1"/>
  <c r="C37985" i="1" s="1"/>
  <c r="C37986" i="1" s="1"/>
  <c r="C37987" i="1" s="1"/>
  <c r="C37988" i="1" s="1"/>
  <c r="C37989" i="1" s="1"/>
  <c r="C37990" i="1" s="1"/>
  <c r="C37991" i="1" s="1"/>
  <c r="C37992" i="1" s="1"/>
  <c r="C37993" i="1" s="1"/>
  <c r="C37994" i="1" s="1"/>
  <c r="C37995" i="1" s="1"/>
  <c r="C37996" i="1" s="1"/>
  <c r="C37997" i="1" s="1"/>
  <c r="C37998" i="1" s="1"/>
  <c r="C37999" i="1" s="1"/>
  <c r="C38000" i="1" s="1"/>
  <c r="C38001" i="1" s="1"/>
  <c r="C38002" i="1" s="1"/>
  <c r="C38003" i="1" s="1"/>
  <c r="C38004" i="1" s="1"/>
  <c r="C38005" i="1" s="1"/>
  <c r="C38006" i="1" s="1"/>
  <c r="C38007" i="1" s="1"/>
  <c r="C38008" i="1" s="1"/>
  <c r="C38009" i="1" s="1"/>
  <c r="C38010" i="1" s="1"/>
  <c r="C38011" i="1" s="1"/>
  <c r="C38012" i="1" s="1"/>
  <c r="C38013" i="1" s="1"/>
  <c r="C38014" i="1" s="1"/>
  <c r="C38015" i="1" s="1"/>
  <c r="C38016" i="1" s="1"/>
  <c r="C38017" i="1" s="1"/>
  <c r="C38018" i="1" s="1"/>
  <c r="C38019" i="1" s="1"/>
  <c r="C38020" i="1" s="1"/>
  <c r="C38021" i="1" s="1"/>
  <c r="C38022" i="1" s="1"/>
  <c r="C38023" i="1" s="1"/>
  <c r="C38024" i="1" s="1"/>
  <c r="C38025" i="1" s="1"/>
  <c r="C38026" i="1" s="1"/>
  <c r="C38027" i="1" s="1"/>
  <c r="C38028" i="1" s="1"/>
  <c r="C38029" i="1" s="1"/>
  <c r="C38030" i="1" s="1"/>
  <c r="C38031" i="1" s="1"/>
  <c r="C38032" i="1" s="1"/>
  <c r="C38033" i="1" s="1"/>
  <c r="C38034" i="1" s="1"/>
  <c r="C38035" i="1" s="1"/>
  <c r="C38036" i="1" s="1"/>
  <c r="C38037" i="1" s="1"/>
  <c r="C38038" i="1" s="1"/>
  <c r="C38039" i="1" s="1"/>
  <c r="C38040" i="1" s="1"/>
  <c r="C38041" i="1" s="1"/>
  <c r="C38042" i="1" s="1"/>
  <c r="C38043" i="1" s="1"/>
  <c r="C38044" i="1" s="1"/>
  <c r="C38045" i="1" s="1"/>
  <c r="C38046" i="1" s="1"/>
  <c r="C38047" i="1" s="1"/>
  <c r="C38048" i="1" s="1"/>
  <c r="C38049" i="1" s="1"/>
  <c r="C38050" i="1" s="1"/>
  <c r="C38051" i="1" s="1"/>
  <c r="C38052" i="1" s="1"/>
  <c r="C38053" i="1" s="1"/>
  <c r="C38054" i="1" s="1"/>
  <c r="C38055" i="1" s="1"/>
  <c r="C38056" i="1" s="1"/>
  <c r="C38057" i="1" s="1"/>
  <c r="C38058" i="1" s="1"/>
  <c r="C38059" i="1" s="1"/>
  <c r="C38060" i="1" s="1"/>
  <c r="C38061" i="1" s="1"/>
  <c r="C38062" i="1" s="1"/>
  <c r="C38063" i="1" s="1"/>
  <c r="C38064" i="1" s="1"/>
  <c r="C38065" i="1" s="1"/>
  <c r="C38066" i="1" s="1"/>
  <c r="C38067" i="1" s="1"/>
  <c r="C38068" i="1" s="1"/>
  <c r="C38069" i="1" s="1"/>
  <c r="C38070" i="1" s="1"/>
  <c r="C38071" i="1" s="1"/>
  <c r="C38072" i="1" s="1"/>
  <c r="C38073" i="1" s="1"/>
  <c r="C38074" i="1" s="1"/>
  <c r="C38075" i="1" s="1"/>
  <c r="C38076" i="1" s="1"/>
  <c r="C38077" i="1" s="1"/>
  <c r="C38078" i="1" s="1"/>
  <c r="C38079" i="1" s="1"/>
  <c r="C38080" i="1" s="1"/>
  <c r="C38081" i="1" s="1"/>
  <c r="C38082" i="1" s="1"/>
  <c r="C38083" i="1" s="1"/>
  <c r="C38084" i="1" s="1"/>
  <c r="C38085" i="1" s="1"/>
  <c r="C38086" i="1" s="1"/>
  <c r="C38087" i="1" s="1"/>
  <c r="C38088" i="1" s="1"/>
  <c r="C38089" i="1" s="1"/>
  <c r="C38090" i="1" s="1"/>
  <c r="C38091" i="1" s="1"/>
  <c r="C38092" i="1" s="1"/>
  <c r="C38093" i="1" s="1"/>
  <c r="C38094" i="1" s="1"/>
  <c r="C38095" i="1" s="1"/>
  <c r="C38096" i="1" s="1"/>
  <c r="C38097" i="1" s="1"/>
  <c r="C38098" i="1" s="1"/>
  <c r="C38099" i="1" s="1"/>
  <c r="C38100" i="1" s="1"/>
  <c r="C38101" i="1" s="1"/>
  <c r="C38102" i="1" s="1"/>
  <c r="C38103" i="1" s="1"/>
  <c r="C38104" i="1" s="1"/>
  <c r="C38105" i="1" s="1"/>
  <c r="C38106" i="1" s="1"/>
  <c r="C38107" i="1" s="1"/>
  <c r="C38108" i="1" s="1"/>
  <c r="C38109" i="1" s="1"/>
  <c r="C38110" i="1" s="1"/>
  <c r="C38111" i="1" s="1"/>
  <c r="C38112" i="1" s="1"/>
  <c r="C38113" i="1" s="1"/>
  <c r="C38114" i="1" s="1"/>
  <c r="C38115" i="1" s="1"/>
  <c r="C38116" i="1" s="1"/>
  <c r="C38117" i="1" s="1"/>
  <c r="C38118" i="1" s="1"/>
  <c r="C38119" i="1" s="1"/>
  <c r="C38120" i="1" s="1"/>
  <c r="C38121" i="1" s="1"/>
  <c r="C38122" i="1" s="1"/>
  <c r="C38123" i="1" s="1"/>
  <c r="C38124" i="1" s="1"/>
  <c r="C38125" i="1" s="1"/>
  <c r="C38126" i="1" s="1"/>
  <c r="C38127" i="1" s="1"/>
  <c r="C38128" i="1" s="1"/>
  <c r="C38129" i="1" s="1"/>
  <c r="C38130" i="1" s="1"/>
  <c r="C38131" i="1" s="1"/>
  <c r="C38132" i="1" s="1"/>
  <c r="C38133" i="1" s="1"/>
  <c r="C38134" i="1" s="1"/>
  <c r="C38135" i="1" s="1"/>
  <c r="C38136" i="1" s="1"/>
  <c r="C38137" i="1" s="1"/>
  <c r="C38138" i="1" s="1"/>
  <c r="C38139" i="1" s="1"/>
  <c r="C38140" i="1" s="1"/>
  <c r="C38141" i="1" s="1"/>
  <c r="C38142" i="1" s="1"/>
  <c r="C38143" i="1" s="1"/>
  <c r="C38144" i="1" s="1"/>
  <c r="C38145" i="1" s="1"/>
  <c r="C38146" i="1" s="1"/>
  <c r="C38147" i="1" s="1"/>
  <c r="C38148" i="1" s="1"/>
  <c r="C38149" i="1" s="1"/>
  <c r="C38150" i="1" s="1"/>
  <c r="C38151" i="1" s="1"/>
  <c r="C38152" i="1" s="1"/>
  <c r="C38153" i="1" s="1"/>
  <c r="C38154" i="1" s="1"/>
  <c r="C38155" i="1" s="1"/>
  <c r="C38156" i="1" s="1"/>
  <c r="C38157" i="1" s="1"/>
  <c r="C38158" i="1" s="1"/>
  <c r="C38159" i="1" s="1"/>
  <c r="C38160" i="1" s="1"/>
  <c r="C38161" i="1" s="1"/>
  <c r="C38162" i="1" s="1"/>
  <c r="C38163" i="1" s="1"/>
  <c r="C38164" i="1" s="1"/>
  <c r="C38165" i="1" s="1"/>
  <c r="C38166" i="1" s="1"/>
  <c r="C38167" i="1" s="1"/>
  <c r="C38168" i="1" s="1"/>
  <c r="C38169" i="1" s="1"/>
  <c r="C38170" i="1" s="1"/>
  <c r="C38171" i="1" s="1"/>
  <c r="C38172" i="1" s="1"/>
  <c r="C38173" i="1" s="1"/>
  <c r="C38174" i="1" s="1"/>
  <c r="C38175" i="1" s="1"/>
  <c r="C38176" i="1" s="1"/>
  <c r="C38177" i="1" s="1"/>
  <c r="C38178" i="1" s="1"/>
  <c r="C38179" i="1" s="1"/>
  <c r="C38180" i="1" s="1"/>
  <c r="C38181" i="1" s="1"/>
  <c r="C38182" i="1" s="1"/>
  <c r="C38183" i="1" s="1"/>
  <c r="C38184" i="1" s="1"/>
  <c r="C38185" i="1" s="1"/>
  <c r="C38186" i="1" s="1"/>
  <c r="C38187" i="1" s="1"/>
  <c r="C38188" i="1" s="1"/>
  <c r="C38189" i="1" s="1"/>
  <c r="C38190" i="1" s="1"/>
  <c r="C38191" i="1" s="1"/>
  <c r="C38192" i="1" s="1"/>
  <c r="C38193" i="1" s="1"/>
  <c r="C38194" i="1" s="1"/>
  <c r="C38195" i="1" s="1"/>
  <c r="C38196" i="1" s="1"/>
  <c r="C38197" i="1" s="1"/>
  <c r="C38198" i="1" s="1"/>
  <c r="C38199" i="1" s="1"/>
  <c r="C38200" i="1" s="1"/>
  <c r="C38201" i="1" s="1"/>
  <c r="C38202" i="1" s="1"/>
  <c r="C38203" i="1" s="1"/>
  <c r="C38204" i="1" s="1"/>
  <c r="C38205" i="1" s="1"/>
  <c r="C38206" i="1" s="1"/>
  <c r="C38207" i="1" s="1"/>
  <c r="C38208" i="1" s="1"/>
  <c r="C38209" i="1" s="1"/>
  <c r="C38210" i="1" s="1"/>
  <c r="C38211" i="1" s="1"/>
  <c r="C38212" i="1" s="1"/>
  <c r="C38213" i="1" s="1"/>
  <c r="C38214" i="1" s="1"/>
  <c r="C38215" i="1" s="1"/>
  <c r="C38216" i="1" s="1"/>
  <c r="C38217" i="1" s="1"/>
  <c r="C38218" i="1" s="1"/>
  <c r="C38219" i="1" s="1"/>
  <c r="C38220" i="1" s="1"/>
  <c r="C38221" i="1" s="1"/>
  <c r="C38222" i="1" s="1"/>
  <c r="C38223" i="1" s="1"/>
  <c r="C38224" i="1" s="1"/>
  <c r="C38225" i="1" s="1"/>
  <c r="C38226" i="1" s="1"/>
  <c r="C38227" i="1" s="1"/>
  <c r="C38228" i="1" s="1"/>
  <c r="C38229" i="1" s="1"/>
  <c r="C38230" i="1" s="1"/>
  <c r="C38231" i="1" s="1"/>
  <c r="C38232" i="1" s="1"/>
  <c r="C38233" i="1" s="1"/>
  <c r="C38234" i="1" s="1"/>
  <c r="C38235" i="1" s="1"/>
  <c r="C38236" i="1" s="1"/>
  <c r="C38237" i="1" s="1"/>
  <c r="C38238" i="1" s="1"/>
  <c r="C38239" i="1" s="1"/>
  <c r="C38240" i="1" s="1"/>
  <c r="C38241" i="1" s="1"/>
  <c r="C38242" i="1" s="1"/>
  <c r="C38243" i="1" s="1"/>
  <c r="C38244" i="1" s="1"/>
  <c r="C38245" i="1" s="1"/>
  <c r="C38246" i="1" s="1"/>
  <c r="C38247" i="1" s="1"/>
  <c r="C38248" i="1" s="1"/>
  <c r="C38249" i="1" s="1"/>
  <c r="C38250" i="1" s="1"/>
  <c r="C38251" i="1" s="1"/>
  <c r="C38252" i="1" s="1"/>
  <c r="C38253" i="1" s="1"/>
  <c r="C38254" i="1" s="1"/>
  <c r="C38255" i="1" s="1"/>
  <c r="C38256" i="1" s="1"/>
  <c r="C38257" i="1" s="1"/>
  <c r="C38258" i="1" s="1"/>
  <c r="C38259" i="1" s="1"/>
  <c r="C38260" i="1" s="1"/>
  <c r="C38261" i="1" s="1"/>
  <c r="C38262" i="1" s="1"/>
  <c r="C38263" i="1" s="1"/>
  <c r="C38264" i="1" s="1"/>
  <c r="C38265" i="1" s="1"/>
  <c r="C38266" i="1" s="1"/>
  <c r="C38267" i="1" s="1"/>
  <c r="C38268" i="1" s="1"/>
  <c r="C38269" i="1" s="1"/>
  <c r="C38270" i="1" s="1"/>
  <c r="C38271" i="1" s="1"/>
  <c r="C38272" i="1" s="1"/>
  <c r="C38273" i="1" s="1"/>
  <c r="C38274" i="1" s="1"/>
  <c r="C38275" i="1" s="1"/>
  <c r="C38276" i="1" s="1"/>
  <c r="C38277" i="1" s="1"/>
  <c r="C38278" i="1" s="1"/>
  <c r="C38279" i="1" s="1"/>
  <c r="C38280" i="1" s="1"/>
  <c r="C38281" i="1" s="1"/>
  <c r="C38282" i="1" s="1"/>
  <c r="C38283" i="1" s="1"/>
  <c r="C38284" i="1" s="1"/>
  <c r="C38285" i="1" s="1"/>
  <c r="C38286" i="1" s="1"/>
  <c r="C38287" i="1" s="1"/>
  <c r="C38288" i="1" s="1"/>
  <c r="C38289" i="1" s="1"/>
  <c r="C38290" i="1" s="1"/>
  <c r="C38291" i="1" s="1"/>
  <c r="C38292" i="1" s="1"/>
  <c r="C38293" i="1" s="1"/>
  <c r="C38294" i="1" s="1"/>
  <c r="C38295" i="1" s="1"/>
  <c r="C38296" i="1" s="1"/>
  <c r="C38297" i="1" s="1"/>
  <c r="C38298" i="1" s="1"/>
  <c r="C38299" i="1" s="1"/>
  <c r="C38300" i="1" s="1"/>
  <c r="C38301" i="1" s="1"/>
  <c r="C38302" i="1" s="1"/>
  <c r="C38303" i="1" s="1"/>
  <c r="C38304" i="1" s="1"/>
  <c r="C38305" i="1" s="1"/>
  <c r="C38306" i="1" s="1"/>
  <c r="C38307" i="1" s="1"/>
  <c r="C38308" i="1" s="1"/>
  <c r="C38309" i="1" s="1"/>
  <c r="C38310" i="1" s="1"/>
  <c r="C38311" i="1" s="1"/>
  <c r="C38312" i="1" s="1"/>
  <c r="C38313" i="1" s="1"/>
  <c r="C38314" i="1" s="1"/>
  <c r="C38315" i="1" s="1"/>
  <c r="C38316" i="1" s="1"/>
  <c r="C38317" i="1" s="1"/>
  <c r="C38318" i="1" s="1"/>
  <c r="C38319" i="1" s="1"/>
  <c r="C38320" i="1" s="1"/>
  <c r="C38321" i="1" s="1"/>
  <c r="C38322" i="1" s="1"/>
  <c r="C38323" i="1" s="1"/>
  <c r="C38324" i="1" s="1"/>
  <c r="C38325" i="1" s="1"/>
  <c r="C38326" i="1" s="1"/>
  <c r="C38327" i="1" s="1"/>
  <c r="C38328" i="1" s="1"/>
  <c r="C38329" i="1" s="1"/>
  <c r="C38330" i="1" s="1"/>
  <c r="C38331" i="1" s="1"/>
  <c r="C38332" i="1" s="1"/>
  <c r="C38333" i="1" s="1"/>
  <c r="C38334" i="1" s="1"/>
  <c r="C38335" i="1" s="1"/>
  <c r="C38336" i="1" s="1"/>
  <c r="C38337" i="1" s="1"/>
  <c r="C38338" i="1" s="1"/>
  <c r="C38339" i="1" s="1"/>
  <c r="C38340" i="1" s="1"/>
  <c r="C38341" i="1" s="1"/>
  <c r="C38342" i="1" s="1"/>
  <c r="C38343" i="1" s="1"/>
  <c r="C38344" i="1" s="1"/>
  <c r="C38345" i="1" s="1"/>
  <c r="C38346" i="1" s="1"/>
  <c r="C38347" i="1" s="1"/>
  <c r="C38348" i="1" s="1"/>
  <c r="C38349" i="1" s="1"/>
  <c r="C38350" i="1" s="1"/>
  <c r="C38351" i="1" s="1"/>
  <c r="C38352" i="1" s="1"/>
  <c r="C38353" i="1" s="1"/>
  <c r="C38354" i="1" s="1"/>
  <c r="C38355" i="1" s="1"/>
  <c r="C38356" i="1" s="1"/>
  <c r="C38357" i="1" s="1"/>
  <c r="C38358" i="1" s="1"/>
  <c r="C38359" i="1" s="1"/>
  <c r="C38360" i="1" s="1"/>
  <c r="C38361" i="1" s="1"/>
  <c r="C38362" i="1" s="1"/>
  <c r="C38363" i="1" s="1"/>
  <c r="C38364" i="1" s="1"/>
  <c r="C38365" i="1" s="1"/>
  <c r="C38366" i="1" s="1"/>
  <c r="C38367" i="1" s="1"/>
  <c r="C38368" i="1" s="1"/>
  <c r="C38369" i="1" s="1"/>
  <c r="C38370" i="1" s="1"/>
  <c r="C38371" i="1" s="1"/>
  <c r="C38372" i="1" s="1"/>
  <c r="C38373" i="1" s="1"/>
  <c r="C38374" i="1" s="1"/>
  <c r="C38375" i="1" s="1"/>
  <c r="C38376" i="1" s="1"/>
  <c r="C38377" i="1" s="1"/>
  <c r="C38378" i="1" s="1"/>
  <c r="C38379" i="1" s="1"/>
  <c r="C38380" i="1" s="1"/>
  <c r="C38381" i="1" s="1"/>
  <c r="C38382" i="1" s="1"/>
  <c r="C38383" i="1" s="1"/>
  <c r="C38384" i="1" s="1"/>
  <c r="C38385" i="1" s="1"/>
  <c r="C38386" i="1" s="1"/>
  <c r="C38387" i="1" s="1"/>
  <c r="C38388" i="1" s="1"/>
  <c r="C38389" i="1" s="1"/>
  <c r="C38390" i="1" s="1"/>
  <c r="C38391" i="1" s="1"/>
  <c r="C38392" i="1" s="1"/>
  <c r="C38393" i="1" s="1"/>
  <c r="C38394" i="1" s="1"/>
  <c r="C38395" i="1" s="1"/>
  <c r="C38396" i="1" s="1"/>
  <c r="C38397" i="1" s="1"/>
  <c r="C38398" i="1" s="1"/>
  <c r="C38399" i="1" s="1"/>
  <c r="C38400" i="1" s="1"/>
  <c r="C38401" i="1" s="1"/>
  <c r="C38402" i="1" s="1"/>
  <c r="C38403" i="1" s="1"/>
  <c r="C38404" i="1" s="1"/>
  <c r="C38405" i="1" s="1"/>
  <c r="C38406" i="1" s="1"/>
  <c r="C38407" i="1" s="1"/>
  <c r="C38408" i="1" s="1"/>
  <c r="C38409" i="1" s="1"/>
  <c r="C38410" i="1" s="1"/>
  <c r="C38411" i="1" s="1"/>
  <c r="C38412" i="1" s="1"/>
  <c r="C38413" i="1" s="1"/>
  <c r="C38414" i="1" s="1"/>
  <c r="C38415" i="1" s="1"/>
  <c r="C38416" i="1" s="1"/>
  <c r="C38417" i="1" s="1"/>
  <c r="C38418" i="1" s="1"/>
  <c r="C38419" i="1" s="1"/>
  <c r="C38420" i="1" s="1"/>
  <c r="C38421" i="1" s="1"/>
  <c r="C38422" i="1" s="1"/>
  <c r="C38423" i="1" s="1"/>
  <c r="C38424" i="1" s="1"/>
  <c r="C38425" i="1" s="1"/>
  <c r="C38426" i="1" s="1"/>
  <c r="C38427" i="1" s="1"/>
  <c r="C38428" i="1" s="1"/>
  <c r="C38429" i="1" s="1"/>
  <c r="C38430" i="1" s="1"/>
  <c r="C38431" i="1" s="1"/>
  <c r="C38432" i="1" s="1"/>
  <c r="C38433" i="1" s="1"/>
  <c r="C38434" i="1" s="1"/>
  <c r="C38435" i="1" s="1"/>
  <c r="C38436" i="1" s="1"/>
  <c r="C38437" i="1" s="1"/>
  <c r="C38438" i="1" s="1"/>
  <c r="C38439" i="1" s="1"/>
  <c r="C38440" i="1" s="1"/>
  <c r="C38441" i="1" s="1"/>
  <c r="C38442" i="1" s="1"/>
  <c r="C38443" i="1" s="1"/>
  <c r="C38444" i="1" s="1"/>
  <c r="C38445" i="1" s="1"/>
  <c r="C38446" i="1" s="1"/>
  <c r="C38447" i="1" s="1"/>
  <c r="C38448" i="1" s="1"/>
  <c r="C38449" i="1" s="1"/>
  <c r="C38450" i="1" s="1"/>
  <c r="C38451" i="1" s="1"/>
  <c r="C38452" i="1" s="1"/>
  <c r="C38453" i="1" s="1"/>
  <c r="C38454" i="1" s="1"/>
  <c r="C38455" i="1" s="1"/>
  <c r="C38456" i="1" s="1"/>
  <c r="C38457" i="1" s="1"/>
  <c r="C38458" i="1" s="1"/>
  <c r="C38459" i="1" s="1"/>
  <c r="C38460" i="1" s="1"/>
  <c r="C38461" i="1" s="1"/>
  <c r="C38462" i="1" s="1"/>
  <c r="C38463" i="1" s="1"/>
  <c r="C38464" i="1" s="1"/>
  <c r="C38465" i="1" s="1"/>
  <c r="C38466" i="1" s="1"/>
  <c r="C38467" i="1" s="1"/>
  <c r="C38468" i="1" s="1"/>
  <c r="C38469" i="1" s="1"/>
  <c r="C38470" i="1" s="1"/>
  <c r="C38471" i="1" s="1"/>
  <c r="C38472" i="1" s="1"/>
  <c r="C38473" i="1" s="1"/>
  <c r="C38474" i="1" s="1"/>
  <c r="C38475" i="1" s="1"/>
  <c r="C38476" i="1" s="1"/>
  <c r="C38477" i="1" s="1"/>
  <c r="C38478" i="1" s="1"/>
  <c r="C38479" i="1" s="1"/>
  <c r="C38480" i="1" s="1"/>
  <c r="C38481" i="1" s="1"/>
  <c r="C38482" i="1" s="1"/>
  <c r="C38483" i="1" s="1"/>
  <c r="C38484" i="1" s="1"/>
  <c r="C38485" i="1" s="1"/>
  <c r="C38486" i="1" s="1"/>
  <c r="C38487" i="1" s="1"/>
  <c r="C38488" i="1" s="1"/>
  <c r="C38489" i="1" s="1"/>
  <c r="C38490" i="1" s="1"/>
  <c r="C38491" i="1" s="1"/>
  <c r="C38492" i="1" s="1"/>
  <c r="C38493" i="1" s="1"/>
  <c r="C38494" i="1" s="1"/>
  <c r="C38495" i="1" s="1"/>
  <c r="C38496" i="1" s="1"/>
  <c r="C38497" i="1" s="1"/>
  <c r="C38498" i="1" s="1"/>
  <c r="C38499" i="1" s="1"/>
  <c r="C38500" i="1" s="1"/>
  <c r="C38501" i="1" s="1"/>
  <c r="C38502" i="1" s="1"/>
  <c r="C38503" i="1" s="1"/>
  <c r="C38504" i="1" s="1"/>
  <c r="C38505" i="1" s="1"/>
  <c r="C38506" i="1" s="1"/>
  <c r="C38507" i="1" s="1"/>
  <c r="C38508" i="1" s="1"/>
  <c r="C38509" i="1" s="1"/>
  <c r="C38510" i="1" s="1"/>
  <c r="C38511" i="1" s="1"/>
  <c r="C38512" i="1" s="1"/>
  <c r="C38513" i="1" s="1"/>
  <c r="C38514" i="1" s="1"/>
  <c r="C38515" i="1" s="1"/>
  <c r="C38516" i="1" s="1"/>
  <c r="C38517" i="1" s="1"/>
  <c r="C38518" i="1" s="1"/>
  <c r="C38519" i="1" s="1"/>
  <c r="C38520" i="1" s="1"/>
  <c r="C38521" i="1" s="1"/>
  <c r="C38522" i="1" s="1"/>
  <c r="C38523" i="1" s="1"/>
  <c r="C38524" i="1" s="1"/>
  <c r="C38525" i="1" s="1"/>
  <c r="C38526" i="1" s="1"/>
  <c r="C38527" i="1" s="1"/>
  <c r="C38528" i="1" s="1"/>
  <c r="C38529" i="1" s="1"/>
  <c r="C38530" i="1" s="1"/>
  <c r="C38531" i="1" s="1"/>
  <c r="C38532" i="1" s="1"/>
  <c r="C38533" i="1" s="1"/>
  <c r="C38534" i="1" s="1"/>
  <c r="C38535" i="1" s="1"/>
  <c r="C38536" i="1" s="1"/>
  <c r="C38537" i="1" s="1"/>
  <c r="C38538" i="1" s="1"/>
  <c r="C38539" i="1" s="1"/>
  <c r="C38540" i="1" s="1"/>
  <c r="C38541" i="1" s="1"/>
  <c r="C38542" i="1" s="1"/>
  <c r="C38543" i="1" s="1"/>
  <c r="C38544" i="1" s="1"/>
  <c r="C38545" i="1" s="1"/>
  <c r="C38546" i="1" s="1"/>
  <c r="C38547" i="1" s="1"/>
  <c r="C38548" i="1" s="1"/>
  <c r="C38549" i="1" s="1"/>
  <c r="C38550" i="1" s="1"/>
  <c r="C38551" i="1" s="1"/>
  <c r="C38552" i="1" s="1"/>
  <c r="C38553" i="1" s="1"/>
  <c r="C38554" i="1" s="1"/>
  <c r="C38555" i="1" s="1"/>
  <c r="C38556" i="1" s="1"/>
  <c r="C38557" i="1" s="1"/>
  <c r="C38558" i="1" s="1"/>
  <c r="C38559" i="1" s="1"/>
  <c r="C38560" i="1" s="1"/>
  <c r="C38561" i="1" s="1"/>
  <c r="C38562" i="1" s="1"/>
  <c r="C38563" i="1" s="1"/>
  <c r="C38564" i="1" s="1"/>
  <c r="C38565" i="1" s="1"/>
  <c r="C38566" i="1" s="1"/>
  <c r="C38567" i="1" s="1"/>
  <c r="C38568" i="1" s="1"/>
  <c r="C38569" i="1" s="1"/>
  <c r="C38570" i="1" s="1"/>
  <c r="C38571" i="1" s="1"/>
  <c r="C38572" i="1" s="1"/>
  <c r="C38573" i="1" s="1"/>
  <c r="C38574" i="1" s="1"/>
  <c r="C38575" i="1" s="1"/>
  <c r="C38576" i="1" s="1"/>
  <c r="C38577" i="1" s="1"/>
  <c r="C38578" i="1" s="1"/>
  <c r="C38579" i="1" s="1"/>
  <c r="C38580" i="1" s="1"/>
  <c r="C38581" i="1" s="1"/>
  <c r="C38582" i="1" s="1"/>
  <c r="C38583" i="1" s="1"/>
  <c r="C38584" i="1" s="1"/>
  <c r="C38585" i="1" s="1"/>
  <c r="C38586" i="1" s="1"/>
  <c r="C38587" i="1" s="1"/>
  <c r="C38588" i="1" s="1"/>
  <c r="C38589" i="1" s="1"/>
  <c r="C38590" i="1" s="1"/>
  <c r="C38591" i="1" s="1"/>
  <c r="C38592" i="1" s="1"/>
  <c r="C38593" i="1" s="1"/>
  <c r="C38594" i="1" s="1"/>
  <c r="C38595" i="1" s="1"/>
  <c r="C38596" i="1" s="1"/>
  <c r="C38597" i="1" s="1"/>
  <c r="C38598" i="1" s="1"/>
  <c r="C38599" i="1" s="1"/>
  <c r="C38600" i="1" s="1"/>
  <c r="C38601" i="1" s="1"/>
  <c r="C38602" i="1" s="1"/>
  <c r="C38603" i="1" s="1"/>
  <c r="C38604" i="1" s="1"/>
  <c r="C38605" i="1" s="1"/>
  <c r="C38606" i="1" s="1"/>
  <c r="C38607" i="1" s="1"/>
  <c r="C38608" i="1" s="1"/>
  <c r="C38609" i="1" s="1"/>
  <c r="C38610" i="1" s="1"/>
  <c r="C38611" i="1" s="1"/>
  <c r="C38612" i="1" s="1"/>
  <c r="C38613" i="1" s="1"/>
  <c r="C38614" i="1" s="1"/>
  <c r="C38615" i="1" s="1"/>
  <c r="C38616" i="1" s="1"/>
  <c r="C38617" i="1" s="1"/>
  <c r="C38618" i="1" s="1"/>
  <c r="C38619" i="1" s="1"/>
  <c r="C38620" i="1" s="1"/>
  <c r="C38621" i="1" s="1"/>
  <c r="C38622" i="1" s="1"/>
  <c r="C38623" i="1" s="1"/>
  <c r="C38624" i="1" s="1"/>
  <c r="C38625" i="1" s="1"/>
  <c r="C38626" i="1" s="1"/>
  <c r="C38627" i="1" s="1"/>
  <c r="C38628" i="1" s="1"/>
  <c r="C38629" i="1" s="1"/>
  <c r="C38630" i="1" s="1"/>
  <c r="C38631" i="1" s="1"/>
  <c r="C38632" i="1" s="1"/>
  <c r="C38633" i="1" s="1"/>
  <c r="C38634" i="1" s="1"/>
  <c r="C38635" i="1" s="1"/>
  <c r="C38636" i="1" s="1"/>
  <c r="C38637" i="1" s="1"/>
  <c r="C38638" i="1" s="1"/>
  <c r="C38639" i="1" s="1"/>
  <c r="C38640" i="1" s="1"/>
  <c r="C38641" i="1" s="1"/>
  <c r="C38642" i="1" s="1"/>
  <c r="C38643" i="1" s="1"/>
  <c r="C38644" i="1" s="1"/>
  <c r="C38645" i="1" s="1"/>
  <c r="C38646" i="1" s="1"/>
  <c r="C38647" i="1" s="1"/>
  <c r="C38648" i="1" s="1"/>
  <c r="C38649" i="1" s="1"/>
  <c r="C38650" i="1" s="1"/>
  <c r="C38651" i="1" s="1"/>
  <c r="C38652" i="1" s="1"/>
  <c r="C38653" i="1" s="1"/>
  <c r="C38654" i="1" s="1"/>
  <c r="C38655" i="1" s="1"/>
  <c r="C38656" i="1" s="1"/>
  <c r="C38657" i="1" s="1"/>
  <c r="C38658" i="1" s="1"/>
  <c r="C38659" i="1" s="1"/>
  <c r="C38660" i="1" s="1"/>
  <c r="C38661" i="1" s="1"/>
  <c r="C38662" i="1" s="1"/>
  <c r="C38663" i="1" s="1"/>
  <c r="C38664" i="1" s="1"/>
  <c r="C38665" i="1" s="1"/>
  <c r="C38666" i="1" s="1"/>
  <c r="C38667" i="1" s="1"/>
  <c r="C38668" i="1" s="1"/>
  <c r="C38669" i="1" s="1"/>
  <c r="C38670" i="1" s="1"/>
  <c r="C38671" i="1" s="1"/>
  <c r="C38672" i="1" s="1"/>
  <c r="C38673" i="1" s="1"/>
  <c r="C38674" i="1" s="1"/>
  <c r="C38675" i="1" s="1"/>
  <c r="C38676" i="1" s="1"/>
  <c r="C38677" i="1" s="1"/>
  <c r="C38678" i="1" s="1"/>
  <c r="C38679" i="1" s="1"/>
  <c r="C38680" i="1" s="1"/>
  <c r="C38681" i="1" s="1"/>
  <c r="C38682" i="1" s="1"/>
  <c r="C38683" i="1" s="1"/>
  <c r="C38684" i="1" s="1"/>
  <c r="C38685" i="1" s="1"/>
  <c r="C38686" i="1" s="1"/>
  <c r="C38687" i="1" s="1"/>
  <c r="C38688" i="1" s="1"/>
  <c r="C38689" i="1" s="1"/>
  <c r="C38690" i="1" s="1"/>
  <c r="C38691" i="1" s="1"/>
  <c r="C38692" i="1" s="1"/>
  <c r="C38693" i="1" s="1"/>
  <c r="C38694" i="1" s="1"/>
  <c r="C38695" i="1" s="1"/>
  <c r="C38696" i="1" s="1"/>
  <c r="C38697" i="1" s="1"/>
  <c r="C38698" i="1" s="1"/>
  <c r="C38699" i="1" s="1"/>
  <c r="C38700" i="1" s="1"/>
  <c r="C38701" i="1" s="1"/>
  <c r="C38702" i="1" s="1"/>
  <c r="C38703" i="1" s="1"/>
  <c r="C38704" i="1" s="1"/>
  <c r="C38705" i="1" s="1"/>
  <c r="C38706" i="1" s="1"/>
  <c r="C38707" i="1" s="1"/>
  <c r="C38708" i="1" s="1"/>
  <c r="C38709" i="1" s="1"/>
  <c r="C38710" i="1" s="1"/>
  <c r="C38711" i="1" s="1"/>
  <c r="C38712" i="1" s="1"/>
  <c r="C38713" i="1" s="1"/>
  <c r="C38714" i="1" s="1"/>
  <c r="C38715" i="1" s="1"/>
  <c r="C38716" i="1" s="1"/>
  <c r="C38717" i="1" s="1"/>
  <c r="C38718" i="1" s="1"/>
  <c r="C38719" i="1" s="1"/>
  <c r="C38720" i="1" s="1"/>
  <c r="C38721" i="1" s="1"/>
  <c r="C38722" i="1" s="1"/>
  <c r="C38723" i="1" s="1"/>
  <c r="C38724" i="1" s="1"/>
  <c r="C38725" i="1" s="1"/>
  <c r="C38726" i="1" s="1"/>
  <c r="C38727" i="1" s="1"/>
  <c r="C38728" i="1" s="1"/>
  <c r="C38729" i="1" s="1"/>
  <c r="C38730" i="1" s="1"/>
  <c r="C38731" i="1" s="1"/>
  <c r="C38732" i="1" s="1"/>
  <c r="C38733" i="1" s="1"/>
  <c r="C38734" i="1" s="1"/>
  <c r="C38735" i="1" s="1"/>
  <c r="C38736" i="1" s="1"/>
  <c r="C38737" i="1" s="1"/>
  <c r="C38738" i="1" s="1"/>
  <c r="C38739" i="1" s="1"/>
  <c r="C38740" i="1" s="1"/>
  <c r="C38741" i="1" s="1"/>
  <c r="C38742" i="1" s="1"/>
  <c r="C38743" i="1" s="1"/>
  <c r="C38744" i="1" s="1"/>
  <c r="C38745" i="1" s="1"/>
  <c r="C38746" i="1" s="1"/>
  <c r="C38747" i="1" s="1"/>
  <c r="C38748" i="1" s="1"/>
  <c r="C38749" i="1" s="1"/>
  <c r="C38750" i="1" s="1"/>
  <c r="C38751" i="1" s="1"/>
  <c r="C38752" i="1" s="1"/>
  <c r="C38753" i="1" s="1"/>
  <c r="C38754" i="1" s="1"/>
  <c r="C38755" i="1" s="1"/>
  <c r="C38756" i="1" s="1"/>
  <c r="C38757" i="1" s="1"/>
  <c r="C38758" i="1" s="1"/>
  <c r="C38759" i="1" s="1"/>
  <c r="C38760" i="1" s="1"/>
  <c r="C38761" i="1" s="1"/>
  <c r="C38762" i="1" s="1"/>
  <c r="C38763" i="1" s="1"/>
  <c r="C38764" i="1" s="1"/>
  <c r="C38765" i="1" s="1"/>
  <c r="C38766" i="1" s="1"/>
  <c r="C38767" i="1" s="1"/>
  <c r="C38768" i="1" s="1"/>
  <c r="C38769" i="1" s="1"/>
  <c r="C38770" i="1" s="1"/>
  <c r="C38771" i="1" s="1"/>
  <c r="C38772" i="1" s="1"/>
  <c r="C38773" i="1" s="1"/>
  <c r="C38774" i="1" s="1"/>
  <c r="C38775" i="1" s="1"/>
  <c r="C38776" i="1" s="1"/>
  <c r="C38777" i="1" s="1"/>
  <c r="C38778" i="1" s="1"/>
  <c r="C38779" i="1" s="1"/>
  <c r="C38780" i="1" s="1"/>
  <c r="C38781" i="1" s="1"/>
  <c r="C38782" i="1" s="1"/>
  <c r="C38783" i="1" s="1"/>
  <c r="C38784" i="1" s="1"/>
  <c r="C38785" i="1" s="1"/>
  <c r="C38786" i="1" s="1"/>
  <c r="C38787" i="1" s="1"/>
  <c r="C38788" i="1" s="1"/>
  <c r="C38789" i="1" s="1"/>
  <c r="C38790" i="1" s="1"/>
  <c r="C38791" i="1" s="1"/>
  <c r="C38792" i="1" s="1"/>
  <c r="C38793" i="1" s="1"/>
  <c r="C38794" i="1" s="1"/>
  <c r="C38795" i="1" s="1"/>
  <c r="C38796" i="1" s="1"/>
  <c r="C38797" i="1" s="1"/>
  <c r="C38798" i="1" s="1"/>
  <c r="C38799" i="1" s="1"/>
  <c r="C38800" i="1" s="1"/>
  <c r="C38801" i="1" s="1"/>
  <c r="C38802" i="1" s="1"/>
  <c r="C38803" i="1" s="1"/>
  <c r="C38804" i="1" s="1"/>
  <c r="C38805" i="1" s="1"/>
  <c r="C38806" i="1" s="1"/>
  <c r="C38807" i="1" s="1"/>
  <c r="C38808" i="1" s="1"/>
  <c r="C38809" i="1" s="1"/>
  <c r="C38810" i="1" s="1"/>
  <c r="C38811" i="1" s="1"/>
  <c r="C38812" i="1" s="1"/>
  <c r="C38813" i="1" s="1"/>
  <c r="C38814" i="1" s="1"/>
  <c r="C38815" i="1" s="1"/>
  <c r="C38816" i="1" s="1"/>
  <c r="C38817" i="1" s="1"/>
  <c r="C38818" i="1" s="1"/>
  <c r="C38819" i="1" s="1"/>
  <c r="C38820" i="1" s="1"/>
  <c r="C38821" i="1" s="1"/>
  <c r="C38822" i="1" s="1"/>
  <c r="C38823" i="1" s="1"/>
  <c r="C38824" i="1" s="1"/>
  <c r="C38825" i="1" s="1"/>
  <c r="C38826" i="1" s="1"/>
  <c r="C38827" i="1" s="1"/>
  <c r="C38828" i="1" s="1"/>
  <c r="C38829" i="1" s="1"/>
  <c r="C38830" i="1" s="1"/>
  <c r="C38831" i="1" s="1"/>
  <c r="C38832" i="1" s="1"/>
  <c r="C38833" i="1" s="1"/>
  <c r="C38834" i="1" s="1"/>
  <c r="C38835" i="1" s="1"/>
  <c r="C38836" i="1" s="1"/>
  <c r="C38837" i="1" s="1"/>
  <c r="C38838" i="1" s="1"/>
  <c r="C38839" i="1" s="1"/>
  <c r="C38840" i="1" s="1"/>
  <c r="C38841" i="1" s="1"/>
  <c r="C38842" i="1" s="1"/>
  <c r="C38843" i="1" s="1"/>
  <c r="C38844" i="1" s="1"/>
  <c r="C38845" i="1" s="1"/>
  <c r="C38846" i="1" s="1"/>
  <c r="C38847" i="1" s="1"/>
  <c r="C38848" i="1" s="1"/>
  <c r="C38849" i="1" s="1"/>
  <c r="C38850" i="1" s="1"/>
  <c r="C38851" i="1" s="1"/>
  <c r="C38852" i="1" s="1"/>
  <c r="C38853" i="1" s="1"/>
  <c r="C38854" i="1" s="1"/>
  <c r="C38855" i="1" s="1"/>
  <c r="C38856" i="1" s="1"/>
  <c r="C38857" i="1" s="1"/>
  <c r="C38858" i="1" s="1"/>
  <c r="C38859" i="1" s="1"/>
  <c r="C38860" i="1" s="1"/>
  <c r="C38861" i="1" s="1"/>
  <c r="C38862" i="1" s="1"/>
  <c r="C38863" i="1" s="1"/>
  <c r="C38864" i="1" s="1"/>
  <c r="C38865" i="1" s="1"/>
  <c r="C38866" i="1" s="1"/>
  <c r="C38867" i="1" s="1"/>
  <c r="C38868" i="1" s="1"/>
  <c r="C38869" i="1" s="1"/>
  <c r="C38870" i="1" s="1"/>
  <c r="C38871" i="1" s="1"/>
  <c r="C38872" i="1" s="1"/>
  <c r="C38873" i="1" s="1"/>
  <c r="C38874" i="1" s="1"/>
  <c r="C38875" i="1" s="1"/>
  <c r="C38876" i="1" s="1"/>
  <c r="C38877" i="1" s="1"/>
  <c r="C38878" i="1" s="1"/>
  <c r="C38879" i="1" s="1"/>
  <c r="C38880" i="1" s="1"/>
  <c r="C38881" i="1" s="1"/>
  <c r="C38882" i="1" s="1"/>
  <c r="C38883" i="1" s="1"/>
  <c r="C38884" i="1" s="1"/>
  <c r="C38885" i="1" s="1"/>
  <c r="C38886" i="1" s="1"/>
  <c r="C38887" i="1" s="1"/>
  <c r="C38888" i="1" s="1"/>
  <c r="C38889" i="1" s="1"/>
  <c r="C38890" i="1" s="1"/>
  <c r="C38891" i="1" s="1"/>
  <c r="C38892" i="1" s="1"/>
  <c r="C38893" i="1" s="1"/>
  <c r="C38894" i="1" s="1"/>
  <c r="C38895" i="1" s="1"/>
  <c r="C38896" i="1" s="1"/>
  <c r="C38897" i="1" s="1"/>
  <c r="C38898" i="1" s="1"/>
  <c r="C38899" i="1" s="1"/>
  <c r="C38900" i="1" s="1"/>
  <c r="C38901" i="1" s="1"/>
  <c r="C38902" i="1" s="1"/>
  <c r="C38903" i="1" s="1"/>
  <c r="C38904" i="1" s="1"/>
  <c r="C38905" i="1" s="1"/>
  <c r="C38906" i="1" s="1"/>
  <c r="C38907" i="1" s="1"/>
  <c r="C38908" i="1" s="1"/>
  <c r="C38909" i="1" s="1"/>
  <c r="C38910" i="1" s="1"/>
  <c r="C38911" i="1" s="1"/>
  <c r="C38912" i="1" s="1"/>
  <c r="C38913" i="1" s="1"/>
  <c r="C38914" i="1" s="1"/>
  <c r="C38915" i="1" s="1"/>
  <c r="C38916" i="1" s="1"/>
  <c r="C38917" i="1" s="1"/>
  <c r="C38918" i="1" s="1"/>
  <c r="C38919" i="1" s="1"/>
  <c r="C38920" i="1" s="1"/>
  <c r="C38921" i="1" s="1"/>
  <c r="C38922" i="1" s="1"/>
  <c r="C38923" i="1" s="1"/>
  <c r="C38924" i="1" s="1"/>
  <c r="C38925" i="1" s="1"/>
  <c r="C38926" i="1" s="1"/>
  <c r="C38927" i="1" s="1"/>
  <c r="C38928" i="1" s="1"/>
  <c r="C38929" i="1" s="1"/>
  <c r="C38930" i="1" s="1"/>
  <c r="C38931" i="1" s="1"/>
  <c r="C38932" i="1" s="1"/>
  <c r="C38933" i="1" s="1"/>
  <c r="C38934" i="1" s="1"/>
  <c r="C38935" i="1" s="1"/>
  <c r="C38936" i="1" s="1"/>
  <c r="C38937" i="1" s="1"/>
  <c r="C38938" i="1" s="1"/>
  <c r="C38939" i="1" s="1"/>
  <c r="C38940" i="1" s="1"/>
  <c r="C38941" i="1" s="1"/>
  <c r="C38942" i="1" s="1"/>
  <c r="C38943" i="1" s="1"/>
  <c r="C38944" i="1" s="1"/>
  <c r="C38945" i="1" s="1"/>
  <c r="C38946" i="1" s="1"/>
  <c r="C38947" i="1" s="1"/>
  <c r="C38948" i="1" s="1"/>
  <c r="C38949" i="1" s="1"/>
  <c r="C38950" i="1" s="1"/>
  <c r="C38951" i="1" s="1"/>
  <c r="C38952" i="1" s="1"/>
  <c r="C38953" i="1" s="1"/>
  <c r="C38954" i="1" s="1"/>
  <c r="C38955" i="1" s="1"/>
  <c r="C38956" i="1" s="1"/>
  <c r="C38957" i="1" s="1"/>
  <c r="C38958" i="1" s="1"/>
  <c r="C38959" i="1" s="1"/>
  <c r="C38960" i="1" s="1"/>
  <c r="C38961" i="1" s="1"/>
  <c r="C38962" i="1" s="1"/>
  <c r="C38963" i="1" s="1"/>
  <c r="C38964" i="1" s="1"/>
  <c r="C38965" i="1" s="1"/>
  <c r="C38966" i="1" s="1"/>
  <c r="C38967" i="1" s="1"/>
  <c r="C38968" i="1" s="1"/>
  <c r="C38969" i="1" s="1"/>
  <c r="C38970" i="1" s="1"/>
  <c r="C38971" i="1" s="1"/>
  <c r="C38972" i="1" s="1"/>
  <c r="C38973" i="1" s="1"/>
  <c r="C38974" i="1" s="1"/>
  <c r="C38975" i="1" s="1"/>
  <c r="C38976" i="1" s="1"/>
  <c r="C38977" i="1" s="1"/>
  <c r="C38978" i="1" s="1"/>
  <c r="C38979" i="1" s="1"/>
  <c r="C38980" i="1" s="1"/>
  <c r="C38981" i="1" s="1"/>
  <c r="C38982" i="1" s="1"/>
  <c r="C38983" i="1" s="1"/>
  <c r="C38984" i="1" s="1"/>
  <c r="C38985" i="1" s="1"/>
  <c r="C38986" i="1" s="1"/>
  <c r="C38987" i="1" s="1"/>
  <c r="C38988" i="1" s="1"/>
  <c r="C38989" i="1" s="1"/>
  <c r="C38990" i="1" s="1"/>
  <c r="C38991" i="1" s="1"/>
  <c r="C38992" i="1" s="1"/>
  <c r="C38993" i="1" s="1"/>
  <c r="C38994" i="1" s="1"/>
  <c r="C38995" i="1" s="1"/>
  <c r="C38996" i="1" s="1"/>
  <c r="C38997" i="1" s="1"/>
  <c r="C38998" i="1" s="1"/>
  <c r="C38999" i="1" s="1"/>
  <c r="C39000" i="1" s="1"/>
  <c r="C39001" i="1" s="1"/>
  <c r="C39002" i="1" s="1"/>
  <c r="C39003" i="1" s="1"/>
  <c r="C39004" i="1" s="1"/>
  <c r="C39005" i="1" s="1"/>
  <c r="C39006" i="1" s="1"/>
  <c r="C39007" i="1" s="1"/>
  <c r="C39008" i="1" s="1"/>
  <c r="C39009" i="1" s="1"/>
  <c r="C39010" i="1" s="1"/>
  <c r="C39011" i="1" s="1"/>
  <c r="C39012" i="1" s="1"/>
  <c r="C39013" i="1" s="1"/>
  <c r="C39014" i="1" s="1"/>
  <c r="C39015" i="1" s="1"/>
  <c r="C39016" i="1" s="1"/>
  <c r="C39017" i="1" s="1"/>
  <c r="C39018" i="1" s="1"/>
  <c r="C39019" i="1" s="1"/>
  <c r="C39020" i="1" s="1"/>
  <c r="C39021" i="1" s="1"/>
  <c r="C39022" i="1" s="1"/>
  <c r="C39023" i="1" s="1"/>
  <c r="C39024" i="1" s="1"/>
  <c r="C39025" i="1" s="1"/>
  <c r="C39026" i="1" s="1"/>
  <c r="C39027" i="1" s="1"/>
  <c r="C39028" i="1" s="1"/>
  <c r="C39029" i="1" s="1"/>
  <c r="C39030" i="1" s="1"/>
  <c r="C39031" i="1" s="1"/>
  <c r="C39032" i="1" s="1"/>
  <c r="C39033" i="1" s="1"/>
  <c r="C39034" i="1" s="1"/>
  <c r="C39035" i="1" s="1"/>
  <c r="C39036" i="1" s="1"/>
  <c r="C39037" i="1" s="1"/>
  <c r="C39038" i="1" s="1"/>
  <c r="C39039" i="1" s="1"/>
  <c r="C39040" i="1" s="1"/>
  <c r="C39041" i="1" s="1"/>
  <c r="C39042" i="1" s="1"/>
  <c r="C39043" i="1" s="1"/>
  <c r="C39044" i="1" s="1"/>
  <c r="C39045" i="1" s="1"/>
  <c r="C39046" i="1" s="1"/>
  <c r="C39047" i="1" s="1"/>
  <c r="C39048" i="1" s="1"/>
  <c r="C39049" i="1" s="1"/>
  <c r="C39050" i="1" s="1"/>
  <c r="C39051" i="1" s="1"/>
  <c r="C39052" i="1" s="1"/>
  <c r="C39053" i="1" s="1"/>
  <c r="C39054" i="1" s="1"/>
  <c r="C39055" i="1" s="1"/>
  <c r="C39056" i="1" s="1"/>
  <c r="C39057" i="1" s="1"/>
  <c r="C39058" i="1" s="1"/>
  <c r="C39059" i="1" s="1"/>
  <c r="C39060" i="1" s="1"/>
  <c r="C39061" i="1" s="1"/>
  <c r="C39062" i="1" s="1"/>
  <c r="C39063" i="1" s="1"/>
  <c r="C39064" i="1" s="1"/>
  <c r="C39065" i="1" s="1"/>
  <c r="C39066" i="1" s="1"/>
  <c r="C39067" i="1" s="1"/>
  <c r="C39068" i="1" s="1"/>
  <c r="C39069" i="1" s="1"/>
  <c r="C39070" i="1" s="1"/>
  <c r="C39071" i="1" s="1"/>
  <c r="C39072" i="1" s="1"/>
  <c r="C39073" i="1" s="1"/>
  <c r="C39074" i="1" s="1"/>
  <c r="C39075" i="1" s="1"/>
  <c r="C39076" i="1" s="1"/>
  <c r="C39077" i="1" s="1"/>
  <c r="C39078" i="1" s="1"/>
  <c r="C39079" i="1" s="1"/>
  <c r="C39080" i="1" s="1"/>
  <c r="C39081" i="1" s="1"/>
  <c r="C39082" i="1" s="1"/>
  <c r="C39083" i="1" s="1"/>
  <c r="C39084" i="1" s="1"/>
  <c r="C39085" i="1" s="1"/>
  <c r="C39086" i="1" s="1"/>
  <c r="C39087" i="1" s="1"/>
  <c r="C39088" i="1" s="1"/>
  <c r="C39089" i="1" s="1"/>
  <c r="C39090" i="1" s="1"/>
  <c r="C39091" i="1" s="1"/>
  <c r="C39092" i="1" s="1"/>
  <c r="C39093" i="1" s="1"/>
  <c r="C39094" i="1" s="1"/>
  <c r="C39095" i="1" s="1"/>
  <c r="C39096" i="1" s="1"/>
  <c r="C39097" i="1" s="1"/>
  <c r="C39098" i="1" s="1"/>
  <c r="C39099" i="1" s="1"/>
  <c r="C39100" i="1" s="1"/>
  <c r="C39101" i="1" s="1"/>
  <c r="C39102" i="1" s="1"/>
  <c r="C39103" i="1" s="1"/>
  <c r="C39104" i="1" s="1"/>
  <c r="C39105" i="1" s="1"/>
  <c r="C39106" i="1" s="1"/>
  <c r="C39107" i="1" s="1"/>
  <c r="C39108" i="1" s="1"/>
  <c r="C39109" i="1" s="1"/>
  <c r="C39110" i="1" s="1"/>
  <c r="C39111" i="1" s="1"/>
  <c r="C39112" i="1" s="1"/>
  <c r="C39113" i="1" s="1"/>
  <c r="C39114" i="1" s="1"/>
  <c r="C39115" i="1" s="1"/>
  <c r="C39116" i="1" s="1"/>
  <c r="C39117" i="1" s="1"/>
  <c r="C39118" i="1" s="1"/>
  <c r="C39119" i="1" s="1"/>
  <c r="C39120" i="1" s="1"/>
  <c r="C39121" i="1" s="1"/>
  <c r="C39122" i="1" s="1"/>
  <c r="C39123" i="1" s="1"/>
  <c r="C39124" i="1" s="1"/>
  <c r="C39125" i="1" s="1"/>
  <c r="C39126" i="1" s="1"/>
  <c r="C39127" i="1" s="1"/>
  <c r="C39128" i="1" s="1"/>
  <c r="C39129" i="1" s="1"/>
  <c r="C39130" i="1" s="1"/>
  <c r="C39131" i="1" s="1"/>
  <c r="C39132" i="1" s="1"/>
  <c r="C39133" i="1" s="1"/>
  <c r="C39134" i="1" s="1"/>
  <c r="C39135" i="1" s="1"/>
  <c r="C39136" i="1" s="1"/>
  <c r="C39137" i="1" s="1"/>
  <c r="C39138" i="1" s="1"/>
  <c r="C39139" i="1" s="1"/>
  <c r="C39140" i="1" s="1"/>
  <c r="C39141" i="1" s="1"/>
  <c r="C39142" i="1" s="1"/>
  <c r="C39143" i="1" s="1"/>
  <c r="C39144" i="1" s="1"/>
  <c r="C39145" i="1" s="1"/>
  <c r="C39146" i="1" s="1"/>
  <c r="C39147" i="1" s="1"/>
  <c r="C39148" i="1" s="1"/>
  <c r="C39149" i="1" s="1"/>
  <c r="C39150" i="1" s="1"/>
  <c r="C39151" i="1" s="1"/>
  <c r="C39152" i="1" s="1"/>
  <c r="C39153" i="1" s="1"/>
  <c r="C39154" i="1" s="1"/>
  <c r="C39155" i="1" s="1"/>
  <c r="C39156" i="1" s="1"/>
  <c r="C39157" i="1" s="1"/>
  <c r="C39158" i="1" s="1"/>
  <c r="C39159" i="1" s="1"/>
  <c r="C39160" i="1" s="1"/>
  <c r="C39161" i="1" s="1"/>
  <c r="C39162" i="1" s="1"/>
  <c r="C39163" i="1" s="1"/>
  <c r="C39164" i="1" s="1"/>
  <c r="C39165" i="1" s="1"/>
  <c r="C39166" i="1" s="1"/>
  <c r="C39167" i="1" s="1"/>
  <c r="C39168" i="1" s="1"/>
  <c r="C39169" i="1" s="1"/>
  <c r="C39170" i="1" s="1"/>
  <c r="C39171" i="1" s="1"/>
  <c r="C39172" i="1" s="1"/>
  <c r="C39173" i="1" s="1"/>
  <c r="C39174" i="1" s="1"/>
  <c r="C39175" i="1" s="1"/>
  <c r="C39176" i="1" s="1"/>
  <c r="C39177" i="1" s="1"/>
  <c r="C39178" i="1" s="1"/>
  <c r="C39179" i="1" s="1"/>
  <c r="C39180" i="1" s="1"/>
  <c r="C39181" i="1" s="1"/>
  <c r="C39182" i="1" s="1"/>
  <c r="C39183" i="1" s="1"/>
  <c r="C39184" i="1" s="1"/>
  <c r="C39185" i="1" s="1"/>
  <c r="C39186" i="1" s="1"/>
  <c r="C39187" i="1" s="1"/>
  <c r="C39188" i="1" s="1"/>
  <c r="C39189" i="1" s="1"/>
  <c r="C39190" i="1" s="1"/>
  <c r="C39191" i="1" s="1"/>
  <c r="C39192" i="1" s="1"/>
  <c r="C39193" i="1" s="1"/>
  <c r="C39194" i="1" s="1"/>
  <c r="C39195" i="1" s="1"/>
  <c r="C39196" i="1" s="1"/>
  <c r="C39197" i="1" s="1"/>
  <c r="C39198" i="1" s="1"/>
  <c r="C39199" i="1" s="1"/>
  <c r="C39200" i="1" s="1"/>
  <c r="C39201" i="1" s="1"/>
  <c r="C39202" i="1" s="1"/>
  <c r="C39203" i="1" s="1"/>
  <c r="C39204" i="1" s="1"/>
  <c r="C39205" i="1" s="1"/>
  <c r="C39206" i="1" s="1"/>
  <c r="C39207" i="1" s="1"/>
  <c r="C39208" i="1" s="1"/>
  <c r="C39209" i="1" s="1"/>
  <c r="C39210" i="1" s="1"/>
  <c r="C39211" i="1" s="1"/>
  <c r="C39212" i="1" s="1"/>
  <c r="C39213" i="1" s="1"/>
  <c r="C39214" i="1" s="1"/>
  <c r="C39215" i="1" s="1"/>
  <c r="C39216" i="1" s="1"/>
  <c r="C39217" i="1" s="1"/>
  <c r="C39218" i="1" s="1"/>
  <c r="C39219" i="1" s="1"/>
  <c r="C39220" i="1" s="1"/>
  <c r="C39221" i="1" s="1"/>
  <c r="C39222" i="1" s="1"/>
  <c r="C39223" i="1" s="1"/>
  <c r="C39224" i="1" s="1"/>
  <c r="C39225" i="1" s="1"/>
  <c r="C39226" i="1" s="1"/>
  <c r="C39227" i="1" s="1"/>
  <c r="C39228" i="1" s="1"/>
  <c r="C39229" i="1" s="1"/>
  <c r="C39230" i="1" s="1"/>
  <c r="C39231" i="1" s="1"/>
  <c r="C39232" i="1" s="1"/>
  <c r="C39233" i="1" s="1"/>
  <c r="C39234" i="1" s="1"/>
  <c r="C39235" i="1" s="1"/>
  <c r="C39236" i="1" s="1"/>
  <c r="C39237" i="1" s="1"/>
  <c r="C39238" i="1" s="1"/>
  <c r="C39239" i="1" s="1"/>
  <c r="C39240" i="1" s="1"/>
  <c r="C39241" i="1" s="1"/>
  <c r="C39242" i="1" s="1"/>
  <c r="C39243" i="1" s="1"/>
  <c r="C39244" i="1" s="1"/>
  <c r="C39245" i="1" s="1"/>
  <c r="C39246" i="1" s="1"/>
  <c r="C39247" i="1" s="1"/>
  <c r="C39248" i="1" s="1"/>
  <c r="C39249" i="1" s="1"/>
  <c r="C39250" i="1" s="1"/>
  <c r="C39251" i="1" s="1"/>
  <c r="C39252" i="1" s="1"/>
  <c r="C39253" i="1" s="1"/>
  <c r="C39254" i="1" s="1"/>
  <c r="C39255" i="1" s="1"/>
  <c r="C39256" i="1" s="1"/>
  <c r="C39257" i="1" s="1"/>
  <c r="C39258" i="1" s="1"/>
  <c r="C39259" i="1" s="1"/>
  <c r="C39260" i="1" s="1"/>
  <c r="C39261" i="1" s="1"/>
  <c r="C39262" i="1" s="1"/>
  <c r="C39263" i="1" s="1"/>
  <c r="C39264" i="1" s="1"/>
  <c r="C39265" i="1" s="1"/>
  <c r="C39266" i="1" s="1"/>
  <c r="C39267" i="1" s="1"/>
  <c r="C39268" i="1" s="1"/>
  <c r="C39269" i="1" s="1"/>
  <c r="C39270" i="1" s="1"/>
  <c r="C39271" i="1" s="1"/>
  <c r="C39272" i="1" s="1"/>
  <c r="C39273" i="1" s="1"/>
  <c r="C39274" i="1" s="1"/>
  <c r="C39275" i="1" s="1"/>
  <c r="C39276" i="1" s="1"/>
  <c r="C39277" i="1" s="1"/>
  <c r="C39278" i="1" s="1"/>
  <c r="C39279" i="1" s="1"/>
  <c r="C39280" i="1" s="1"/>
  <c r="C39281" i="1" s="1"/>
  <c r="C39282" i="1" s="1"/>
  <c r="C39283" i="1" s="1"/>
  <c r="C39284" i="1" s="1"/>
  <c r="C39285" i="1" s="1"/>
  <c r="C39286" i="1" s="1"/>
  <c r="C39287" i="1" s="1"/>
  <c r="C39288" i="1" s="1"/>
  <c r="C39289" i="1" s="1"/>
  <c r="C39290" i="1" s="1"/>
  <c r="C39291" i="1" s="1"/>
  <c r="C39292" i="1" s="1"/>
  <c r="C39293" i="1" s="1"/>
  <c r="C39294" i="1" s="1"/>
  <c r="C39295" i="1" s="1"/>
  <c r="C39296" i="1" s="1"/>
  <c r="C39297" i="1" s="1"/>
  <c r="C39298" i="1" s="1"/>
  <c r="C39299" i="1" s="1"/>
  <c r="C39300" i="1" s="1"/>
  <c r="C39301" i="1" s="1"/>
  <c r="C39302" i="1" s="1"/>
  <c r="C39303" i="1" s="1"/>
  <c r="C39304" i="1" s="1"/>
  <c r="C39305" i="1" s="1"/>
  <c r="C39306" i="1" s="1"/>
  <c r="C39307" i="1" s="1"/>
  <c r="C39308" i="1" s="1"/>
  <c r="C39309" i="1" s="1"/>
  <c r="C39310" i="1" s="1"/>
  <c r="C39311" i="1" s="1"/>
  <c r="C39312" i="1" s="1"/>
  <c r="C39313" i="1" s="1"/>
  <c r="C39314" i="1" s="1"/>
  <c r="C39315" i="1" s="1"/>
  <c r="C39316" i="1" s="1"/>
  <c r="C39317" i="1" s="1"/>
  <c r="C39318" i="1" s="1"/>
  <c r="C39319" i="1" s="1"/>
  <c r="C39320" i="1" s="1"/>
  <c r="C39321" i="1" s="1"/>
  <c r="C39322" i="1" s="1"/>
  <c r="C39323" i="1" s="1"/>
  <c r="C39324" i="1" s="1"/>
  <c r="C39325" i="1" s="1"/>
  <c r="C39326" i="1" s="1"/>
  <c r="C39327" i="1" s="1"/>
  <c r="C39328" i="1" s="1"/>
  <c r="C39329" i="1" s="1"/>
  <c r="C39330" i="1" s="1"/>
  <c r="C39331" i="1" s="1"/>
  <c r="C39332" i="1" s="1"/>
  <c r="C39333" i="1" s="1"/>
  <c r="C39334" i="1" s="1"/>
  <c r="C39335" i="1" s="1"/>
  <c r="C39336" i="1" s="1"/>
  <c r="C39337" i="1" s="1"/>
  <c r="C39338" i="1" s="1"/>
  <c r="C39339" i="1" s="1"/>
  <c r="C39340" i="1" s="1"/>
  <c r="C39341" i="1" s="1"/>
  <c r="C39342" i="1" s="1"/>
  <c r="C39343" i="1" s="1"/>
  <c r="C39344" i="1" s="1"/>
  <c r="C39345" i="1" s="1"/>
  <c r="C39346" i="1" s="1"/>
  <c r="C39347" i="1" s="1"/>
  <c r="C39348" i="1" s="1"/>
  <c r="C39349" i="1" s="1"/>
  <c r="C39350" i="1" s="1"/>
  <c r="C39351" i="1" s="1"/>
  <c r="C39352" i="1" s="1"/>
  <c r="C39353" i="1" s="1"/>
  <c r="C39354" i="1" s="1"/>
  <c r="C39355" i="1" s="1"/>
  <c r="C39356" i="1" s="1"/>
  <c r="C39357" i="1" s="1"/>
  <c r="C39358" i="1" s="1"/>
  <c r="C39359" i="1" s="1"/>
  <c r="C39360" i="1" s="1"/>
  <c r="C39361" i="1" s="1"/>
  <c r="C39362" i="1" s="1"/>
  <c r="C39363" i="1" s="1"/>
  <c r="C39364" i="1" s="1"/>
  <c r="C39365" i="1" s="1"/>
  <c r="C39366" i="1" s="1"/>
  <c r="C39367" i="1" s="1"/>
  <c r="C39368" i="1" s="1"/>
  <c r="C39369" i="1" s="1"/>
  <c r="C39370" i="1" s="1"/>
  <c r="C39371" i="1" s="1"/>
  <c r="C39372" i="1" s="1"/>
  <c r="C39373" i="1" s="1"/>
  <c r="C39374" i="1" s="1"/>
  <c r="C39375" i="1" s="1"/>
  <c r="C39376" i="1" s="1"/>
  <c r="C39377" i="1" s="1"/>
  <c r="C39378" i="1" s="1"/>
  <c r="C39379" i="1" s="1"/>
  <c r="C39380" i="1" s="1"/>
  <c r="C39381" i="1" s="1"/>
  <c r="C39382" i="1" s="1"/>
  <c r="C39383" i="1" s="1"/>
  <c r="C39384" i="1" s="1"/>
  <c r="C39385" i="1" s="1"/>
  <c r="C39386" i="1" s="1"/>
  <c r="C39387" i="1" s="1"/>
  <c r="C39388" i="1" s="1"/>
  <c r="C39389" i="1" s="1"/>
  <c r="C39390" i="1" s="1"/>
  <c r="C39391" i="1" s="1"/>
  <c r="C39392" i="1" s="1"/>
  <c r="C39393" i="1" s="1"/>
  <c r="C39394" i="1" s="1"/>
  <c r="C39395" i="1" s="1"/>
  <c r="C39396" i="1" s="1"/>
  <c r="C39397" i="1" s="1"/>
  <c r="C39398" i="1" s="1"/>
  <c r="C39399" i="1" s="1"/>
  <c r="C39400" i="1" s="1"/>
  <c r="C39401" i="1" s="1"/>
  <c r="C39402" i="1" s="1"/>
  <c r="C39403" i="1" s="1"/>
  <c r="C39404" i="1" s="1"/>
  <c r="C39405" i="1" s="1"/>
  <c r="C39406" i="1" s="1"/>
  <c r="C39407" i="1" s="1"/>
  <c r="C39408" i="1" s="1"/>
  <c r="C39409" i="1" s="1"/>
  <c r="C39410" i="1" s="1"/>
  <c r="C39411" i="1" s="1"/>
  <c r="C39412" i="1" s="1"/>
  <c r="C39413" i="1" s="1"/>
  <c r="C39414" i="1" s="1"/>
  <c r="C39415" i="1" s="1"/>
  <c r="C39416" i="1" s="1"/>
  <c r="C39417" i="1" s="1"/>
  <c r="C39418" i="1" s="1"/>
  <c r="C39419" i="1" s="1"/>
  <c r="C39420" i="1" s="1"/>
  <c r="C39421" i="1" s="1"/>
  <c r="C39422" i="1" s="1"/>
  <c r="C39423" i="1" s="1"/>
  <c r="C39424" i="1" s="1"/>
  <c r="C39425" i="1" s="1"/>
  <c r="C39426" i="1" s="1"/>
  <c r="C39427" i="1" s="1"/>
  <c r="C39428" i="1" s="1"/>
  <c r="C39429" i="1" s="1"/>
  <c r="C39430" i="1" s="1"/>
  <c r="C39431" i="1" s="1"/>
  <c r="C39432" i="1" s="1"/>
  <c r="C39433" i="1" s="1"/>
  <c r="C39434" i="1" s="1"/>
  <c r="C39435" i="1" s="1"/>
  <c r="C39436" i="1" s="1"/>
  <c r="C39437" i="1" s="1"/>
  <c r="C39438" i="1" s="1"/>
  <c r="C39439" i="1" s="1"/>
  <c r="C39440" i="1" s="1"/>
  <c r="C39441" i="1" s="1"/>
  <c r="C39442" i="1" s="1"/>
  <c r="C39443" i="1" s="1"/>
  <c r="C39444" i="1" s="1"/>
  <c r="C39445" i="1" s="1"/>
  <c r="C39446" i="1" s="1"/>
  <c r="C39447" i="1" s="1"/>
  <c r="C39448" i="1" s="1"/>
  <c r="C39449" i="1" s="1"/>
  <c r="C39450" i="1" s="1"/>
  <c r="C39451" i="1" s="1"/>
  <c r="C39452" i="1" s="1"/>
  <c r="C39453" i="1" s="1"/>
  <c r="C39454" i="1" s="1"/>
  <c r="C39455" i="1" s="1"/>
  <c r="C39456" i="1" s="1"/>
  <c r="C39457" i="1" s="1"/>
  <c r="C39458" i="1" s="1"/>
  <c r="C39459" i="1" s="1"/>
  <c r="C39460" i="1" s="1"/>
  <c r="C39461" i="1" s="1"/>
  <c r="C39462" i="1" s="1"/>
  <c r="C39463" i="1" s="1"/>
  <c r="C39464" i="1" s="1"/>
  <c r="C39465" i="1" s="1"/>
  <c r="C39466" i="1" s="1"/>
  <c r="C39467" i="1" s="1"/>
  <c r="C39468" i="1" s="1"/>
  <c r="C39469" i="1" s="1"/>
  <c r="C39470" i="1" s="1"/>
  <c r="C39471" i="1" s="1"/>
  <c r="C39472" i="1" s="1"/>
  <c r="C39473" i="1" s="1"/>
  <c r="C39474" i="1" s="1"/>
  <c r="C39475" i="1" s="1"/>
  <c r="C39476" i="1" s="1"/>
  <c r="C39477" i="1" s="1"/>
  <c r="C39478" i="1" s="1"/>
  <c r="C39479" i="1" s="1"/>
  <c r="C39480" i="1" s="1"/>
  <c r="C39481" i="1" s="1"/>
  <c r="C39482" i="1" s="1"/>
  <c r="C39483" i="1" s="1"/>
  <c r="C39484" i="1" s="1"/>
  <c r="C39485" i="1" s="1"/>
  <c r="C39486" i="1" s="1"/>
  <c r="C39487" i="1" s="1"/>
  <c r="C39488" i="1" s="1"/>
  <c r="C39489" i="1" s="1"/>
  <c r="C39490" i="1" s="1"/>
  <c r="C39491" i="1" s="1"/>
  <c r="C39492" i="1" s="1"/>
  <c r="C39493" i="1" s="1"/>
  <c r="C39494" i="1" s="1"/>
  <c r="C39495" i="1" s="1"/>
  <c r="C39496" i="1" s="1"/>
  <c r="C39497" i="1" s="1"/>
  <c r="C39498" i="1" s="1"/>
  <c r="C39499" i="1" s="1"/>
  <c r="C39500" i="1" s="1"/>
  <c r="C39501" i="1" s="1"/>
  <c r="C39502" i="1" s="1"/>
  <c r="C39503" i="1" s="1"/>
  <c r="C39504" i="1" s="1"/>
  <c r="C39505" i="1" s="1"/>
  <c r="C39506" i="1" s="1"/>
  <c r="C39507" i="1" s="1"/>
  <c r="C39508" i="1" s="1"/>
  <c r="C39509" i="1" s="1"/>
  <c r="C39510" i="1" s="1"/>
  <c r="C39511" i="1" s="1"/>
  <c r="C39512" i="1" s="1"/>
  <c r="C39513" i="1" s="1"/>
  <c r="C39514" i="1" s="1"/>
  <c r="C39515" i="1" s="1"/>
  <c r="C39516" i="1" s="1"/>
  <c r="C39517" i="1" s="1"/>
  <c r="C39518" i="1" s="1"/>
  <c r="C39519" i="1" s="1"/>
  <c r="C39520" i="1" s="1"/>
  <c r="C39521" i="1" s="1"/>
  <c r="C39522" i="1" s="1"/>
  <c r="C39523" i="1" s="1"/>
  <c r="C39524" i="1" s="1"/>
  <c r="C39525" i="1" s="1"/>
  <c r="C39526" i="1" s="1"/>
  <c r="C39527" i="1" s="1"/>
  <c r="C39528" i="1" s="1"/>
  <c r="C39529" i="1" s="1"/>
  <c r="C39530" i="1" s="1"/>
  <c r="C39531" i="1" s="1"/>
  <c r="C39532" i="1" s="1"/>
  <c r="C39533" i="1" s="1"/>
  <c r="C39534" i="1" s="1"/>
  <c r="C39535" i="1" s="1"/>
  <c r="C39536" i="1" s="1"/>
  <c r="C39537" i="1" s="1"/>
  <c r="C39538" i="1" s="1"/>
  <c r="C39539" i="1" s="1"/>
  <c r="C39540" i="1" s="1"/>
  <c r="C39541" i="1" s="1"/>
  <c r="C39542" i="1" s="1"/>
  <c r="C39543" i="1" s="1"/>
  <c r="C39544" i="1" s="1"/>
  <c r="C39545" i="1" s="1"/>
  <c r="C39546" i="1" s="1"/>
  <c r="C39547" i="1" s="1"/>
  <c r="C39548" i="1" s="1"/>
  <c r="C39549" i="1" s="1"/>
  <c r="C39550" i="1" s="1"/>
  <c r="C39551" i="1" s="1"/>
  <c r="C39552" i="1" s="1"/>
  <c r="C39553" i="1" s="1"/>
  <c r="C39554" i="1" s="1"/>
  <c r="C39555" i="1" s="1"/>
  <c r="C39556" i="1" s="1"/>
  <c r="C39557" i="1" s="1"/>
  <c r="C39558" i="1" s="1"/>
  <c r="C39559" i="1" s="1"/>
  <c r="C39560" i="1" s="1"/>
  <c r="C39561" i="1" s="1"/>
  <c r="C39562" i="1" s="1"/>
  <c r="C39563" i="1" s="1"/>
  <c r="C39564" i="1" s="1"/>
  <c r="C39565" i="1" s="1"/>
  <c r="C39566" i="1" s="1"/>
  <c r="C39567" i="1" s="1"/>
  <c r="C39568" i="1" s="1"/>
  <c r="C39569" i="1" s="1"/>
  <c r="C39570" i="1" s="1"/>
  <c r="C39571" i="1" s="1"/>
  <c r="C39572" i="1" s="1"/>
  <c r="C39573" i="1" s="1"/>
  <c r="C39574" i="1" s="1"/>
  <c r="C39575" i="1" s="1"/>
  <c r="C39576" i="1" s="1"/>
  <c r="C39577" i="1" s="1"/>
  <c r="C39578" i="1" s="1"/>
  <c r="C39579" i="1" s="1"/>
  <c r="C39580" i="1" s="1"/>
  <c r="C39581" i="1" s="1"/>
  <c r="C39582" i="1" s="1"/>
  <c r="C39583" i="1" s="1"/>
  <c r="C39584" i="1" s="1"/>
  <c r="C39585" i="1" s="1"/>
  <c r="C39586" i="1" s="1"/>
  <c r="C39587" i="1" s="1"/>
  <c r="C39588" i="1" s="1"/>
  <c r="C39589" i="1" s="1"/>
  <c r="C39590" i="1" s="1"/>
  <c r="C39591" i="1" s="1"/>
  <c r="C39592" i="1" s="1"/>
  <c r="C39593" i="1" s="1"/>
  <c r="C39594" i="1" s="1"/>
  <c r="C39595" i="1" s="1"/>
  <c r="C39596" i="1" s="1"/>
  <c r="C39597" i="1" s="1"/>
  <c r="C39598" i="1" s="1"/>
  <c r="C39599" i="1" s="1"/>
  <c r="C39600" i="1" s="1"/>
  <c r="C39601" i="1" s="1"/>
  <c r="C39602" i="1" s="1"/>
  <c r="C39603" i="1" s="1"/>
  <c r="C39604" i="1" s="1"/>
  <c r="C39605" i="1" s="1"/>
  <c r="C39606" i="1" s="1"/>
  <c r="C39607" i="1" s="1"/>
  <c r="C39608" i="1" s="1"/>
  <c r="C39609" i="1" s="1"/>
  <c r="C39610" i="1" s="1"/>
  <c r="C39611" i="1" s="1"/>
  <c r="C39612" i="1" s="1"/>
  <c r="C39613" i="1" s="1"/>
  <c r="C39614" i="1" s="1"/>
  <c r="C39615" i="1" s="1"/>
  <c r="C39616" i="1" s="1"/>
  <c r="C39617" i="1" s="1"/>
  <c r="C39618" i="1" s="1"/>
  <c r="C39619" i="1" s="1"/>
  <c r="C39620" i="1" s="1"/>
  <c r="C39621" i="1" s="1"/>
  <c r="C39622" i="1" s="1"/>
  <c r="C39623" i="1" s="1"/>
  <c r="C39624" i="1" s="1"/>
  <c r="C39625" i="1" s="1"/>
  <c r="C39626" i="1" s="1"/>
  <c r="C39627" i="1" s="1"/>
  <c r="C39628" i="1" s="1"/>
  <c r="C39629" i="1" s="1"/>
  <c r="C39630" i="1" s="1"/>
  <c r="C39631" i="1" s="1"/>
  <c r="C39632" i="1" s="1"/>
  <c r="C39633" i="1" s="1"/>
  <c r="C39634" i="1" s="1"/>
  <c r="C39635" i="1" s="1"/>
  <c r="C39636" i="1" s="1"/>
  <c r="C39637" i="1" s="1"/>
  <c r="C39638" i="1" s="1"/>
  <c r="C39639" i="1" s="1"/>
  <c r="C39640" i="1" s="1"/>
  <c r="C39641" i="1" s="1"/>
  <c r="C39642" i="1" s="1"/>
  <c r="C39643" i="1" s="1"/>
  <c r="C39644" i="1" s="1"/>
  <c r="C39645" i="1" s="1"/>
  <c r="C39646" i="1" s="1"/>
  <c r="C39647" i="1" s="1"/>
  <c r="C39648" i="1" s="1"/>
  <c r="C39649" i="1" s="1"/>
  <c r="C39650" i="1" s="1"/>
  <c r="C39651" i="1" s="1"/>
  <c r="C39652" i="1" s="1"/>
  <c r="C39653" i="1" s="1"/>
  <c r="C39654" i="1" s="1"/>
  <c r="C39655" i="1" s="1"/>
  <c r="C39656" i="1" s="1"/>
  <c r="C39657" i="1" s="1"/>
  <c r="C39658" i="1" s="1"/>
  <c r="C39659" i="1" s="1"/>
  <c r="C39660" i="1" s="1"/>
  <c r="C39661" i="1" s="1"/>
  <c r="C39662" i="1" s="1"/>
  <c r="C39663" i="1" s="1"/>
  <c r="C39664" i="1" s="1"/>
  <c r="C39665" i="1" s="1"/>
  <c r="C39666" i="1" s="1"/>
  <c r="C39667" i="1" s="1"/>
  <c r="C39668" i="1" s="1"/>
  <c r="C39669" i="1" s="1"/>
  <c r="C39670" i="1" s="1"/>
  <c r="C39671" i="1" s="1"/>
  <c r="C39672" i="1" s="1"/>
  <c r="C39673" i="1" s="1"/>
  <c r="C39674" i="1" s="1"/>
  <c r="C39675" i="1" s="1"/>
  <c r="C39676" i="1" s="1"/>
  <c r="C39677" i="1" s="1"/>
  <c r="C39678" i="1" s="1"/>
  <c r="C39679" i="1" s="1"/>
  <c r="C39680" i="1" s="1"/>
  <c r="C39681" i="1" s="1"/>
  <c r="C39682" i="1" s="1"/>
  <c r="C39683" i="1" s="1"/>
  <c r="C39684" i="1" s="1"/>
  <c r="C39685" i="1" s="1"/>
  <c r="C39686" i="1" s="1"/>
  <c r="C39687" i="1" s="1"/>
  <c r="C39688" i="1" s="1"/>
  <c r="C39689" i="1" s="1"/>
  <c r="C39690" i="1" s="1"/>
  <c r="C39691" i="1" s="1"/>
  <c r="C39692" i="1" s="1"/>
  <c r="C39693" i="1" s="1"/>
  <c r="C39694" i="1" s="1"/>
  <c r="C39695" i="1" s="1"/>
  <c r="C39696" i="1" s="1"/>
  <c r="C39697" i="1" s="1"/>
  <c r="C39698" i="1" s="1"/>
  <c r="C39699" i="1" s="1"/>
  <c r="C39700" i="1" s="1"/>
  <c r="C39701" i="1" s="1"/>
  <c r="C39702" i="1" s="1"/>
  <c r="C39703" i="1" s="1"/>
  <c r="C39704" i="1" s="1"/>
  <c r="C39705" i="1" s="1"/>
  <c r="C39706" i="1" s="1"/>
  <c r="C39707" i="1" s="1"/>
  <c r="C39708" i="1" s="1"/>
  <c r="C39709" i="1" s="1"/>
  <c r="C39710" i="1" s="1"/>
  <c r="C39711" i="1" s="1"/>
  <c r="C39712" i="1" s="1"/>
  <c r="C39713" i="1" s="1"/>
  <c r="C39714" i="1" s="1"/>
  <c r="C39715" i="1" s="1"/>
  <c r="C39716" i="1" s="1"/>
  <c r="C39717" i="1" s="1"/>
  <c r="C39718" i="1" s="1"/>
  <c r="C39719" i="1" s="1"/>
  <c r="C39720" i="1" s="1"/>
  <c r="C39721" i="1" s="1"/>
  <c r="C39722" i="1" s="1"/>
  <c r="C39723" i="1" s="1"/>
  <c r="C39724" i="1" s="1"/>
  <c r="C39725" i="1" s="1"/>
  <c r="C39726" i="1" s="1"/>
  <c r="C39727" i="1" s="1"/>
  <c r="C39728" i="1" s="1"/>
  <c r="C39729" i="1" s="1"/>
  <c r="C39730" i="1" s="1"/>
  <c r="C39731" i="1" s="1"/>
  <c r="C39732" i="1" s="1"/>
  <c r="C39733" i="1" s="1"/>
  <c r="C39734" i="1" s="1"/>
  <c r="C39735" i="1" s="1"/>
  <c r="C39736" i="1" s="1"/>
  <c r="C39737" i="1" s="1"/>
  <c r="C39738" i="1" s="1"/>
  <c r="C39739" i="1" s="1"/>
  <c r="C39740" i="1" s="1"/>
  <c r="C39741" i="1" s="1"/>
  <c r="C39742" i="1" s="1"/>
  <c r="C39743" i="1" s="1"/>
  <c r="C39744" i="1" s="1"/>
  <c r="C39745" i="1" s="1"/>
  <c r="C39746" i="1" s="1"/>
  <c r="C39747" i="1" s="1"/>
  <c r="C39748" i="1" s="1"/>
  <c r="C39749" i="1" s="1"/>
  <c r="C39750" i="1" s="1"/>
  <c r="C39751" i="1" s="1"/>
  <c r="C39752" i="1" s="1"/>
  <c r="C39753" i="1" s="1"/>
  <c r="C39754" i="1" s="1"/>
  <c r="C39755" i="1" s="1"/>
  <c r="C39756" i="1" s="1"/>
  <c r="C39757" i="1" s="1"/>
  <c r="C39758" i="1" s="1"/>
  <c r="C39759" i="1" s="1"/>
  <c r="C39760" i="1" s="1"/>
  <c r="C39761" i="1" s="1"/>
  <c r="C39762" i="1" s="1"/>
  <c r="C39763" i="1" s="1"/>
  <c r="C39764" i="1" s="1"/>
  <c r="C39765" i="1" s="1"/>
  <c r="C39766" i="1" s="1"/>
  <c r="C39767" i="1" s="1"/>
  <c r="C39768" i="1" s="1"/>
  <c r="C39769" i="1" s="1"/>
  <c r="C39770" i="1" s="1"/>
  <c r="C39771" i="1" s="1"/>
  <c r="C39772" i="1" s="1"/>
  <c r="C39773" i="1" s="1"/>
  <c r="C39774" i="1" s="1"/>
  <c r="C39775" i="1" s="1"/>
  <c r="C39776" i="1" s="1"/>
  <c r="C39777" i="1" s="1"/>
  <c r="C39778" i="1" s="1"/>
  <c r="C39779" i="1" s="1"/>
  <c r="C39780" i="1" s="1"/>
  <c r="C39781" i="1" s="1"/>
  <c r="C39782" i="1" s="1"/>
  <c r="C39783" i="1" s="1"/>
  <c r="C39784" i="1" s="1"/>
  <c r="C39785" i="1" s="1"/>
  <c r="C39786" i="1" s="1"/>
  <c r="C39787" i="1" s="1"/>
  <c r="C39788" i="1" s="1"/>
  <c r="C39789" i="1" s="1"/>
  <c r="C39790" i="1" s="1"/>
  <c r="C39791" i="1" s="1"/>
  <c r="C39792" i="1" s="1"/>
  <c r="C39793" i="1" s="1"/>
  <c r="C39794" i="1" s="1"/>
  <c r="C39795" i="1" s="1"/>
  <c r="C39796" i="1" s="1"/>
  <c r="C39797" i="1" s="1"/>
  <c r="C39798" i="1" s="1"/>
  <c r="C39799" i="1" s="1"/>
  <c r="C39800" i="1" s="1"/>
  <c r="C39801" i="1" s="1"/>
  <c r="C39802" i="1" s="1"/>
  <c r="C39803" i="1" s="1"/>
  <c r="C39804" i="1" s="1"/>
  <c r="C39805" i="1" s="1"/>
  <c r="C39806" i="1" s="1"/>
  <c r="C39807" i="1" s="1"/>
  <c r="C39808" i="1" s="1"/>
  <c r="C39809" i="1" s="1"/>
  <c r="C39810" i="1" s="1"/>
  <c r="C39811" i="1" s="1"/>
  <c r="C39812" i="1" s="1"/>
  <c r="C39813" i="1" s="1"/>
  <c r="C39814" i="1" s="1"/>
  <c r="C39815" i="1" s="1"/>
  <c r="C39816" i="1" s="1"/>
  <c r="C39817" i="1" s="1"/>
  <c r="C39818" i="1" s="1"/>
  <c r="C39819" i="1" s="1"/>
  <c r="C39820" i="1" s="1"/>
  <c r="C39821" i="1" s="1"/>
  <c r="C39822" i="1" s="1"/>
  <c r="C39823" i="1" s="1"/>
  <c r="C39824" i="1" s="1"/>
  <c r="C39825" i="1" s="1"/>
  <c r="C39826" i="1" s="1"/>
  <c r="C39827" i="1" s="1"/>
  <c r="C39828" i="1" s="1"/>
  <c r="C39829" i="1" s="1"/>
  <c r="C39830" i="1" s="1"/>
  <c r="C39831" i="1" s="1"/>
  <c r="C39832" i="1" s="1"/>
  <c r="C39833" i="1" s="1"/>
  <c r="C39834" i="1" s="1"/>
  <c r="C39835" i="1" s="1"/>
  <c r="C39836" i="1" s="1"/>
  <c r="C39837" i="1" s="1"/>
  <c r="C39838" i="1" s="1"/>
  <c r="C39839" i="1" s="1"/>
  <c r="C39840" i="1" s="1"/>
  <c r="C39841" i="1" s="1"/>
  <c r="C39842" i="1" s="1"/>
  <c r="C39843" i="1" s="1"/>
  <c r="C39844" i="1" s="1"/>
  <c r="C39845" i="1" s="1"/>
  <c r="C39846" i="1" s="1"/>
  <c r="C39847" i="1" s="1"/>
  <c r="C39848" i="1" s="1"/>
  <c r="C39849" i="1" s="1"/>
  <c r="C39850" i="1" s="1"/>
  <c r="C39851" i="1" s="1"/>
  <c r="C39852" i="1" s="1"/>
  <c r="C39853" i="1" s="1"/>
  <c r="C39854" i="1" s="1"/>
  <c r="C39855" i="1" s="1"/>
  <c r="C39856" i="1" s="1"/>
  <c r="C39857" i="1" s="1"/>
  <c r="C39858" i="1" s="1"/>
  <c r="C39859" i="1" s="1"/>
  <c r="C39860" i="1" s="1"/>
  <c r="C39861" i="1" s="1"/>
  <c r="C39862" i="1" s="1"/>
  <c r="C39863" i="1" s="1"/>
  <c r="C39864" i="1" s="1"/>
  <c r="C39865" i="1" s="1"/>
  <c r="C39866" i="1" s="1"/>
  <c r="C39867" i="1" s="1"/>
  <c r="C39868" i="1" s="1"/>
  <c r="C39869" i="1" s="1"/>
  <c r="C39870" i="1" s="1"/>
  <c r="C39871" i="1" s="1"/>
  <c r="C39872" i="1" s="1"/>
  <c r="C39873" i="1" s="1"/>
  <c r="C39874" i="1" s="1"/>
  <c r="C39875" i="1" s="1"/>
  <c r="C39876" i="1" s="1"/>
  <c r="C39877" i="1" s="1"/>
  <c r="C39878" i="1" s="1"/>
  <c r="C39879" i="1" s="1"/>
  <c r="C39880" i="1" s="1"/>
  <c r="C39881" i="1" s="1"/>
  <c r="C39882" i="1" s="1"/>
  <c r="C39883" i="1" s="1"/>
  <c r="C39884" i="1" s="1"/>
  <c r="C39885" i="1" s="1"/>
  <c r="C39886" i="1" s="1"/>
  <c r="C39887" i="1" s="1"/>
  <c r="C39888" i="1" s="1"/>
  <c r="C39889" i="1" s="1"/>
  <c r="C39890" i="1" s="1"/>
  <c r="C39891" i="1" s="1"/>
  <c r="C39892" i="1" s="1"/>
  <c r="C39893" i="1" s="1"/>
  <c r="C39894" i="1" s="1"/>
  <c r="C39895" i="1" s="1"/>
  <c r="C39896" i="1" s="1"/>
  <c r="C39897" i="1" s="1"/>
  <c r="C39898" i="1" s="1"/>
  <c r="C39899" i="1" s="1"/>
  <c r="C39900" i="1" s="1"/>
  <c r="C39901" i="1" s="1"/>
  <c r="C39902" i="1" s="1"/>
  <c r="C39903" i="1" s="1"/>
  <c r="C39904" i="1" s="1"/>
  <c r="C39905" i="1" s="1"/>
  <c r="C39906" i="1" s="1"/>
  <c r="C39907" i="1" s="1"/>
  <c r="C39908" i="1" s="1"/>
  <c r="C39909" i="1" s="1"/>
  <c r="C39910" i="1" s="1"/>
  <c r="C39911" i="1" s="1"/>
  <c r="C39912" i="1" s="1"/>
  <c r="C39913" i="1" s="1"/>
  <c r="C39914" i="1" s="1"/>
  <c r="C39915" i="1" s="1"/>
  <c r="C39916" i="1" s="1"/>
  <c r="C39917" i="1" s="1"/>
  <c r="C39918" i="1" s="1"/>
  <c r="C39919" i="1" s="1"/>
  <c r="C39920" i="1" s="1"/>
  <c r="C39921" i="1" s="1"/>
  <c r="C39922" i="1" s="1"/>
  <c r="C39923" i="1" s="1"/>
  <c r="C39924" i="1" s="1"/>
  <c r="C39925" i="1" s="1"/>
  <c r="C39926" i="1" s="1"/>
  <c r="C39927" i="1" s="1"/>
  <c r="C39928" i="1" s="1"/>
  <c r="C39929" i="1" s="1"/>
  <c r="C39930" i="1" s="1"/>
  <c r="C39931" i="1" s="1"/>
  <c r="C39932" i="1" s="1"/>
  <c r="C39933" i="1" s="1"/>
  <c r="C39934" i="1" s="1"/>
  <c r="C39935" i="1" s="1"/>
  <c r="C39936" i="1" s="1"/>
  <c r="C39937" i="1" s="1"/>
  <c r="C39938" i="1" s="1"/>
  <c r="C39939" i="1" s="1"/>
  <c r="C39940" i="1" s="1"/>
  <c r="C39941" i="1" s="1"/>
  <c r="C39942" i="1" s="1"/>
  <c r="C39943" i="1" s="1"/>
  <c r="C39944" i="1" s="1"/>
  <c r="C39945" i="1" s="1"/>
  <c r="C39946" i="1" s="1"/>
  <c r="C39947" i="1" s="1"/>
  <c r="C39948" i="1" s="1"/>
  <c r="C39949" i="1" s="1"/>
  <c r="C39950" i="1" s="1"/>
  <c r="C39951" i="1" s="1"/>
  <c r="C39952" i="1" s="1"/>
  <c r="C39953" i="1" s="1"/>
  <c r="C39954" i="1" s="1"/>
  <c r="C39955" i="1" s="1"/>
  <c r="C39956" i="1" s="1"/>
  <c r="C39957" i="1" s="1"/>
  <c r="C39958" i="1" s="1"/>
  <c r="C39959" i="1" s="1"/>
  <c r="C39960" i="1" s="1"/>
  <c r="C39961" i="1" s="1"/>
  <c r="C39962" i="1" s="1"/>
  <c r="C39963" i="1" s="1"/>
  <c r="C39964" i="1" s="1"/>
  <c r="C39965" i="1" s="1"/>
  <c r="C39966" i="1" s="1"/>
  <c r="C39967" i="1" s="1"/>
  <c r="C39968" i="1" s="1"/>
  <c r="C39969" i="1" s="1"/>
  <c r="C39970" i="1" s="1"/>
  <c r="C39971" i="1" s="1"/>
  <c r="C39972" i="1" s="1"/>
  <c r="C39973" i="1" s="1"/>
  <c r="C39974" i="1" s="1"/>
  <c r="C39975" i="1" s="1"/>
  <c r="C39976" i="1" s="1"/>
  <c r="C39977" i="1" s="1"/>
  <c r="C39978" i="1" s="1"/>
  <c r="C39979" i="1" s="1"/>
  <c r="C39980" i="1" s="1"/>
  <c r="C39981" i="1" s="1"/>
  <c r="C39982" i="1" s="1"/>
  <c r="C39983" i="1" s="1"/>
  <c r="C39984" i="1" s="1"/>
  <c r="C39985" i="1" s="1"/>
  <c r="C39986" i="1" s="1"/>
  <c r="C39987" i="1" s="1"/>
  <c r="C39988" i="1" s="1"/>
  <c r="C39989" i="1" s="1"/>
  <c r="C39990" i="1" s="1"/>
  <c r="C39991" i="1" s="1"/>
  <c r="C39992" i="1" s="1"/>
  <c r="C39993" i="1" s="1"/>
  <c r="C39994" i="1" s="1"/>
  <c r="C39995" i="1" s="1"/>
  <c r="C39996" i="1" s="1"/>
  <c r="C39997" i="1" s="1"/>
  <c r="C39998" i="1" s="1"/>
  <c r="C39999" i="1" s="1"/>
  <c r="C40000" i="1" s="1"/>
  <c r="C40001" i="1" s="1"/>
  <c r="C40002" i="1" s="1"/>
  <c r="C40003" i="1" s="1"/>
  <c r="C40004" i="1" s="1"/>
  <c r="C40005" i="1" s="1"/>
  <c r="C40006" i="1" s="1"/>
  <c r="C40007" i="1" s="1"/>
  <c r="C40008" i="1" s="1"/>
  <c r="C40009" i="1" s="1"/>
  <c r="C40010" i="1" s="1"/>
  <c r="C40011" i="1" s="1"/>
  <c r="C40012" i="1" s="1"/>
  <c r="C40013" i="1" s="1"/>
  <c r="C40014" i="1" s="1"/>
  <c r="C40015" i="1" s="1"/>
  <c r="C40016" i="1" s="1"/>
  <c r="C40017" i="1" s="1"/>
  <c r="C40018" i="1" s="1"/>
  <c r="C40019" i="1" s="1"/>
  <c r="C40020" i="1" s="1"/>
  <c r="C40021" i="1" s="1"/>
  <c r="C40022" i="1" s="1"/>
  <c r="C40023" i="1" s="1"/>
  <c r="C40024" i="1" s="1"/>
  <c r="C40025" i="1" s="1"/>
  <c r="C40026" i="1" s="1"/>
  <c r="C40027" i="1" s="1"/>
  <c r="C40028" i="1" s="1"/>
  <c r="C40029" i="1" s="1"/>
  <c r="C40030" i="1" s="1"/>
  <c r="C40031" i="1" s="1"/>
  <c r="C40032" i="1" s="1"/>
  <c r="C40033" i="1" s="1"/>
  <c r="C40034" i="1" s="1"/>
  <c r="C40035" i="1" s="1"/>
  <c r="C40036" i="1" s="1"/>
  <c r="C40037" i="1" s="1"/>
  <c r="C40038" i="1" s="1"/>
  <c r="C40039" i="1" s="1"/>
  <c r="C40040" i="1" s="1"/>
  <c r="C40041" i="1" s="1"/>
  <c r="C40042" i="1" s="1"/>
  <c r="C40043" i="1" s="1"/>
  <c r="C40044" i="1" s="1"/>
  <c r="C40045" i="1" s="1"/>
  <c r="C40046" i="1" s="1"/>
  <c r="C40047" i="1" s="1"/>
  <c r="C40048" i="1" s="1"/>
  <c r="C40049" i="1" s="1"/>
  <c r="C40050" i="1" s="1"/>
  <c r="C40051" i="1" s="1"/>
  <c r="C40052" i="1" s="1"/>
  <c r="C40053" i="1" s="1"/>
  <c r="C40054" i="1" s="1"/>
  <c r="C40055" i="1" s="1"/>
  <c r="C40056" i="1" s="1"/>
  <c r="C40057" i="1" s="1"/>
  <c r="C40058" i="1" s="1"/>
  <c r="C40059" i="1" s="1"/>
  <c r="C40060" i="1" s="1"/>
  <c r="C40061" i="1" s="1"/>
  <c r="C40062" i="1" s="1"/>
  <c r="C40063" i="1" s="1"/>
  <c r="C40064" i="1" s="1"/>
  <c r="C40065" i="1" s="1"/>
  <c r="C40066" i="1" s="1"/>
  <c r="C40067" i="1" s="1"/>
  <c r="C40068" i="1" s="1"/>
  <c r="C40069" i="1" s="1"/>
  <c r="C40070" i="1" s="1"/>
  <c r="C40071" i="1" s="1"/>
  <c r="C40072" i="1" s="1"/>
  <c r="C40073" i="1" s="1"/>
  <c r="C40074" i="1" s="1"/>
  <c r="C40075" i="1" s="1"/>
  <c r="C40076" i="1" s="1"/>
  <c r="C40077" i="1" s="1"/>
  <c r="C40078" i="1" s="1"/>
  <c r="C40079" i="1" s="1"/>
  <c r="C40080" i="1" s="1"/>
  <c r="C40081" i="1" s="1"/>
  <c r="C40082" i="1" s="1"/>
  <c r="C40083" i="1" s="1"/>
  <c r="C40084" i="1" s="1"/>
  <c r="C40085" i="1" s="1"/>
  <c r="C40086" i="1" s="1"/>
  <c r="C40087" i="1" s="1"/>
  <c r="C40088" i="1" s="1"/>
  <c r="C40089" i="1" s="1"/>
  <c r="C40090" i="1" s="1"/>
  <c r="C40091" i="1" s="1"/>
  <c r="C40092" i="1" s="1"/>
  <c r="C40093" i="1" s="1"/>
  <c r="C40094" i="1" s="1"/>
  <c r="C40095" i="1" s="1"/>
  <c r="C40096" i="1" s="1"/>
  <c r="C40097" i="1" s="1"/>
  <c r="C40098" i="1" s="1"/>
  <c r="C40099" i="1" s="1"/>
  <c r="C40100" i="1" s="1"/>
  <c r="C40101" i="1" s="1"/>
  <c r="C40102" i="1" s="1"/>
  <c r="C40103" i="1" s="1"/>
  <c r="C40104" i="1" s="1"/>
  <c r="C40105" i="1" s="1"/>
  <c r="C40106" i="1" s="1"/>
  <c r="C40107" i="1" s="1"/>
  <c r="C40108" i="1" s="1"/>
  <c r="C40109" i="1" s="1"/>
  <c r="C40110" i="1" s="1"/>
  <c r="C40111" i="1" s="1"/>
  <c r="C40112" i="1" s="1"/>
  <c r="C40113" i="1" s="1"/>
  <c r="C40114" i="1" s="1"/>
  <c r="C40115" i="1" s="1"/>
  <c r="C40116" i="1" s="1"/>
  <c r="C40117" i="1" s="1"/>
  <c r="C40118" i="1" s="1"/>
  <c r="C40119" i="1" s="1"/>
  <c r="C40120" i="1" s="1"/>
  <c r="C40121" i="1" s="1"/>
  <c r="C40122" i="1" s="1"/>
  <c r="C40123" i="1" s="1"/>
  <c r="C40124" i="1" s="1"/>
  <c r="C40125" i="1" s="1"/>
  <c r="C40126" i="1" s="1"/>
  <c r="C40127" i="1" s="1"/>
  <c r="C40128" i="1" s="1"/>
  <c r="C40129" i="1" s="1"/>
  <c r="C40130" i="1" s="1"/>
  <c r="C40131" i="1" s="1"/>
  <c r="C40132" i="1" s="1"/>
  <c r="C40133" i="1" s="1"/>
  <c r="C40134" i="1" s="1"/>
  <c r="C40135" i="1" s="1"/>
  <c r="C40136" i="1" s="1"/>
  <c r="C40137" i="1" s="1"/>
  <c r="C40138" i="1" s="1"/>
  <c r="C40139" i="1" s="1"/>
  <c r="C40140" i="1" s="1"/>
  <c r="C40141" i="1" s="1"/>
  <c r="C40142" i="1" s="1"/>
  <c r="C40143" i="1" s="1"/>
  <c r="C40144" i="1" s="1"/>
  <c r="C40145" i="1" s="1"/>
  <c r="C40146" i="1" s="1"/>
  <c r="C40147" i="1" s="1"/>
  <c r="C40148" i="1" s="1"/>
  <c r="C40149" i="1" s="1"/>
  <c r="C40150" i="1" s="1"/>
  <c r="C40151" i="1" s="1"/>
  <c r="C40152" i="1" s="1"/>
  <c r="C40153" i="1" s="1"/>
  <c r="C40154" i="1" s="1"/>
  <c r="C40155" i="1" s="1"/>
  <c r="C40156" i="1" s="1"/>
  <c r="C40157" i="1" s="1"/>
  <c r="C40158" i="1" s="1"/>
  <c r="C40159" i="1" s="1"/>
  <c r="C40160" i="1" s="1"/>
  <c r="C40161" i="1" s="1"/>
  <c r="C40162" i="1" s="1"/>
  <c r="C40163" i="1" s="1"/>
  <c r="C40164" i="1" s="1"/>
  <c r="C40165" i="1" s="1"/>
  <c r="C40166" i="1" s="1"/>
  <c r="C40167" i="1" s="1"/>
  <c r="C40168" i="1" s="1"/>
  <c r="C40169" i="1" s="1"/>
  <c r="C40170" i="1" s="1"/>
  <c r="C40171" i="1" s="1"/>
  <c r="C40172" i="1" s="1"/>
  <c r="C40173" i="1" s="1"/>
  <c r="C40174" i="1" s="1"/>
  <c r="C40175" i="1" s="1"/>
  <c r="C40176" i="1" s="1"/>
  <c r="C40177" i="1" s="1"/>
  <c r="C40178" i="1" s="1"/>
  <c r="C40179" i="1" s="1"/>
  <c r="C40180" i="1" s="1"/>
  <c r="C40181" i="1" s="1"/>
  <c r="C40182" i="1" s="1"/>
  <c r="C40183" i="1" s="1"/>
  <c r="C40184" i="1" s="1"/>
  <c r="C40185" i="1" s="1"/>
  <c r="C40186" i="1" s="1"/>
  <c r="C40187" i="1" s="1"/>
  <c r="C40188" i="1" s="1"/>
  <c r="C40189" i="1" s="1"/>
  <c r="C40190" i="1" s="1"/>
  <c r="C40191" i="1" s="1"/>
  <c r="C40192" i="1" s="1"/>
  <c r="C40193" i="1" s="1"/>
  <c r="C40194" i="1" s="1"/>
  <c r="C40195" i="1" s="1"/>
  <c r="C40196" i="1" s="1"/>
  <c r="C40197" i="1" s="1"/>
  <c r="C40198" i="1" s="1"/>
  <c r="C40199" i="1" s="1"/>
  <c r="C40200" i="1" s="1"/>
  <c r="C40201" i="1" s="1"/>
  <c r="C40202" i="1" s="1"/>
  <c r="C40203" i="1" s="1"/>
  <c r="C40204" i="1" s="1"/>
  <c r="C40205" i="1" s="1"/>
  <c r="C40206" i="1" s="1"/>
  <c r="C40207" i="1" s="1"/>
  <c r="C40208" i="1" s="1"/>
  <c r="C40209" i="1" s="1"/>
  <c r="C40210" i="1" s="1"/>
  <c r="C40211" i="1" s="1"/>
  <c r="C40212" i="1" s="1"/>
  <c r="C40213" i="1" s="1"/>
  <c r="C40214" i="1" s="1"/>
  <c r="C40215" i="1" s="1"/>
  <c r="C40216" i="1" s="1"/>
  <c r="C40217" i="1" s="1"/>
  <c r="C40218" i="1" s="1"/>
  <c r="C40219" i="1" s="1"/>
  <c r="C40220" i="1" s="1"/>
  <c r="C40221" i="1" s="1"/>
  <c r="C40222" i="1" s="1"/>
  <c r="C40223" i="1" s="1"/>
  <c r="C40224" i="1" s="1"/>
  <c r="C40225" i="1" s="1"/>
  <c r="C40226" i="1" s="1"/>
  <c r="C40227" i="1" s="1"/>
  <c r="C40228" i="1" s="1"/>
  <c r="C40229" i="1" s="1"/>
  <c r="C40230" i="1" s="1"/>
  <c r="C40231" i="1" s="1"/>
  <c r="C40232" i="1" s="1"/>
  <c r="C40233" i="1" s="1"/>
  <c r="C40234" i="1" s="1"/>
  <c r="C40235" i="1" s="1"/>
  <c r="C40236" i="1" s="1"/>
  <c r="C40237" i="1" s="1"/>
  <c r="C40238" i="1" s="1"/>
  <c r="C40239" i="1" s="1"/>
  <c r="C40240" i="1" s="1"/>
  <c r="C40241" i="1" s="1"/>
  <c r="C40242" i="1" s="1"/>
  <c r="C40243" i="1" s="1"/>
  <c r="C40244" i="1" s="1"/>
  <c r="C40245" i="1" s="1"/>
  <c r="C40246" i="1" s="1"/>
  <c r="C40247" i="1" s="1"/>
  <c r="C40248" i="1" s="1"/>
  <c r="C40249" i="1" s="1"/>
  <c r="C40250" i="1" s="1"/>
  <c r="C40251" i="1" s="1"/>
  <c r="C40252" i="1" s="1"/>
  <c r="C40253" i="1" s="1"/>
  <c r="C40254" i="1" s="1"/>
  <c r="C40255" i="1" s="1"/>
  <c r="C40256" i="1" s="1"/>
  <c r="C40257" i="1" s="1"/>
  <c r="C40258" i="1" s="1"/>
  <c r="C40259" i="1" s="1"/>
  <c r="C40260" i="1" s="1"/>
  <c r="C40261" i="1" s="1"/>
  <c r="C40262" i="1" s="1"/>
  <c r="C40263" i="1" s="1"/>
  <c r="C40264" i="1" s="1"/>
  <c r="C40265" i="1" s="1"/>
  <c r="C40266" i="1" s="1"/>
  <c r="C40267" i="1" s="1"/>
  <c r="C40268" i="1" s="1"/>
  <c r="C40269" i="1" s="1"/>
  <c r="C40270" i="1" s="1"/>
  <c r="C40271" i="1" s="1"/>
  <c r="C40272" i="1" s="1"/>
  <c r="C40273" i="1" s="1"/>
  <c r="C40274" i="1" s="1"/>
  <c r="C40275" i="1" s="1"/>
  <c r="C40276" i="1" s="1"/>
  <c r="C40277" i="1" s="1"/>
  <c r="C40278" i="1" s="1"/>
  <c r="C40279" i="1" s="1"/>
  <c r="C40280" i="1" s="1"/>
  <c r="C40281" i="1" s="1"/>
  <c r="C40282" i="1" s="1"/>
  <c r="C40283" i="1" s="1"/>
  <c r="C40284" i="1" s="1"/>
  <c r="C40285" i="1" s="1"/>
  <c r="C40286" i="1" s="1"/>
  <c r="C40287" i="1" s="1"/>
  <c r="C40288" i="1" s="1"/>
  <c r="C40289" i="1" s="1"/>
  <c r="C40290" i="1" s="1"/>
  <c r="C40291" i="1" s="1"/>
  <c r="C40292" i="1" s="1"/>
  <c r="C40293" i="1" s="1"/>
  <c r="C40294" i="1" s="1"/>
  <c r="C40295" i="1" s="1"/>
  <c r="C40296" i="1" s="1"/>
  <c r="C40297" i="1" s="1"/>
  <c r="C40298" i="1" s="1"/>
  <c r="C40299" i="1" s="1"/>
  <c r="C40300" i="1" s="1"/>
  <c r="C40301" i="1" s="1"/>
  <c r="C40302" i="1" s="1"/>
  <c r="C40303" i="1" s="1"/>
  <c r="C40304" i="1" s="1"/>
  <c r="C40305" i="1" s="1"/>
  <c r="C40306" i="1" s="1"/>
  <c r="C40307" i="1" s="1"/>
  <c r="C40308" i="1" s="1"/>
  <c r="C40309" i="1" s="1"/>
  <c r="C40310" i="1" s="1"/>
  <c r="C40311" i="1" s="1"/>
  <c r="C40312" i="1" s="1"/>
  <c r="C40313" i="1" s="1"/>
  <c r="C40314" i="1" s="1"/>
  <c r="C40315" i="1" s="1"/>
  <c r="C40316" i="1" s="1"/>
  <c r="C40317" i="1" s="1"/>
  <c r="C40318" i="1" s="1"/>
  <c r="C40319" i="1" s="1"/>
  <c r="C40320" i="1" s="1"/>
  <c r="C40321" i="1" s="1"/>
  <c r="C40322" i="1" s="1"/>
  <c r="C40323" i="1" s="1"/>
  <c r="C40324" i="1" s="1"/>
  <c r="C40325" i="1" s="1"/>
  <c r="C40326" i="1" s="1"/>
  <c r="C40327" i="1" s="1"/>
  <c r="C40328" i="1" s="1"/>
  <c r="C40329" i="1" s="1"/>
  <c r="C40330" i="1" s="1"/>
  <c r="C40331" i="1" s="1"/>
  <c r="C40332" i="1" s="1"/>
  <c r="C40333" i="1" s="1"/>
  <c r="C40334" i="1" s="1"/>
  <c r="C40335" i="1" s="1"/>
  <c r="C40336" i="1" s="1"/>
  <c r="C40337" i="1" s="1"/>
  <c r="C40338" i="1" s="1"/>
  <c r="C40339" i="1" s="1"/>
  <c r="C40340" i="1" s="1"/>
  <c r="C40341" i="1" s="1"/>
  <c r="C40342" i="1" s="1"/>
  <c r="C40343" i="1" s="1"/>
  <c r="C40344" i="1" s="1"/>
  <c r="C40345" i="1" s="1"/>
  <c r="C40346" i="1" s="1"/>
  <c r="C40347" i="1" s="1"/>
  <c r="C40348" i="1" s="1"/>
  <c r="C40349" i="1" s="1"/>
  <c r="C40350" i="1" s="1"/>
  <c r="C40351" i="1" s="1"/>
  <c r="C40352" i="1" s="1"/>
  <c r="C40353" i="1" s="1"/>
  <c r="C40354" i="1" s="1"/>
  <c r="C40355" i="1" s="1"/>
  <c r="C40356" i="1" s="1"/>
  <c r="C40357" i="1" s="1"/>
  <c r="C40358" i="1" s="1"/>
  <c r="C40359" i="1" s="1"/>
  <c r="C40360" i="1" s="1"/>
  <c r="C40361" i="1" s="1"/>
  <c r="C40362" i="1" s="1"/>
  <c r="C40363" i="1" s="1"/>
  <c r="C40364" i="1" s="1"/>
  <c r="C40365" i="1" s="1"/>
  <c r="C40366" i="1" s="1"/>
  <c r="C40367" i="1" s="1"/>
  <c r="C40368" i="1" s="1"/>
  <c r="C40369" i="1" s="1"/>
  <c r="C40370" i="1" s="1"/>
  <c r="C40371" i="1" s="1"/>
  <c r="C40372" i="1" s="1"/>
  <c r="C40373" i="1" s="1"/>
  <c r="C40374" i="1" s="1"/>
  <c r="C40375" i="1" s="1"/>
  <c r="C40376" i="1" s="1"/>
  <c r="C40377" i="1" s="1"/>
  <c r="C40378" i="1" s="1"/>
  <c r="C40379" i="1" s="1"/>
  <c r="C40380" i="1" s="1"/>
  <c r="C40381" i="1" s="1"/>
  <c r="C40382" i="1" s="1"/>
  <c r="C40383" i="1" s="1"/>
  <c r="C40384" i="1" s="1"/>
  <c r="C40385" i="1" s="1"/>
  <c r="C40386" i="1" s="1"/>
  <c r="C40387" i="1" s="1"/>
  <c r="C40388" i="1" s="1"/>
  <c r="C40389" i="1" s="1"/>
  <c r="C40390" i="1" s="1"/>
  <c r="C40391" i="1" s="1"/>
  <c r="C40392" i="1" s="1"/>
  <c r="C40393" i="1" s="1"/>
  <c r="C40394" i="1" s="1"/>
  <c r="C40395" i="1" s="1"/>
  <c r="C40396" i="1" s="1"/>
  <c r="C40397" i="1" s="1"/>
  <c r="C40398" i="1" s="1"/>
  <c r="C40399" i="1" s="1"/>
  <c r="C40400" i="1" s="1"/>
  <c r="C40401" i="1" s="1"/>
  <c r="C40402" i="1" s="1"/>
  <c r="C40403" i="1" s="1"/>
  <c r="C40404" i="1" s="1"/>
  <c r="C40405" i="1" s="1"/>
  <c r="C40406" i="1" s="1"/>
  <c r="C40407" i="1" s="1"/>
  <c r="C40408" i="1" s="1"/>
  <c r="C40409" i="1" s="1"/>
  <c r="C40410" i="1" s="1"/>
  <c r="C40411" i="1" s="1"/>
  <c r="C40412" i="1" s="1"/>
  <c r="C40413" i="1" s="1"/>
  <c r="C40414" i="1" s="1"/>
  <c r="C40415" i="1" s="1"/>
  <c r="C40416" i="1" s="1"/>
  <c r="C40417" i="1" s="1"/>
  <c r="C40418" i="1" s="1"/>
  <c r="C40419" i="1" s="1"/>
  <c r="C40420" i="1" s="1"/>
  <c r="C40421" i="1" s="1"/>
  <c r="C40422" i="1" s="1"/>
  <c r="C40423" i="1" s="1"/>
  <c r="C40424" i="1" s="1"/>
  <c r="C40425" i="1" s="1"/>
  <c r="C40426" i="1" s="1"/>
  <c r="C40427" i="1" s="1"/>
  <c r="C40428" i="1" s="1"/>
  <c r="C40429" i="1" s="1"/>
  <c r="C40430" i="1" s="1"/>
  <c r="C40431" i="1" s="1"/>
  <c r="C40432" i="1" s="1"/>
  <c r="C40433" i="1" s="1"/>
  <c r="C40434" i="1" s="1"/>
  <c r="C40435" i="1" s="1"/>
  <c r="C40436" i="1" s="1"/>
  <c r="C40437" i="1" s="1"/>
  <c r="C40438" i="1" s="1"/>
  <c r="C40439" i="1" s="1"/>
  <c r="C40440" i="1" s="1"/>
  <c r="C40441" i="1" s="1"/>
  <c r="C40442" i="1" s="1"/>
  <c r="C40443" i="1" s="1"/>
  <c r="C40444" i="1" s="1"/>
  <c r="C40445" i="1" s="1"/>
  <c r="C40446" i="1" s="1"/>
  <c r="C40447" i="1" s="1"/>
  <c r="C40448" i="1" s="1"/>
  <c r="C40449" i="1" s="1"/>
  <c r="C40450" i="1" s="1"/>
  <c r="C40451" i="1" s="1"/>
  <c r="C40452" i="1" s="1"/>
  <c r="C40453" i="1" s="1"/>
  <c r="C40454" i="1" s="1"/>
  <c r="C40455" i="1" s="1"/>
  <c r="C40456" i="1" s="1"/>
  <c r="C40457" i="1" s="1"/>
  <c r="C40458" i="1" s="1"/>
  <c r="C40459" i="1" s="1"/>
  <c r="C40460" i="1" s="1"/>
  <c r="C40461" i="1" s="1"/>
  <c r="C40462" i="1" s="1"/>
  <c r="C40463" i="1" s="1"/>
  <c r="C40464" i="1" s="1"/>
  <c r="C40465" i="1" s="1"/>
  <c r="C40466" i="1" s="1"/>
  <c r="C40467" i="1" s="1"/>
  <c r="C40468" i="1" s="1"/>
  <c r="C40469" i="1" s="1"/>
  <c r="C40470" i="1" s="1"/>
  <c r="C40471" i="1" s="1"/>
  <c r="C40472" i="1" s="1"/>
  <c r="C40473" i="1" s="1"/>
  <c r="C40474" i="1" s="1"/>
  <c r="C40475" i="1" s="1"/>
  <c r="C40476" i="1" s="1"/>
  <c r="C40477" i="1" s="1"/>
  <c r="C40478" i="1" s="1"/>
  <c r="C40479" i="1" s="1"/>
  <c r="C40480" i="1" s="1"/>
  <c r="C40481" i="1" s="1"/>
  <c r="C40482" i="1" s="1"/>
  <c r="C40483" i="1" s="1"/>
  <c r="C40484" i="1" s="1"/>
  <c r="C40485" i="1" s="1"/>
  <c r="C40486" i="1" s="1"/>
  <c r="C40487" i="1" s="1"/>
  <c r="C40488" i="1" s="1"/>
  <c r="C40489" i="1" s="1"/>
  <c r="C40490" i="1" s="1"/>
  <c r="C40491" i="1" s="1"/>
  <c r="C40492" i="1" s="1"/>
  <c r="C40493" i="1" s="1"/>
  <c r="C40494" i="1" s="1"/>
  <c r="C40495" i="1" s="1"/>
  <c r="C40496" i="1" s="1"/>
  <c r="C40497" i="1" s="1"/>
  <c r="C40498" i="1" s="1"/>
  <c r="C40499" i="1" s="1"/>
  <c r="C40500" i="1" s="1"/>
  <c r="C40501" i="1" s="1"/>
  <c r="C40502" i="1" s="1"/>
  <c r="C40503" i="1" s="1"/>
  <c r="C40504" i="1" s="1"/>
  <c r="C40505" i="1" s="1"/>
  <c r="C40506" i="1" s="1"/>
  <c r="C40507" i="1" s="1"/>
  <c r="C40508" i="1" s="1"/>
  <c r="C40509" i="1" s="1"/>
  <c r="C40510" i="1" s="1"/>
  <c r="C40511" i="1" s="1"/>
  <c r="C40512" i="1" s="1"/>
  <c r="C40513" i="1" s="1"/>
  <c r="C40514" i="1" s="1"/>
  <c r="C40515" i="1" s="1"/>
  <c r="C40516" i="1" s="1"/>
  <c r="C40517" i="1" s="1"/>
  <c r="C40518" i="1" s="1"/>
  <c r="C40519" i="1" s="1"/>
  <c r="C40520" i="1" s="1"/>
  <c r="C40521" i="1" s="1"/>
  <c r="C40522" i="1" s="1"/>
  <c r="C40523" i="1" s="1"/>
  <c r="C40524" i="1" s="1"/>
  <c r="C40525" i="1" s="1"/>
  <c r="C40526" i="1" s="1"/>
  <c r="C40527" i="1" s="1"/>
  <c r="C40528" i="1" s="1"/>
  <c r="C40529" i="1" s="1"/>
  <c r="C40530" i="1" s="1"/>
  <c r="C40531" i="1" s="1"/>
  <c r="C40532" i="1" s="1"/>
  <c r="C40533" i="1" s="1"/>
  <c r="C40534" i="1" s="1"/>
  <c r="C40535" i="1" s="1"/>
  <c r="C40536" i="1" s="1"/>
  <c r="C40537" i="1" s="1"/>
  <c r="C40538" i="1" s="1"/>
  <c r="C40539" i="1" s="1"/>
  <c r="C40540" i="1" s="1"/>
  <c r="C40541" i="1" s="1"/>
  <c r="C40542" i="1" s="1"/>
  <c r="C40543" i="1" s="1"/>
  <c r="C40544" i="1" s="1"/>
  <c r="C40545" i="1" s="1"/>
  <c r="C40546" i="1" s="1"/>
  <c r="C40547" i="1" s="1"/>
  <c r="C40548" i="1" s="1"/>
  <c r="C40549" i="1" s="1"/>
  <c r="C40550" i="1" s="1"/>
  <c r="C40551" i="1" s="1"/>
  <c r="C40552" i="1" s="1"/>
  <c r="C40553" i="1" s="1"/>
  <c r="C40554" i="1" s="1"/>
  <c r="C40555" i="1" s="1"/>
  <c r="C40556" i="1" s="1"/>
  <c r="C40557" i="1" s="1"/>
  <c r="C40558" i="1" s="1"/>
  <c r="C40559" i="1" s="1"/>
  <c r="C40560" i="1" s="1"/>
  <c r="C40561" i="1" s="1"/>
  <c r="C40562" i="1" s="1"/>
  <c r="C40563" i="1" s="1"/>
  <c r="C40564" i="1" s="1"/>
  <c r="C40565" i="1" s="1"/>
  <c r="C40566" i="1" s="1"/>
  <c r="C40567" i="1" s="1"/>
  <c r="C40568" i="1" s="1"/>
  <c r="C40569" i="1" s="1"/>
  <c r="C40570" i="1" s="1"/>
  <c r="C40571" i="1" s="1"/>
  <c r="C40572" i="1" s="1"/>
  <c r="C40573" i="1" s="1"/>
  <c r="C40574" i="1" s="1"/>
  <c r="C40575" i="1" s="1"/>
  <c r="C40576" i="1" s="1"/>
  <c r="C40577" i="1" s="1"/>
  <c r="C40578" i="1" s="1"/>
  <c r="C40579" i="1" s="1"/>
  <c r="C40580" i="1" s="1"/>
  <c r="C40581" i="1" s="1"/>
  <c r="C40582" i="1" s="1"/>
  <c r="C40583" i="1" s="1"/>
  <c r="C40584" i="1" s="1"/>
  <c r="C40585" i="1" s="1"/>
  <c r="C40586" i="1" s="1"/>
  <c r="C40587" i="1" s="1"/>
  <c r="C40588" i="1" s="1"/>
  <c r="C40589" i="1" s="1"/>
  <c r="C40590" i="1" s="1"/>
  <c r="C40591" i="1" s="1"/>
  <c r="C40592" i="1" s="1"/>
  <c r="C40593" i="1" s="1"/>
  <c r="C40594" i="1" s="1"/>
  <c r="C40595" i="1" s="1"/>
  <c r="C40596" i="1" s="1"/>
  <c r="C40597" i="1" s="1"/>
  <c r="C40598" i="1" s="1"/>
  <c r="C40599" i="1" s="1"/>
  <c r="C40600" i="1" s="1"/>
  <c r="C40601" i="1" s="1"/>
  <c r="C40602" i="1" s="1"/>
  <c r="C40603" i="1" s="1"/>
  <c r="C40604" i="1" s="1"/>
  <c r="C40605" i="1" s="1"/>
  <c r="C40606" i="1" s="1"/>
  <c r="C40607" i="1" s="1"/>
  <c r="C40608" i="1" s="1"/>
  <c r="C40609" i="1" s="1"/>
  <c r="C40610" i="1" s="1"/>
  <c r="C40611" i="1" s="1"/>
  <c r="C40612" i="1" s="1"/>
  <c r="C40613" i="1" s="1"/>
  <c r="C40614" i="1" s="1"/>
  <c r="C40615" i="1" s="1"/>
  <c r="C40616" i="1" s="1"/>
  <c r="C40617" i="1" s="1"/>
  <c r="C40618" i="1" s="1"/>
  <c r="C40619" i="1" s="1"/>
  <c r="C40620" i="1" s="1"/>
  <c r="C40621" i="1" s="1"/>
  <c r="C40622" i="1" s="1"/>
  <c r="C40623" i="1" s="1"/>
  <c r="C40624" i="1" s="1"/>
  <c r="C40625" i="1" s="1"/>
  <c r="C40626" i="1" s="1"/>
  <c r="C40627" i="1" s="1"/>
  <c r="C40628" i="1" s="1"/>
  <c r="C40629" i="1" s="1"/>
  <c r="C40630" i="1" s="1"/>
  <c r="C40631" i="1" s="1"/>
  <c r="C40632" i="1" s="1"/>
  <c r="C40633" i="1" s="1"/>
  <c r="C40634" i="1" s="1"/>
  <c r="C40635" i="1" s="1"/>
  <c r="C40636" i="1" s="1"/>
  <c r="C40637" i="1" s="1"/>
  <c r="C40638" i="1" s="1"/>
  <c r="C40639" i="1" s="1"/>
  <c r="C40640" i="1" s="1"/>
  <c r="C40641" i="1" s="1"/>
  <c r="C40642" i="1" s="1"/>
  <c r="C40643" i="1" s="1"/>
  <c r="C40644" i="1" s="1"/>
  <c r="C40645" i="1" s="1"/>
  <c r="C40646" i="1" s="1"/>
  <c r="C40647" i="1" s="1"/>
  <c r="C40648" i="1" s="1"/>
  <c r="C40649" i="1" s="1"/>
  <c r="C40650" i="1" s="1"/>
  <c r="C40651" i="1" s="1"/>
  <c r="C40652" i="1" s="1"/>
  <c r="C40653" i="1" s="1"/>
  <c r="C40654" i="1" s="1"/>
  <c r="C40655" i="1" s="1"/>
  <c r="C40656" i="1" s="1"/>
  <c r="C40657" i="1" s="1"/>
  <c r="C40658" i="1" s="1"/>
  <c r="C40659" i="1" s="1"/>
  <c r="C40660" i="1" s="1"/>
  <c r="C40661" i="1" s="1"/>
  <c r="C40662" i="1" s="1"/>
  <c r="C40663" i="1" s="1"/>
  <c r="C40664" i="1" s="1"/>
  <c r="C40665" i="1" s="1"/>
  <c r="C40666" i="1" s="1"/>
  <c r="C40667" i="1" s="1"/>
  <c r="C40668" i="1" s="1"/>
  <c r="C40669" i="1" s="1"/>
  <c r="C40670" i="1" s="1"/>
  <c r="C40671" i="1" s="1"/>
  <c r="C40672" i="1" s="1"/>
  <c r="C40673" i="1" s="1"/>
  <c r="C40674" i="1" s="1"/>
  <c r="C40675" i="1" s="1"/>
  <c r="C40676" i="1" s="1"/>
  <c r="C40677" i="1" s="1"/>
  <c r="C40678" i="1" s="1"/>
  <c r="C40679" i="1" s="1"/>
  <c r="C40680" i="1" s="1"/>
  <c r="C40681" i="1" s="1"/>
  <c r="C40682" i="1" s="1"/>
  <c r="C40683" i="1" s="1"/>
  <c r="C40684" i="1" s="1"/>
  <c r="C40685" i="1" s="1"/>
  <c r="C40686" i="1" s="1"/>
  <c r="C40687" i="1" s="1"/>
  <c r="C40688" i="1" s="1"/>
  <c r="C40689" i="1" s="1"/>
  <c r="C40690" i="1" s="1"/>
  <c r="C40691" i="1" s="1"/>
  <c r="C40692" i="1" s="1"/>
  <c r="C40693" i="1" s="1"/>
  <c r="C40694" i="1" s="1"/>
  <c r="C40695" i="1" s="1"/>
  <c r="C40696" i="1" s="1"/>
  <c r="C40697" i="1" s="1"/>
  <c r="C40698" i="1" s="1"/>
  <c r="C40699" i="1" s="1"/>
  <c r="C40700" i="1" s="1"/>
  <c r="C40701" i="1" s="1"/>
  <c r="C40702" i="1" s="1"/>
  <c r="C40703" i="1" s="1"/>
  <c r="C40704" i="1" s="1"/>
  <c r="C40705" i="1" s="1"/>
  <c r="C40706" i="1" s="1"/>
  <c r="C40707" i="1" s="1"/>
  <c r="C40708" i="1" s="1"/>
  <c r="C40709" i="1" s="1"/>
  <c r="C40710" i="1" s="1"/>
  <c r="C40711" i="1" s="1"/>
  <c r="C40712" i="1" s="1"/>
  <c r="C40713" i="1" s="1"/>
  <c r="C40714" i="1" s="1"/>
  <c r="C40715" i="1" s="1"/>
  <c r="C40716" i="1" s="1"/>
  <c r="C40717" i="1" s="1"/>
  <c r="C40718" i="1" s="1"/>
  <c r="C40719" i="1" s="1"/>
  <c r="C40720" i="1" s="1"/>
  <c r="C40721" i="1" s="1"/>
  <c r="C40722" i="1" s="1"/>
  <c r="C40723" i="1" s="1"/>
  <c r="C40724" i="1" s="1"/>
  <c r="C40725" i="1" s="1"/>
  <c r="C40726" i="1" s="1"/>
  <c r="C40727" i="1" s="1"/>
  <c r="C40728" i="1" s="1"/>
  <c r="C40729" i="1" s="1"/>
  <c r="C40730" i="1" s="1"/>
  <c r="C40731" i="1" s="1"/>
  <c r="C40732" i="1" s="1"/>
  <c r="C40733" i="1" s="1"/>
  <c r="C40734" i="1" s="1"/>
  <c r="C40735" i="1" s="1"/>
  <c r="C40736" i="1" s="1"/>
  <c r="C40737" i="1" s="1"/>
  <c r="C40738" i="1" s="1"/>
  <c r="C40739" i="1" s="1"/>
  <c r="C40740" i="1" s="1"/>
  <c r="C40741" i="1" s="1"/>
  <c r="C40742" i="1" s="1"/>
  <c r="C40743" i="1" s="1"/>
  <c r="C40744" i="1" s="1"/>
  <c r="C40745" i="1" s="1"/>
  <c r="C40746" i="1" s="1"/>
  <c r="C40747" i="1" s="1"/>
  <c r="C40748" i="1" s="1"/>
  <c r="C40749" i="1" s="1"/>
  <c r="C40750" i="1" s="1"/>
  <c r="C40751" i="1" s="1"/>
  <c r="C40752" i="1" s="1"/>
  <c r="C40753" i="1" s="1"/>
  <c r="C40754" i="1" s="1"/>
  <c r="C40755" i="1" s="1"/>
  <c r="C40756" i="1" s="1"/>
  <c r="C40757" i="1" s="1"/>
  <c r="C40758" i="1" s="1"/>
  <c r="C40759" i="1" s="1"/>
  <c r="C40760" i="1" s="1"/>
  <c r="C40761" i="1" s="1"/>
  <c r="C40762" i="1" s="1"/>
  <c r="C40763" i="1" s="1"/>
  <c r="C40764" i="1" s="1"/>
  <c r="C40765" i="1" s="1"/>
  <c r="C40766" i="1" s="1"/>
  <c r="C40767" i="1" s="1"/>
  <c r="C40768" i="1" s="1"/>
  <c r="C40769" i="1" s="1"/>
  <c r="C40770" i="1" s="1"/>
  <c r="C40771" i="1" s="1"/>
  <c r="C40772" i="1" s="1"/>
  <c r="C40773" i="1" s="1"/>
  <c r="C40774" i="1" s="1"/>
  <c r="C40775" i="1" s="1"/>
  <c r="C40776" i="1" s="1"/>
  <c r="C40777" i="1" s="1"/>
  <c r="C40778" i="1" s="1"/>
  <c r="C40779" i="1" s="1"/>
  <c r="C40780" i="1" s="1"/>
  <c r="C40781" i="1" s="1"/>
  <c r="C40782" i="1" s="1"/>
  <c r="C40783" i="1" s="1"/>
  <c r="C40784" i="1" s="1"/>
  <c r="C40785" i="1" s="1"/>
  <c r="C40786" i="1" s="1"/>
  <c r="C40787" i="1" s="1"/>
  <c r="C40788" i="1" s="1"/>
  <c r="C40789" i="1" s="1"/>
  <c r="C40790" i="1" s="1"/>
  <c r="C40791" i="1" s="1"/>
  <c r="C40792" i="1" s="1"/>
  <c r="C40793" i="1" s="1"/>
  <c r="C40794" i="1" s="1"/>
  <c r="C40795" i="1" s="1"/>
  <c r="C40796" i="1" s="1"/>
  <c r="C40797" i="1" s="1"/>
  <c r="C40798" i="1" s="1"/>
  <c r="C40799" i="1" s="1"/>
  <c r="C40800" i="1" s="1"/>
  <c r="C40801" i="1" s="1"/>
  <c r="C40802" i="1" s="1"/>
  <c r="C40803" i="1" s="1"/>
  <c r="C40804" i="1" s="1"/>
  <c r="C40805" i="1" s="1"/>
  <c r="C40806" i="1" s="1"/>
  <c r="C40807" i="1" s="1"/>
  <c r="C40808" i="1" s="1"/>
  <c r="C40809" i="1" s="1"/>
  <c r="C40810" i="1" s="1"/>
  <c r="C40811" i="1" s="1"/>
  <c r="C40812" i="1" s="1"/>
  <c r="C40813" i="1" s="1"/>
  <c r="C40814" i="1" s="1"/>
  <c r="C40815" i="1" s="1"/>
  <c r="C40816" i="1" s="1"/>
  <c r="C40817" i="1" s="1"/>
  <c r="C40818" i="1" s="1"/>
  <c r="C40819" i="1" s="1"/>
  <c r="C40820" i="1" s="1"/>
  <c r="C40821" i="1" s="1"/>
  <c r="C40822" i="1" s="1"/>
  <c r="C40823" i="1" s="1"/>
  <c r="C40824" i="1" s="1"/>
  <c r="C40825" i="1" s="1"/>
  <c r="C40826" i="1" s="1"/>
  <c r="C40827" i="1" s="1"/>
  <c r="C40828" i="1" s="1"/>
  <c r="C40829" i="1" s="1"/>
  <c r="C40830" i="1" s="1"/>
  <c r="C40831" i="1" s="1"/>
  <c r="C40832" i="1" s="1"/>
  <c r="C40833" i="1" s="1"/>
  <c r="C40834" i="1" s="1"/>
  <c r="C40835" i="1" s="1"/>
  <c r="C40836" i="1" s="1"/>
  <c r="C40837" i="1" s="1"/>
  <c r="C40838" i="1" s="1"/>
  <c r="C40839" i="1" s="1"/>
  <c r="C40840" i="1" s="1"/>
  <c r="C40841" i="1" s="1"/>
  <c r="C40842" i="1" s="1"/>
  <c r="C40843" i="1" s="1"/>
  <c r="C40844" i="1" s="1"/>
  <c r="C40845" i="1" s="1"/>
  <c r="C40846" i="1" s="1"/>
  <c r="C40847" i="1" s="1"/>
  <c r="C40848" i="1" s="1"/>
  <c r="C40849" i="1" s="1"/>
  <c r="C40850" i="1" s="1"/>
  <c r="C40851" i="1" s="1"/>
  <c r="C40852" i="1" s="1"/>
  <c r="C40853" i="1" s="1"/>
  <c r="C40854" i="1" s="1"/>
  <c r="C40855" i="1" s="1"/>
  <c r="C40856" i="1" s="1"/>
  <c r="C40857" i="1" s="1"/>
  <c r="C40858" i="1" s="1"/>
  <c r="C40859" i="1" s="1"/>
  <c r="C40860" i="1" s="1"/>
  <c r="C40861" i="1" s="1"/>
  <c r="C40862" i="1" s="1"/>
  <c r="C40863" i="1" s="1"/>
  <c r="C40864" i="1" s="1"/>
  <c r="C40865" i="1" s="1"/>
  <c r="C40866" i="1" s="1"/>
  <c r="C40867" i="1" s="1"/>
  <c r="C40868" i="1" s="1"/>
  <c r="C40869" i="1" s="1"/>
  <c r="C40870" i="1" s="1"/>
  <c r="C40871" i="1" s="1"/>
  <c r="C40872" i="1" s="1"/>
  <c r="C40873" i="1" s="1"/>
  <c r="C40874" i="1" s="1"/>
  <c r="C40875" i="1" s="1"/>
  <c r="C40876" i="1" s="1"/>
  <c r="C40877" i="1" s="1"/>
  <c r="C40878" i="1" s="1"/>
  <c r="C40879" i="1" s="1"/>
  <c r="C40880" i="1" s="1"/>
  <c r="C40881" i="1" s="1"/>
  <c r="C40882" i="1" s="1"/>
  <c r="C40883" i="1" s="1"/>
  <c r="C40884" i="1" s="1"/>
  <c r="C40885" i="1" s="1"/>
  <c r="C40886" i="1" s="1"/>
  <c r="C40887" i="1" s="1"/>
  <c r="C40888" i="1" s="1"/>
  <c r="C40889" i="1" s="1"/>
  <c r="C40890" i="1" s="1"/>
  <c r="C40891" i="1" s="1"/>
  <c r="C40892" i="1" s="1"/>
  <c r="C40893" i="1" s="1"/>
  <c r="C40894" i="1" s="1"/>
  <c r="C40895" i="1" s="1"/>
  <c r="C40896" i="1" s="1"/>
  <c r="C40897" i="1" s="1"/>
  <c r="C40898" i="1" s="1"/>
  <c r="C40899" i="1" s="1"/>
  <c r="C40900" i="1" s="1"/>
  <c r="C40901" i="1" s="1"/>
  <c r="C40902" i="1" s="1"/>
  <c r="C40903" i="1" s="1"/>
  <c r="C40904" i="1" s="1"/>
  <c r="C40905" i="1" s="1"/>
  <c r="C40906" i="1" s="1"/>
  <c r="C40907" i="1" s="1"/>
  <c r="C40908" i="1" s="1"/>
  <c r="C40909" i="1" s="1"/>
  <c r="C40910" i="1" s="1"/>
  <c r="C40911" i="1" s="1"/>
  <c r="C40912" i="1" s="1"/>
  <c r="C40913" i="1" s="1"/>
  <c r="C40914" i="1" s="1"/>
  <c r="C40915" i="1" s="1"/>
  <c r="C40916" i="1" s="1"/>
  <c r="C40917" i="1" s="1"/>
  <c r="C40918" i="1" s="1"/>
  <c r="C40919" i="1" s="1"/>
  <c r="C40920" i="1" s="1"/>
  <c r="C40921" i="1" s="1"/>
  <c r="C40922" i="1" s="1"/>
  <c r="C40923" i="1" s="1"/>
  <c r="C40924" i="1" s="1"/>
  <c r="C40925" i="1" s="1"/>
  <c r="C40926" i="1" s="1"/>
  <c r="C40927" i="1" s="1"/>
  <c r="C40928" i="1" s="1"/>
  <c r="C40929" i="1" s="1"/>
  <c r="C40930" i="1" s="1"/>
  <c r="C40931" i="1" s="1"/>
  <c r="C40932" i="1" s="1"/>
  <c r="C40933" i="1" s="1"/>
  <c r="C40934" i="1" s="1"/>
  <c r="C40935" i="1" s="1"/>
  <c r="C40936" i="1" s="1"/>
  <c r="C40937" i="1" s="1"/>
  <c r="C40938" i="1" s="1"/>
  <c r="C40939" i="1" s="1"/>
  <c r="C40940" i="1" s="1"/>
  <c r="C40941" i="1" s="1"/>
  <c r="C40942" i="1" s="1"/>
  <c r="C40943" i="1" s="1"/>
  <c r="C40944" i="1" s="1"/>
  <c r="C40945" i="1" s="1"/>
  <c r="C40946" i="1" s="1"/>
  <c r="C40947" i="1" s="1"/>
  <c r="C40948" i="1" s="1"/>
  <c r="C40949" i="1" s="1"/>
  <c r="C40950" i="1" s="1"/>
  <c r="C40951" i="1" s="1"/>
  <c r="C40952" i="1" s="1"/>
  <c r="C40953" i="1" s="1"/>
  <c r="C40954" i="1" s="1"/>
  <c r="C40955" i="1" s="1"/>
  <c r="C40956" i="1" s="1"/>
  <c r="C40957" i="1" s="1"/>
  <c r="C40958" i="1" s="1"/>
  <c r="C40959" i="1" s="1"/>
  <c r="C40960" i="1" s="1"/>
  <c r="C40961" i="1" s="1"/>
  <c r="C40962" i="1" s="1"/>
  <c r="C40963" i="1" s="1"/>
  <c r="C40964" i="1" s="1"/>
  <c r="C40965" i="1" s="1"/>
  <c r="C40966" i="1" s="1"/>
  <c r="C40967" i="1" s="1"/>
  <c r="C40968" i="1" s="1"/>
  <c r="C40969" i="1" s="1"/>
  <c r="C40970" i="1" s="1"/>
  <c r="C40971" i="1" s="1"/>
  <c r="C40972" i="1" s="1"/>
  <c r="C40973" i="1" s="1"/>
  <c r="C40974" i="1" s="1"/>
  <c r="C40975" i="1" s="1"/>
  <c r="C40976" i="1" s="1"/>
  <c r="C40977" i="1" s="1"/>
  <c r="C40978" i="1" s="1"/>
  <c r="C40979" i="1" s="1"/>
  <c r="C40980" i="1" s="1"/>
  <c r="C40981" i="1" s="1"/>
  <c r="C40982" i="1" s="1"/>
  <c r="C40983" i="1" s="1"/>
  <c r="C40984" i="1" s="1"/>
  <c r="C40985" i="1" s="1"/>
  <c r="C40986" i="1" s="1"/>
  <c r="C40987" i="1" s="1"/>
  <c r="C40988" i="1" s="1"/>
  <c r="C40989" i="1" s="1"/>
  <c r="C40990" i="1" s="1"/>
  <c r="C40991" i="1" s="1"/>
  <c r="C40992" i="1" s="1"/>
  <c r="C40993" i="1" s="1"/>
  <c r="C40994" i="1" s="1"/>
  <c r="C40995" i="1" s="1"/>
  <c r="C40996" i="1" s="1"/>
  <c r="C40997" i="1" s="1"/>
  <c r="C40998" i="1" s="1"/>
  <c r="C40999" i="1" s="1"/>
  <c r="C41000" i="1" s="1"/>
  <c r="C41001" i="1" s="1"/>
  <c r="C41002" i="1" s="1"/>
  <c r="C41003" i="1" s="1"/>
  <c r="C41004" i="1" s="1"/>
  <c r="C41005" i="1" s="1"/>
  <c r="C41006" i="1" s="1"/>
  <c r="C41007" i="1" s="1"/>
  <c r="C41008" i="1" s="1"/>
  <c r="C41009" i="1" s="1"/>
  <c r="C41010" i="1" s="1"/>
  <c r="C41011" i="1" s="1"/>
  <c r="C41012" i="1" s="1"/>
  <c r="C41013" i="1" s="1"/>
  <c r="C41014" i="1" s="1"/>
  <c r="C41015" i="1" s="1"/>
  <c r="C41016" i="1" s="1"/>
  <c r="C41017" i="1" s="1"/>
  <c r="C41018" i="1" s="1"/>
  <c r="C41019" i="1" s="1"/>
  <c r="C41020" i="1" s="1"/>
  <c r="C41021" i="1" s="1"/>
  <c r="C41022" i="1" s="1"/>
  <c r="C41023" i="1" s="1"/>
  <c r="C41024" i="1" s="1"/>
  <c r="C41025" i="1" s="1"/>
  <c r="C41026" i="1" s="1"/>
  <c r="C41027" i="1" s="1"/>
  <c r="C41028" i="1" s="1"/>
  <c r="C41029" i="1" s="1"/>
  <c r="C41030" i="1" s="1"/>
  <c r="C41031" i="1" s="1"/>
  <c r="C41032" i="1" s="1"/>
  <c r="C41033" i="1" s="1"/>
  <c r="C41034" i="1" s="1"/>
  <c r="C41035" i="1" s="1"/>
  <c r="C41036" i="1" s="1"/>
  <c r="C41037" i="1" s="1"/>
  <c r="C41038" i="1" s="1"/>
  <c r="C41039" i="1" s="1"/>
  <c r="C41040" i="1" s="1"/>
  <c r="C41041" i="1" s="1"/>
  <c r="C41042" i="1" s="1"/>
  <c r="C41043" i="1" s="1"/>
  <c r="C41044" i="1" s="1"/>
  <c r="C41045" i="1" s="1"/>
  <c r="C41046" i="1" s="1"/>
  <c r="C41047" i="1" s="1"/>
  <c r="C41048" i="1" s="1"/>
  <c r="C41049" i="1" s="1"/>
  <c r="C41050" i="1" s="1"/>
  <c r="C41051" i="1" s="1"/>
  <c r="C41052" i="1" s="1"/>
  <c r="C41053" i="1" s="1"/>
  <c r="C41054" i="1" s="1"/>
  <c r="C41055" i="1" s="1"/>
  <c r="C41056" i="1" s="1"/>
  <c r="C41057" i="1" s="1"/>
  <c r="C41058" i="1" s="1"/>
  <c r="C41059" i="1" s="1"/>
  <c r="C41060" i="1" s="1"/>
  <c r="C41061" i="1" s="1"/>
  <c r="C41062" i="1" s="1"/>
  <c r="C41063" i="1" s="1"/>
  <c r="C41064" i="1" s="1"/>
  <c r="C41065" i="1" s="1"/>
  <c r="C41066" i="1" s="1"/>
  <c r="C41067" i="1" s="1"/>
  <c r="C41068" i="1" s="1"/>
  <c r="C41069" i="1" s="1"/>
  <c r="C41070" i="1" s="1"/>
  <c r="C41071" i="1" s="1"/>
  <c r="C41072" i="1" s="1"/>
  <c r="C41073" i="1" s="1"/>
  <c r="C41074" i="1" s="1"/>
  <c r="C41075" i="1" s="1"/>
  <c r="C41076" i="1" s="1"/>
  <c r="C41077" i="1" s="1"/>
  <c r="C41078" i="1" s="1"/>
  <c r="C41079" i="1" s="1"/>
  <c r="C41080" i="1" s="1"/>
  <c r="C41081" i="1" s="1"/>
  <c r="C41082" i="1" s="1"/>
  <c r="C41083" i="1" s="1"/>
  <c r="C41084" i="1" s="1"/>
  <c r="C41085" i="1" s="1"/>
  <c r="C41086" i="1" s="1"/>
  <c r="C41087" i="1" s="1"/>
  <c r="C41088" i="1" s="1"/>
  <c r="C41089" i="1" s="1"/>
  <c r="C41090" i="1" s="1"/>
  <c r="C41091" i="1" s="1"/>
  <c r="C41092" i="1" s="1"/>
  <c r="C41093" i="1" s="1"/>
  <c r="C41094" i="1" s="1"/>
  <c r="C41095" i="1" s="1"/>
  <c r="C41096" i="1" s="1"/>
  <c r="C41097" i="1" s="1"/>
  <c r="C41098" i="1" s="1"/>
  <c r="C41099" i="1" s="1"/>
  <c r="C41100" i="1" s="1"/>
  <c r="C41101" i="1" s="1"/>
  <c r="C41102" i="1" s="1"/>
  <c r="C41103" i="1" s="1"/>
  <c r="C41104" i="1" s="1"/>
  <c r="C41105" i="1" s="1"/>
  <c r="C41106" i="1" s="1"/>
  <c r="C41107" i="1" s="1"/>
  <c r="C41108" i="1" s="1"/>
  <c r="C41109" i="1" s="1"/>
  <c r="C41110" i="1" s="1"/>
  <c r="C41111" i="1" s="1"/>
  <c r="C41112" i="1" s="1"/>
  <c r="C41113" i="1" s="1"/>
  <c r="C41114" i="1" s="1"/>
  <c r="C41115" i="1" s="1"/>
  <c r="C41116" i="1" s="1"/>
  <c r="C41117" i="1" s="1"/>
  <c r="C41118" i="1" s="1"/>
  <c r="C41119" i="1" s="1"/>
  <c r="C41120" i="1" s="1"/>
  <c r="C41121" i="1" s="1"/>
  <c r="C41122" i="1" s="1"/>
  <c r="C41123" i="1" s="1"/>
  <c r="C41124" i="1" s="1"/>
  <c r="C41125" i="1" s="1"/>
  <c r="C41126" i="1" s="1"/>
  <c r="C41127" i="1" s="1"/>
  <c r="C41128" i="1" s="1"/>
  <c r="C41129" i="1" s="1"/>
  <c r="C41130" i="1" s="1"/>
  <c r="C41131" i="1" s="1"/>
  <c r="C41132" i="1" s="1"/>
  <c r="C41133" i="1" s="1"/>
  <c r="C41134" i="1" s="1"/>
  <c r="C41135" i="1" s="1"/>
  <c r="C41136" i="1" s="1"/>
  <c r="C41137" i="1" s="1"/>
  <c r="C41138" i="1" s="1"/>
  <c r="C41139" i="1" s="1"/>
  <c r="C41140" i="1" s="1"/>
  <c r="C41141" i="1" s="1"/>
  <c r="C41142" i="1" s="1"/>
  <c r="C41143" i="1" s="1"/>
  <c r="C41144" i="1" s="1"/>
  <c r="C41145" i="1" s="1"/>
  <c r="C41146" i="1" s="1"/>
  <c r="C41147" i="1" s="1"/>
  <c r="C41148" i="1" s="1"/>
  <c r="C41149" i="1" s="1"/>
  <c r="C41150" i="1" s="1"/>
  <c r="C41151" i="1" s="1"/>
  <c r="C41152" i="1" s="1"/>
  <c r="C41153" i="1" s="1"/>
  <c r="C41154" i="1" s="1"/>
  <c r="C41155" i="1" s="1"/>
  <c r="C41156" i="1" s="1"/>
  <c r="C41157" i="1" s="1"/>
  <c r="C41158" i="1" s="1"/>
  <c r="C41159" i="1" s="1"/>
  <c r="C41160" i="1" s="1"/>
  <c r="C41161" i="1" s="1"/>
  <c r="C41162" i="1" s="1"/>
  <c r="C41163" i="1" s="1"/>
  <c r="C41164" i="1" s="1"/>
  <c r="C41165" i="1" s="1"/>
  <c r="C41166" i="1" s="1"/>
  <c r="C41167" i="1" s="1"/>
  <c r="C41168" i="1" s="1"/>
  <c r="C41169" i="1" s="1"/>
  <c r="C41170" i="1" s="1"/>
  <c r="C41171" i="1" s="1"/>
  <c r="C41172" i="1" s="1"/>
  <c r="C41173" i="1" s="1"/>
  <c r="C41174" i="1" s="1"/>
  <c r="C41175" i="1" s="1"/>
  <c r="C41176" i="1" s="1"/>
  <c r="C41177" i="1" s="1"/>
  <c r="C41178" i="1" s="1"/>
  <c r="C41179" i="1" s="1"/>
  <c r="C41180" i="1" s="1"/>
  <c r="C41181" i="1" s="1"/>
  <c r="C41182" i="1" s="1"/>
  <c r="C41183" i="1" s="1"/>
  <c r="C41184" i="1" s="1"/>
  <c r="C41185" i="1" s="1"/>
  <c r="C41186" i="1" s="1"/>
  <c r="C41187" i="1" s="1"/>
  <c r="C41188" i="1" s="1"/>
  <c r="C41189" i="1" s="1"/>
  <c r="C41190" i="1" s="1"/>
  <c r="C41191" i="1" s="1"/>
  <c r="C41192" i="1" s="1"/>
  <c r="C41193" i="1" s="1"/>
  <c r="C41194" i="1" s="1"/>
  <c r="C41195" i="1" s="1"/>
  <c r="C41196" i="1" s="1"/>
  <c r="C41197" i="1" s="1"/>
  <c r="C41198" i="1" s="1"/>
  <c r="C41199" i="1" s="1"/>
  <c r="C41200" i="1" s="1"/>
  <c r="C41201" i="1" s="1"/>
  <c r="C41202" i="1" s="1"/>
  <c r="C41203" i="1" s="1"/>
  <c r="C41204" i="1" s="1"/>
  <c r="C41205" i="1" s="1"/>
  <c r="C41206" i="1" s="1"/>
  <c r="C41207" i="1" s="1"/>
  <c r="C41208" i="1" s="1"/>
  <c r="C41209" i="1" s="1"/>
  <c r="C41210" i="1" s="1"/>
  <c r="C41211" i="1" s="1"/>
  <c r="C41212" i="1" s="1"/>
  <c r="C41213" i="1" s="1"/>
  <c r="C41214" i="1" s="1"/>
  <c r="C41215" i="1" s="1"/>
  <c r="C41216" i="1" s="1"/>
  <c r="C41217" i="1" s="1"/>
  <c r="C41218" i="1" s="1"/>
  <c r="C41219" i="1" s="1"/>
  <c r="C41220" i="1" s="1"/>
  <c r="C41221" i="1" s="1"/>
  <c r="C41222" i="1" s="1"/>
  <c r="C41223" i="1" s="1"/>
  <c r="C41224" i="1" s="1"/>
  <c r="C41225" i="1" s="1"/>
  <c r="C41226" i="1" s="1"/>
  <c r="C41227" i="1" s="1"/>
  <c r="C41228" i="1" s="1"/>
  <c r="C41229" i="1" s="1"/>
  <c r="C41230" i="1" s="1"/>
  <c r="C41231" i="1" s="1"/>
  <c r="C41232" i="1" s="1"/>
  <c r="C41233" i="1" s="1"/>
  <c r="C41234" i="1" s="1"/>
  <c r="C41235" i="1" s="1"/>
  <c r="C41236" i="1" s="1"/>
  <c r="C41237" i="1" s="1"/>
  <c r="C41238" i="1" s="1"/>
  <c r="C41239" i="1" s="1"/>
  <c r="C41240" i="1" s="1"/>
  <c r="C41241" i="1" s="1"/>
  <c r="C41242" i="1" s="1"/>
  <c r="C41243" i="1" s="1"/>
  <c r="C41244" i="1" s="1"/>
  <c r="C41245" i="1" s="1"/>
  <c r="C41246" i="1" s="1"/>
  <c r="C41247" i="1" s="1"/>
  <c r="C41248" i="1" s="1"/>
  <c r="C41249" i="1" s="1"/>
  <c r="C41250" i="1" s="1"/>
  <c r="C41251" i="1" s="1"/>
  <c r="C41252" i="1" s="1"/>
  <c r="C41253" i="1" s="1"/>
  <c r="C41254" i="1" s="1"/>
  <c r="C41255" i="1" s="1"/>
  <c r="C41256" i="1" s="1"/>
  <c r="C41257" i="1" s="1"/>
  <c r="C41258" i="1" s="1"/>
  <c r="C41259" i="1" s="1"/>
  <c r="C41260" i="1" s="1"/>
  <c r="C41261" i="1" s="1"/>
  <c r="C41262" i="1" s="1"/>
  <c r="C41263" i="1" s="1"/>
  <c r="C41264" i="1" s="1"/>
  <c r="C41265" i="1" s="1"/>
  <c r="C41266" i="1" s="1"/>
  <c r="C41267" i="1" s="1"/>
  <c r="C41268" i="1" s="1"/>
  <c r="C41269" i="1" s="1"/>
  <c r="C41270" i="1" s="1"/>
  <c r="C41271" i="1" s="1"/>
  <c r="C41272" i="1" s="1"/>
  <c r="C41273" i="1" s="1"/>
  <c r="C41274" i="1" s="1"/>
  <c r="C41275" i="1" s="1"/>
  <c r="C41276" i="1" s="1"/>
  <c r="C41277" i="1" s="1"/>
  <c r="C41278" i="1" s="1"/>
  <c r="C41279" i="1" s="1"/>
  <c r="C41280" i="1" s="1"/>
  <c r="C41281" i="1" s="1"/>
  <c r="C41282" i="1" s="1"/>
  <c r="C41283" i="1" s="1"/>
  <c r="C41284" i="1" s="1"/>
  <c r="C41285" i="1" s="1"/>
  <c r="C41286" i="1" s="1"/>
  <c r="C41287" i="1" s="1"/>
  <c r="C41288" i="1" s="1"/>
  <c r="C41289" i="1" s="1"/>
  <c r="C41290" i="1" s="1"/>
  <c r="C41291" i="1" s="1"/>
  <c r="C41292" i="1" s="1"/>
  <c r="C41293" i="1" s="1"/>
  <c r="C41294" i="1" s="1"/>
  <c r="C41295" i="1" s="1"/>
  <c r="C41296" i="1" s="1"/>
  <c r="C41297" i="1" s="1"/>
  <c r="C41298" i="1" s="1"/>
  <c r="C41299" i="1" s="1"/>
  <c r="C41300" i="1" s="1"/>
  <c r="C41301" i="1" s="1"/>
  <c r="C41302" i="1" s="1"/>
  <c r="C41303" i="1" s="1"/>
  <c r="C41304" i="1" s="1"/>
  <c r="C41305" i="1" s="1"/>
  <c r="C41306" i="1" s="1"/>
  <c r="C41307" i="1" s="1"/>
  <c r="C41308" i="1" s="1"/>
  <c r="C41309" i="1" s="1"/>
  <c r="C41310" i="1" s="1"/>
  <c r="C41311" i="1" s="1"/>
  <c r="C41312" i="1" s="1"/>
  <c r="C41313" i="1" s="1"/>
  <c r="C41314" i="1" s="1"/>
  <c r="C41315" i="1" s="1"/>
  <c r="C41316" i="1" s="1"/>
  <c r="C41317" i="1" s="1"/>
  <c r="C41318" i="1" s="1"/>
  <c r="C41319" i="1" s="1"/>
  <c r="C41320" i="1" s="1"/>
  <c r="C41321" i="1" s="1"/>
  <c r="C41322" i="1" s="1"/>
  <c r="C41323" i="1" s="1"/>
  <c r="C41324" i="1" s="1"/>
  <c r="C41325" i="1" s="1"/>
  <c r="C41326" i="1" s="1"/>
  <c r="C41327" i="1" s="1"/>
  <c r="C41328" i="1" s="1"/>
  <c r="C41329" i="1" s="1"/>
  <c r="C41330" i="1" s="1"/>
  <c r="C41331" i="1" s="1"/>
  <c r="C41332" i="1" s="1"/>
  <c r="C41333" i="1" s="1"/>
  <c r="C41334" i="1" s="1"/>
  <c r="C41335" i="1" s="1"/>
  <c r="C41336" i="1" s="1"/>
  <c r="C41337" i="1" s="1"/>
  <c r="C41338" i="1" s="1"/>
  <c r="C41339" i="1" s="1"/>
  <c r="C41340" i="1" s="1"/>
  <c r="C41341" i="1" s="1"/>
  <c r="C41342" i="1" s="1"/>
  <c r="C41343" i="1" s="1"/>
  <c r="C41344" i="1" s="1"/>
  <c r="C41345" i="1" s="1"/>
  <c r="C41346" i="1" s="1"/>
  <c r="C41347" i="1" s="1"/>
  <c r="C41348" i="1" s="1"/>
  <c r="C41349" i="1" s="1"/>
  <c r="C41350" i="1" s="1"/>
  <c r="C41351" i="1" s="1"/>
  <c r="C41352" i="1" s="1"/>
  <c r="C41353" i="1" s="1"/>
  <c r="C41354" i="1" s="1"/>
  <c r="C41355" i="1" s="1"/>
  <c r="C41356" i="1" s="1"/>
  <c r="C41357" i="1" s="1"/>
  <c r="C41358" i="1" s="1"/>
  <c r="C41359" i="1" s="1"/>
  <c r="C41360" i="1" s="1"/>
  <c r="C41361" i="1" s="1"/>
  <c r="C41362" i="1" s="1"/>
  <c r="C41363" i="1" s="1"/>
  <c r="C41364" i="1" s="1"/>
  <c r="C41365" i="1" s="1"/>
  <c r="C41366" i="1" s="1"/>
  <c r="C41367" i="1" s="1"/>
  <c r="C41368" i="1" s="1"/>
  <c r="C41369" i="1" s="1"/>
  <c r="C41370" i="1" s="1"/>
  <c r="C41371" i="1" s="1"/>
  <c r="C41372" i="1" s="1"/>
  <c r="C41373" i="1" s="1"/>
  <c r="C41374" i="1" s="1"/>
  <c r="C41375" i="1" s="1"/>
  <c r="C41376" i="1" s="1"/>
  <c r="C41377" i="1" s="1"/>
  <c r="C41378" i="1" s="1"/>
  <c r="C41379" i="1" s="1"/>
  <c r="C41380" i="1" s="1"/>
  <c r="C41381" i="1" s="1"/>
  <c r="C41382" i="1" s="1"/>
  <c r="C41383" i="1" s="1"/>
  <c r="C41384" i="1" s="1"/>
  <c r="C41385" i="1" s="1"/>
  <c r="C41386" i="1" s="1"/>
  <c r="C41387" i="1" s="1"/>
  <c r="C41388" i="1" s="1"/>
  <c r="C41389" i="1" s="1"/>
  <c r="C41390" i="1" s="1"/>
  <c r="C41391" i="1" s="1"/>
  <c r="C41392" i="1" s="1"/>
  <c r="C41393" i="1" s="1"/>
  <c r="C41394" i="1" s="1"/>
  <c r="C41395" i="1" s="1"/>
  <c r="C41396" i="1" s="1"/>
  <c r="C41397" i="1" s="1"/>
  <c r="C41398" i="1" s="1"/>
  <c r="C41399" i="1" s="1"/>
  <c r="C41400" i="1" s="1"/>
  <c r="C41401" i="1" s="1"/>
  <c r="C41402" i="1" s="1"/>
  <c r="C41403" i="1" s="1"/>
  <c r="C41404" i="1" s="1"/>
  <c r="C41405" i="1" s="1"/>
  <c r="C41406" i="1" s="1"/>
  <c r="C41407" i="1" s="1"/>
  <c r="C41408" i="1" s="1"/>
  <c r="C41409" i="1" s="1"/>
  <c r="C41410" i="1" s="1"/>
  <c r="C41411" i="1" s="1"/>
  <c r="C41412" i="1" s="1"/>
  <c r="C41413" i="1" s="1"/>
  <c r="C41414" i="1" s="1"/>
  <c r="C41415" i="1" s="1"/>
  <c r="C41416" i="1" s="1"/>
  <c r="C41417" i="1" s="1"/>
  <c r="C41418" i="1" s="1"/>
  <c r="C41419" i="1" s="1"/>
  <c r="C41420" i="1" s="1"/>
  <c r="C41421" i="1" s="1"/>
  <c r="C41422" i="1" s="1"/>
  <c r="C41423" i="1" s="1"/>
  <c r="C41424" i="1" s="1"/>
  <c r="C41425" i="1" s="1"/>
  <c r="C41426" i="1" s="1"/>
  <c r="C41427" i="1" s="1"/>
  <c r="C41428" i="1" s="1"/>
  <c r="C41429" i="1" s="1"/>
  <c r="C41430" i="1" s="1"/>
  <c r="C41431" i="1" s="1"/>
  <c r="C41432" i="1" s="1"/>
  <c r="C41433" i="1" s="1"/>
  <c r="C41434" i="1" s="1"/>
  <c r="C41435" i="1" s="1"/>
  <c r="C41436" i="1" s="1"/>
  <c r="C41437" i="1" s="1"/>
  <c r="C41438" i="1" s="1"/>
  <c r="C41439" i="1" s="1"/>
  <c r="C41440" i="1" s="1"/>
  <c r="C41441" i="1" s="1"/>
  <c r="C41442" i="1" s="1"/>
  <c r="C41443" i="1" s="1"/>
  <c r="C41444" i="1" s="1"/>
  <c r="C41445" i="1" s="1"/>
  <c r="C41446" i="1" s="1"/>
  <c r="C41447" i="1" s="1"/>
  <c r="C41448" i="1" s="1"/>
  <c r="C41449" i="1" s="1"/>
  <c r="C41450" i="1" s="1"/>
  <c r="C41451" i="1" s="1"/>
  <c r="C41452" i="1" s="1"/>
  <c r="C41453" i="1" s="1"/>
  <c r="C41454" i="1" s="1"/>
  <c r="C41455" i="1" s="1"/>
  <c r="C41456" i="1" s="1"/>
  <c r="C41457" i="1" s="1"/>
  <c r="C41458" i="1" s="1"/>
  <c r="C41459" i="1" s="1"/>
  <c r="C41460" i="1" s="1"/>
  <c r="C41461" i="1" s="1"/>
  <c r="C41462" i="1" s="1"/>
  <c r="C41463" i="1" s="1"/>
  <c r="C41464" i="1" s="1"/>
  <c r="C41465" i="1" s="1"/>
  <c r="C41466" i="1" s="1"/>
  <c r="C41467" i="1" s="1"/>
  <c r="C41468" i="1" s="1"/>
  <c r="C41469" i="1" s="1"/>
  <c r="C41470" i="1" s="1"/>
  <c r="C41471" i="1" s="1"/>
  <c r="C41472" i="1" s="1"/>
  <c r="C41473" i="1" s="1"/>
  <c r="C41474" i="1" s="1"/>
  <c r="C41475" i="1" s="1"/>
  <c r="C41476" i="1" s="1"/>
  <c r="C41477" i="1" s="1"/>
  <c r="C41478" i="1" s="1"/>
  <c r="C41479" i="1" s="1"/>
  <c r="C41480" i="1" s="1"/>
  <c r="C41481" i="1" s="1"/>
  <c r="C41482" i="1" s="1"/>
  <c r="C41483" i="1" s="1"/>
  <c r="C41484" i="1" s="1"/>
  <c r="C41485" i="1" s="1"/>
  <c r="C41486" i="1" s="1"/>
  <c r="C41487" i="1" s="1"/>
  <c r="C41488" i="1" s="1"/>
  <c r="C41489" i="1" s="1"/>
  <c r="C41490" i="1" s="1"/>
  <c r="C41491" i="1" s="1"/>
  <c r="C41492" i="1" s="1"/>
  <c r="C41493" i="1" s="1"/>
  <c r="C41494" i="1" s="1"/>
  <c r="C41495" i="1" s="1"/>
  <c r="C41496" i="1" s="1"/>
  <c r="C41497" i="1" s="1"/>
  <c r="C41498" i="1" s="1"/>
  <c r="C41499" i="1" s="1"/>
  <c r="C41500" i="1" s="1"/>
  <c r="C41501" i="1" s="1"/>
  <c r="C41502" i="1" s="1"/>
  <c r="C41503" i="1" s="1"/>
  <c r="C41504" i="1" s="1"/>
  <c r="C41505" i="1" s="1"/>
  <c r="C41506" i="1" s="1"/>
  <c r="C41507" i="1" s="1"/>
  <c r="C41508" i="1" s="1"/>
  <c r="C41509" i="1" s="1"/>
  <c r="C41510" i="1" s="1"/>
  <c r="C41511" i="1" s="1"/>
  <c r="C41512" i="1" s="1"/>
  <c r="C41513" i="1" s="1"/>
  <c r="C41514" i="1" s="1"/>
  <c r="C41515" i="1" s="1"/>
  <c r="C41516" i="1" s="1"/>
  <c r="C41517" i="1" s="1"/>
  <c r="C41518" i="1" s="1"/>
  <c r="C41519" i="1" s="1"/>
  <c r="C41520" i="1" s="1"/>
  <c r="C41521" i="1" s="1"/>
  <c r="C41522" i="1" s="1"/>
  <c r="C41523" i="1" s="1"/>
  <c r="C41524" i="1" s="1"/>
  <c r="C41525" i="1" s="1"/>
  <c r="C41526" i="1" s="1"/>
  <c r="C41527" i="1" s="1"/>
  <c r="C41528" i="1" s="1"/>
  <c r="C41529" i="1" s="1"/>
  <c r="C41530" i="1" s="1"/>
  <c r="C41531" i="1" s="1"/>
  <c r="C41532" i="1" s="1"/>
  <c r="C41533" i="1" s="1"/>
  <c r="C41534" i="1" s="1"/>
  <c r="C41535" i="1" s="1"/>
  <c r="C41536" i="1" s="1"/>
  <c r="C41537" i="1" s="1"/>
  <c r="C41538" i="1" s="1"/>
  <c r="C41539" i="1" s="1"/>
  <c r="C41540" i="1" s="1"/>
  <c r="C41541" i="1" s="1"/>
  <c r="C41542" i="1" s="1"/>
  <c r="C41543" i="1" s="1"/>
  <c r="C41544" i="1" s="1"/>
  <c r="C41545" i="1" s="1"/>
  <c r="C41546" i="1" s="1"/>
  <c r="C41547" i="1" s="1"/>
  <c r="C41548" i="1" s="1"/>
  <c r="C41549" i="1" s="1"/>
  <c r="C41550" i="1" s="1"/>
  <c r="C41551" i="1" s="1"/>
  <c r="C41552" i="1" s="1"/>
  <c r="C41553" i="1" s="1"/>
  <c r="C41554" i="1" s="1"/>
  <c r="C41555" i="1" s="1"/>
  <c r="C41556" i="1" s="1"/>
  <c r="C41557" i="1" s="1"/>
  <c r="C41558" i="1" s="1"/>
  <c r="C41559" i="1" s="1"/>
  <c r="C41560" i="1" s="1"/>
  <c r="C41561" i="1" s="1"/>
  <c r="C41562" i="1" s="1"/>
  <c r="C41563" i="1" s="1"/>
  <c r="C41564" i="1" s="1"/>
  <c r="C41565" i="1" s="1"/>
  <c r="C41566" i="1" s="1"/>
  <c r="C41567" i="1" s="1"/>
  <c r="C41568" i="1" s="1"/>
  <c r="C41569" i="1" s="1"/>
  <c r="C41570" i="1" s="1"/>
  <c r="C41571" i="1" s="1"/>
  <c r="C41572" i="1" s="1"/>
  <c r="C41573" i="1" s="1"/>
  <c r="C41574" i="1" s="1"/>
  <c r="C41575" i="1" s="1"/>
  <c r="C41576" i="1" s="1"/>
  <c r="C41577" i="1" s="1"/>
  <c r="C41578" i="1" s="1"/>
  <c r="C41579" i="1" s="1"/>
  <c r="C41580" i="1" s="1"/>
  <c r="C41581" i="1" s="1"/>
  <c r="C41582" i="1" s="1"/>
  <c r="C41583" i="1" s="1"/>
  <c r="C41584" i="1" s="1"/>
  <c r="C41585" i="1" s="1"/>
  <c r="C41586" i="1" s="1"/>
  <c r="C41587" i="1" s="1"/>
  <c r="C41588" i="1" s="1"/>
  <c r="C41589" i="1" s="1"/>
  <c r="C41590" i="1" s="1"/>
  <c r="C41591" i="1" s="1"/>
  <c r="C41592" i="1" s="1"/>
  <c r="C41593" i="1" s="1"/>
  <c r="C41594" i="1" s="1"/>
  <c r="C41595" i="1" s="1"/>
  <c r="C41596" i="1" s="1"/>
  <c r="C41597" i="1" s="1"/>
  <c r="C41598" i="1" s="1"/>
  <c r="C41599" i="1" s="1"/>
  <c r="C41600" i="1" s="1"/>
  <c r="C41601" i="1" s="1"/>
  <c r="C41602" i="1" s="1"/>
  <c r="C41603" i="1" s="1"/>
  <c r="C41604" i="1" s="1"/>
  <c r="C41605" i="1" s="1"/>
  <c r="C41606" i="1" s="1"/>
  <c r="C41607" i="1" s="1"/>
  <c r="C41608" i="1" s="1"/>
  <c r="C41609" i="1" s="1"/>
  <c r="C41610" i="1" s="1"/>
  <c r="C41611" i="1" s="1"/>
  <c r="C41612" i="1" s="1"/>
  <c r="C41613" i="1" s="1"/>
  <c r="C41614" i="1" s="1"/>
  <c r="C41615" i="1" s="1"/>
  <c r="C41616" i="1" s="1"/>
  <c r="C41617" i="1" s="1"/>
  <c r="C41618" i="1" s="1"/>
  <c r="C41619" i="1" s="1"/>
  <c r="C41620" i="1" s="1"/>
  <c r="C41621" i="1" s="1"/>
  <c r="C41622" i="1" s="1"/>
  <c r="C41623" i="1" s="1"/>
  <c r="C41624" i="1" s="1"/>
  <c r="C41625" i="1" s="1"/>
  <c r="C41626" i="1" s="1"/>
  <c r="C41627" i="1" s="1"/>
  <c r="C41628" i="1" s="1"/>
  <c r="C41629" i="1" s="1"/>
  <c r="C41630" i="1" s="1"/>
  <c r="C41631" i="1" s="1"/>
  <c r="C41632" i="1" s="1"/>
  <c r="C41633" i="1" s="1"/>
  <c r="C41634" i="1" s="1"/>
  <c r="C41635" i="1" s="1"/>
  <c r="C41636" i="1" s="1"/>
  <c r="C41637" i="1" s="1"/>
  <c r="C41638" i="1" s="1"/>
  <c r="C41639" i="1" s="1"/>
  <c r="C41640" i="1" s="1"/>
  <c r="C41641" i="1" s="1"/>
  <c r="C41642" i="1" s="1"/>
  <c r="C41643" i="1" s="1"/>
  <c r="C41644" i="1" s="1"/>
  <c r="C41645" i="1" s="1"/>
  <c r="C41646" i="1" s="1"/>
  <c r="C41647" i="1" s="1"/>
  <c r="C41648" i="1" s="1"/>
  <c r="C41649" i="1" s="1"/>
  <c r="C41650" i="1" s="1"/>
  <c r="C41651" i="1" s="1"/>
  <c r="C41652" i="1" s="1"/>
  <c r="C41653" i="1" s="1"/>
  <c r="C41654" i="1" s="1"/>
  <c r="C41655" i="1" s="1"/>
  <c r="C41656" i="1" s="1"/>
  <c r="C41657" i="1" s="1"/>
  <c r="C41658" i="1" s="1"/>
  <c r="C41659" i="1" s="1"/>
  <c r="C41660" i="1" s="1"/>
  <c r="C41661" i="1" s="1"/>
  <c r="C41662" i="1" s="1"/>
  <c r="C41663" i="1" s="1"/>
  <c r="C41664" i="1" s="1"/>
  <c r="C41665" i="1" s="1"/>
  <c r="C41666" i="1" s="1"/>
  <c r="C41667" i="1" s="1"/>
  <c r="C41668" i="1" s="1"/>
  <c r="C41669" i="1" s="1"/>
  <c r="C41670" i="1" s="1"/>
  <c r="C41671" i="1" s="1"/>
  <c r="C41672" i="1" s="1"/>
  <c r="C41673" i="1" s="1"/>
  <c r="C41674" i="1" s="1"/>
  <c r="C41675" i="1" s="1"/>
  <c r="C41676" i="1" s="1"/>
  <c r="C41677" i="1" s="1"/>
  <c r="C41678" i="1" s="1"/>
  <c r="C41679" i="1" s="1"/>
  <c r="C41680" i="1" s="1"/>
  <c r="C41681" i="1" s="1"/>
  <c r="C41682" i="1" s="1"/>
  <c r="C41683" i="1" s="1"/>
  <c r="C41684" i="1" s="1"/>
  <c r="C41685" i="1" s="1"/>
  <c r="C41686" i="1" s="1"/>
  <c r="C41687" i="1" s="1"/>
  <c r="C41688" i="1" s="1"/>
  <c r="C41689" i="1" s="1"/>
  <c r="C41690" i="1" s="1"/>
  <c r="C41691" i="1" s="1"/>
  <c r="C41692" i="1" s="1"/>
  <c r="C41693" i="1" s="1"/>
  <c r="C41694" i="1" s="1"/>
  <c r="C41695" i="1" s="1"/>
  <c r="C41696" i="1" s="1"/>
  <c r="C41697" i="1" s="1"/>
  <c r="C41698" i="1" s="1"/>
  <c r="C41699" i="1" s="1"/>
  <c r="C41700" i="1" s="1"/>
  <c r="C41701" i="1" s="1"/>
  <c r="C41702" i="1" s="1"/>
  <c r="C41703" i="1" s="1"/>
  <c r="C41704" i="1" s="1"/>
  <c r="C41705" i="1" s="1"/>
  <c r="C41706" i="1" s="1"/>
  <c r="C41707" i="1" s="1"/>
  <c r="C41708" i="1" s="1"/>
  <c r="C41709" i="1" s="1"/>
  <c r="C41710" i="1" s="1"/>
  <c r="C41711" i="1" s="1"/>
  <c r="C41712" i="1" s="1"/>
  <c r="C41713" i="1" s="1"/>
  <c r="C41714" i="1" s="1"/>
  <c r="C41715" i="1" s="1"/>
  <c r="C41716" i="1" s="1"/>
  <c r="C41717" i="1" s="1"/>
  <c r="C41718" i="1" s="1"/>
  <c r="C41719" i="1" s="1"/>
  <c r="C41720" i="1" s="1"/>
  <c r="C41721" i="1" s="1"/>
  <c r="C41722" i="1" s="1"/>
  <c r="C41723" i="1" s="1"/>
  <c r="C41724" i="1" s="1"/>
  <c r="C41725" i="1" s="1"/>
  <c r="C41726" i="1" s="1"/>
  <c r="C41727" i="1" s="1"/>
  <c r="C41728" i="1" s="1"/>
  <c r="C41729" i="1" s="1"/>
  <c r="C41730" i="1" s="1"/>
  <c r="C41731" i="1" s="1"/>
  <c r="C41732" i="1" s="1"/>
  <c r="C41733" i="1" s="1"/>
  <c r="C41734" i="1" s="1"/>
  <c r="C41735" i="1" s="1"/>
  <c r="C41736" i="1" s="1"/>
  <c r="C41737" i="1" s="1"/>
  <c r="C41738" i="1" s="1"/>
  <c r="C41739" i="1" s="1"/>
  <c r="C41740" i="1" s="1"/>
  <c r="C41741" i="1" s="1"/>
  <c r="C41742" i="1" s="1"/>
  <c r="C41743" i="1" s="1"/>
  <c r="C41744" i="1" s="1"/>
  <c r="C41745" i="1" s="1"/>
  <c r="C41746" i="1" s="1"/>
  <c r="C41747" i="1" s="1"/>
  <c r="C41748" i="1" s="1"/>
  <c r="C41749" i="1" s="1"/>
  <c r="C41750" i="1" s="1"/>
  <c r="C41751" i="1" s="1"/>
  <c r="C41752" i="1" s="1"/>
  <c r="C41753" i="1" s="1"/>
  <c r="C41754" i="1" s="1"/>
  <c r="C41755" i="1" s="1"/>
  <c r="C41756" i="1" s="1"/>
  <c r="C41757" i="1" s="1"/>
  <c r="C41758" i="1" s="1"/>
  <c r="C41759" i="1" s="1"/>
  <c r="C41760" i="1" s="1"/>
  <c r="C41761" i="1" s="1"/>
  <c r="C41762" i="1" s="1"/>
  <c r="C41763" i="1" s="1"/>
  <c r="C41764" i="1" s="1"/>
  <c r="C41765" i="1" s="1"/>
  <c r="C41766" i="1" s="1"/>
  <c r="C41767" i="1" s="1"/>
  <c r="C41768" i="1" s="1"/>
  <c r="C41769" i="1" s="1"/>
  <c r="C41770" i="1" s="1"/>
  <c r="C41771" i="1" s="1"/>
  <c r="C41772" i="1" s="1"/>
  <c r="C41773" i="1" s="1"/>
  <c r="C41774" i="1" s="1"/>
  <c r="C41775" i="1" s="1"/>
  <c r="C41776" i="1" s="1"/>
  <c r="C41777" i="1" s="1"/>
  <c r="C41778" i="1" s="1"/>
  <c r="C41779" i="1" s="1"/>
  <c r="C41780" i="1" s="1"/>
  <c r="C41781" i="1" s="1"/>
  <c r="C41782" i="1" s="1"/>
  <c r="C41783" i="1" s="1"/>
  <c r="C41784" i="1" s="1"/>
  <c r="C41785" i="1" s="1"/>
  <c r="C41786" i="1" s="1"/>
  <c r="C41787" i="1" s="1"/>
  <c r="C41788" i="1" s="1"/>
  <c r="C41789" i="1" s="1"/>
  <c r="C41790" i="1" s="1"/>
  <c r="C41791" i="1" s="1"/>
  <c r="C41792" i="1" s="1"/>
  <c r="C41793" i="1" s="1"/>
  <c r="C41794" i="1" s="1"/>
  <c r="C41795" i="1" s="1"/>
  <c r="C41796" i="1" s="1"/>
  <c r="C41797" i="1" s="1"/>
  <c r="C41798" i="1" s="1"/>
  <c r="C41799" i="1" s="1"/>
  <c r="C41800" i="1" s="1"/>
  <c r="C41801" i="1" s="1"/>
  <c r="C41802" i="1" s="1"/>
  <c r="C41803" i="1" s="1"/>
  <c r="C41804" i="1" s="1"/>
  <c r="C41805" i="1" s="1"/>
  <c r="C41806" i="1" s="1"/>
  <c r="C41807" i="1" s="1"/>
  <c r="C41808" i="1" s="1"/>
  <c r="C41809" i="1" s="1"/>
  <c r="C41810" i="1" s="1"/>
  <c r="C41811" i="1" s="1"/>
  <c r="C41812" i="1" s="1"/>
  <c r="C41813" i="1" s="1"/>
  <c r="C41814" i="1" s="1"/>
  <c r="C41815" i="1" s="1"/>
  <c r="C41816" i="1" s="1"/>
  <c r="C41817" i="1" s="1"/>
  <c r="C41818" i="1" s="1"/>
  <c r="C41819" i="1" s="1"/>
  <c r="C41820" i="1" s="1"/>
  <c r="C41821" i="1" s="1"/>
  <c r="C41822" i="1" s="1"/>
  <c r="C41823" i="1" s="1"/>
  <c r="C41824" i="1" s="1"/>
  <c r="C41825" i="1" s="1"/>
  <c r="C41826" i="1" s="1"/>
  <c r="C41827" i="1" s="1"/>
  <c r="C41828" i="1" s="1"/>
  <c r="C41829" i="1" s="1"/>
  <c r="C41830" i="1" s="1"/>
  <c r="C41831" i="1" s="1"/>
  <c r="C41832" i="1" s="1"/>
  <c r="C41833" i="1" s="1"/>
  <c r="C41834" i="1" s="1"/>
  <c r="C41835" i="1" s="1"/>
  <c r="C41836" i="1" s="1"/>
  <c r="C41837" i="1" s="1"/>
  <c r="C41838" i="1" s="1"/>
  <c r="C41839" i="1" s="1"/>
  <c r="C41840" i="1" s="1"/>
  <c r="C41841" i="1" s="1"/>
  <c r="C41842" i="1" s="1"/>
  <c r="C41843" i="1" s="1"/>
  <c r="C41844" i="1" s="1"/>
  <c r="C41845" i="1" s="1"/>
  <c r="C41846" i="1" s="1"/>
  <c r="C41847" i="1" s="1"/>
  <c r="C41848" i="1" s="1"/>
  <c r="C41849" i="1" s="1"/>
  <c r="C41850" i="1" s="1"/>
  <c r="C41851" i="1" s="1"/>
  <c r="C41852" i="1" s="1"/>
  <c r="C41853" i="1" s="1"/>
  <c r="C41854" i="1" s="1"/>
  <c r="C41855" i="1" s="1"/>
  <c r="C41856" i="1" s="1"/>
  <c r="C41857" i="1" s="1"/>
  <c r="C41858" i="1" s="1"/>
  <c r="C41859" i="1" s="1"/>
  <c r="C41860" i="1" s="1"/>
  <c r="C41861" i="1" s="1"/>
  <c r="C41862" i="1" s="1"/>
  <c r="C41863" i="1" s="1"/>
  <c r="C41864" i="1" s="1"/>
  <c r="C41865" i="1" s="1"/>
  <c r="C41866" i="1" s="1"/>
  <c r="C41867" i="1" s="1"/>
  <c r="C41868" i="1" s="1"/>
  <c r="C41869" i="1" s="1"/>
  <c r="C41870" i="1" s="1"/>
  <c r="C41871" i="1" s="1"/>
  <c r="C41872" i="1" s="1"/>
  <c r="C41873" i="1" s="1"/>
  <c r="C41874" i="1" s="1"/>
  <c r="C41875" i="1" s="1"/>
  <c r="C41876" i="1" s="1"/>
  <c r="C41877" i="1" s="1"/>
  <c r="C41878" i="1" s="1"/>
  <c r="C41879" i="1" s="1"/>
  <c r="C41880" i="1" s="1"/>
  <c r="C41881" i="1" s="1"/>
  <c r="C41882" i="1" s="1"/>
  <c r="C41883" i="1" s="1"/>
  <c r="C41884" i="1" s="1"/>
  <c r="C41885" i="1" s="1"/>
  <c r="C41886" i="1" s="1"/>
  <c r="C41887" i="1" s="1"/>
  <c r="C41888" i="1" s="1"/>
  <c r="C41889" i="1" s="1"/>
  <c r="C41890" i="1" s="1"/>
  <c r="C41891" i="1" s="1"/>
  <c r="C41892" i="1" s="1"/>
  <c r="C41893" i="1" s="1"/>
  <c r="C41894" i="1" s="1"/>
  <c r="C41895" i="1" s="1"/>
  <c r="C41896" i="1" s="1"/>
  <c r="C41897" i="1" s="1"/>
  <c r="C41898" i="1" s="1"/>
  <c r="C41899" i="1" s="1"/>
  <c r="C41900" i="1" s="1"/>
  <c r="C41901" i="1" s="1"/>
  <c r="C41902" i="1" s="1"/>
  <c r="C41903" i="1" s="1"/>
  <c r="C41904" i="1" s="1"/>
  <c r="C41905" i="1" s="1"/>
  <c r="C41906" i="1" s="1"/>
  <c r="C41907" i="1" s="1"/>
  <c r="C41908" i="1" s="1"/>
  <c r="C41909" i="1" s="1"/>
  <c r="C41910" i="1" s="1"/>
  <c r="C41911" i="1" s="1"/>
  <c r="C41912" i="1" s="1"/>
  <c r="C41913" i="1" s="1"/>
  <c r="C41914" i="1" s="1"/>
  <c r="C41915" i="1" s="1"/>
  <c r="C41916" i="1" s="1"/>
  <c r="C41917" i="1" s="1"/>
  <c r="C41918" i="1" s="1"/>
  <c r="C41919" i="1" s="1"/>
  <c r="C41920" i="1" s="1"/>
  <c r="C41921" i="1" s="1"/>
  <c r="C41922" i="1" s="1"/>
  <c r="C41923" i="1" s="1"/>
  <c r="C41924" i="1" s="1"/>
  <c r="C41925" i="1" s="1"/>
  <c r="C41926" i="1" s="1"/>
  <c r="C41927" i="1" s="1"/>
  <c r="C41928" i="1" s="1"/>
  <c r="C41929" i="1" s="1"/>
  <c r="C41930" i="1" s="1"/>
  <c r="C41931" i="1" s="1"/>
  <c r="C41932" i="1" s="1"/>
  <c r="C41933" i="1" s="1"/>
  <c r="C41934" i="1" s="1"/>
  <c r="C41935" i="1" s="1"/>
  <c r="C41936" i="1" s="1"/>
  <c r="C41937" i="1" s="1"/>
  <c r="C41938" i="1" s="1"/>
  <c r="C41939" i="1" s="1"/>
  <c r="C41940" i="1" s="1"/>
  <c r="C41941" i="1" s="1"/>
  <c r="C41942" i="1" s="1"/>
  <c r="C41943" i="1" s="1"/>
  <c r="C41944" i="1" s="1"/>
  <c r="C41945" i="1" s="1"/>
  <c r="C41946" i="1" s="1"/>
  <c r="C41947" i="1" s="1"/>
  <c r="C41948" i="1" s="1"/>
  <c r="C41949" i="1" s="1"/>
  <c r="C41950" i="1" s="1"/>
  <c r="C41951" i="1" s="1"/>
  <c r="C41952" i="1" s="1"/>
  <c r="C41953" i="1" s="1"/>
  <c r="C41954" i="1" s="1"/>
  <c r="C41955" i="1" s="1"/>
  <c r="C41956" i="1" s="1"/>
  <c r="C41957" i="1" s="1"/>
  <c r="C41958" i="1" s="1"/>
  <c r="C41959" i="1" s="1"/>
  <c r="C41960" i="1" s="1"/>
  <c r="C41961" i="1" s="1"/>
  <c r="C41962" i="1" s="1"/>
  <c r="C41963" i="1" s="1"/>
  <c r="C41964" i="1" s="1"/>
  <c r="C41965" i="1" s="1"/>
  <c r="C41966" i="1" s="1"/>
  <c r="C41967" i="1" s="1"/>
  <c r="C41968" i="1" s="1"/>
  <c r="C41969" i="1" s="1"/>
  <c r="C41970" i="1" s="1"/>
  <c r="C41971" i="1" s="1"/>
  <c r="C41972" i="1" s="1"/>
  <c r="C41973" i="1" s="1"/>
  <c r="C41974" i="1" s="1"/>
  <c r="C41975" i="1" s="1"/>
  <c r="C41976" i="1" s="1"/>
  <c r="C41977" i="1" s="1"/>
  <c r="C41978" i="1" s="1"/>
  <c r="C41979" i="1" s="1"/>
  <c r="C41980" i="1" s="1"/>
  <c r="C41981" i="1" s="1"/>
  <c r="C41982" i="1" s="1"/>
  <c r="C41983" i="1" s="1"/>
  <c r="C41984" i="1" s="1"/>
  <c r="C41985" i="1" s="1"/>
  <c r="C41986" i="1" s="1"/>
  <c r="C41987" i="1" s="1"/>
  <c r="C41988" i="1" s="1"/>
  <c r="C41989" i="1" s="1"/>
  <c r="C41990" i="1" s="1"/>
  <c r="C41991" i="1" s="1"/>
  <c r="C41992" i="1" s="1"/>
  <c r="C41993" i="1" s="1"/>
  <c r="C41994" i="1" s="1"/>
  <c r="C41995" i="1" s="1"/>
  <c r="C41996" i="1" s="1"/>
  <c r="C41997" i="1" s="1"/>
  <c r="C41998" i="1" s="1"/>
  <c r="C41999" i="1" s="1"/>
  <c r="C42000" i="1" s="1"/>
  <c r="C42001" i="1" s="1"/>
  <c r="C42002" i="1" s="1"/>
  <c r="C42003" i="1" s="1"/>
  <c r="C42004" i="1" s="1"/>
  <c r="C42005" i="1" s="1"/>
  <c r="C42006" i="1" s="1"/>
  <c r="C42007" i="1" s="1"/>
  <c r="C42008" i="1" s="1"/>
  <c r="C42009" i="1" s="1"/>
  <c r="C42010" i="1" s="1"/>
  <c r="C42011" i="1" s="1"/>
  <c r="C42012" i="1" s="1"/>
  <c r="C42013" i="1" s="1"/>
  <c r="C42014" i="1" s="1"/>
  <c r="C42015" i="1" s="1"/>
  <c r="C42016" i="1" s="1"/>
  <c r="C42017" i="1" s="1"/>
  <c r="C42018" i="1" s="1"/>
  <c r="C42019" i="1" s="1"/>
  <c r="C42020" i="1" s="1"/>
  <c r="C42021" i="1" s="1"/>
  <c r="C42022" i="1" s="1"/>
  <c r="C42023" i="1" s="1"/>
  <c r="C42024" i="1" s="1"/>
  <c r="C42025" i="1" s="1"/>
  <c r="C42026" i="1" s="1"/>
  <c r="C42027" i="1" s="1"/>
  <c r="C42028" i="1" s="1"/>
  <c r="C42029" i="1" s="1"/>
  <c r="C42030" i="1" s="1"/>
  <c r="C42031" i="1" s="1"/>
  <c r="C42032" i="1" s="1"/>
  <c r="C42033" i="1" s="1"/>
  <c r="C42034" i="1" s="1"/>
  <c r="C42035" i="1" s="1"/>
  <c r="C42036" i="1" s="1"/>
  <c r="C42037" i="1" s="1"/>
  <c r="C42038" i="1" s="1"/>
  <c r="C42039" i="1" s="1"/>
  <c r="C42040" i="1" s="1"/>
  <c r="C42041" i="1" s="1"/>
  <c r="C42042" i="1" s="1"/>
  <c r="C42043" i="1" s="1"/>
  <c r="C42044" i="1" s="1"/>
  <c r="C42045" i="1" s="1"/>
  <c r="C42046" i="1" s="1"/>
  <c r="C42047" i="1" s="1"/>
  <c r="C42048" i="1" s="1"/>
  <c r="C42049" i="1" s="1"/>
  <c r="C42050" i="1" s="1"/>
  <c r="C42051" i="1" s="1"/>
  <c r="C42052" i="1" s="1"/>
  <c r="C42053" i="1" s="1"/>
  <c r="C42054" i="1" s="1"/>
  <c r="C42055" i="1" s="1"/>
  <c r="C42056" i="1" s="1"/>
  <c r="C42057" i="1" s="1"/>
  <c r="C42058" i="1" s="1"/>
  <c r="C42059" i="1" s="1"/>
  <c r="C42060" i="1" s="1"/>
  <c r="C42061" i="1" s="1"/>
  <c r="C42062" i="1" s="1"/>
  <c r="C42063" i="1" s="1"/>
  <c r="C42064" i="1" s="1"/>
  <c r="C42065" i="1" s="1"/>
  <c r="C42066" i="1" s="1"/>
  <c r="C42067" i="1" s="1"/>
  <c r="C42068" i="1" s="1"/>
  <c r="C42069" i="1" s="1"/>
  <c r="C42070" i="1" s="1"/>
  <c r="C42071" i="1" s="1"/>
  <c r="C42072" i="1" s="1"/>
  <c r="C42073" i="1" s="1"/>
  <c r="C42074" i="1" s="1"/>
  <c r="C42075" i="1" s="1"/>
  <c r="C42076" i="1" s="1"/>
  <c r="C42077" i="1" s="1"/>
  <c r="C42078" i="1" s="1"/>
  <c r="C42079" i="1" s="1"/>
  <c r="C42080" i="1" s="1"/>
  <c r="C42081" i="1" s="1"/>
  <c r="C42082" i="1" s="1"/>
  <c r="C42083" i="1" s="1"/>
  <c r="C42084" i="1" s="1"/>
  <c r="C42085" i="1" s="1"/>
  <c r="C42086" i="1" s="1"/>
  <c r="C42087" i="1" s="1"/>
  <c r="C42088" i="1" s="1"/>
  <c r="C42089" i="1" s="1"/>
  <c r="C42090" i="1" s="1"/>
  <c r="C42091" i="1" s="1"/>
  <c r="C42092" i="1" s="1"/>
  <c r="C42093" i="1" s="1"/>
  <c r="C42094" i="1" s="1"/>
  <c r="C42095" i="1" s="1"/>
  <c r="C42096" i="1" s="1"/>
  <c r="C42097" i="1" s="1"/>
  <c r="C42098" i="1" s="1"/>
  <c r="C42099" i="1" s="1"/>
  <c r="C42100" i="1" s="1"/>
  <c r="C42101" i="1" s="1"/>
  <c r="C42102" i="1" s="1"/>
  <c r="C42103" i="1" s="1"/>
  <c r="C42104" i="1" s="1"/>
  <c r="C42105" i="1" s="1"/>
  <c r="C42106" i="1" s="1"/>
  <c r="C42107" i="1" s="1"/>
  <c r="C42108" i="1" s="1"/>
  <c r="C42109" i="1" s="1"/>
  <c r="C42110" i="1" s="1"/>
  <c r="C42111" i="1" s="1"/>
  <c r="C42112" i="1" s="1"/>
  <c r="C42113" i="1" s="1"/>
  <c r="C42114" i="1" s="1"/>
  <c r="C42115" i="1" s="1"/>
  <c r="C42116" i="1" s="1"/>
  <c r="C42117" i="1" s="1"/>
  <c r="C42118" i="1" s="1"/>
  <c r="C42119" i="1" s="1"/>
  <c r="C42120" i="1" s="1"/>
  <c r="C42121" i="1" s="1"/>
  <c r="C42122" i="1" s="1"/>
  <c r="C42123" i="1" s="1"/>
  <c r="C42124" i="1" s="1"/>
  <c r="C42125" i="1" s="1"/>
  <c r="C42126" i="1" s="1"/>
  <c r="C42127" i="1" s="1"/>
  <c r="C42128" i="1" s="1"/>
  <c r="C42129" i="1" s="1"/>
  <c r="C42130" i="1" s="1"/>
  <c r="C42131" i="1" s="1"/>
  <c r="C42132" i="1" s="1"/>
  <c r="C42133" i="1" s="1"/>
  <c r="C42134" i="1" s="1"/>
  <c r="C42135" i="1" s="1"/>
  <c r="C42136" i="1" s="1"/>
  <c r="C42137" i="1" s="1"/>
  <c r="C42138" i="1" s="1"/>
  <c r="C42139" i="1" s="1"/>
  <c r="C42140" i="1" s="1"/>
  <c r="C42141" i="1" s="1"/>
  <c r="C42142" i="1" s="1"/>
  <c r="C42143" i="1" s="1"/>
  <c r="C42144" i="1" s="1"/>
  <c r="C42145" i="1" s="1"/>
  <c r="C42146" i="1" s="1"/>
  <c r="C42147" i="1" s="1"/>
  <c r="C42148" i="1" s="1"/>
  <c r="C42149" i="1" s="1"/>
  <c r="C42150" i="1" s="1"/>
  <c r="C42151" i="1" s="1"/>
  <c r="C42152" i="1" s="1"/>
  <c r="C42153" i="1" s="1"/>
  <c r="C42154" i="1" s="1"/>
  <c r="C42155" i="1" s="1"/>
  <c r="C42156" i="1" s="1"/>
  <c r="C42157" i="1" s="1"/>
  <c r="C42158" i="1" s="1"/>
  <c r="C42159" i="1" s="1"/>
  <c r="C42160" i="1" s="1"/>
  <c r="C42161" i="1" s="1"/>
  <c r="C42162" i="1" s="1"/>
  <c r="C42163" i="1" s="1"/>
  <c r="C42164" i="1" s="1"/>
  <c r="C42165" i="1" s="1"/>
  <c r="C42166" i="1" s="1"/>
  <c r="C42167" i="1" s="1"/>
  <c r="C42168" i="1" s="1"/>
  <c r="C42169" i="1" s="1"/>
  <c r="C42170" i="1" s="1"/>
  <c r="C42171" i="1" s="1"/>
  <c r="C42172" i="1" s="1"/>
  <c r="C42173" i="1" s="1"/>
  <c r="C42174" i="1" s="1"/>
  <c r="C42175" i="1" s="1"/>
  <c r="C42176" i="1" s="1"/>
  <c r="C42177" i="1" s="1"/>
  <c r="C42178" i="1" s="1"/>
  <c r="C42179" i="1" s="1"/>
  <c r="C42180" i="1" s="1"/>
  <c r="C42181" i="1" s="1"/>
  <c r="C42182" i="1" s="1"/>
  <c r="C42183" i="1" s="1"/>
  <c r="C42184" i="1" s="1"/>
  <c r="C42185" i="1" s="1"/>
  <c r="C42186" i="1" s="1"/>
  <c r="C42187" i="1" s="1"/>
  <c r="C42188" i="1" s="1"/>
  <c r="C42189" i="1" s="1"/>
  <c r="C42190" i="1" s="1"/>
  <c r="C42191" i="1" s="1"/>
  <c r="C42192" i="1" s="1"/>
  <c r="C42193" i="1" s="1"/>
  <c r="C42194" i="1" s="1"/>
  <c r="C42195" i="1" s="1"/>
  <c r="C42196" i="1" s="1"/>
  <c r="C42197" i="1" s="1"/>
  <c r="C42198" i="1" s="1"/>
  <c r="C42199" i="1" s="1"/>
  <c r="C42200" i="1" s="1"/>
  <c r="C42201" i="1" s="1"/>
  <c r="C42202" i="1" s="1"/>
  <c r="C42203" i="1" s="1"/>
  <c r="C42204" i="1" s="1"/>
  <c r="C42205" i="1" s="1"/>
  <c r="C42206" i="1" s="1"/>
  <c r="C42207" i="1" s="1"/>
  <c r="C42208" i="1" s="1"/>
  <c r="C42209" i="1" s="1"/>
  <c r="C42210" i="1" s="1"/>
  <c r="C42211" i="1" s="1"/>
  <c r="C42212" i="1" s="1"/>
  <c r="C42213" i="1" s="1"/>
  <c r="C42214" i="1" s="1"/>
  <c r="C42215" i="1" s="1"/>
  <c r="C42216" i="1" s="1"/>
  <c r="C42217" i="1" s="1"/>
  <c r="C42218" i="1" s="1"/>
  <c r="C42219" i="1" s="1"/>
  <c r="C42220" i="1" s="1"/>
  <c r="C42221" i="1" s="1"/>
  <c r="C42222" i="1" s="1"/>
  <c r="C42223" i="1" s="1"/>
  <c r="C42224" i="1" s="1"/>
  <c r="C42225" i="1" s="1"/>
  <c r="C42226" i="1" s="1"/>
  <c r="C42227" i="1" s="1"/>
  <c r="C42228" i="1" s="1"/>
  <c r="C42229" i="1" s="1"/>
  <c r="C42230" i="1" s="1"/>
  <c r="C42231" i="1" s="1"/>
  <c r="C42232" i="1" s="1"/>
  <c r="C42233" i="1" s="1"/>
  <c r="C42234" i="1" s="1"/>
  <c r="C42235" i="1" s="1"/>
  <c r="C42236" i="1" s="1"/>
  <c r="C42237" i="1" s="1"/>
  <c r="C42238" i="1" s="1"/>
  <c r="C42239" i="1" s="1"/>
  <c r="C42240" i="1" s="1"/>
  <c r="C42241" i="1" s="1"/>
  <c r="C42242" i="1" s="1"/>
  <c r="C42243" i="1" s="1"/>
  <c r="C42244" i="1" s="1"/>
  <c r="C42245" i="1" s="1"/>
  <c r="C42246" i="1" s="1"/>
  <c r="C42247" i="1" s="1"/>
  <c r="C42248" i="1" s="1"/>
  <c r="C42249" i="1" s="1"/>
  <c r="C42250" i="1" s="1"/>
  <c r="C42251" i="1" s="1"/>
  <c r="C42252" i="1" s="1"/>
  <c r="C42253" i="1" s="1"/>
  <c r="C42254" i="1" s="1"/>
  <c r="C42255" i="1" s="1"/>
  <c r="C42256" i="1" s="1"/>
  <c r="C42257" i="1" s="1"/>
  <c r="C42258" i="1" s="1"/>
  <c r="C42259" i="1" s="1"/>
  <c r="C42260" i="1" s="1"/>
  <c r="C42261" i="1" s="1"/>
  <c r="C42262" i="1" s="1"/>
  <c r="C42263" i="1" s="1"/>
  <c r="C42264" i="1" s="1"/>
  <c r="C42265" i="1" s="1"/>
  <c r="C42266" i="1" s="1"/>
  <c r="C42267" i="1" s="1"/>
  <c r="C42268" i="1" s="1"/>
  <c r="C42269" i="1" s="1"/>
  <c r="C42270" i="1" s="1"/>
  <c r="C42271" i="1" s="1"/>
  <c r="C42272" i="1" s="1"/>
  <c r="C42273" i="1" s="1"/>
  <c r="C42274" i="1" s="1"/>
  <c r="C42275" i="1" s="1"/>
  <c r="C42276" i="1" s="1"/>
  <c r="C42277" i="1" s="1"/>
  <c r="C42278" i="1" s="1"/>
  <c r="C42279" i="1" s="1"/>
  <c r="C42280" i="1" s="1"/>
  <c r="C42281" i="1" s="1"/>
  <c r="C42282" i="1" s="1"/>
  <c r="C42283" i="1" s="1"/>
  <c r="C42284" i="1" s="1"/>
  <c r="C42285" i="1" s="1"/>
  <c r="C42286" i="1" s="1"/>
  <c r="C42287" i="1" s="1"/>
  <c r="C42288" i="1" s="1"/>
  <c r="C42289" i="1" s="1"/>
  <c r="C42290" i="1" s="1"/>
  <c r="C42291" i="1" s="1"/>
  <c r="C42292" i="1" s="1"/>
  <c r="C42293" i="1" s="1"/>
  <c r="C42294" i="1" s="1"/>
  <c r="C42295" i="1" s="1"/>
  <c r="C42296" i="1" s="1"/>
  <c r="C42297" i="1" s="1"/>
  <c r="C42298" i="1" s="1"/>
  <c r="C42299" i="1" s="1"/>
  <c r="C42300" i="1" s="1"/>
  <c r="C42301" i="1" s="1"/>
  <c r="C42302" i="1" s="1"/>
  <c r="C42303" i="1" s="1"/>
  <c r="C42304" i="1" s="1"/>
  <c r="C42305" i="1" s="1"/>
  <c r="C42306" i="1" s="1"/>
  <c r="C42307" i="1" s="1"/>
  <c r="C42308" i="1" s="1"/>
  <c r="C42309" i="1" s="1"/>
  <c r="C42310" i="1" s="1"/>
  <c r="C42311" i="1" s="1"/>
  <c r="C42312" i="1" s="1"/>
  <c r="C42313" i="1" s="1"/>
  <c r="C42314" i="1" s="1"/>
  <c r="C42315" i="1" s="1"/>
  <c r="C42316" i="1" s="1"/>
  <c r="C42317" i="1" s="1"/>
  <c r="C42318" i="1" s="1"/>
  <c r="C42319" i="1" s="1"/>
  <c r="C42320" i="1" s="1"/>
  <c r="C42321" i="1" s="1"/>
  <c r="C42322" i="1" s="1"/>
  <c r="C42323" i="1" s="1"/>
  <c r="C42324" i="1" s="1"/>
  <c r="C42325" i="1" s="1"/>
  <c r="C42326" i="1" s="1"/>
  <c r="C42327" i="1" s="1"/>
  <c r="C42328" i="1" s="1"/>
  <c r="C42329" i="1" s="1"/>
  <c r="C42330" i="1" s="1"/>
  <c r="C42331" i="1" s="1"/>
  <c r="C42332" i="1" s="1"/>
  <c r="C42333" i="1" s="1"/>
  <c r="C42334" i="1" s="1"/>
  <c r="C42335" i="1" s="1"/>
  <c r="C42336" i="1" s="1"/>
  <c r="C42337" i="1" s="1"/>
  <c r="C42338" i="1" s="1"/>
  <c r="C42339" i="1" s="1"/>
  <c r="C42340" i="1" s="1"/>
  <c r="C42341" i="1" s="1"/>
  <c r="C42342" i="1" s="1"/>
  <c r="C42343" i="1" s="1"/>
  <c r="C42344" i="1" s="1"/>
  <c r="C42345" i="1" s="1"/>
  <c r="C42346" i="1" s="1"/>
  <c r="C42347" i="1" s="1"/>
  <c r="C42348" i="1" s="1"/>
  <c r="C42349" i="1" s="1"/>
  <c r="C42350" i="1" s="1"/>
  <c r="C42351" i="1" s="1"/>
  <c r="C42352" i="1" s="1"/>
  <c r="C42353" i="1" s="1"/>
  <c r="C42354" i="1" s="1"/>
  <c r="C42355" i="1" s="1"/>
  <c r="C42356" i="1" s="1"/>
  <c r="C42357" i="1" s="1"/>
  <c r="C42358" i="1" s="1"/>
  <c r="C42359" i="1" s="1"/>
  <c r="C42360" i="1" s="1"/>
  <c r="C42361" i="1" s="1"/>
  <c r="C42362" i="1" s="1"/>
  <c r="C42363" i="1" s="1"/>
  <c r="C42364" i="1" s="1"/>
  <c r="C42365" i="1" s="1"/>
  <c r="C42366" i="1" s="1"/>
  <c r="C42367" i="1" s="1"/>
  <c r="C42368" i="1" s="1"/>
  <c r="C42369" i="1" s="1"/>
  <c r="C42370" i="1" s="1"/>
  <c r="C42371" i="1" s="1"/>
  <c r="C42372" i="1" s="1"/>
  <c r="C42373" i="1" s="1"/>
  <c r="C42374" i="1" s="1"/>
  <c r="C42375" i="1" s="1"/>
  <c r="C42376" i="1" s="1"/>
  <c r="C42377" i="1" s="1"/>
  <c r="C42378" i="1" s="1"/>
  <c r="C42379" i="1" s="1"/>
  <c r="C42380" i="1" s="1"/>
  <c r="C42381" i="1" s="1"/>
  <c r="C42382" i="1" s="1"/>
  <c r="C42383" i="1" s="1"/>
  <c r="C42384" i="1" s="1"/>
  <c r="C42385" i="1" s="1"/>
  <c r="C42386" i="1" s="1"/>
  <c r="C42387" i="1" s="1"/>
  <c r="C42388" i="1" s="1"/>
  <c r="C42389" i="1" s="1"/>
  <c r="C42390" i="1" s="1"/>
  <c r="C42391" i="1" s="1"/>
  <c r="C42392" i="1" s="1"/>
  <c r="C42393" i="1" s="1"/>
  <c r="C42394" i="1" s="1"/>
  <c r="C42395" i="1" s="1"/>
  <c r="C42396" i="1" s="1"/>
  <c r="C42397" i="1" s="1"/>
  <c r="C42398" i="1" s="1"/>
  <c r="C42399" i="1" s="1"/>
  <c r="C42400" i="1" s="1"/>
  <c r="C42401" i="1" s="1"/>
  <c r="C42402" i="1" s="1"/>
  <c r="C42403" i="1" s="1"/>
  <c r="C42404" i="1" s="1"/>
  <c r="C42405" i="1" s="1"/>
  <c r="C42406" i="1" s="1"/>
  <c r="C42407" i="1" s="1"/>
  <c r="C42408" i="1" s="1"/>
  <c r="C42409" i="1" s="1"/>
  <c r="C42410" i="1" s="1"/>
  <c r="C42411" i="1" s="1"/>
  <c r="C42412" i="1" s="1"/>
  <c r="C42413" i="1" s="1"/>
  <c r="C42414" i="1" s="1"/>
  <c r="C42415" i="1" s="1"/>
  <c r="C42416" i="1" s="1"/>
  <c r="C42417" i="1" s="1"/>
  <c r="C42418" i="1" s="1"/>
  <c r="C42419" i="1" s="1"/>
  <c r="C42420" i="1" s="1"/>
  <c r="C42421" i="1" s="1"/>
  <c r="C42422" i="1" s="1"/>
  <c r="C42423" i="1" s="1"/>
  <c r="C42424" i="1" s="1"/>
  <c r="C42425" i="1" s="1"/>
  <c r="C42426" i="1" s="1"/>
  <c r="C42427" i="1" s="1"/>
  <c r="C42428" i="1" s="1"/>
  <c r="C42429" i="1" s="1"/>
  <c r="C42430" i="1" s="1"/>
  <c r="C42431" i="1" s="1"/>
  <c r="C42432" i="1" s="1"/>
  <c r="C42433" i="1" s="1"/>
  <c r="C42434" i="1" s="1"/>
  <c r="C42435" i="1" s="1"/>
  <c r="C42436" i="1" s="1"/>
  <c r="C42437" i="1" s="1"/>
  <c r="C42438" i="1" s="1"/>
  <c r="C42439" i="1" s="1"/>
  <c r="C42440" i="1" s="1"/>
  <c r="C42441" i="1" s="1"/>
  <c r="C42442" i="1" s="1"/>
  <c r="C42443" i="1" s="1"/>
  <c r="C42444" i="1" s="1"/>
  <c r="C42445" i="1" s="1"/>
  <c r="C42446" i="1" s="1"/>
  <c r="C42447" i="1" s="1"/>
  <c r="C42448" i="1" s="1"/>
  <c r="C42449" i="1" s="1"/>
  <c r="C42450" i="1" s="1"/>
  <c r="C42451" i="1" s="1"/>
  <c r="C42452" i="1" s="1"/>
  <c r="C42453" i="1" s="1"/>
  <c r="C42454" i="1" s="1"/>
  <c r="C42455" i="1" s="1"/>
  <c r="C42456" i="1" s="1"/>
  <c r="C42457" i="1" s="1"/>
  <c r="C42458" i="1" s="1"/>
  <c r="C42459" i="1" s="1"/>
  <c r="C42460" i="1" s="1"/>
  <c r="C42461" i="1" s="1"/>
  <c r="C42462" i="1" s="1"/>
  <c r="C42463" i="1" s="1"/>
  <c r="C42464" i="1" s="1"/>
  <c r="C42465" i="1" s="1"/>
  <c r="C42466" i="1" s="1"/>
  <c r="C42467" i="1" s="1"/>
  <c r="C42468" i="1" s="1"/>
  <c r="C42469" i="1" s="1"/>
  <c r="C42470" i="1" s="1"/>
  <c r="C42471" i="1" s="1"/>
  <c r="C42472" i="1" s="1"/>
  <c r="C42473" i="1" s="1"/>
  <c r="C42474" i="1" s="1"/>
  <c r="C42475" i="1" s="1"/>
  <c r="C42476" i="1" s="1"/>
  <c r="C42477" i="1" s="1"/>
  <c r="C42478" i="1" s="1"/>
  <c r="C42479" i="1" s="1"/>
  <c r="C42480" i="1" s="1"/>
  <c r="C42481" i="1" s="1"/>
  <c r="C42482" i="1" s="1"/>
  <c r="C42483" i="1" s="1"/>
  <c r="C42484" i="1" s="1"/>
  <c r="C42485" i="1" s="1"/>
  <c r="C42486" i="1" s="1"/>
  <c r="C42487" i="1" s="1"/>
  <c r="C42488" i="1" s="1"/>
  <c r="C42489" i="1" s="1"/>
  <c r="C42490" i="1" s="1"/>
  <c r="C42491" i="1" s="1"/>
  <c r="C42492" i="1" s="1"/>
  <c r="C42493" i="1" s="1"/>
  <c r="C42494" i="1" s="1"/>
  <c r="C42495" i="1" s="1"/>
  <c r="C42496" i="1" s="1"/>
  <c r="C42497" i="1" s="1"/>
  <c r="C42498" i="1" s="1"/>
  <c r="C42499" i="1" s="1"/>
  <c r="C42500" i="1" s="1"/>
  <c r="C42501" i="1" s="1"/>
  <c r="C42502" i="1" s="1"/>
  <c r="C42503" i="1" s="1"/>
  <c r="C42504" i="1" s="1"/>
  <c r="C42505" i="1" s="1"/>
  <c r="C42506" i="1" s="1"/>
  <c r="C42507" i="1" s="1"/>
  <c r="C42508" i="1" s="1"/>
  <c r="C42509" i="1" s="1"/>
  <c r="C42510" i="1" s="1"/>
  <c r="C42511" i="1" s="1"/>
  <c r="C42512" i="1" s="1"/>
  <c r="C42513" i="1" s="1"/>
  <c r="C42514" i="1" s="1"/>
  <c r="C42515" i="1" s="1"/>
  <c r="C42516" i="1" s="1"/>
  <c r="C42517" i="1" s="1"/>
  <c r="C42518" i="1" s="1"/>
  <c r="C42519" i="1" s="1"/>
  <c r="C42520" i="1" s="1"/>
  <c r="C42521" i="1" s="1"/>
  <c r="C42522" i="1" s="1"/>
  <c r="C42523" i="1" s="1"/>
  <c r="C42524" i="1" s="1"/>
  <c r="C42525" i="1" s="1"/>
  <c r="C42526" i="1" s="1"/>
  <c r="C42527" i="1" s="1"/>
  <c r="C42528" i="1" s="1"/>
  <c r="C42529" i="1" s="1"/>
  <c r="C42530" i="1" s="1"/>
  <c r="C42531" i="1" s="1"/>
  <c r="C42532" i="1" s="1"/>
  <c r="C42533" i="1" s="1"/>
  <c r="C42534" i="1" s="1"/>
  <c r="C42535" i="1" s="1"/>
  <c r="C42536" i="1" s="1"/>
  <c r="C42537" i="1" s="1"/>
  <c r="C42538" i="1" s="1"/>
  <c r="C42539" i="1" s="1"/>
  <c r="C42540" i="1" s="1"/>
  <c r="C42541" i="1" s="1"/>
  <c r="C42542" i="1" s="1"/>
  <c r="C42543" i="1" s="1"/>
  <c r="C42544" i="1" s="1"/>
  <c r="C42545" i="1" s="1"/>
  <c r="C42546" i="1" s="1"/>
  <c r="C42547" i="1" s="1"/>
  <c r="C42548" i="1" s="1"/>
  <c r="C42549" i="1" s="1"/>
  <c r="C42550" i="1" s="1"/>
  <c r="C42551" i="1" s="1"/>
  <c r="C42552" i="1" s="1"/>
  <c r="C42553" i="1" s="1"/>
  <c r="C42554" i="1" s="1"/>
  <c r="C42555" i="1" s="1"/>
  <c r="C42556" i="1" s="1"/>
  <c r="C42557" i="1" s="1"/>
  <c r="C42558" i="1" s="1"/>
  <c r="C42559" i="1" s="1"/>
  <c r="C42560" i="1" s="1"/>
  <c r="C42561" i="1" s="1"/>
  <c r="C42562" i="1" s="1"/>
  <c r="C42563" i="1" s="1"/>
  <c r="C42564" i="1" s="1"/>
  <c r="C42565" i="1" s="1"/>
  <c r="C42566" i="1" s="1"/>
  <c r="C42567" i="1" s="1"/>
  <c r="C42568" i="1" s="1"/>
  <c r="C42569" i="1" s="1"/>
  <c r="C42570" i="1" s="1"/>
  <c r="C42571" i="1" s="1"/>
  <c r="C42572" i="1" s="1"/>
  <c r="C42573" i="1" s="1"/>
  <c r="C42574" i="1" s="1"/>
  <c r="C42575" i="1" s="1"/>
  <c r="C42576" i="1" s="1"/>
  <c r="C42577" i="1" s="1"/>
  <c r="C42578" i="1" s="1"/>
  <c r="C42579" i="1" s="1"/>
  <c r="C42580" i="1" s="1"/>
  <c r="C42581" i="1" s="1"/>
  <c r="C42582" i="1" s="1"/>
  <c r="C42583" i="1" s="1"/>
  <c r="C42584" i="1" s="1"/>
  <c r="C42585" i="1" s="1"/>
  <c r="C42586" i="1" s="1"/>
  <c r="C42587" i="1" s="1"/>
  <c r="C42588" i="1" s="1"/>
  <c r="C42589" i="1" s="1"/>
  <c r="C42590" i="1" s="1"/>
  <c r="C42591" i="1" s="1"/>
  <c r="C42592" i="1" s="1"/>
  <c r="C42593" i="1" s="1"/>
  <c r="C42594" i="1" s="1"/>
  <c r="C42595" i="1" s="1"/>
  <c r="C42596" i="1" s="1"/>
  <c r="C42597" i="1" s="1"/>
  <c r="C42598" i="1" s="1"/>
  <c r="C42599" i="1" s="1"/>
  <c r="C42600" i="1" s="1"/>
  <c r="C42601" i="1" s="1"/>
  <c r="C42602" i="1" s="1"/>
  <c r="C42603" i="1" s="1"/>
  <c r="C42604" i="1" s="1"/>
  <c r="C42605" i="1" s="1"/>
  <c r="C42606" i="1" s="1"/>
  <c r="C42607" i="1" s="1"/>
  <c r="C42608" i="1" s="1"/>
  <c r="C42609" i="1" s="1"/>
  <c r="C42610" i="1" s="1"/>
  <c r="C42611" i="1" s="1"/>
  <c r="C42612" i="1" s="1"/>
  <c r="C42613" i="1" s="1"/>
  <c r="C42614" i="1" s="1"/>
  <c r="C42615" i="1" s="1"/>
  <c r="C42616" i="1" s="1"/>
  <c r="C42617" i="1" s="1"/>
  <c r="C42618" i="1" s="1"/>
  <c r="C42619" i="1" s="1"/>
  <c r="C42620" i="1" s="1"/>
  <c r="C42621" i="1" s="1"/>
  <c r="C42622" i="1" s="1"/>
  <c r="C42623" i="1" s="1"/>
  <c r="C42624" i="1" s="1"/>
  <c r="C42625" i="1" s="1"/>
  <c r="C42626" i="1" s="1"/>
  <c r="C42627" i="1" s="1"/>
  <c r="C42628" i="1" s="1"/>
  <c r="C42629" i="1" s="1"/>
  <c r="C42630" i="1" s="1"/>
  <c r="C42631" i="1" s="1"/>
  <c r="C42632" i="1" s="1"/>
  <c r="C42633" i="1" s="1"/>
  <c r="C42634" i="1" s="1"/>
  <c r="C42635" i="1" s="1"/>
  <c r="C42636" i="1" s="1"/>
  <c r="C42637" i="1" s="1"/>
  <c r="C42638" i="1" s="1"/>
  <c r="C42639" i="1" s="1"/>
  <c r="C42640" i="1" s="1"/>
  <c r="C42641" i="1" s="1"/>
  <c r="C42642" i="1" s="1"/>
  <c r="C42643" i="1" s="1"/>
  <c r="C42644" i="1" s="1"/>
  <c r="C42645" i="1" s="1"/>
  <c r="C42646" i="1" s="1"/>
  <c r="C42647" i="1" s="1"/>
  <c r="C42648" i="1" s="1"/>
  <c r="C42649" i="1" s="1"/>
  <c r="C42650" i="1" s="1"/>
  <c r="C42651" i="1" s="1"/>
  <c r="C42652" i="1" s="1"/>
  <c r="C42653" i="1" s="1"/>
  <c r="C42654" i="1" s="1"/>
  <c r="C42655" i="1" s="1"/>
  <c r="C42656" i="1" s="1"/>
  <c r="C42657" i="1" s="1"/>
  <c r="C42658" i="1" s="1"/>
  <c r="C42659" i="1" s="1"/>
  <c r="C42660" i="1" s="1"/>
  <c r="C42661" i="1" s="1"/>
  <c r="C42662" i="1" s="1"/>
  <c r="C42663" i="1" s="1"/>
  <c r="C42664" i="1" s="1"/>
  <c r="C42665" i="1" s="1"/>
  <c r="C42666" i="1" s="1"/>
  <c r="C42667" i="1" s="1"/>
  <c r="C42668" i="1" s="1"/>
  <c r="C42669" i="1" s="1"/>
  <c r="C42670" i="1" s="1"/>
  <c r="C42671" i="1" s="1"/>
  <c r="C42672" i="1" s="1"/>
  <c r="C42673" i="1" s="1"/>
  <c r="C42674" i="1" s="1"/>
  <c r="C42675" i="1" s="1"/>
  <c r="C42676" i="1" s="1"/>
  <c r="C42677" i="1" s="1"/>
  <c r="C42678" i="1" s="1"/>
  <c r="C42679" i="1" s="1"/>
  <c r="C42680" i="1" s="1"/>
  <c r="C42681" i="1" s="1"/>
  <c r="C42682" i="1" s="1"/>
  <c r="C42683" i="1" s="1"/>
  <c r="C42684" i="1" s="1"/>
  <c r="C42685" i="1" s="1"/>
  <c r="C42686" i="1" s="1"/>
  <c r="C42687" i="1" s="1"/>
  <c r="C42688" i="1" s="1"/>
  <c r="C42689" i="1" s="1"/>
  <c r="C42690" i="1" s="1"/>
  <c r="C42691" i="1" s="1"/>
  <c r="C42692" i="1" s="1"/>
  <c r="C42693" i="1" s="1"/>
  <c r="C42694" i="1" s="1"/>
  <c r="C42695" i="1" s="1"/>
  <c r="C42696" i="1" s="1"/>
  <c r="C42697" i="1" s="1"/>
  <c r="C42698" i="1" s="1"/>
  <c r="C42699" i="1" s="1"/>
  <c r="C42700" i="1" s="1"/>
  <c r="C42701" i="1" s="1"/>
  <c r="C42702" i="1" s="1"/>
  <c r="C42703" i="1" s="1"/>
  <c r="C42704" i="1" s="1"/>
  <c r="C42705" i="1" s="1"/>
  <c r="C42706" i="1" s="1"/>
  <c r="C42707" i="1" s="1"/>
  <c r="C42708" i="1" s="1"/>
  <c r="C42709" i="1" s="1"/>
  <c r="C42710" i="1" s="1"/>
  <c r="C42711" i="1" s="1"/>
  <c r="C42712" i="1" s="1"/>
  <c r="C42713" i="1" s="1"/>
  <c r="C42714" i="1" s="1"/>
  <c r="C42715" i="1" s="1"/>
  <c r="C42716" i="1" s="1"/>
  <c r="C42717" i="1" s="1"/>
  <c r="C42718" i="1" s="1"/>
  <c r="C42719" i="1" s="1"/>
  <c r="C42720" i="1" s="1"/>
  <c r="C42721" i="1" s="1"/>
  <c r="C42722" i="1" s="1"/>
  <c r="C42723" i="1" s="1"/>
  <c r="C42724" i="1" s="1"/>
  <c r="C42725" i="1" s="1"/>
  <c r="C42726" i="1" s="1"/>
  <c r="C42727" i="1" s="1"/>
  <c r="C42728" i="1" s="1"/>
  <c r="C42729" i="1" s="1"/>
  <c r="C42730" i="1" s="1"/>
  <c r="C42731" i="1" s="1"/>
  <c r="C42732" i="1" s="1"/>
  <c r="C42733" i="1" s="1"/>
  <c r="C42734" i="1" s="1"/>
  <c r="C42735" i="1" s="1"/>
  <c r="C42736" i="1" s="1"/>
  <c r="C42737" i="1" s="1"/>
  <c r="C42738" i="1" s="1"/>
  <c r="C42739" i="1" s="1"/>
  <c r="C42740" i="1" s="1"/>
  <c r="C42741" i="1" s="1"/>
  <c r="C42742" i="1" s="1"/>
  <c r="C42743" i="1" s="1"/>
  <c r="C42744" i="1" s="1"/>
  <c r="C42745" i="1" s="1"/>
  <c r="C42746" i="1" s="1"/>
  <c r="C42747" i="1" s="1"/>
  <c r="C42748" i="1" s="1"/>
  <c r="C42749" i="1" s="1"/>
  <c r="C42750" i="1" s="1"/>
  <c r="C42751" i="1" s="1"/>
  <c r="C42752" i="1" s="1"/>
  <c r="C42753" i="1" s="1"/>
  <c r="C42754" i="1" s="1"/>
  <c r="C42755" i="1" s="1"/>
  <c r="C42756" i="1" s="1"/>
  <c r="C42757" i="1" s="1"/>
  <c r="C42758" i="1" s="1"/>
  <c r="C42759" i="1" s="1"/>
  <c r="C42760" i="1" s="1"/>
  <c r="C42761" i="1" s="1"/>
  <c r="C42762" i="1" s="1"/>
  <c r="C42763" i="1" s="1"/>
  <c r="C42764" i="1" s="1"/>
  <c r="C42765" i="1" s="1"/>
  <c r="C42766" i="1" s="1"/>
  <c r="C42767" i="1" s="1"/>
  <c r="C42768" i="1" s="1"/>
  <c r="C42769" i="1" s="1"/>
  <c r="C42770" i="1" s="1"/>
  <c r="C42771" i="1" s="1"/>
  <c r="C42772" i="1" s="1"/>
  <c r="C42773" i="1" s="1"/>
  <c r="C42774" i="1" s="1"/>
  <c r="C42775" i="1" s="1"/>
  <c r="C42776" i="1" s="1"/>
  <c r="C42777" i="1" s="1"/>
  <c r="C42778" i="1" s="1"/>
  <c r="C42779" i="1" s="1"/>
  <c r="C42780" i="1" s="1"/>
  <c r="C42781" i="1" s="1"/>
  <c r="C42782" i="1" s="1"/>
  <c r="C42783" i="1" s="1"/>
  <c r="C42784" i="1" s="1"/>
  <c r="C42785" i="1" s="1"/>
  <c r="C42786" i="1" s="1"/>
  <c r="C42787" i="1" s="1"/>
  <c r="C42788" i="1" s="1"/>
  <c r="C42789" i="1" s="1"/>
  <c r="C42790" i="1" s="1"/>
  <c r="C42791" i="1" s="1"/>
  <c r="C42792" i="1" s="1"/>
  <c r="C42793" i="1" s="1"/>
  <c r="C42794" i="1" s="1"/>
  <c r="C42795" i="1" s="1"/>
  <c r="C42796" i="1" s="1"/>
  <c r="C42797" i="1" s="1"/>
  <c r="C42798" i="1" s="1"/>
  <c r="C42799" i="1" s="1"/>
  <c r="C42800" i="1" s="1"/>
  <c r="C42801" i="1" s="1"/>
  <c r="C42802" i="1" s="1"/>
  <c r="C42803" i="1" s="1"/>
  <c r="C42804" i="1" s="1"/>
  <c r="C42805" i="1" s="1"/>
  <c r="C42806" i="1" s="1"/>
  <c r="C42807" i="1" s="1"/>
  <c r="C42808" i="1" s="1"/>
  <c r="C42809" i="1" s="1"/>
  <c r="C42810" i="1" s="1"/>
  <c r="C42811" i="1" s="1"/>
  <c r="C42812" i="1" s="1"/>
  <c r="C42813" i="1" s="1"/>
  <c r="C42814" i="1" s="1"/>
  <c r="C42815" i="1" s="1"/>
  <c r="C42816" i="1" s="1"/>
  <c r="C42817" i="1" s="1"/>
  <c r="C42818" i="1" s="1"/>
  <c r="C42819" i="1" s="1"/>
  <c r="C42820" i="1" s="1"/>
  <c r="C42821" i="1" s="1"/>
  <c r="C42822" i="1" s="1"/>
  <c r="C42823" i="1" s="1"/>
  <c r="C42824" i="1" s="1"/>
  <c r="C42825" i="1" s="1"/>
  <c r="C42826" i="1" s="1"/>
  <c r="C42827" i="1" s="1"/>
  <c r="C42828" i="1" s="1"/>
  <c r="C42829" i="1" s="1"/>
  <c r="C42830" i="1" s="1"/>
  <c r="C42831" i="1" s="1"/>
  <c r="C42832" i="1" s="1"/>
  <c r="C42833" i="1" s="1"/>
  <c r="C42834" i="1" s="1"/>
  <c r="C42835" i="1" s="1"/>
  <c r="C42836" i="1" s="1"/>
  <c r="C42837" i="1" s="1"/>
  <c r="C42838" i="1" s="1"/>
  <c r="C42839" i="1" s="1"/>
  <c r="C42840" i="1" s="1"/>
  <c r="C42841" i="1" s="1"/>
  <c r="C42842" i="1" s="1"/>
  <c r="C42843" i="1" s="1"/>
  <c r="C42844" i="1" s="1"/>
  <c r="C42845" i="1" s="1"/>
  <c r="C42846" i="1" s="1"/>
  <c r="C42847" i="1" s="1"/>
  <c r="C42848" i="1" s="1"/>
  <c r="C42849" i="1" s="1"/>
  <c r="C42850" i="1" s="1"/>
  <c r="C42851" i="1" s="1"/>
  <c r="C42852" i="1" s="1"/>
  <c r="C42853" i="1" s="1"/>
  <c r="C42854" i="1" s="1"/>
  <c r="C42855" i="1" s="1"/>
  <c r="C42856" i="1" s="1"/>
  <c r="C42857" i="1" s="1"/>
  <c r="C42858" i="1" s="1"/>
  <c r="C42859" i="1" s="1"/>
  <c r="C42860" i="1" s="1"/>
  <c r="C42861" i="1" s="1"/>
  <c r="C42862" i="1" s="1"/>
  <c r="C42863" i="1" s="1"/>
  <c r="C42864" i="1" s="1"/>
  <c r="C42865" i="1" s="1"/>
  <c r="C42866" i="1" s="1"/>
  <c r="C42867" i="1" s="1"/>
  <c r="C42868" i="1" s="1"/>
  <c r="C42869" i="1" s="1"/>
  <c r="C42870" i="1" s="1"/>
  <c r="C42871" i="1" s="1"/>
  <c r="C42872" i="1" s="1"/>
  <c r="C42873" i="1" s="1"/>
  <c r="C42874" i="1" s="1"/>
  <c r="C42875" i="1" s="1"/>
  <c r="C42876" i="1" s="1"/>
  <c r="C42877" i="1" s="1"/>
  <c r="C42878" i="1" s="1"/>
  <c r="C42879" i="1" s="1"/>
  <c r="C42880" i="1" s="1"/>
  <c r="C42881" i="1" s="1"/>
  <c r="C42882" i="1" s="1"/>
  <c r="C42883" i="1" s="1"/>
  <c r="C42884" i="1" s="1"/>
  <c r="C42885" i="1" s="1"/>
  <c r="C42886" i="1" s="1"/>
  <c r="C42887" i="1" s="1"/>
  <c r="C42888" i="1" s="1"/>
  <c r="C42889" i="1" s="1"/>
  <c r="C42890" i="1" s="1"/>
  <c r="C42891" i="1" s="1"/>
  <c r="C42892" i="1" s="1"/>
  <c r="C42893" i="1" s="1"/>
  <c r="C42894" i="1" s="1"/>
  <c r="C42895" i="1" s="1"/>
  <c r="C42896" i="1" s="1"/>
  <c r="C42897" i="1" s="1"/>
  <c r="C42898" i="1" s="1"/>
  <c r="C42899" i="1" s="1"/>
  <c r="C42900" i="1" s="1"/>
  <c r="C42901" i="1" s="1"/>
  <c r="C42902" i="1" s="1"/>
  <c r="C42903" i="1" s="1"/>
  <c r="C42904" i="1" s="1"/>
  <c r="C42905" i="1" s="1"/>
  <c r="C42906" i="1" s="1"/>
  <c r="C42907" i="1" s="1"/>
  <c r="C42908" i="1" s="1"/>
  <c r="C42909" i="1" s="1"/>
  <c r="C42910" i="1" s="1"/>
  <c r="C42911" i="1" s="1"/>
  <c r="C42912" i="1" s="1"/>
  <c r="C42913" i="1" s="1"/>
  <c r="C42914" i="1" s="1"/>
  <c r="C42915" i="1" s="1"/>
  <c r="C42916" i="1" s="1"/>
  <c r="C42917" i="1" s="1"/>
  <c r="C42918" i="1" s="1"/>
  <c r="C42919" i="1" s="1"/>
  <c r="C42920" i="1" s="1"/>
  <c r="C42921" i="1" s="1"/>
  <c r="C42922" i="1" s="1"/>
  <c r="C42923" i="1" s="1"/>
  <c r="C42924" i="1" s="1"/>
  <c r="C42925" i="1" s="1"/>
  <c r="C42926" i="1" s="1"/>
  <c r="C42927" i="1" s="1"/>
  <c r="C42928" i="1" s="1"/>
  <c r="C42929" i="1" s="1"/>
  <c r="C42930" i="1" s="1"/>
  <c r="C42931" i="1" s="1"/>
  <c r="C42932" i="1" s="1"/>
  <c r="C42933" i="1" s="1"/>
  <c r="C42934" i="1" s="1"/>
  <c r="C42935" i="1" s="1"/>
  <c r="C42936" i="1" s="1"/>
  <c r="C42937" i="1" s="1"/>
  <c r="C42938" i="1" s="1"/>
  <c r="C42939" i="1" s="1"/>
  <c r="C42940" i="1" s="1"/>
  <c r="C42941" i="1" s="1"/>
  <c r="C42942" i="1" s="1"/>
  <c r="C42943" i="1" s="1"/>
  <c r="C42944" i="1" s="1"/>
  <c r="C42945" i="1" s="1"/>
  <c r="C42946" i="1" s="1"/>
  <c r="C42947" i="1" s="1"/>
  <c r="C42948" i="1" s="1"/>
  <c r="C42949" i="1" s="1"/>
  <c r="C42950" i="1" s="1"/>
  <c r="C42951" i="1" s="1"/>
  <c r="C42952" i="1" s="1"/>
  <c r="C42953" i="1" s="1"/>
  <c r="C42954" i="1" s="1"/>
  <c r="C42955" i="1" s="1"/>
  <c r="C42956" i="1" s="1"/>
  <c r="C42957" i="1" s="1"/>
  <c r="C42958" i="1" s="1"/>
  <c r="C42959" i="1" s="1"/>
  <c r="C42960" i="1" s="1"/>
  <c r="C42961" i="1" s="1"/>
  <c r="C42962" i="1" s="1"/>
  <c r="C42963" i="1" s="1"/>
  <c r="C42964" i="1" s="1"/>
  <c r="C42965" i="1" s="1"/>
  <c r="C42966" i="1" s="1"/>
  <c r="C42967" i="1" s="1"/>
  <c r="C42968" i="1" s="1"/>
  <c r="C42969" i="1" s="1"/>
  <c r="C42970" i="1" s="1"/>
  <c r="C42971" i="1" s="1"/>
  <c r="C42972" i="1" s="1"/>
  <c r="C42973" i="1" s="1"/>
  <c r="C42974" i="1" s="1"/>
  <c r="C42975" i="1" s="1"/>
  <c r="C42976" i="1" s="1"/>
  <c r="C42977" i="1" s="1"/>
  <c r="C42978" i="1" s="1"/>
  <c r="C42979" i="1" s="1"/>
  <c r="C42980" i="1" s="1"/>
  <c r="C42981" i="1" s="1"/>
  <c r="C42982" i="1" s="1"/>
  <c r="C42983" i="1" s="1"/>
  <c r="C42984" i="1" s="1"/>
  <c r="C42985" i="1" s="1"/>
  <c r="C42986" i="1" s="1"/>
  <c r="C42987" i="1" s="1"/>
  <c r="C42988" i="1" s="1"/>
  <c r="C42989" i="1" s="1"/>
  <c r="C42990" i="1" s="1"/>
  <c r="C42991" i="1" s="1"/>
  <c r="C42992" i="1" s="1"/>
  <c r="C42993" i="1" s="1"/>
  <c r="C42994" i="1" s="1"/>
  <c r="C42995" i="1" s="1"/>
  <c r="C42996" i="1" s="1"/>
  <c r="C42997" i="1" s="1"/>
  <c r="C42998" i="1" s="1"/>
  <c r="C42999" i="1" s="1"/>
  <c r="C43000" i="1" s="1"/>
  <c r="C43001" i="1" s="1"/>
  <c r="C43002" i="1" s="1"/>
  <c r="C43003" i="1" s="1"/>
  <c r="C43004" i="1" s="1"/>
  <c r="C43005" i="1" s="1"/>
  <c r="C43006" i="1" s="1"/>
  <c r="C43007" i="1" s="1"/>
  <c r="C43008" i="1" s="1"/>
  <c r="C43009" i="1" s="1"/>
  <c r="C43010" i="1" s="1"/>
  <c r="C43011" i="1" s="1"/>
  <c r="C43012" i="1" s="1"/>
  <c r="C43013" i="1" s="1"/>
  <c r="C43014" i="1" s="1"/>
  <c r="C43015" i="1" s="1"/>
  <c r="C43016" i="1" s="1"/>
  <c r="C43017" i="1" s="1"/>
  <c r="C43018" i="1" s="1"/>
  <c r="C43019" i="1" s="1"/>
  <c r="C43020" i="1" s="1"/>
  <c r="C43021" i="1" s="1"/>
  <c r="C43022" i="1" s="1"/>
  <c r="C43023" i="1" s="1"/>
  <c r="C43024" i="1" s="1"/>
  <c r="C43025" i="1" s="1"/>
  <c r="C43026" i="1" s="1"/>
  <c r="C43027" i="1" s="1"/>
  <c r="C43028" i="1" s="1"/>
  <c r="C43029" i="1" s="1"/>
  <c r="C43030" i="1" s="1"/>
  <c r="C43031" i="1" s="1"/>
  <c r="C43032" i="1" s="1"/>
  <c r="C43033" i="1" s="1"/>
  <c r="C43034" i="1" s="1"/>
  <c r="C43035" i="1" s="1"/>
  <c r="C43036" i="1" s="1"/>
  <c r="C43037" i="1" s="1"/>
  <c r="C43038" i="1" s="1"/>
  <c r="C43039" i="1" s="1"/>
  <c r="C43040" i="1" s="1"/>
  <c r="C43041" i="1" s="1"/>
  <c r="C43042" i="1" s="1"/>
  <c r="C43043" i="1" s="1"/>
  <c r="C43044" i="1" s="1"/>
  <c r="C43045" i="1" s="1"/>
  <c r="C43046" i="1" s="1"/>
  <c r="C43047" i="1" s="1"/>
  <c r="C43048" i="1" s="1"/>
  <c r="C43049" i="1" s="1"/>
  <c r="C43050" i="1" s="1"/>
  <c r="C43051" i="1" s="1"/>
  <c r="C43052" i="1" s="1"/>
  <c r="C43053" i="1" s="1"/>
  <c r="C43054" i="1" s="1"/>
  <c r="C43055" i="1" s="1"/>
  <c r="C43056" i="1" s="1"/>
  <c r="C43057" i="1" s="1"/>
  <c r="C43058" i="1" s="1"/>
  <c r="C43059" i="1" s="1"/>
  <c r="C43060" i="1" s="1"/>
  <c r="C43061" i="1" s="1"/>
  <c r="C43062" i="1" s="1"/>
  <c r="C43063" i="1" s="1"/>
  <c r="C43064" i="1" s="1"/>
  <c r="C43065" i="1" s="1"/>
  <c r="C43066" i="1" s="1"/>
  <c r="C43067" i="1" s="1"/>
  <c r="C43068" i="1" s="1"/>
  <c r="C43069" i="1" s="1"/>
  <c r="C43070" i="1" s="1"/>
  <c r="C43071" i="1" s="1"/>
  <c r="C43072" i="1" s="1"/>
  <c r="C43073" i="1" s="1"/>
  <c r="C43074" i="1" s="1"/>
  <c r="C43075" i="1" s="1"/>
  <c r="C43076" i="1" s="1"/>
  <c r="C43077" i="1" s="1"/>
  <c r="C43078" i="1" s="1"/>
  <c r="C43079" i="1" s="1"/>
  <c r="C43080" i="1" s="1"/>
  <c r="C43081" i="1" s="1"/>
  <c r="C43082" i="1" s="1"/>
  <c r="C43083" i="1" s="1"/>
  <c r="C43084" i="1" s="1"/>
  <c r="C43085" i="1" s="1"/>
  <c r="C43086" i="1" s="1"/>
  <c r="C43087" i="1" s="1"/>
  <c r="C43088" i="1" s="1"/>
  <c r="C43089" i="1" s="1"/>
  <c r="C43090" i="1" s="1"/>
  <c r="C43091" i="1" s="1"/>
  <c r="C43092" i="1" s="1"/>
  <c r="C43093" i="1" s="1"/>
  <c r="C43094" i="1" s="1"/>
  <c r="C43095" i="1" s="1"/>
  <c r="C43096" i="1" s="1"/>
  <c r="C43097" i="1" s="1"/>
  <c r="C43098" i="1" s="1"/>
  <c r="C43099" i="1" s="1"/>
  <c r="C43100" i="1" s="1"/>
  <c r="C43101" i="1" s="1"/>
  <c r="C43102" i="1" s="1"/>
  <c r="C43103" i="1" s="1"/>
  <c r="C43104" i="1" s="1"/>
  <c r="C43105" i="1" s="1"/>
  <c r="C43106" i="1" s="1"/>
  <c r="C43107" i="1" s="1"/>
  <c r="C43108" i="1" s="1"/>
  <c r="C43109" i="1" s="1"/>
  <c r="C43110" i="1" s="1"/>
  <c r="C43111" i="1" s="1"/>
  <c r="C43112" i="1" s="1"/>
  <c r="C43113" i="1" s="1"/>
  <c r="C43114" i="1" s="1"/>
  <c r="C43115" i="1" s="1"/>
  <c r="C43116" i="1" s="1"/>
  <c r="C43117" i="1" s="1"/>
  <c r="C43118" i="1" s="1"/>
  <c r="C43119" i="1" s="1"/>
  <c r="C43120" i="1" s="1"/>
  <c r="C43121" i="1" s="1"/>
  <c r="C43122" i="1" s="1"/>
  <c r="C43123" i="1" s="1"/>
  <c r="C43124" i="1" s="1"/>
  <c r="C43125" i="1" s="1"/>
  <c r="C43126" i="1" s="1"/>
  <c r="C43127" i="1" s="1"/>
  <c r="C43128" i="1" s="1"/>
  <c r="C43129" i="1" s="1"/>
  <c r="C43130" i="1" s="1"/>
  <c r="C43131" i="1" s="1"/>
  <c r="C43132" i="1" s="1"/>
  <c r="C43133" i="1" s="1"/>
  <c r="C43134" i="1" s="1"/>
  <c r="C43135" i="1" s="1"/>
  <c r="C43136" i="1" s="1"/>
  <c r="C43137" i="1" s="1"/>
  <c r="C43138" i="1" s="1"/>
  <c r="C43139" i="1" s="1"/>
  <c r="C43140" i="1" s="1"/>
  <c r="C43141" i="1" s="1"/>
  <c r="C43142" i="1" s="1"/>
  <c r="C43143" i="1" s="1"/>
  <c r="C43144" i="1" s="1"/>
  <c r="C43145" i="1" s="1"/>
  <c r="C43146" i="1" s="1"/>
  <c r="C43147" i="1" s="1"/>
  <c r="C43148" i="1" s="1"/>
  <c r="C43149" i="1" s="1"/>
  <c r="C43150" i="1" s="1"/>
  <c r="C43151" i="1" s="1"/>
  <c r="C43152" i="1" s="1"/>
  <c r="C43153" i="1" s="1"/>
  <c r="C43154" i="1" s="1"/>
  <c r="C43155" i="1" s="1"/>
  <c r="C43156" i="1" s="1"/>
  <c r="C43157" i="1" s="1"/>
  <c r="C43158" i="1" s="1"/>
  <c r="C43159" i="1" s="1"/>
  <c r="C43160" i="1" s="1"/>
  <c r="C43161" i="1" s="1"/>
  <c r="C43162" i="1" s="1"/>
  <c r="C43163" i="1" s="1"/>
  <c r="C43164" i="1" s="1"/>
  <c r="C43165" i="1" s="1"/>
  <c r="C43166" i="1" s="1"/>
  <c r="C43167" i="1" s="1"/>
  <c r="C43168" i="1" s="1"/>
  <c r="C43169" i="1" s="1"/>
  <c r="C43170" i="1" s="1"/>
  <c r="C43171" i="1" s="1"/>
  <c r="C43172" i="1" s="1"/>
  <c r="C43173" i="1" s="1"/>
  <c r="C43174" i="1" s="1"/>
  <c r="C43175" i="1" s="1"/>
  <c r="C43176" i="1" s="1"/>
  <c r="C43177" i="1" s="1"/>
  <c r="C43178" i="1" s="1"/>
  <c r="C43179" i="1" s="1"/>
  <c r="C43180" i="1" s="1"/>
  <c r="C43181" i="1" s="1"/>
  <c r="C43182" i="1" s="1"/>
  <c r="C43183" i="1" s="1"/>
  <c r="C43184" i="1" s="1"/>
  <c r="C43185" i="1" s="1"/>
  <c r="C43186" i="1" s="1"/>
  <c r="C43187" i="1" s="1"/>
  <c r="C43188" i="1" s="1"/>
  <c r="C43189" i="1" s="1"/>
  <c r="C43190" i="1" s="1"/>
  <c r="C43191" i="1" s="1"/>
  <c r="C43192" i="1" s="1"/>
  <c r="C43193" i="1" s="1"/>
  <c r="C43194" i="1" s="1"/>
  <c r="C43195" i="1" s="1"/>
  <c r="C43196" i="1" s="1"/>
  <c r="C43197" i="1" s="1"/>
  <c r="C43198" i="1" s="1"/>
  <c r="C43199" i="1" s="1"/>
  <c r="C43200" i="1" s="1"/>
  <c r="C43201" i="1" s="1"/>
  <c r="C43202" i="1" s="1"/>
  <c r="C43203" i="1" s="1"/>
  <c r="C43204" i="1" s="1"/>
  <c r="C43205" i="1" s="1"/>
  <c r="C43206" i="1" s="1"/>
  <c r="C43207" i="1" s="1"/>
  <c r="C43208" i="1" s="1"/>
  <c r="C43209" i="1" s="1"/>
  <c r="C43210" i="1" s="1"/>
  <c r="C43211" i="1" s="1"/>
  <c r="C43212" i="1" s="1"/>
  <c r="C43213" i="1" s="1"/>
  <c r="C43214" i="1" s="1"/>
  <c r="C43215" i="1" s="1"/>
  <c r="C43216" i="1" s="1"/>
  <c r="C43217" i="1" s="1"/>
  <c r="C43218" i="1" s="1"/>
  <c r="C43219" i="1" s="1"/>
  <c r="C43220" i="1" s="1"/>
  <c r="C43221" i="1" s="1"/>
  <c r="C43222" i="1" s="1"/>
  <c r="C43223" i="1" s="1"/>
  <c r="C43224" i="1" s="1"/>
  <c r="C43225" i="1" s="1"/>
  <c r="C43226" i="1" s="1"/>
  <c r="C43227" i="1" s="1"/>
  <c r="C43228" i="1" s="1"/>
  <c r="C43229" i="1" s="1"/>
  <c r="C43230" i="1" s="1"/>
  <c r="C43231" i="1" s="1"/>
  <c r="C43232" i="1" s="1"/>
  <c r="C43233" i="1" s="1"/>
  <c r="C43234" i="1" s="1"/>
  <c r="C43235" i="1" s="1"/>
  <c r="C43236" i="1" s="1"/>
  <c r="C43237" i="1" s="1"/>
  <c r="C43238" i="1" s="1"/>
  <c r="C43239" i="1" s="1"/>
  <c r="C43240" i="1" s="1"/>
  <c r="C43241" i="1" s="1"/>
  <c r="C43242" i="1" s="1"/>
  <c r="C43243" i="1" s="1"/>
  <c r="C43244" i="1" s="1"/>
  <c r="C43245" i="1" s="1"/>
  <c r="C43246" i="1" s="1"/>
  <c r="C43247" i="1" s="1"/>
  <c r="C43248" i="1" s="1"/>
  <c r="C43249" i="1" s="1"/>
  <c r="C43250" i="1" s="1"/>
  <c r="C43251" i="1" s="1"/>
  <c r="C43252" i="1" s="1"/>
  <c r="C43253" i="1" s="1"/>
  <c r="C43254" i="1" s="1"/>
  <c r="C43255" i="1" s="1"/>
  <c r="C43256" i="1" s="1"/>
  <c r="C43257" i="1" s="1"/>
  <c r="C43258" i="1" s="1"/>
  <c r="C43259" i="1" s="1"/>
  <c r="C43260" i="1" s="1"/>
  <c r="C43261" i="1" s="1"/>
  <c r="C43262" i="1" s="1"/>
  <c r="C43263" i="1" s="1"/>
  <c r="C43264" i="1" s="1"/>
  <c r="C43265" i="1" s="1"/>
  <c r="C43266" i="1" s="1"/>
  <c r="C43267" i="1" s="1"/>
  <c r="C43268" i="1" s="1"/>
  <c r="C43269" i="1" s="1"/>
  <c r="C43270" i="1" s="1"/>
  <c r="C43271" i="1" s="1"/>
  <c r="C43272" i="1" s="1"/>
  <c r="C43273" i="1" s="1"/>
  <c r="C43274" i="1" s="1"/>
  <c r="C43275" i="1" s="1"/>
  <c r="C43276" i="1" s="1"/>
  <c r="C43277" i="1" s="1"/>
  <c r="C43278" i="1" s="1"/>
  <c r="C43279" i="1" s="1"/>
  <c r="C43280" i="1" s="1"/>
  <c r="C43281" i="1" s="1"/>
  <c r="C43282" i="1" s="1"/>
  <c r="C43283" i="1" s="1"/>
  <c r="C43284" i="1" s="1"/>
  <c r="C43285" i="1" s="1"/>
  <c r="C43286" i="1" s="1"/>
  <c r="C43287" i="1" s="1"/>
  <c r="C43288" i="1" s="1"/>
  <c r="C43289" i="1" s="1"/>
  <c r="C43290" i="1" s="1"/>
  <c r="C43291" i="1" s="1"/>
  <c r="C43292" i="1" s="1"/>
  <c r="C43293" i="1" s="1"/>
  <c r="C43294" i="1" s="1"/>
  <c r="C43295" i="1" s="1"/>
  <c r="C43296" i="1" s="1"/>
  <c r="C43297" i="1" s="1"/>
  <c r="C43298" i="1" s="1"/>
  <c r="C43299" i="1" s="1"/>
  <c r="C43300" i="1" s="1"/>
  <c r="C43301" i="1" s="1"/>
  <c r="C43302" i="1" s="1"/>
  <c r="C43303" i="1" s="1"/>
  <c r="C43304" i="1" s="1"/>
  <c r="C43305" i="1" s="1"/>
  <c r="C43306" i="1" s="1"/>
  <c r="C43307" i="1" s="1"/>
  <c r="C43308" i="1" s="1"/>
  <c r="C43309" i="1" s="1"/>
  <c r="C43310" i="1" s="1"/>
  <c r="C43311" i="1" s="1"/>
  <c r="C43312" i="1" s="1"/>
  <c r="C43313" i="1" s="1"/>
  <c r="C43314" i="1" s="1"/>
  <c r="C43315" i="1" s="1"/>
  <c r="C43316" i="1" s="1"/>
  <c r="C43317" i="1" s="1"/>
  <c r="C43318" i="1" s="1"/>
  <c r="C43319" i="1" s="1"/>
  <c r="C43320" i="1" s="1"/>
  <c r="C43321" i="1" s="1"/>
  <c r="C43322" i="1" s="1"/>
  <c r="C43323" i="1" s="1"/>
  <c r="C43324" i="1" s="1"/>
  <c r="C43325" i="1" s="1"/>
  <c r="C43326" i="1" s="1"/>
  <c r="C43327" i="1" s="1"/>
  <c r="C43328" i="1" s="1"/>
  <c r="C43329" i="1" s="1"/>
  <c r="C43330" i="1" s="1"/>
  <c r="C43331" i="1" s="1"/>
  <c r="C43332" i="1" s="1"/>
  <c r="C43333" i="1" s="1"/>
  <c r="C43334" i="1" s="1"/>
  <c r="C43335" i="1" s="1"/>
  <c r="C43336" i="1" s="1"/>
  <c r="C43337" i="1" s="1"/>
  <c r="C43338" i="1" s="1"/>
  <c r="C43339" i="1" s="1"/>
  <c r="C43340" i="1" s="1"/>
  <c r="C43341" i="1" s="1"/>
  <c r="C43342" i="1" s="1"/>
  <c r="C43343" i="1" s="1"/>
  <c r="C43344" i="1" s="1"/>
  <c r="C43345" i="1" s="1"/>
  <c r="C43346" i="1" s="1"/>
  <c r="C43347" i="1" s="1"/>
  <c r="C43348" i="1" s="1"/>
  <c r="C43349" i="1" s="1"/>
  <c r="C43350" i="1" s="1"/>
  <c r="C43351" i="1" s="1"/>
  <c r="C43352" i="1" s="1"/>
  <c r="C43353" i="1" s="1"/>
  <c r="C43354" i="1" s="1"/>
  <c r="C43355" i="1" s="1"/>
  <c r="C43356" i="1" s="1"/>
  <c r="C43357" i="1" s="1"/>
  <c r="C43358" i="1" s="1"/>
  <c r="C43359" i="1" s="1"/>
  <c r="C43360" i="1" s="1"/>
  <c r="C43361" i="1" s="1"/>
  <c r="C43362" i="1" s="1"/>
  <c r="C43363" i="1" s="1"/>
  <c r="C43364" i="1" s="1"/>
  <c r="C43365" i="1" s="1"/>
  <c r="C43366" i="1" s="1"/>
  <c r="C43367" i="1" s="1"/>
  <c r="C43368" i="1" s="1"/>
  <c r="C43369" i="1" s="1"/>
  <c r="C43370" i="1" s="1"/>
  <c r="C43371" i="1" s="1"/>
  <c r="C43372" i="1" s="1"/>
  <c r="C43373" i="1" s="1"/>
  <c r="C43374" i="1" s="1"/>
  <c r="C43375" i="1" s="1"/>
  <c r="C43376" i="1" s="1"/>
  <c r="C43377" i="1" s="1"/>
  <c r="C43378" i="1" s="1"/>
  <c r="C43379" i="1" s="1"/>
  <c r="C43380" i="1" s="1"/>
  <c r="C43381" i="1" s="1"/>
  <c r="C43382" i="1" s="1"/>
  <c r="C43383" i="1" s="1"/>
  <c r="C43384" i="1" s="1"/>
  <c r="C43385" i="1" s="1"/>
  <c r="C43386" i="1" s="1"/>
  <c r="C43387" i="1" s="1"/>
  <c r="C43388" i="1" s="1"/>
  <c r="C43389" i="1" s="1"/>
  <c r="C43390" i="1" s="1"/>
  <c r="C43391" i="1" s="1"/>
  <c r="C43392" i="1" s="1"/>
  <c r="C43393" i="1" s="1"/>
  <c r="C43394" i="1" s="1"/>
  <c r="C43395" i="1" s="1"/>
  <c r="C43396" i="1" s="1"/>
  <c r="C43397" i="1" s="1"/>
  <c r="C43398" i="1" s="1"/>
  <c r="C43399" i="1" s="1"/>
  <c r="C43400" i="1" s="1"/>
  <c r="C43401" i="1" s="1"/>
  <c r="C43402" i="1" s="1"/>
  <c r="C43403" i="1" s="1"/>
  <c r="C43404" i="1" s="1"/>
  <c r="C43405" i="1" s="1"/>
  <c r="C43406" i="1" s="1"/>
  <c r="C43407" i="1" s="1"/>
  <c r="C43408" i="1" s="1"/>
  <c r="C43409" i="1" s="1"/>
  <c r="C43410" i="1" s="1"/>
  <c r="C43411" i="1" s="1"/>
  <c r="C43412" i="1" s="1"/>
  <c r="C43413" i="1" s="1"/>
  <c r="C43414" i="1" s="1"/>
  <c r="C43415" i="1" s="1"/>
  <c r="C43416" i="1" s="1"/>
  <c r="C43417" i="1" s="1"/>
  <c r="C43418" i="1" s="1"/>
  <c r="C43419" i="1" s="1"/>
  <c r="C43420" i="1" s="1"/>
  <c r="C43421" i="1" s="1"/>
  <c r="C43422" i="1" s="1"/>
  <c r="C43423" i="1" s="1"/>
  <c r="C43424" i="1" s="1"/>
  <c r="C43425" i="1" s="1"/>
  <c r="C43426" i="1" s="1"/>
  <c r="C43427" i="1" s="1"/>
  <c r="C43428" i="1" s="1"/>
  <c r="C43429" i="1" s="1"/>
  <c r="C43430" i="1" s="1"/>
  <c r="C43431" i="1" s="1"/>
  <c r="C43432" i="1" s="1"/>
  <c r="C43433" i="1" s="1"/>
  <c r="C43434" i="1" s="1"/>
  <c r="C43435" i="1" s="1"/>
  <c r="C43436" i="1" s="1"/>
  <c r="C43437" i="1" s="1"/>
  <c r="C43438" i="1" s="1"/>
  <c r="C43439" i="1" s="1"/>
  <c r="C43440" i="1" s="1"/>
  <c r="C43441" i="1" s="1"/>
  <c r="C43442" i="1" s="1"/>
  <c r="C43443" i="1" s="1"/>
  <c r="C43444" i="1" s="1"/>
  <c r="C43445" i="1" s="1"/>
  <c r="C43446" i="1" s="1"/>
  <c r="C43447" i="1" s="1"/>
  <c r="C43448" i="1" s="1"/>
  <c r="C43449" i="1" s="1"/>
  <c r="C43450" i="1" s="1"/>
  <c r="C43451" i="1" s="1"/>
  <c r="C43452" i="1" s="1"/>
  <c r="C43453" i="1" s="1"/>
  <c r="C43454" i="1" s="1"/>
  <c r="C43455" i="1" s="1"/>
  <c r="C43456" i="1" s="1"/>
  <c r="C43457" i="1" s="1"/>
  <c r="C43458" i="1" s="1"/>
  <c r="C43459" i="1" s="1"/>
  <c r="C43460" i="1" s="1"/>
  <c r="C43461" i="1" s="1"/>
  <c r="C43462" i="1" s="1"/>
  <c r="C43463" i="1" s="1"/>
  <c r="C43464" i="1" s="1"/>
  <c r="C43465" i="1" s="1"/>
  <c r="C43466" i="1" s="1"/>
  <c r="C43467" i="1" s="1"/>
  <c r="C43468" i="1" s="1"/>
  <c r="C43469" i="1" s="1"/>
  <c r="C43470" i="1" s="1"/>
  <c r="C43471" i="1" s="1"/>
  <c r="C43472" i="1" s="1"/>
  <c r="C43473" i="1" s="1"/>
  <c r="C43474" i="1" s="1"/>
  <c r="C43475" i="1" s="1"/>
  <c r="C43476" i="1" s="1"/>
  <c r="C43477" i="1" s="1"/>
  <c r="C43478" i="1" s="1"/>
  <c r="C43479" i="1" s="1"/>
  <c r="C43480" i="1" s="1"/>
  <c r="C43481" i="1" s="1"/>
  <c r="C43482" i="1" s="1"/>
  <c r="C43483" i="1" s="1"/>
  <c r="C43484" i="1" s="1"/>
  <c r="C43485" i="1" s="1"/>
  <c r="C43486" i="1" s="1"/>
  <c r="C43487" i="1" s="1"/>
  <c r="C43488" i="1" s="1"/>
  <c r="C43489" i="1" s="1"/>
  <c r="C43490" i="1" s="1"/>
  <c r="C43491" i="1" s="1"/>
  <c r="C43492" i="1" s="1"/>
  <c r="C43493" i="1" s="1"/>
  <c r="C43494" i="1" s="1"/>
  <c r="C43495" i="1" s="1"/>
  <c r="C43496" i="1" s="1"/>
  <c r="C43497" i="1" s="1"/>
  <c r="C43498" i="1" s="1"/>
  <c r="C43499" i="1" s="1"/>
  <c r="C43500" i="1" s="1"/>
  <c r="C43501" i="1" s="1"/>
  <c r="C43502" i="1" s="1"/>
  <c r="C43503" i="1" s="1"/>
  <c r="C43504" i="1" s="1"/>
  <c r="C43505" i="1" s="1"/>
  <c r="C43506" i="1" s="1"/>
  <c r="C43507" i="1" s="1"/>
  <c r="C43508" i="1" s="1"/>
  <c r="C43509" i="1" s="1"/>
  <c r="C43510" i="1" s="1"/>
  <c r="C43511" i="1" s="1"/>
  <c r="C43512" i="1" s="1"/>
  <c r="C43513" i="1" s="1"/>
  <c r="C43514" i="1" s="1"/>
  <c r="C43515" i="1" s="1"/>
  <c r="C43516" i="1" s="1"/>
  <c r="C43517" i="1" s="1"/>
  <c r="C43518" i="1" s="1"/>
  <c r="C43519" i="1" s="1"/>
  <c r="C43520" i="1" s="1"/>
  <c r="C43521" i="1" s="1"/>
  <c r="C43522" i="1" s="1"/>
  <c r="C43523" i="1" s="1"/>
  <c r="C43524" i="1" s="1"/>
  <c r="C43525" i="1" s="1"/>
  <c r="C43526" i="1" s="1"/>
  <c r="C43527" i="1" s="1"/>
  <c r="C43528" i="1" s="1"/>
  <c r="C43529" i="1" s="1"/>
  <c r="C43530" i="1" s="1"/>
  <c r="C43531" i="1" s="1"/>
  <c r="C43532" i="1" s="1"/>
  <c r="C43533" i="1" s="1"/>
  <c r="C43534" i="1" s="1"/>
  <c r="C43535" i="1" s="1"/>
  <c r="C43536" i="1" s="1"/>
  <c r="C43537" i="1" s="1"/>
  <c r="C43538" i="1" s="1"/>
  <c r="C43539" i="1" s="1"/>
  <c r="C43540" i="1" s="1"/>
  <c r="C43541" i="1" s="1"/>
  <c r="C43542" i="1" s="1"/>
  <c r="C43543" i="1" s="1"/>
  <c r="C43544" i="1" s="1"/>
  <c r="C43545" i="1" s="1"/>
  <c r="C43546" i="1" s="1"/>
  <c r="C43547" i="1" s="1"/>
  <c r="C43548" i="1" s="1"/>
  <c r="C43549" i="1" s="1"/>
  <c r="C43550" i="1" s="1"/>
  <c r="C43551" i="1" s="1"/>
  <c r="C43552" i="1" s="1"/>
  <c r="C43553" i="1" s="1"/>
  <c r="C43554" i="1" s="1"/>
  <c r="C43555" i="1" s="1"/>
  <c r="C43556" i="1" s="1"/>
  <c r="C43557" i="1" s="1"/>
  <c r="C43558" i="1" s="1"/>
  <c r="C43559" i="1" s="1"/>
  <c r="C43560" i="1" s="1"/>
  <c r="C43561" i="1" s="1"/>
  <c r="C43562" i="1" s="1"/>
  <c r="C43563" i="1" s="1"/>
  <c r="C43564" i="1" s="1"/>
  <c r="C43565" i="1" s="1"/>
  <c r="C43566" i="1" s="1"/>
  <c r="C43567" i="1" s="1"/>
  <c r="C43568" i="1" s="1"/>
  <c r="C43569" i="1" s="1"/>
  <c r="C43570" i="1" s="1"/>
  <c r="C43571" i="1" s="1"/>
  <c r="C43572" i="1" s="1"/>
  <c r="C43573" i="1" s="1"/>
  <c r="C43574" i="1" s="1"/>
  <c r="C43575" i="1" s="1"/>
  <c r="C43576" i="1" s="1"/>
  <c r="C43577" i="1" s="1"/>
  <c r="C43578" i="1" s="1"/>
  <c r="C43579" i="1" s="1"/>
  <c r="C43580" i="1" s="1"/>
  <c r="C43581" i="1" s="1"/>
  <c r="C43582" i="1" s="1"/>
  <c r="C43583" i="1" s="1"/>
  <c r="C43584" i="1" s="1"/>
  <c r="C43585" i="1" s="1"/>
  <c r="C43586" i="1" s="1"/>
  <c r="C43587" i="1" s="1"/>
  <c r="C43588" i="1" s="1"/>
  <c r="C43589" i="1" s="1"/>
  <c r="C43590" i="1" s="1"/>
  <c r="C43591" i="1" s="1"/>
  <c r="C43592" i="1" s="1"/>
  <c r="C43593" i="1" s="1"/>
  <c r="C43594" i="1" s="1"/>
  <c r="C43595" i="1" s="1"/>
  <c r="C43596" i="1" s="1"/>
  <c r="C43597" i="1" s="1"/>
  <c r="C43598" i="1" s="1"/>
  <c r="C43599" i="1" s="1"/>
  <c r="C43600" i="1" s="1"/>
  <c r="C43601" i="1" s="1"/>
  <c r="C43602" i="1" s="1"/>
  <c r="C43603" i="1" s="1"/>
  <c r="C43604" i="1" s="1"/>
  <c r="C43605" i="1" s="1"/>
  <c r="C43606" i="1" s="1"/>
  <c r="C43607" i="1" s="1"/>
  <c r="C43608" i="1" s="1"/>
  <c r="C43609" i="1" s="1"/>
  <c r="C43610" i="1" s="1"/>
  <c r="C43611" i="1" s="1"/>
  <c r="C43612" i="1" s="1"/>
  <c r="C43613" i="1" s="1"/>
  <c r="C43614" i="1" s="1"/>
  <c r="C43615" i="1" s="1"/>
  <c r="C43616" i="1" s="1"/>
  <c r="C43617" i="1" s="1"/>
  <c r="C43618" i="1" s="1"/>
  <c r="C43619" i="1" s="1"/>
  <c r="C43620" i="1" s="1"/>
  <c r="C43621" i="1" s="1"/>
  <c r="C43622" i="1" s="1"/>
  <c r="C43623" i="1" s="1"/>
  <c r="C43624" i="1" s="1"/>
  <c r="C43625" i="1" s="1"/>
  <c r="C43626" i="1" s="1"/>
  <c r="C43627" i="1" s="1"/>
  <c r="C43628" i="1" s="1"/>
  <c r="C43629" i="1" s="1"/>
  <c r="C43630" i="1" s="1"/>
  <c r="C43631" i="1" s="1"/>
  <c r="C43632" i="1" s="1"/>
  <c r="C43633" i="1" s="1"/>
  <c r="C43634" i="1" s="1"/>
  <c r="C43635" i="1" s="1"/>
  <c r="C43636" i="1" s="1"/>
  <c r="C43637" i="1" s="1"/>
  <c r="C43638" i="1" s="1"/>
  <c r="C43639" i="1" s="1"/>
  <c r="C43640" i="1" s="1"/>
  <c r="C43641" i="1" s="1"/>
  <c r="C43642" i="1" s="1"/>
  <c r="C43643" i="1" s="1"/>
  <c r="C43644" i="1" s="1"/>
  <c r="C43645" i="1" s="1"/>
  <c r="C43646" i="1" s="1"/>
  <c r="C43647" i="1" s="1"/>
  <c r="C43648" i="1" s="1"/>
  <c r="C43649" i="1" s="1"/>
  <c r="C43650" i="1" s="1"/>
  <c r="C43651" i="1" s="1"/>
  <c r="C43652" i="1" s="1"/>
  <c r="C43653" i="1" s="1"/>
  <c r="C43654" i="1" s="1"/>
  <c r="C43655" i="1" s="1"/>
  <c r="C43656" i="1" s="1"/>
  <c r="C43657" i="1" s="1"/>
  <c r="C43658" i="1" s="1"/>
  <c r="C43659" i="1" s="1"/>
  <c r="C43660" i="1" s="1"/>
  <c r="C43661" i="1" s="1"/>
  <c r="C43662" i="1" s="1"/>
  <c r="C43663" i="1" s="1"/>
  <c r="C43664" i="1" s="1"/>
  <c r="C43665" i="1" s="1"/>
  <c r="C43666" i="1" s="1"/>
  <c r="C43667" i="1" s="1"/>
  <c r="C43668" i="1" s="1"/>
  <c r="C43669" i="1" s="1"/>
  <c r="C43670" i="1" s="1"/>
  <c r="C43671" i="1" s="1"/>
  <c r="C43672" i="1" s="1"/>
  <c r="C43673" i="1" s="1"/>
  <c r="C43674" i="1" s="1"/>
  <c r="C43675" i="1" s="1"/>
  <c r="C43676" i="1" s="1"/>
  <c r="C43677" i="1" s="1"/>
  <c r="C43678" i="1" s="1"/>
  <c r="C43679" i="1" s="1"/>
  <c r="C43680" i="1" s="1"/>
  <c r="C43681" i="1" s="1"/>
  <c r="C43682" i="1" s="1"/>
  <c r="C43683" i="1" s="1"/>
  <c r="C43684" i="1" s="1"/>
  <c r="C43685" i="1" s="1"/>
  <c r="C43686" i="1" s="1"/>
  <c r="C43687" i="1" s="1"/>
  <c r="C43688" i="1" s="1"/>
  <c r="C43689" i="1" s="1"/>
  <c r="C43690" i="1" s="1"/>
  <c r="C43691" i="1" s="1"/>
  <c r="C43692" i="1" s="1"/>
  <c r="C43693" i="1" s="1"/>
  <c r="C43694" i="1" s="1"/>
  <c r="C43695" i="1" s="1"/>
  <c r="C43696" i="1" s="1"/>
  <c r="C43697" i="1" s="1"/>
  <c r="C43698" i="1" s="1"/>
  <c r="C43699" i="1" s="1"/>
  <c r="C43700" i="1" s="1"/>
  <c r="C43701" i="1" s="1"/>
  <c r="C43702" i="1" s="1"/>
  <c r="C43703" i="1" s="1"/>
  <c r="C43704" i="1" s="1"/>
  <c r="C43705" i="1" s="1"/>
  <c r="C43706" i="1" s="1"/>
  <c r="C43707" i="1" s="1"/>
  <c r="C43708" i="1" s="1"/>
  <c r="C43709" i="1" s="1"/>
  <c r="C43710" i="1" s="1"/>
  <c r="C43711" i="1" s="1"/>
  <c r="C43712" i="1" s="1"/>
  <c r="C43713" i="1" s="1"/>
  <c r="C43714" i="1" s="1"/>
  <c r="C43715" i="1" s="1"/>
  <c r="C43716" i="1" s="1"/>
  <c r="C43717" i="1" s="1"/>
  <c r="C43718" i="1" s="1"/>
  <c r="C43719" i="1" s="1"/>
  <c r="C43720" i="1" s="1"/>
  <c r="C43721" i="1" s="1"/>
  <c r="C43722" i="1" s="1"/>
  <c r="C43723" i="1" s="1"/>
  <c r="C43724" i="1" s="1"/>
  <c r="C43725" i="1" s="1"/>
  <c r="C43726" i="1" s="1"/>
  <c r="C43727" i="1" s="1"/>
  <c r="C43728" i="1" s="1"/>
  <c r="C43729" i="1" s="1"/>
  <c r="C43730" i="1" s="1"/>
  <c r="C43731" i="1" s="1"/>
  <c r="C43732" i="1" s="1"/>
  <c r="C43733" i="1" s="1"/>
  <c r="C43734" i="1" s="1"/>
  <c r="C43735" i="1" s="1"/>
  <c r="C43736" i="1" s="1"/>
  <c r="C43737" i="1" s="1"/>
  <c r="C43738" i="1" s="1"/>
  <c r="C43739" i="1" s="1"/>
  <c r="C43740" i="1" s="1"/>
  <c r="C43741" i="1" s="1"/>
  <c r="C43742" i="1" s="1"/>
  <c r="C43743" i="1" s="1"/>
  <c r="C43744" i="1" s="1"/>
  <c r="C43745" i="1" s="1"/>
  <c r="C43746" i="1" s="1"/>
  <c r="C43747" i="1" s="1"/>
  <c r="C43748" i="1" s="1"/>
  <c r="C43749" i="1" s="1"/>
  <c r="C43750" i="1" s="1"/>
  <c r="C43751" i="1" s="1"/>
  <c r="C43752" i="1" s="1"/>
  <c r="C43753" i="1" s="1"/>
  <c r="C43754" i="1" s="1"/>
  <c r="C43755" i="1" s="1"/>
  <c r="C43756" i="1" s="1"/>
  <c r="C43757" i="1" s="1"/>
  <c r="C43758" i="1" s="1"/>
  <c r="C43759" i="1" s="1"/>
  <c r="C43760" i="1" s="1"/>
  <c r="C43761" i="1" s="1"/>
  <c r="C43762" i="1" s="1"/>
  <c r="C43763" i="1" s="1"/>
  <c r="C43764" i="1" s="1"/>
  <c r="C43765" i="1" s="1"/>
  <c r="C43766" i="1" s="1"/>
  <c r="C43767" i="1" s="1"/>
  <c r="C43768" i="1" s="1"/>
  <c r="C43769" i="1" s="1"/>
  <c r="C43770" i="1" s="1"/>
  <c r="C43771" i="1" s="1"/>
  <c r="C43772" i="1" s="1"/>
  <c r="C43773" i="1" s="1"/>
  <c r="C43774" i="1" s="1"/>
  <c r="C43775" i="1" s="1"/>
  <c r="C43776" i="1" s="1"/>
  <c r="C43777" i="1" s="1"/>
  <c r="C43778" i="1" s="1"/>
  <c r="C43779" i="1" s="1"/>
  <c r="C43780" i="1" s="1"/>
  <c r="C43781" i="1" s="1"/>
  <c r="C43782" i="1" s="1"/>
  <c r="C43783" i="1" s="1"/>
  <c r="C43784" i="1" s="1"/>
  <c r="C43785" i="1" s="1"/>
  <c r="C43786" i="1" s="1"/>
  <c r="C43787" i="1" s="1"/>
  <c r="C43788" i="1" s="1"/>
  <c r="C43789" i="1" s="1"/>
  <c r="C43790" i="1" s="1"/>
  <c r="C43791" i="1" s="1"/>
  <c r="C43792" i="1" s="1"/>
  <c r="C43793" i="1" s="1"/>
  <c r="C43794" i="1" s="1"/>
  <c r="C43795" i="1" s="1"/>
  <c r="C43796" i="1" s="1"/>
  <c r="C43797" i="1" s="1"/>
  <c r="C43798" i="1" s="1"/>
  <c r="C43799" i="1" s="1"/>
  <c r="C43800" i="1" s="1"/>
  <c r="C43801" i="1" s="1"/>
  <c r="C43802" i="1" s="1"/>
  <c r="C43803" i="1" s="1"/>
  <c r="C43804" i="1" s="1"/>
  <c r="C43805" i="1" s="1"/>
  <c r="C43806" i="1" s="1"/>
  <c r="C43807" i="1" s="1"/>
  <c r="C43808" i="1" s="1"/>
  <c r="C43809" i="1" s="1"/>
  <c r="C43810" i="1" s="1"/>
  <c r="C43811" i="1" s="1"/>
  <c r="C43812" i="1" s="1"/>
  <c r="C43813" i="1" s="1"/>
  <c r="C43814" i="1" s="1"/>
  <c r="C43815" i="1" s="1"/>
  <c r="C43816" i="1" s="1"/>
  <c r="C43817" i="1" s="1"/>
  <c r="C43818" i="1" s="1"/>
  <c r="C43819" i="1" s="1"/>
  <c r="C43820" i="1" s="1"/>
  <c r="C43821" i="1" s="1"/>
  <c r="C43822" i="1" s="1"/>
  <c r="C43823" i="1" s="1"/>
  <c r="C43824" i="1" s="1"/>
  <c r="C43825" i="1" s="1"/>
  <c r="C43826" i="1" s="1"/>
  <c r="C43827" i="1" s="1"/>
  <c r="C43828" i="1" s="1"/>
  <c r="C43829" i="1" s="1"/>
  <c r="C43830" i="1" s="1"/>
  <c r="C43831" i="1" s="1"/>
  <c r="C43832" i="1" s="1"/>
  <c r="C43833" i="1" s="1"/>
  <c r="C43834" i="1" s="1"/>
  <c r="C43835" i="1" s="1"/>
  <c r="C43836" i="1" s="1"/>
  <c r="C43837" i="1" s="1"/>
  <c r="C43838" i="1" s="1"/>
  <c r="C43839" i="1" s="1"/>
  <c r="C43840" i="1" s="1"/>
  <c r="C43841" i="1" s="1"/>
  <c r="C43842" i="1" s="1"/>
  <c r="C43843" i="1" s="1"/>
  <c r="C43844" i="1" s="1"/>
  <c r="C43845" i="1" s="1"/>
  <c r="C43846" i="1" s="1"/>
  <c r="C43847" i="1" s="1"/>
  <c r="C43848" i="1" s="1"/>
  <c r="C43849" i="1" s="1"/>
  <c r="C43850" i="1" s="1"/>
  <c r="C43851" i="1" s="1"/>
  <c r="C43852" i="1" s="1"/>
  <c r="C43853" i="1" s="1"/>
  <c r="C43854" i="1" s="1"/>
  <c r="C43855" i="1" s="1"/>
  <c r="C43856" i="1" s="1"/>
  <c r="C43857" i="1" s="1"/>
  <c r="C43858" i="1" s="1"/>
  <c r="C43859" i="1" s="1"/>
  <c r="C43860" i="1" s="1"/>
  <c r="C43861" i="1" s="1"/>
  <c r="C43862" i="1" s="1"/>
  <c r="C43863" i="1" s="1"/>
  <c r="C43864" i="1" s="1"/>
  <c r="C43865" i="1" s="1"/>
  <c r="C43866" i="1" s="1"/>
  <c r="C43867" i="1" s="1"/>
  <c r="C43868" i="1" s="1"/>
  <c r="C43869" i="1" s="1"/>
  <c r="C43870" i="1" s="1"/>
  <c r="C43871" i="1" s="1"/>
  <c r="C43872" i="1" s="1"/>
  <c r="C43873" i="1" s="1"/>
  <c r="C43874" i="1" s="1"/>
  <c r="C43875" i="1" s="1"/>
  <c r="C43876" i="1" s="1"/>
  <c r="C43877" i="1" s="1"/>
  <c r="C43878" i="1" s="1"/>
  <c r="C43879" i="1" s="1"/>
  <c r="C43880" i="1" s="1"/>
  <c r="C43881" i="1" s="1"/>
  <c r="C43882" i="1" s="1"/>
  <c r="C43883" i="1" s="1"/>
  <c r="C43884" i="1" s="1"/>
  <c r="C43885" i="1" s="1"/>
  <c r="C43886" i="1" s="1"/>
  <c r="C43887" i="1" s="1"/>
  <c r="C43888" i="1" s="1"/>
  <c r="C43889" i="1" s="1"/>
  <c r="C43890" i="1" s="1"/>
  <c r="C43891" i="1" s="1"/>
  <c r="C43892" i="1" s="1"/>
  <c r="C43893" i="1" s="1"/>
  <c r="C43894" i="1" s="1"/>
  <c r="C43895" i="1" s="1"/>
  <c r="C43896" i="1" s="1"/>
  <c r="C43897" i="1" s="1"/>
  <c r="C43898" i="1" s="1"/>
  <c r="C43899" i="1" s="1"/>
  <c r="C43900" i="1" s="1"/>
  <c r="C43901" i="1" s="1"/>
  <c r="C43902" i="1" s="1"/>
  <c r="C43903" i="1" s="1"/>
  <c r="C43904" i="1" s="1"/>
  <c r="C43905" i="1" s="1"/>
  <c r="C43906" i="1" s="1"/>
  <c r="C43907" i="1" s="1"/>
  <c r="C43908" i="1" s="1"/>
  <c r="C43909" i="1" s="1"/>
  <c r="C43910" i="1" s="1"/>
  <c r="C43911" i="1" s="1"/>
  <c r="C43912" i="1" s="1"/>
  <c r="C43913" i="1" s="1"/>
  <c r="C43914" i="1" s="1"/>
  <c r="C43915" i="1" s="1"/>
  <c r="C43916" i="1" s="1"/>
  <c r="C43917" i="1" s="1"/>
  <c r="C43918" i="1" s="1"/>
  <c r="C43919" i="1" s="1"/>
  <c r="C43920" i="1" s="1"/>
  <c r="C43921" i="1" s="1"/>
  <c r="C43922" i="1" s="1"/>
  <c r="C43923" i="1" s="1"/>
  <c r="C43924" i="1" s="1"/>
  <c r="C43925" i="1" s="1"/>
  <c r="C43926" i="1" s="1"/>
  <c r="C43927" i="1" s="1"/>
  <c r="C43928" i="1" s="1"/>
  <c r="C43929" i="1" s="1"/>
  <c r="C43930" i="1" s="1"/>
  <c r="C43931" i="1" s="1"/>
  <c r="C43932" i="1" s="1"/>
  <c r="C43933" i="1" s="1"/>
  <c r="C43934" i="1" s="1"/>
  <c r="C43935" i="1" s="1"/>
  <c r="C43936" i="1" s="1"/>
  <c r="C43937" i="1" s="1"/>
  <c r="C43938" i="1" s="1"/>
  <c r="C43939" i="1" s="1"/>
  <c r="C43940" i="1" s="1"/>
  <c r="C43941" i="1" s="1"/>
  <c r="C43942" i="1" s="1"/>
  <c r="C43943" i="1" s="1"/>
  <c r="C43944" i="1" s="1"/>
  <c r="C43945" i="1" s="1"/>
  <c r="C43946" i="1" s="1"/>
  <c r="C43947" i="1" s="1"/>
  <c r="C43948" i="1" s="1"/>
  <c r="C43949" i="1" s="1"/>
  <c r="C43950" i="1" s="1"/>
  <c r="C43951" i="1" s="1"/>
  <c r="C43952" i="1" s="1"/>
  <c r="C43953" i="1" s="1"/>
  <c r="C43954" i="1" s="1"/>
  <c r="C43955" i="1" s="1"/>
  <c r="C43956" i="1" s="1"/>
  <c r="C43957" i="1" s="1"/>
  <c r="C43958" i="1" s="1"/>
  <c r="C43959" i="1" s="1"/>
  <c r="C43960" i="1" s="1"/>
  <c r="C43961" i="1" s="1"/>
  <c r="C43962" i="1" s="1"/>
  <c r="C43963" i="1" s="1"/>
  <c r="C43964" i="1" s="1"/>
  <c r="C43965" i="1" s="1"/>
  <c r="C43966" i="1" s="1"/>
  <c r="C43967" i="1" s="1"/>
  <c r="C43968" i="1" s="1"/>
  <c r="C43969" i="1" s="1"/>
  <c r="C43970" i="1" s="1"/>
  <c r="C43971" i="1" s="1"/>
  <c r="C43972" i="1" s="1"/>
  <c r="C43973" i="1" s="1"/>
  <c r="C43974" i="1" s="1"/>
  <c r="C43975" i="1" s="1"/>
  <c r="C43976" i="1" s="1"/>
  <c r="C43977" i="1" s="1"/>
  <c r="C43978" i="1" s="1"/>
  <c r="C43979" i="1" s="1"/>
  <c r="C43980" i="1" s="1"/>
  <c r="C43981" i="1" s="1"/>
  <c r="C43982" i="1" s="1"/>
  <c r="C43983" i="1" s="1"/>
  <c r="C43984" i="1" s="1"/>
  <c r="C43985" i="1" s="1"/>
  <c r="C43986" i="1" s="1"/>
  <c r="C43987" i="1" s="1"/>
  <c r="C43988" i="1" s="1"/>
  <c r="C43989" i="1" s="1"/>
  <c r="C43990" i="1" s="1"/>
  <c r="C43991" i="1" s="1"/>
  <c r="C43992" i="1" s="1"/>
  <c r="C43993" i="1" s="1"/>
  <c r="C43994" i="1" s="1"/>
  <c r="C43995" i="1" s="1"/>
  <c r="C43996" i="1" s="1"/>
  <c r="C43997" i="1" s="1"/>
  <c r="C43998" i="1" s="1"/>
  <c r="C43999" i="1" s="1"/>
  <c r="C44000" i="1" s="1"/>
  <c r="C44001" i="1" s="1"/>
  <c r="C44002" i="1" s="1"/>
  <c r="C44003" i="1" s="1"/>
  <c r="C44004" i="1" s="1"/>
  <c r="C44005" i="1" s="1"/>
  <c r="C44006" i="1" s="1"/>
  <c r="C44007" i="1" s="1"/>
  <c r="C44008" i="1" s="1"/>
  <c r="C44009" i="1" s="1"/>
  <c r="C44010" i="1" s="1"/>
  <c r="C44011" i="1" s="1"/>
  <c r="C44012" i="1" s="1"/>
  <c r="C44013" i="1" s="1"/>
  <c r="C44014" i="1" s="1"/>
  <c r="C44015" i="1" s="1"/>
  <c r="C44016" i="1" s="1"/>
  <c r="C44017" i="1" s="1"/>
  <c r="C44018" i="1" s="1"/>
  <c r="C44019" i="1" s="1"/>
  <c r="C44020" i="1" s="1"/>
  <c r="C44021" i="1" s="1"/>
  <c r="C44022" i="1" s="1"/>
  <c r="C44023" i="1" s="1"/>
  <c r="C44024" i="1" s="1"/>
  <c r="C44025" i="1" s="1"/>
  <c r="C44026" i="1" s="1"/>
  <c r="C44027" i="1" s="1"/>
  <c r="C44028" i="1" s="1"/>
  <c r="C44029" i="1" s="1"/>
  <c r="C44030" i="1" s="1"/>
  <c r="C44031" i="1" s="1"/>
  <c r="C44032" i="1" s="1"/>
  <c r="C44033" i="1" s="1"/>
  <c r="C44034" i="1" s="1"/>
  <c r="C44035" i="1" s="1"/>
  <c r="C44036" i="1" s="1"/>
  <c r="C44037" i="1" s="1"/>
  <c r="C44038" i="1" s="1"/>
  <c r="C44039" i="1" s="1"/>
  <c r="C44040" i="1" s="1"/>
  <c r="C44041" i="1" s="1"/>
  <c r="C44042" i="1" s="1"/>
  <c r="C44043" i="1" s="1"/>
  <c r="C44044" i="1" s="1"/>
  <c r="C44045" i="1" s="1"/>
  <c r="C44046" i="1" s="1"/>
  <c r="C44047" i="1" s="1"/>
  <c r="C44048" i="1" s="1"/>
  <c r="C44049" i="1" s="1"/>
  <c r="C44050" i="1" s="1"/>
  <c r="C44051" i="1" s="1"/>
  <c r="C44052" i="1" s="1"/>
  <c r="C44053" i="1" s="1"/>
  <c r="C44054" i="1" s="1"/>
  <c r="C44055" i="1" s="1"/>
  <c r="C44056" i="1" s="1"/>
  <c r="C44057" i="1" s="1"/>
  <c r="C44058" i="1" s="1"/>
  <c r="C44059" i="1" s="1"/>
  <c r="C44060" i="1" s="1"/>
  <c r="C44061" i="1" s="1"/>
  <c r="C44062" i="1" s="1"/>
  <c r="C44063" i="1" s="1"/>
  <c r="C44064" i="1" s="1"/>
  <c r="C44065" i="1" s="1"/>
  <c r="C44066" i="1" s="1"/>
  <c r="C44067" i="1" s="1"/>
  <c r="C44068" i="1" s="1"/>
  <c r="C44069" i="1" s="1"/>
  <c r="C44070" i="1" s="1"/>
  <c r="C44071" i="1" s="1"/>
  <c r="C44072" i="1" s="1"/>
  <c r="C44073" i="1" s="1"/>
  <c r="C44074" i="1" s="1"/>
  <c r="C44075" i="1" s="1"/>
  <c r="C44076" i="1" s="1"/>
  <c r="C44077" i="1" s="1"/>
  <c r="C44078" i="1" s="1"/>
  <c r="C44079" i="1" s="1"/>
  <c r="C44080" i="1" s="1"/>
  <c r="C44081" i="1" s="1"/>
  <c r="C44082" i="1" s="1"/>
  <c r="C44083" i="1" s="1"/>
  <c r="C44084" i="1" s="1"/>
  <c r="C44085" i="1" s="1"/>
  <c r="C44086" i="1" s="1"/>
  <c r="C44087" i="1" s="1"/>
  <c r="C44088" i="1" s="1"/>
  <c r="C44089" i="1" s="1"/>
  <c r="C44090" i="1" s="1"/>
  <c r="C44091" i="1" s="1"/>
  <c r="C44092" i="1" s="1"/>
  <c r="C44093" i="1" s="1"/>
  <c r="C44094" i="1" s="1"/>
  <c r="C44095" i="1" s="1"/>
  <c r="C44096" i="1" s="1"/>
  <c r="C44097" i="1" s="1"/>
  <c r="C44098" i="1" s="1"/>
  <c r="C44099" i="1" s="1"/>
  <c r="C44100" i="1" s="1"/>
  <c r="C44101" i="1" s="1"/>
  <c r="C44102" i="1" s="1"/>
  <c r="C44103" i="1" s="1"/>
  <c r="C44104" i="1" s="1"/>
  <c r="C44105" i="1" s="1"/>
  <c r="C44106" i="1" s="1"/>
  <c r="C44107" i="1" s="1"/>
  <c r="C44108" i="1" s="1"/>
  <c r="C44109" i="1" s="1"/>
  <c r="C44110" i="1" s="1"/>
  <c r="C44111" i="1" s="1"/>
  <c r="C44112" i="1" s="1"/>
  <c r="C44113" i="1" s="1"/>
  <c r="C44114" i="1" s="1"/>
  <c r="C44115" i="1" s="1"/>
  <c r="C44116" i="1" s="1"/>
  <c r="C44117" i="1" s="1"/>
  <c r="C44118" i="1" s="1"/>
  <c r="C44119" i="1" s="1"/>
  <c r="C44120" i="1" s="1"/>
  <c r="C44121" i="1" s="1"/>
  <c r="C44122" i="1" s="1"/>
  <c r="C44123" i="1" s="1"/>
  <c r="C44124" i="1" s="1"/>
  <c r="C44125" i="1" s="1"/>
  <c r="C44126" i="1" s="1"/>
  <c r="C44127" i="1" s="1"/>
  <c r="C44128" i="1" s="1"/>
  <c r="C44129" i="1" s="1"/>
  <c r="C44130" i="1" s="1"/>
  <c r="C44131" i="1" s="1"/>
  <c r="C44132" i="1" s="1"/>
  <c r="C44133" i="1" s="1"/>
  <c r="C44134" i="1" s="1"/>
  <c r="C44135" i="1" s="1"/>
  <c r="C44136" i="1" s="1"/>
  <c r="C44137" i="1" s="1"/>
  <c r="C44138" i="1" s="1"/>
  <c r="C44139" i="1" s="1"/>
  <c r="C44140" i="1" s="1"/>
  <c r="C44141" i="1" s="1"/>
  <c r="C44142" i="1" s="1"/>
  <c r="C44143" i="1" s="1"/>
  <c r="C44144" i="1" s="1"/>
  <c r="C44145" i="1" s="1"/>
  <c r="C44146" i="1" s="1"/>
  <c r="C44147" i="1" s="1"/>
  <c r="C44148" i="1" s="1"/>
  <c r="C44149" i="1" s="1"/>
  <c r="C44150" i="1" s="1"/>
  <c r="C44151" i="1" s="1"/>
  <c r="C44152" i="1" s="1"/>
  <c r="C44153" i="1" s="1"/>
  <c r="C44154" i="1" s="1"/>
  <c r="C44155" i="1" s="1"/>
  <c r="C44156" i="1" s="1"/>
  <c r="C44157" i="1" s="1"/>
  <c r="C44158" i="1" s="1"/>
  <c r="C44159" i="1" s="1"/>
  <c r="C44160" i="1" s="1"/>
  <c r="C44161" i="1" s="1"/>
  <c r="C44162" i="1" s="1"/>
  <c r="C44163" i="1" s="1"/>
  <c r="C44164" i="1" s="1"/>
  <c r="C44165" i="1" s="1"/>
  <c r="C44166" i="1" s="1"/>
  <c r="C44167" i="1" s="1"/>
  <c r="C44168" i="1" s="1"/>
  <c r="C44169" i="1" s="1"/>
  <c r="C44170" i="1" s="1"/>
  <c r="C44171" i="1" s="1"/>
  <c r="C44172" i="1" s="1"/>
  <c r="C44173" i="1" s="1"/>
  <c r="C44174" i="1" s="1"/>
  <c r="C44175" i="1" s="1"/>
  <c r="C44176" i="1" s="1"/>
  <c r="C44177" i="1" s="1"/>
  <c r="C44178" i="1" s="1"/>
  <c r="C44179" i="1" s="1"/>
  <c r="C44180" i="1" s="1"/>
  <c r="C44181" i="1" s="1"/>
  <c r="C44182" i="1" s="1"/>
  <c r="C44183" i="1" s="1"/>
  <c r="C44184" i="1" s="1"/>
  <c r="C44185" i="1" s="1"/>
  <c r="C44186" i="1" s="1"/>
  <c r="C44187" i="1" s="1"/>
  <c r="C44188" i="1" s="1"/>
  <c r="C44189" i="1" s="1"/>
  <c r="C44190" i="1" s="1"/>
  <c r="C44191" i="1" s="1"/>
  <c r="C44192" i="1" s="1"/>
  <c r="C44193" i="1" s="1"/>
  <c r="C44194" i="1" s="1"/>
  <c r="C44195" i="1" s="1"/>
  <c r="C44196" i="1" s="1"/>
  <c r="C44197" i="1" s="1"/>
  <c r="C44198" i="1" s="1"/>
  <c r="C44199" i="1" s="1"/>
  <c r="C44200" i="1" s="1"/>
  <c r="C44201" i="1" s="1"/>
  <c r="C44202" i="1" s="1"/>
  <c r="C44203" i="1" s="1"/>
  <c r="C44204" i="1" s="1"/>
  <c r="C44205" i="1" s="1"/>
  <c r="C44206" i="1" s="1"/>
  <c r="C44207" i="1" s="1"/>
  <c r="C44208" i="1" s="1"/>
  <c r="C44209" i="1" s="1"/>
  <c r="C44210" i="1" s="1"/>
  <c r="C44211" i="1" s="1"/>
  <c r="C44212" i="1" s="1"/>
  <c r="C44213" i="1" s="1"/>
  <c r="C44214" i="1" s="1"/>
  <c r="C44215" i="1" s="1"/>
  <c r="C44216" i="1" s="1"/>
  <c r="C44217" i="1" s="1"/>
  <c r="C44218" i="1" s="1"/>
  <c r="C44219" i="1" s="1"/>
  <c r="C44220" i="1" s="1"/>
  <c r="C44221" i="1" s="1"/>
  <c r="C44222" i="1" s="1"/>
  <c r="C44223" i="1" s="1"/>
  <c r="C44224" i="1" s="1"/>
  <c r="C44225" i="1" s="1"/>
  <c r="C44226" i="1" s="1"/>
  <c r="C44227" i="1" s="1"/>
  <c r="C44228" i="1" s="1"/>
  <c r="C44229" i="1" s="1"/>
  <c r="C44230" i="1" s="1"/>
  <c r="C44231" i="1" s="1"/>
  <c r="C44232" i="1" s="1"/>
  <c r="C44233" i="1" s="1"/>
  <c r="C44234" i="1" s="1"/>
  <c r="C44235" i="1" s="1"/>
  <c r="C44236" i="1" s="1"/>
  <c r="C44237" i="1" s="1"/>
  <c r="C44238" i="1" s="1"/>
  <c r="C44239" i="1" s="1"/>
  <c r="C44240" i="1" s="1"/>
  <c r="C44241" i="1" s="1"/>
  <c r="C44242" i="1" s="1"/>
  <c r="C44243" i="1" s="1"/>
  <c r="C44244" i="1" s="1"/>
  <c r="C44245" i="1" s="1"/>
  <c r="C44246" i="1" s="1"/>
  <c r="C44247" i="1" s="1"/>
  <c r="C44248" i="1" s="1"/>
  <c r="C44249" i="1" s="1"/>
  <c r="C44250" i="1" s="1"/>
  <c r="C44251" i="1" s="1"/>
  <c r="C44252" i="1" s="1"/>
  <c r="C44253" i="1" s="1"/>
  <c r="C44254" i="1" s="1"/>
  <c r="C44255" i="1" s="1"/>
  <c r="C44256" i="1" s="1"/>
  <c r="C44257" i="1" s="1"/>
  <c r="C44258" i="1" s="1"/>
  <c r="C44259" i="1" s="1"/>
  <c r="C44260" i="1" s="1"/>
  <c r="C44261" i="1" s="1"/>
  <c r="C44262" i="1" s="1"/>
  <c r="C44263" i="1" s="1"/>
  <c r="C44264" i="1" s="1"/>
  <c r="C44265" i="1" s="1"/>
  <c r="C44266" i="1" s="1"/>
  <c r="C44267" i="1" s="1"/>
  <c r="C44268" i="1" s="1"/>
  <c r="C44269" i="1" s="1"/>
  <c r="C44270" i="1" s="1"/>
  <c r="C44271" i="1" s="1"/>
  <c r="C44272" i="1" s="1"/>
  <c r="C44273" i="1" s="1"/>
  <c r="C44274" i="1" s="1"/>
  <c r="C44275" i="1" s="1"/>
  <c r="C44276" i="1" s="1"/>
  <c r="C44277" i="1" s="1"/>
  <c r="C44278" i="1" s="1"/>
  <c r="C44279" i="1" s="1"/>
  <c r="C44280" i="1" s="1"/>
  <c r="C44281" i="1" s="1"/>
  <c r="C44282" i="1" s="1"/>
  <c r="C44283" i="1" s="1"/>
  <c r="C44284" i="1" s="1"/>
  <c r="C44285" i="1" s="1"/>
  <c r="C44286" i="1" s="1"/>
  <c r="C44287" i="1" s="1"/>
  <c r="C44288" i="1" s="1"/>
  <c r="C44289" i="1" s="1"/>
  <c r="C44290" i="1" s="1"/>
  <c r="C44291" i="1" s="1"/>
  <c r="C44292" i="1" s="1"/>
  <c r="C44293" i="1" s="1"/>
  <c r="C44294" i="1" s="1"/>
  <c r="C44295" i="1" s="1"/>
  <c r="C44296" i="1" s="1"/>
  <c r="C44297" i="1" s="1"/>
  <c r="C44298" i="1" s="1"/>
  <c r="C44299" i="1" s="1"/>
  <c r="C44300" i="1" s="1"/>
  <c r="C44301" i="1" s="1"/>
  <c r="C44302" i="1" s="1"/>
  <c r="C44303" i="1" s="1"/>
  <c r="C44304" i="1" s="1"/>
  <c r="C44305" i="1" s="1"/>
  <c r="C44306" i="1" s="1"/>
  <c r="C44307" i="1" s="1"/>
  <c r="C44308" i="1" s="1"/>
  <c r="C44309" i="1" s="1"/>
  <c r="C44310" i="1" s="1"/>
  <c r="C44311" i="1" s="1"/>
  <c r="C44312" i="1" s="1"/>
  <c r="C44313" i="1" s="1"/>
  <c r="C44314" i="1" s="1"/>
  <c r="C44315" i="1" s="1"/>
  <c r="C44316" i="1" s="1"/>
  <c r="C44317" i="1" s="1"/>
  <c r="C44318" i="1" s="1"/>
  <c r="C44319" i="1" s="1"/>
  <c r="C44320" i="1" s="1"/>
  <c r="C44321" i="1" s="1"/>
  <c r="C44322" i="1" s="1"/>
  <c r="C44323" i="1" s="1"/>
  <c r="C44324" i="1" s="1"/>
  <c r="C44325" i="1" s="1"/>
  <c r="C44326" i="1" s="1"/>
  <c r="C44327" i="1" s="1"/>
  <c r="C44328" i="1" s="1"/>
  <c r="C44329" i="1" s="1"/>
  <c r="C44330" i="1" s="1"/>
  <c r="C44331" i="1" s="1"/>
  <c r="C44332" i="1" s="1"/>
  <c r="C44333" i="1" s="1"/>
  <c r="C44334" i="1" s="1"/>
  <c r="C44335" i="1" s="1"/>
  <c r="C44336" i="1" s="1"/>
  <c r="C44337" i="1" s="1"/>
  <c r="C44338" i="1" s="1"/>
  <c r="C44339" i="1" s="1"/>
  <c r="C44340" i="1" s="1"/>
  <c r="C44341" i="1" s="1"/>
  <c r="C44342" i="1" s="1"/>
  <c r="C44343" i="1" s="1"/>
  <c r="C44344" i="1" s="1"/>
  <c r="C44345" i="1" s="1"/>
  <c r="C44346" i="1" s="1"/>
  <c r="C44347" i="1" s="1"/>
  <c r="C44348" i="1" s="1"/>
  <c r="C44349" i="1" s="1"/>
  <c r="C44350" i="1" s="1"/>
  <c r="C44351" i="1" s="1"/>
  <c r="C44352" i="1" s="1"/>
  <c r="C44353" i="1" s="1"/>
  <c r="C44354" i="1" s="1"/>
  <c r="C44355" i="1" s="1"/>
  <c r="C44356" i="1" s="1"/>
  <c r="C44357" i="1" s="1"/>
  <c r="C44358" i="1" s="1"/>
  <c r="C44359" i="1" s="1"/>
  <c r="C44360" i="1" s="1"/>
  <c r="C44361" i="1" s="1"/>
  <c r="C44362" i="1" s="1"/>
  <c r="C44363" i="1" s="1"/>
  <c r="C44364" i="1" s="1"/>
  <c r="C44365" i="1" s="1"/>
  <c r="C44366" i="1" s="1"/>
  <c r="C44367" i="1" s="1"/>
  <c r="C44368" i="1" s="1"/>
  <c r="C44369" i="1" s="1"/>
  <c r="C44370" i="1" s="1"/>
  <c r="C44371" i="1" s="1"/>
  <c r="C44372" i="1" s="1"/>
  <c r="C44373" i="1" s="1"/>
  <c r="C44374" i="1" s="1"/>
  <c r="C44375" i="1" s="1"/>
  <c r="C44376" i="1" s="1"/>
  <c r="C44377" i="1" s="1"/>
  <c r="C44378" i="1" s="1"/>
  <c r="C44379" i="1" s="1"/>
  <c r="C44380" i="1" s="1"/>
  <c r="C44381" i="1" s="1"/>
  <c r="C44382" i="1" s="1"/>
  <c r="C44383" i="1" s="1"/>
  <c r="C44384" i="1" s="1"/>
  <c r="C44385" i="1" s="1"/>
  <c r="C44386" i="1" s="1"/>
  <c r="C44387" i="1" s="1"/>
  <c r="C44388" i="1" s="1"/>
  <c r="C44389" i="1" s="1"/>
  <c r="C44390" i="1" s="1"/>
  <c r="C44391" i="1" s="1"/>
  <c r="C44392" i="1" s="1"/>
  <c r="C44393" i="1" s="1"/>
  <c r="C44394" i="1" s="1"/>
  <c r="C44395" i="1" s="1"/>
  <c r="C44396" i="1" s="1"/>
  <c r="C44397" i="1" s="1"/>
  <c r="C44398" i="1" s="1"/>
  <c r="C44399" i="1" s="1"/>
  <c r="C44400" i="1" s="1"/>
  <c r="C44401" i="1" s="1"/>
  <c r="C44402" i="1" s="1"/>
  <c r="C44403" i="1" s="1"/>
  <c r="C44404" i="1" s="1"/>
  <c r="C44405" i="1" s="1"/>
  <c r="C44406" i="1" s="1"/>
  <c r="C44407" i="1" s="1"/>
  <c r="C44408" i="1" s="1"/>
  <c r="C44409" i="1" s="1"/>
  <c r="C44410" i="1" s="1"/>
  <c r="C44411" i="1" s="1"/>
  <c r="C44412" i="1" s="1"/>
  <c r="C44413" i="1" s="1"/>
  <c r="C44414" i="1" s="1"/>
  <c r="C44415" i="1" s="1"/>
  <c r="C44416" i="1" s="1"/>
  <c r="C44417" i="1" s="1"/>
  <c r="C44418" i="1" s="1"/>
  <c r="C44419" i="1" s="1"/>
  <c r="C44420" i="1" s="1"/>
  <c r="C44421" i="1" s="1"/>
  <c r="C44422" i="1" s="1"/>
  <c r="C44423" i="1" s="1"/>
  <c r="C44424" i="1" s="1"/>
  <c r="C44425" i="1" s="1"/>
  <c r="C44426" i="1" s="1"/>
  <c r="C44427" i="1" s="1"/>
  <c r="C44428" i="1" s="1"/>
  <c r="C44429" i="1" s="1"/>
  <c r="C44430" i="1" s="1"/>
  <c r="C44431" i="1" s="1"/>
  <c r="C44432" i="1" s="1"/>
  <c r="C44433" i="1" s="1"/>
  <c r="C44434" i="1" s="1"/>
  <c r="C44435" i="1" s="1"/>
  <c r="C44436" i="1" s="1"/>
  <c r="C44437" i="1" s="1"/>
  <c r="C44438" i="1" s="1"/>
  <c r="C44439" i="1" s="1"/>
  <c r="C44440" i="1" s="1"/>
  <c r="C44441" i="1" s="1"/>
  <c r="C44442" i="1" s="1"/>
  <c r="C44443" i="1" s="1"/>
  <c r="C44444" i="1" s="1"/>
  <c r="C44445" i="1" s="1"/>
  <c r="C44446" i="1" s="1"/>
  <c r="C44447" i="1" s="1"/>
  <c r="C44448" i="1" s="1"/>
  <c r="C44449" i="1" s="1"/>
  <c r="C44450" i="1" s="1"/>
  <c r="C44451" i="1" s="1"/>
  <c r="C44452" i="1" s="1"/>
  <c r="C44453" i="1" s="1"/>
  <c r="C44454" i="1" s="1"/>
  <c r="C44455" i="1" s="1"/>
  <c r="C44456" i="1" s="1"/>
  <c r="C44457" i="1" s="1"/>
  <c r="C44458" i="1" s="1"/>
  <c r="C44459" i="1" s="1"/>
  <c r="C44460" i="1" s="1"/>
  <c r="C44461" i="1" s="1"/>
  <c r="C44462" i="1" s="1"/>
  <c r="C44463" i="1" s="1"/>
  <c r="C44464" i="1" s="1"/>
  <c r="C44465" i="1" s="1"/>
  <c r="C44466" i="1" s="1"/>
  <c r="C44467" i="1" s="1"/>
  <c r="C44468" i="1" s="1"/>
  <c r="C44469" i="1" s="1"/>
  <c r="C44470" i="1" s="1"/>
  <c r="C44471" i="1" s="1"/>
  <c r="C44472" i="1" s="1"/>
  <c r="C44473" i="1" s="1"/>
  <c r="C44474" i="1" s="1"/>
  <c r="C44475" i="1" s="1"/>
  <c r="C44476" i="1" s="1"/>
  <c r="C44477" i="1" s="1"/>
  <c r="C44478" i="1" s="1"/>
  <c r="C44479" i="1" s="1"/>
  <c r="C44480" i="1" s="1"/>
  <c r="C44481" i="1" s="1"/>
  <c r="C44482" i="1" s="1"/>
  <c r="C44483" i="1" s="1"/>
  <c r="C44484" i="1" s="1"/>
  <c r="C44485" i="1" s="1"/>
  <c r="C44486" i="1" s="1"/>
  <c r="C44487" i="1" s="1"/>
  <c r="C44488" i="1" s="1"/>
  <c r="C44489" i="1" s="1"/>
  <c r="C44490" i="1" s="1"/>
  <c r="C44491" i="1" s="1"/>
  <c r="C44492" i="1" s="1"/>
  <c r="C44493" i="1" s="1"/>
  <c r="C44494" i="1" s="1"/>
  <c r="C44495" i="1" s="1"/>
  <c r="C44496" i="1" s="1"/>
  <c r="C44497" i="1" s="1"/>
  <c r="C44498" i="1" s="1"/>
  <c r="C44499" i="1" s="1"/>
  <c r="C44500" i="1" s="1"/>
  <c r="C44501" i="1" s="1"/>
  <c r="C44502" i="1" s="1"/>
  <c r="C44503" i="1" s="1"/>
  <c r="C44504" i="1" s="1"/>
  <c r="C44505" i="1" s="1"/>
  <c r="C44506" i="1" s="1"/>
  <c r="C44507" i="1" s="1"/>
  <c r="C44508" i="1" s="1"/>
  <c r="C44509" i="1" s="1"/>
  <c r="C44510" i="1" s="1"/>
  <c r="C44511" i="1" s="1"/>
  <c r="C44512" i="1" s="1"/>
  <c r="C44513" i="1" s="1"/>
  <c r="C44514" i="1" s="1"/>
  <c r="C44515" i="1" s="1"/>
  <c r="C44516" i="1" s="1"/>
  <c r="C44517" i="1" s="1"/>
  <c r="C44518" i="1" s="1"/>
  <c r="C44519" i="1" s="1"/>
  <c r="C44520" i="1" s="1"/>
  <c r="C44521" i="1" s="1"/>
  <c r="C44522" i="1" s="1"/>
  <c r="C44523" i="1" s="1"/>
  <c r="C44524" i="1" s="1"/>
  <c r="C44525" i="1" s="1"/>
  <c r="C44526" i="1" s="1"/>
  <c r="C44527" i="1" s="1"/>
  <c r="C44528" i="1" s="1"/>
  <c r="C44529" i="1" s="1"/>
  <c r="C44530" i="1" s="1"/>
  <c r="C44531" i="1" s="1"/>
  <c r="C44532" i="1" s="1"/>
  <c r="C44533" i="1" s="1"/>
  <c r="C44534" i="1" s="1"/>
  <c r="C44535" i="1" s="1"/>
  <c r="C44536" i="1" s="1"/>
  <c r="C44537" i="1" s="1"/>
  <c r="C44538" i="1" s="1"/>
  <c r="C44539" i="1" s="1"/>
  <c r="C44540" i="1" s="1"/>
  <c r="C44541" i="1" s="1"/>
  <c r="C44542" i="1" s="1"/>
  <c r="C44543" i="1" s="1"/>
  <c r="C44544" i="1" s="1"/>
  <c r="C44545" i="1" s="1"/>
  <c r="C44546" i="1" s="1"/>
  <c r="C44547" i="1" s="1"/>
  <c r="C44548" i="1" s="1"/>
  <c r="C44549" i="1" s="1"/>
  <c r="C44550" i="1" s="1"/>
  <c r="C44551" i="1" s="1"/>
  <c r="C44552" i="1" s="1"/>
  <c r="C44553" i="1" s="1"/>
  <c r="C44554" i="1" s="1"/>
  <c r="C44555" i="1" s="1"/>
  <c r="C44556" i="1" s="1"/>
  <c r="C44557" i="1" s="1"/>
  <c r="C44558" i="1" s="1"/>
  <c r="C44559" i="1" s="1"/>
  <c r="C44560" i="1" s="1"/>
  <c r="C44561" i="1" s="1"/>
  <c r="C44562" i="1" s="1"/>
  <c r="C44563" i="1" s="1"/>
  <c r="C44564" i="1" s="1"/>
  <c r="C44565" i="1" s="1"/>
  <c r="C44566" i="1" s="1"/>
  <c r="C44567" i="1" s="1"/>
  <c r="C44568" i="1" s="1"/>
  <c r="C44569" i="1" s="1"/>
  <c r="C44570" i="1" s="1"/>
  <c r="C44571" i="1" s="1"/>
  <c r="C44572" i="1" s="1"/>
  <c r="C44573" i="1" s="1"/>
  <c r="C44574" i="1" s="1"/>
  <c r="C44575" i="1" s="1"/>
  <c r="C44576" i="1" s="1"/>
  <c r="C44577" i="1" s="1"/>
  <c r="C44578" i="1" s="1"/>
  <c r="C44579" i="1" s="1"/>
  <c r="C44580" i="1" s="1"/>
  <c r="C44581" i="1" s="1"/>
  <c r="C44582" i="1" s="1"/>
  <c r="C44583" i="1" s="1"/>
  <c r="C44584" i="1" s="1"/>
  <c r="C44585" i="1" s="1"/>
  <c r="C44586" i="1" s="1"/>
  <c r="C44587" i="1" s="1"/>
  <c r="C44588" i="1" s="1"/>
  <c r="C44589" i="1" s="1"/>
  <c r="C44590" i="1" s="1"/>
  <c r="C44591" i="1" s="1"/>
  <c r="C44592" i="1" s="1"/>
  <c r="C44593" i="1" s="1"/>
  <c r="C44594" i="1" s="1"/>
  <c r="C44595" i="1" s="1"/>
  <c r="C44596" i="1" s="1"/>
  <c r="C44597" i="1" s="1"/>
  <c r="C44598" i="1" s="1"/>
  <c r="C44599" i="1" s="1"/>
  <c r="C44600" i="1" s="1"/>
  <c r="C44601" i="1" s="1"/>
  <c r="C44602" i="1" s="1"/>
  <c r="C44603" i="1" s="1"/>
  <c r="C44604" i="1" s="1"/>
  <c r="C44605" i="1" s="1"/>
  <c r="C44606" i="1" s="1"/>
  <c r="C44607" i="1" s="1"/>
  <c r="C44608" i="1" s="1"/>
  <c r="C44609" i="1" s="1"/>
  <c r="C44610" i="1" s="1"/>
  <c r="C44611" i="1" s="1"/>
  <c r="C44612" i="1" s="1"/>
  <c r="C44613" i="1" s="1"/>
  <c r="C44614" i="1" s="1"/>
  <c r="C44615" i="1" s="1"/>
  <c r="C44616" i="1" s="1"/>
  <c r="C44617" i="1" s="1"/>
  <c r="C44618" i="1" s="1"/>
  <c r="C44619" i="1" s="1"/>
  <c r="C44620" i="1" s="1"/>
  <c r="C44621" i="1" s="1"/>
  <c r="C44622" i="1" s="1"/>
  <c r="C44623" i="1" s="1"/>
  <c r="C44624" i="1" s="1"/>
  <c r="C44625" i="1" s="1"/>
  <c r="C44626" i="1" s="1"/>
  <c r="C44627" i="1" s="1"/>
  <c r="C44628" i="1" s="1"/>
  <c r="C44629" i="1" s="1"/>
  <c r="C44630" i="1" s="1"/>
  <c r="C44631" i="1" s="1"/>
  <c r="C44632" i="1" s="1"/>
  <c r="C44633" i="1" s="1"/>
  <c r="C44634" i="1" s="1"/>
  <c r="C44635" i="1" s="1"/>
  <c r="C44636" i="1" s="1"/>
  <c r="C44637" i="1" s="1"/>
  <c r="C44638" i="1" s="1"/>
  <c r="C44639" i="1" s="1"/>
  <c r="C44640" i="1" s="1"/>
  <c r="C44641" i="1" s="1"/>
  <c r="C44642" i="1" s="1"/>
  <c r="C44643" i="1" s="1"/>
  <c r="C44644" i="1" s="1"/>
  <c r="C44645" i="1" s="1"/>
  <c r="C44646" i="1" s="1"/>
  <c r="C44647" i="1" s="1"/>
  <c r="C44648" i="1" s="1"/>
  <c r="C44649" i="1" s="1"/>
  <c r="C44650" i="1" s="1"/>
  <c r="C44651" i="1" s="1"/>
  <c r="C44652" i="1" s="1"/>
  <c r="C44653" i="1" s="1"/>
  <c r="C44654" i="1" s="1"/>
  <c r="C44655" i="1" s="1"/>
  <c r="C44656" i="1" s="1"/>
  <c r="C44657" i="1" s="1"/>
  <c r="C44658" i="1" s="1"/>
  <c r="C44659" i="1" s="1"/>
  <c r="C44660" i="1" s="1"/>
  <c r="C44661" i="1" s="1"/>
  <c r="C44662" i="1" s="1"/>
  <c r="C44663" i="1" s="1"/>
  <c r="C44664" i="1" s="1"/>
  <c r="C44665" i="1" s="1"/>
  <c r="C44666" i="1" s="1"/>
  <c r="C44667" i="1" s="1"/>
  <c r="C44668" i="1" s="1"/>
  <c r="C44669" i="1" s="1"/>
  <c r="C44670" i="1" s="1"/>
  <c r="C44671" i="1" s="1"/>
  <c r="C44672" i="1" s="1"/>
  <c r="C44673" i="1" s="1"/>
  <c r="C44674" i="1" s="1"/>
  <c r="C44675" i="1" s="1"/>
  <c r="C44676" i="1" s="1"/>
  <c r="C44677" i="1" s="1"/>
  <c r="C44678" i="1" s="1"/>
  <c r="C44679" i="1" s="1"/>
  <c r="C44680" i="1" s="1"/>
  <c r="C44681" i="1" s="1"/>
  <c r="C44682" i="1" s="1"/>
  <c r="C44683" i="1" s="1"/>
  <c r="C44684" i="1" s="1"/>
  <c r="C44685" i="1" s="1"/>
  <c r="C44686" i="1" s="1"/>
  <c r="C44687" i="1" s="1"/>
  <c r="C44688" i="1" s="1"/>
  <c r="C44689" i="1" s="1"/>
  <c r="C44690" i="1" s="1"/>
  <c r="C44691" i="1" s="1"/>
  <c r="C44692" i="1" s="1"/>
  <c r="C44693" i="1" s="1"/>
  <c r="C44694" i="1" s="1"/>
  <c r="C44695" i="1" s="1"/>
  <c r="C44696" i="1" s="1"/>
  <c r="C44697" i="1" s="1"/>
  <c r="C44698" i="1" s="1"/>
  <c r="C44699" i="1" s="1"/>
  <c r="C44700" i="1" s="1"/>
  <c r="C44701" i="1" s="1"/>
  <c r="C44702" i="1" s="1"/>
  <c r="C44703" i="1" s="1"/>
  <c r="C44704" i="1" s="1"/>
  <c r="C44705" i="1" s="1"/>
  <c r="C44706" i="1" s="1"/>
  <c r="C44707" i="1" s="1"/>
  <c r="C44708" i="1" s="1"/>
  <c r="C44709" i="1" s="1"/>
  <c r="C44710" i="1" s="1"/>
  <c r="C44711" i="1" s="1"/>
  <c r="C44712" i="1" s="1"/>
  <c r="C44713" i="1" s="1"/>
  <c r="C44714" i="1" s="1"/>
  <c r="C44715" i="1" s="1"/>
  <c r="C44716" i="1" s="1"/>
  <c r="C44717" i="1" s="1"/>
  <c r="C44718" i="1" s="1"/>
  <c r="C44719" i="1" s="1"/>
  <c r="C44720" i="1" s="1"/>
  <c r="C44721" i="1" s="1"/>
  <c r="C44722" i="1" s="1"/>
  <c r="C44723" i="1" s="1"/>
  <c r="C44724" i="1" s="1"/>
  <c r="C44725" i="1" s="1"/>
  <c r="C44726" i="1" s="1"/>
  <c r="C44727" i="1" s="1"/>
  <c r="C44728" i="1" s="1"/>
  <c r="C44729" i="1" s="1"/>
  <c r="C44730" i="1" s="1"/>
  <c r="C44731" i="1" s="1"/>
  <c r="C44732" i="1" s="1"/>
  <c r="C44733" i="1" s="1"/>
  <c r="C44734" i="1" s="1"/>
  <c r="C44735" i="1" s="1"/>
  <c r="C44736" i="1" s="1"/>
  <c r="C44737" i="1" s="1"/>
  <c r="C44738" i="1" s="1"/>
  <c r="C44739" i="1" s="1"/>
  <c r="C44740" i="1" s="1"/>
  <c r="C44741" i="1" s="1"/>
  <c r="C44742" i="1" s="1"/>
  <c r="C44743" i="1" s="1"/>
  <c r="C44744" i="1" s="1"/>
  <c r="C44745" i="1" s="1"/>
  <c r="C44746" i="1" s="1"/>
  <c r="C44747" i="1" s="1"/>
  <c r="C44748" i="1" s="1"/>
  <c r="C44749" i="1" s="1"/>
  <c r="C44750" i="1" s="1"/>
  <c r="C44751" i="1" s="1"/>
  <c r="C44752" i="1" s="1"/>
  <c r="C44753" i="1" s="1"/>
  <c r="C44754" i="1" s="1"/>
  <c r="C44755" i="1" s="1"/>
  <c r="C44756" i="1" s="1"/>
  <c r="C44757" i="1" s="1"/>
  <c r="C44758" i="1" s="1"/>
  <c r="C44759" i="1" s="1"/>
  <c r="C44760" i="1" s="1"/>
  <c r="C44761" i="1" s="1"/>
  <c r="C44762" i="1" s="1"/>
  <c r="C44763" i="1" s="1"/>
  <c r="C44764" i="1" s="1"/>
  <c r="C44765" i="1" s="1"/>
  <c r="C44766" i="1" s="1"/>
  <c r="C44767" i="1" s="1"/>
  <c r="C44768" i="1" s="1"/>
  <c r="C44769" i="1" s="1"/>
  <c r="C44770" i="1" s="1"/>
  <c r="C44771" i="1" s="1"/>
  <c r="C44772" i="1" s="1"/>
  <c r="C44773" i="1" s="1"/>
  <c r="C44774" i="1" s="1"/>
  <c r="C44775" i="1" s="1"/>
  <c r="C44776" i="1" s="1"/>
  <c r="C44777" i="1" s="1"/>
  <c r="C44778" i="1" s="1"/>
  <c r="C44779" i="1" s="1"/>
  <c r="C44780" i="1" s="1"/>
  <c r="C44781" i="1" s="1"/>
  <c r="C44782" i="1" s="1"/>
  <c r="C44783" i="1" s="1"/>
  <c r="C44784" i="1" s="1"/>
  <c r="C44785" i="1" s="1"/>
  <c r="C44786" i="1" s="1"/>
  <c r="C44787" i="1" s="1"/>
  <c r="C44788" i="1" s="1"/>
  <c r="C44789" i="1" s="1"/>
  <c r="C44790" i="1" s="1"/>
  <c r="C44791" i="1" s="1"/>
  <c r="C44792" i="1" s="1"/>
  <c r="C44793" i="1" s="1"/>
  <c r="C44794" i="1" s="1"/>
  <c r="C44795" i="1" s="1"/>
  <c r="C44796" i="1" s="1"/>
  <c r="C44797" i="1" s="1"/>
  <c r="C44798" i="1" s="1"/>
  <c r="C44799" i="1" s="1"/>
  <c r="C44800" i="1" s="1"/>
  <c r="C44801" i="1" s="1"/>
  <c r="C44802" i="1" s="1"/>
  <c r="C44803" i="1" s="1"/>
  <c r="C44804" i="1" s="1"/>
  <c r="C44805" i="1" s="1"/>
  <c r="C44806" i="1" s="1"/>
  <c r="C44807" i="1" s="1"/>
  <c r="C44808" i="1" s="1"/>
  <c r="C44809" i="1" s="1"/>
  <c r="C44810" i="1" s="1"/>
  <c r="C44811" i="1" s="1"/>
  <c r="C44812" i="1" s="1"/>
  <c r="C44813" i="1" s="1"/>
  <c r="C44814" i="1" s="1"/>
  <c r="C44815" i="1" s="1"/>
  <c r="C44816" i="1" s="1"/>
  <c r="C44817" i="1" s="1"/>
  <c r="C44818" i="1" s="1"/>
  <c r="C44819" i="1" s="1"/>
  <c r="C44820" i="1" s="1"/>
  <c r="C44821" i="1" s="1"/>
  <c r="C44822" i="1" s="1"/>
  <c r="C44823" i="1" s="1"/>
  <c r="C44824" i="1" s="1"/>
  <c r="C44825" i="1" s="1"/>
  <c r="C44826" i="1" s="1"/>
  <c r="C44827" i="1" s="1"/>
  <c r="C44828" i="1" s="1"/>
  <c r="C44829" i="1" s="1"/>
  <c r="C44830" i="1" s="1"/>
  <c r="C44831" i="1" s="1"/>
  <c r="C44832" i="1" s="1"/>
  <c r="C44833" i="1" s="1"/>
  <c r="C44834" i="1" s="1"/>
  <c r="C44835" i="1" s="1"/>
  <c r="C44836" i="1" s="1"/>
  <c r="C44837" i="1" s="1"/>
  <c r="C44838" i="1" s="1"/>
  <c r="C44839" i="1" s="1"/>
  <c r="C44840" i="1" s="1"/>
  <c r="C44841" i="1" s="1"/>
  <c r="C44842" i="1" s="1"/>
  <c r="C44843" i="1" s="1"/>
  <c r="C44844" i="1" s="1"/>
  <c r="C44845" i="1" s="1"/>
  <c r="C44846" i="1" s="1"/>
  <c r="C44847" i="1" s="1"/>
  <c r="C44848" i="1" s="1"/>
  <c r="C44849" i="1" s="1"/>
  <c r="C44850" i="1" s="1"/>
  <c r="C44851" i="1" s="1"/>
  <c r="C44852" i="1" s="1"/>
  <c r="C44853" i="1" s="1"/>
  <c r="C44854" i="1" s="1"/>
  <c r="C44855" i="1" s="1"/>
  <c r="C44856" i="1" s="1"/>
  <c r="C44857" i="1" s="1"/>
  <c r="C44858" i="1" s="1"/>
  <c r="C44859" i="1" s="1"/>
  <c r="C44860" i="1" s="1"/>
  <c r="C44861" i="1" s="1"/>
  <c r="C44862" i="1" s="1"/>
  <c r="C44863" i="1" s="1"/>
  <c r="C44864" i="1" s="1"/>
  <c r="C44865" i="1" s="1"/>
  <c r="C44866" i="1" s="1"/>
  <c r="C44867" i="1" s="1"/>
  <c r="C44868" i="1" s="1"/>
  <c r="C44869" i="1" s="1"/>
  <c r="C44870" i="1" s="1"/>
  <c r="C44871" i="1" s="1"/>
  <c r="C44872" i="1" s="1"/>
  <c r="C44873" i="1" s="1"/>
  <c r="C44874" i="1" s="1"/>
  <c r="C44875" i="1" s="1"/>
  <c r="C44876" i="1" s="1"/>
  <c r="C44877" i="1" s="1"/>
  <c r="C44878" i="1" s="1"/>
  <c r="C44879" i="1" s="1"/>
  <c r="C44880" i="1" s="1"/>
  <c r="C44881" i="1" s="1"/>
  <c r="C44882" i="1" s="1"/>
  <c r="C44883" i="1" s="1"/>
  <c r="C44884" i="1" s="1"/>
  <c r="C44885" i="1" s="1"/>
  <c r="C44886" i="1" s="1"/>
  <c r="C44887" i="1" s="1"/>
  <c r="C44888" i="1" s="1"/>
  <c r="C44889" i="1" s="1"/>
  <c r="C44890" i="1" s="1"/>
  <c r="C44891" i="1" s="1"/>
  <c r="C44892" i="1" s="1"/>
  <c r="C44893" i="1" s="1"/>
  <c r="C44894" i="1" s="1"/>
  <c r="C44895" i="1" s="1"/>
  <c r="C44896" i="1" s="1"/>
  <c r="C44897" i="1" s="1"/>
  <c r="C44898" i="1" s="1"/>
  <c r="C44899" i="1" s="1"/>
  <c r="C44900" i="1" s="1"/>
  <c r="C44901" i="1" s="1"/>
  <c r="C44902" i="1" s="1"/>
  <c r="C44903" i="1" s="1"/>
  <c r="C44904" i="1" s="1"/>
  <c r="C44905" i="1" s="1"/>
  <c r="C44906" i="1" s="1"/>
  <c r="C44907" i="1" s="1"/>
  <c r="C44908" i="1" s="1"/>
  <c r="C44909" i="1" s="1"/>
  <c r="C44910" i="1" s="1"/>
  <c r="C44911" i="1" s="1"/>
  <c r="C44912" i="1" s="1"/>
  <c r="C44913" i="1" s="1"/>
  <c r="C44914" i="1" s="1"/>
  <c r="C44915" i="1" s="1"/>
  <c r="C44916" i="1" s="1"/>
  <c r="C44917" i="1" s="1"/>
  <c r="C44918" i="1" s="1"/>
  <c r="C44919" i="1" s="1"/>
  <c r="C44920" i="1" s="1"/>
  <c r="C44921" i="1" s="1"/>
  <c r="C44922" i="1" s="1"/>
  <c r="C44923" i="1" s="1"/>
  <c r="C44924" i="1" s="1"/>
  <c r="C44925" i="1" s="1"/>
  <c r="C44926" i="1" s="1"/>
  <c r="C44927" i="1" s="1"/>
  <c r="C44928" i="1" s="1"/>
  <c r="C44929" i="1" s="1"/>
  <c r="C44930" i="1" s="1"/>
  <c r="C44931" i="1" s="1"/>
  <c r="C44932" i="1" s="1"/>
  <c r="C44933" i="1" s="1"/>
  <c r="C44934" i="1" s="1"/>
  <c r="C44935" i="1" s="1"/>
  <c r="C44936" i="1" s="1"/>
  <c r="C44937" i="1" s="1"/>
  <c r="C44938" i="1" s="1"/>
  <c r="C44939" i="1" s="1"/>
  <c r="C44940" i="1" s="1"/>
  <c r="C44941" i="1" s="1"/>
  <c r="C44942" i="1" s="1"/>
  <c r="C44943" i="1" s="1"/>
  <c r="C44944" i="1" s="1"/>
  <c r="C44945" i="1" s="1"/>
  <c r="C44946" i="1" s="1"/>
  <c r="C44947" i="1" s="1"/>
  <c r="C44948" i="1" s="1"/>
  <c r="C44949" i="1" s="1"/>
  <c r="C44950" i="1" s="1"/>
  <c r="C44951" i="1" s="1"/>
  <c r="C44952" i="1" s="1"/>
  <c r="C44953" i="1" s="1"/>
  <c r="C44954" i="1" s="1"/>
  <c r="C44955" i="1" s="1"/>
  <c r="C44956" i="1" s="1"/>
  <c r="C44957" i="1" s="1"/>
  <c r="C44958" i="1" s="1"/>
  <c r="C44959" i="1" s="1"/>
  <c r="C44960" i="1" s="1"/>
  <c r="C44961" i="1" s="1"/>
  <c r="C44962" i="1" s="1"/>
  <c r="C44963" i="1" s="1"/>
  <c r="C44964" i="1" s="1"/>
  <c r="C44965" i="1" s="1"/>
  <c r="C44966" i="1" s="1"/>
  <c r="C44967" i="1" s="1"/>
  <c r="C44968" i="1" s="1"/>
  <c r="C44969" i="1" s="1"/>
  <c r="C44970" i="1" s="1"/>
  <c r="C44971" i="1" s="1"/>
  <c r="C44972" i="1" s="1"/>
  <c r="C44973" i="1" s="1"/>
  <c r="C44974" i="1" s="1"/>
  <c r="C44975" i="1" s="1"/>
  <c r="C44976" i="1" s="1"/>
  <c r="C44977" i="1" s="1"/>
  <c r="C44978" i="1" s="1"/>
  <c r="C44979" i="1" s="1"/>
  <c r="C44980" i="1" s="1"/>
  <c r="C44981" i="1" s="1"/>
  <c r="C44982" i="1" s="1"/>
  <c r="C44983" i="1" s="1"/>
  <c r="C44984" i="1" s="1"/>
  <c r="C44985" i="1" s="1"/>
  <c r="C44986" i="1" s="1"/>
  <c r="C44987" i="1" s="1"/>
  <c r="C44988" i="1" s="1"/>
  <c r="C44989" i="1" s="1"/>
  <c r="C44990" i="1" s="1"/>
  <c r="C44991" i="1" s="1"/>
  <c r="C44992" i="1" s="1"/>
  <c r="C44993" i="1" s="1"/>
  <c r="C44994" i="1" s="1"/>
  <c r="C44995" i="1" s="1"/>
  <c r="C44996" i="1" s="1"/>
  <c r="C44997" i="1" s="1"/>
  <c r="C44998" i="1" s="1"/>
  <c r="C44999" i="1" s="1"/>
  <c r="C45000" i="1" s="1"/>
  <c r="C45001" i="1" s="1"/>
  <c r="C45002" i="1" s="1"/>
  <c r="C45003" i="1" s="1"/>
  <c r="C45004" i="1" s="1"/>
  <c r="C45005" i="1" s="1"/>
  <c r="C45006" i="1" s="1"/>
  <c r="C45007" i="1" s="1"/>
  <c r="C45008" i="1" s="1"/>
  <c r="C45009" i="1" s="1"/>
  <c r="C45010" i="1" s="1"/>
  <c r="C45011" i="1" s="1"/>
  <c r="C45012" i="1" s="1"/>
  <c r="C45013" i="1" s="1"/>
  <c r="C45014" i="1" s="1"/>
  <c r="C45015" i="1" s="1"/>
  <c r="C45016" i="1" s="1"/>
  <c r="C45017" i="1" s="1"/>
  <c r="C45018" i="1" s="1"/>
  <c r="C45019" i="1" s="1"/>
  <c r="C45020" i="1" s="1"/>
  <c r="C45021" i="1" s="1"/>
  <c r="C45022" i="1" s="1"/>
  <c r="C45023" i="1" s="1"/>
  <c r="C45024" i="1" s="1"/>
  <c r="C45025" i="1" s="1"/>
  <c r="C45026" i="1" s="1"/>
  <c r="C45027" i="1" s="1"/>
  <c r="C45028" i="1" s="1"/>
  <c r="C45029" i="1" s="1"/>
  <c r="C45030" i="1" s="1"/>
  <c r="C45031" i="1" s="1"/>
  <c r="C45032" i="1" s="1"/>
  <c r="C45033" i="1" s="1"/>
  <c r="C45034" i="1" s="1"/>
  <c r="C45035" i="1" s="1"/>
  <c r="C45036" i="1" s="1"/>
  <c r="C45037" i="1" s="1"/>
  <c r="C45038" i="1" s="1"/>
  <c r="C45039" i="1" s="1"/>
  <c r="C45040" i="1" s="1"/>
  <c r="C45041" i="1" s="1"/>
  <c r="C45042" i="1" s="1"/>
  <c r="C45043" i="1" s="1"/>
  <c r="C45044" i="1" s="1"/>
  <c r="C45045" i="1" s="1"/>
  <c r="C45046" i="1" s="1"/>
  <c r="C45047" i="1" s="1"/>
  <c r="C45048" i="1" s="1"/>
  <c r="C45049" i="1" s="1"/>
  <c r="C45050" i="1" s="1"/>
  <c r="C45051" i="1" s="1"/>
  <c r="C45052" i="1" s="1"/>
  <c r="C45053" i="1" s="1"/>
  <c r="C45054" i="1" s="1"/>
  <c r="C45055" i="1" s="1"/>
  <c r="C45056" i="1" s="1"/>
  <c r="C45057" i="1" s="1"/>
  <c r="C45058" i="1" s="1"/>
  <c r="C45059" i="1" s="1"/>
  <c r="C45060" i="1" s="1"/>
  <c r="C45061" i="1" s="1"/>
  <c r="C45062" i="1" s="1"/>
  <c r="C45063" i="1" s="1"/>
  <c r="C45064" i="1" s="1"/>
  <c r="C45065" i="1" s="1"/>
  <c r="C45066" i="1" s="1"/>
  <c r="C45067" i="1" s="1"/>
  <c r="C45068" i="1" s="1"/>
  <c r="C45069" i="1" s="1"/>
  <c r="C45070" i="1" s="1"/>
  <c r="C45071" i="1" s="1"/>
  <c r="C45072" i="1" s="1"/>
  <c r="C45073" i="1" s="1"/>
  <c r="C45074" i="1" s="1"/>
  <c r="C45075" i="1" s="1"/>
  <c r="C45076" i="1" s="1"/>
  <c r="C45077" i="1" s="1"/>
  <c r="C45078" i="1" s="1"/>
  <c r="C45079" i="1" s="1"/>
  <c r="C45080" i="1" s="1"/>
  <c r="C45081" i="1" s="1"/>
  <c r="C45082" i="1" s="1"/>
  <c r="C45083" i="1" s="1"/>
  <c r="C45084" i="1" s="1"/>
  <c r="C45085" i="1" s="1"/>
  <c r="C45086" i="1" s="1"/>
  <c r="C45087" i="1" s="1"/>
  <c r="C45088" i="1" s="1"/>
  <c r="C45089" i="1" s="1"/>
  <c r="C45090" i="1" s="1"/>
  <c r="C45091" i="1" s="1"/>
  <c r="C45092" i="1" s="1"/>
  <c r="C45093" i="1" s="1"/>
  <c r="C45094" i="1" s="1"/>
  <c r="C45095" i="1" s="1"/>
  <c r="C45096" i="1" s="1"/>
  <c r="C45097" i="1" s="1"/>
  <c r="C45098" i="1" s="1"/>
  <c r="C45099" i="1" s="1"/>
  <c r="C45100" i="1" s="1"/>
  <c r="C45101" i="1" s="1"/>
  <c r="C45102" i="1" s="1"/>
  <c r="C45103" i="1" s="1"/>
  <c r="C45104" i="1" s="1"/>
  <c r="C45105" i="1" s="1"/>
  <c r="C45106" i="1" s="1"/>
  <c r="C45107" i="1" s="1"/>
  <c r="C45108" i="1" s="1"/>
  <c r="C45109" i="1" s="1"/>
  <c r="C45110" i="1" s="1"/>
  <c r="C45111" i="1" s="1"/>
  <c r="C45112" i="1" s="1"/>
  <c r="C45113" i="1" s="1"/>
  <c r="C45114" i="1" s="1"/>
  <c r="C45115" i="1" s="1"/>
  <c r="C45116" i="1" s="1"/>
  <c r="C45117" i="1" s="1"/>
  <c r="C45118" i="1" s="1"/>
  <c r="C45119" i="1" s="1"/>
  <c r="C45120" i="1" s="1"/>
  <c r="C45121" i="1" s="1"/>
  <c r="C45122" i="1" s="1"/>
  <c r="C45123" i="1" s="1"/>
  <c r="C45124" i="1" s="1"/>
  <c r="C45125" i="1" s="1"/>
  <c r="C45126" i="1" s="1"/>
  <c r="C45127" i="1" s="1"/>
  <c r="C45128" i="1" s="1"/>
  <c r="C45129" i="1" s="1"/>
  <c r="C45130" i="1" s="1"/>
  <c r="C45131" i="1" s="1"/>
  <c r="C45132" i="1" s="1"/>
  <c r="C45133" i="1" s="1"/>
  <c r="C45134" i="1" s="1"/>
  <c r="C45135" i="1" s="1"/>
  <c r="C45136" i="1" s="1"/>
  <c r="C45137" i="1" s="1"/>
  <c r="C45138" i="1" s="1"/>
  <c r="C45139" i="1" s="1"/>
  <c r="C45140" i="1" s="1"/>
  <c r="C45141" i="1" s="1"/>
  <c r="C45142" i="1" s="1"/>
  <c r="C45143" i="1" s="1"/>
  <c r="C45144" i="1" s="1"/>
  <c r="C45145" i="1" s="1"/>
  <c r="C45146" i="1" s="1"/>
  <c r="C45147" i="1" s="1"/>
  <c r="C45148" i="1" s="1"/>
  <c r="C45149" i="1" s="1"/>
  <c r="C45150" i="1" s="1"/>
  <c r="C45151" i="1" s="1"/>
  <c r="C45152" i="1" s="1"/>
  <c r="C45153" i="1" s="1"/>
  <c r="C45154" i="1" s="1"/>
  <c r="C45155" i="1" s="1"/>
  <c r="C45156" i="1" s="1"/>
  <c r="C45157" i="1" s="1"/>
  <c r="C45158" i="1" s="1"/>
  <c r="C45159" i="1" s="1"/>
  <c r="C45160" i="1" s="1"/>
  <c r="C45161" i="1" s="1"/>
  <c r="C45162" i="1" s="1"/>
  <c r="C45163" i="1" s="1"/>
  <c r="C45164" i="1" s="1"/>
  <c r="C45165" i="1" s="1"/>
  <c r="C45166" i="1" s="1"/>
  <c r="C45167" i="1" s="1"/>
  <c r="C45168" i="1" s="1"/>
  <c r="C45169" i="1" s="1"/>
  <c r="C45170" i="1" s="1"/>
  <c r="C45171" i="1" s="1"/>
  <c r="C45172" i="1" s="1"/>
  <c r="C45173" i="1" s="1"/>
  <c r="C45174" i="1" s="1"/>
  <c r="C45175" i="1" s="1"/>
  <c r="C45176" i="1" s="1"/>
  <c r="C45177" i="1" s="1"/>
  <c r="C45178" i="1" s="1"/>
  <c r="C45179" i="1" s="1"/>
  <c r="C45180" i="1" s="1"/>
  <c r="C45181" i="1" s="1"/>
  <c r="C45182" i="1" s="1"/>
  <c r="C45183" i="1" s="1"/>
  <c r="C45184" i="1" s="1"/>
  <c r="C45185" i="1" s="1"/>
  <c r="C45186" i="1" s="1"/>
  <c r="C45187" i="1" s="1"/>
  <c r="C45188" i="1" s="1"/>
  <c r="C45189" i="1" s="1"/>
  <c r="C45190" i="1" s="1"/>
  <c r="C45191" i="1" s="1"/>
  <c r="C45192" i="1" s="1"/>
  <c r="C45193" i="1" s="1"/>
  <c r="C45194" i="1" s="1"/>
  <c r="C45195" i="1" s="1"/>
  <c r="C45196" i="1" s="1"/>
  <c r="C45197" i="1" s="1"/>
  <c r="C45198" i="1" s="1"/>
  <c r="C45199" i="1" s="1"/>
  <c r="C45200" i="1" s="1"/>
  <c r="C45201" i="1" s="1"/>
  <c r="C45202" i="1" s="1"/>
  <c r="C45203" i="1" s="1"/>
  <c r="C45204" i="1" s="1"/>
  <c r="C45205" i="1" s="1"/>
  <c r="C45206" i="1" s="1"/>
  <c r="C45207" i="1" s="1"/>
  <c r="C45208" i="1" s="1"/>
  <c r="C45209" i="1" s="1"/>
  <c r="C45210" i="1" s="1"/>
  <c r="C45211" i="1" s="1"/>
  <c r="C45212" i="1" s="1"/>
  <c r="C45213" i="1" s="1"/>
  <c r="C45214" i="1" s="1"/>
  <c r="C45215" i="1" s="1"/>
  <c r="C45216" i="1" s="1"/>
  <c r="C45217" i="1" s="1"/>
  <c r="C45218" i="1" s="1"/>
  <c r="C45219" i="1" s="1"/>
  <c r="C45220" i="1" s="1"/>
  <c r="C45221" i="1" s="1"/>
  <c r="C45222" i="1" s="1"/>
  <c r="C45223" i="1" s="1"/>
  <c r="C45224" i="1" s="1"/>
  <c r="C45225" i="1" s="1"/>
  <c r="C45226" i="1" s="1"/>
  <c r="C45227" i="1" s="1"/>
  <c r="C45228" i="1" s="1"/>
  <c r="C45229" i="1" s="1"/>
  <c r="C45230" i="1" s="1"/>
  <c r="C45231" i="1" s="1"/>
  <c r="C45232" i="1" s="1"/>
  <c r="C45233" i="1" s="1"/>
  <c r="C45234" i="1" s="1"/>
  <c r="C45235" i="1" s="1"/>
  <c r="C45236" i="1" s="1"/>
  <c r="C45237" i="1" s="1"/>
  <c r="C45238" i="1" s="1"/>
  <c r="C45239" i="1" s="1"/>
  <c r="C45240" i="1" s="1"/>
  <c r="C45241" i="1" s="1"/>
  <c r="C45242" i="1" s="1"/>
  <c r="C45243" i="1" s="1"/>
  <c r="C45244" i="1" s="1"/>
  <c r="C45245" i="1" s="1"/>
  <c r="C45246" i="1" s="1"/>
  <c r="C45247" i="1" s="1"/>
  <c r="C45248" i="1" s="1"/>
  <c r="C45249" i="1" s="1"/>
  <c r="C45250" i="1" s="1"/>
  <c r="C45251" i="1" s="1"/>
  <c r="C45252" i="1" s="1"/>
  <c r="C45253" i="1" s="1"/>
  <c r="C45254" i="1" s="1"/>
  <c r="C45255" i="1" s="1"/>
  <c r="C45256" i="1" s="1"/>
  <c r="C45257" i="1" s="1"/>
  <c r="C45258" i="1" s="1"/>
  <c r="C45259" i="1" s="1"/>
  <c r="C45260" i="1" s="1"/>
  <c r="C45261" i="1" s="1"/>
  <c r="C45262" i="1" s="1"/>
  <c r="C45263" i="1" s="1"/>
  <c r="C45264" i="1" s="1"/>
  <c r="C45265" i="1" s="1"/>
  <c r="C45266" i="1" s="1"/>
  <c r="C45267" i="1" s="1"/>
  <c r="C45268" i="1" s="1"/>
  <c r="C45269" i="1" s="1"/>
  <c r="C45270" i="1" s="1"/>
  <c r="C45271" i="1" s="1"/>
  <c r="C45272" i="1" s="1"/>
  <c r="C45273" i="1" s="1"/>
  <c r="C45274" i="1" s="1"/>
  <c r="C45275" i="1" s="1"/>
  <c r="C45276" i="1" s="1"/>
  <c r="C45277" i="1" s="1"/>
  <c r="C45278" i="1" s="1"/>
  <c r="C45279" i="1" s="1"/>
  <c r="C45280" i="1" s="1"/>
  <c r="C45281" i="1" s="1"/>
  <c r="C45282" i="1" s="1"/>
  <c r="C45283" i="1" s="1"/>
  <c r="C45284" i="1" s="1"/>
  <c r="C45285" i="1" s="1"/>
  <c r="C45286" i="1" s="1"/>
  <c r="C45287" i="1" s="1"/>
  <c r="C45288" i="1" s="1"/>
  <c r="C45289" i="1" s="1"/>
  <c r="C45290" i="1" s="1"/>
  <c r="C45291" i="1" s="1"/>
  <c r="C45292" i="1" s="1"/>
  <c r="C45293" i="1" s="1"/>
  <c r="C45294" i="1" s="1"/>
  <c r="C45295" i="1" s="1"/>
  <c r="C45296" i="1" s="1"/>
  <c r="C45297" i="1" s="1"/>
  <c r="C45298" i="1" s="1"/>
  <c r="C45299" i="1" s="1"/>
  <c r="C45300" i="1" s="1"/>
  <c r="C45301" i="1" s="1"/>
  <c r="C45302" i="1" s="1"/>
  <c r="C45303" i="1" s="1"/>
  <c r="C45304" i="1" s="1"/>
  <c r="C45305" i="1" s="1"/>
  <c r="C45306" i="1" s="1"/>
  <c r="C45307" i="1" s="1"/>
  <c r="C45308" i="1" s="1"/>
  <c r="C45309" i="1" s="1"/>
  <c r="C45310" i="1" s="1"/>
  <c r="C45311" i="1" s="1"/>
  <c r="C45312" i="1" s="1"/>
  <c r="C45313" i="1" s="1"/>
  <c r="C45314" i="1" s="1"/>
  <c r="C45315" i="1" s="1"/>
  <c r="C45316" i="1" s="1"/>
  <c r="C45317" i="1" s="1"/>
  <c r="C45318" i="1" s="1"/>
  <c r="C45319" i="1" s="1"/>
  <c r="C45320" i="1" s="1"/>
  <c r="C45321" i="1" s="1"/>
  <c r="C45322" i="1" s="1"/>
  <c r="C45323" i="1" s="1"/>
  <c r="C45324" i="1" s="1"/>
  <c r="C45325" i="1" s="1"/>
  <c r="C45326" i="1" s="1"/>
  <c r="C45327" i="1" s="1"/>
  <c r="C45328" i="1" s="1"/>
  <c r="C45329" i="1" s="1"/>
  <c r="C45330" i="1" s="1"/>
  <c r="C45331" i="1" s="1"/>
  <c r="C45332" i="1" s="1"/>
  <c r="C45333" i="1" s="1"/>
  <c r="C45334" i="1" s="1"/>
  <c r="C45335" i="1" s="1"/>
  <c r="C45336" i="1" s="1"/>
  <c r="C45337" i="1" s="1"/>
  <c r="C45338" i="1" s="1"/>
  <c r="C45339" i="1" s="1"/>
  <c r="C45340" i="1" s="1"/>
  <c r="C45341" i="1" s="1"/>
  <c r="C45342" i="1" s="1"/>
  <c r="C45343" i="1" s="1"/>
  <c r="C45344" i="1" s="1"/>
  <c r="C45345" i="1" s="1"/>
  <c r="C45346" i="1" s="1"/>
  <c r="C45347" i="1" s="1"/>
  <c r="C45348" i="1" s="1"/>
  <c r="C45349" i="1" s="1"/>
  <c r="C45350" i="1" s="1"/>
  <c r="C45351" i="1" s="1"/>
  <c r="C45352" i="1" s="1"/>
  <c r="C45353" i="1" s="1"/>
  <c r="C45354" i="1" s="1"/>
  <c r="C45355" i="1" s="1"/>
  <c r="C45356" i="1" s="1"/>
  <c r="C45357" i="1" s="1"/>
  <c r="C45358" i="1" s="1"/>
  <c r="C45359" i="1" s="1"/>
  <c r="C45360" i="1" s="1"/>
  <c r="C45361" i="1" s="1"/>
  <c r="C45362" i="1" s="1"/>
  <c r="C45363" i="1" s="1"/>
  <c r="C45364" i="1" s="1"/>
  <c r="C45365" i="1" s="1"/>
  <c r="C45366" i="1" s="1"/>
  <c r="C45367" i="1" s="1"/>
  <c r="C45368" i="1" s="1"/>
  <c r="C45369" i="1" s="1"/>
  <c r="C45370" i="1" s="1"/>
  <c r="C45371" i="1" s="1"/>
  <c r="C45372" i="1" s="1"/>
  <c r="C45373" i="1" s="1"/>
  <c r="C45374" i="1" s="1"/>
  <c r="C45375" i="1" s="1"/>
  <c r="C45376" i="1" s="1"/>
  <c r="C45377" i="1" s="1"/>
  <c r="C45378" i="1" s="1"/>
  <c r="C45379" i="1" s="1"/>
  <c r="C45380" i="1" s="1"/>
  <c r="C45381" i="1" s="1"/>
  <c r="C45382" i="1" s="1"/>
  <c r="C45383" i="1" s="1"/>
  <c r="C45384" i="1" s="1"/>
  <c r="C45385" i="1" s="1"/>
  <c r="C45386" i="1" s="1"/>
  <c r="C45387" i="1" s="1"/>
  <c r="C45388" i="1" s="1"/>
  <c r="C45389" i="1" s="1"/>
  <c r="C45390" i="1" s="1"/>
  <c r="C45391" i="1" s="1"/>
  <c r="C45392" i="1" s="1"/>
  <c r="C45393" i="1" s="1"/>
  <c r="C45394" i="1" s="1"/>
  <c r="C45395" i="1" s="1"/>
  <c r="C45396" i="1" s="1"/>
  <c r="C45397" i="1" s="1"/>
  <c r="C45398" i="1" s="1"/>
  <c r="C45399" i="1" s="1"/>
  <c r="C45400" i="1" s="1"/>
  <c r="C45401" i="1" s="1"/>
  <c r="C45402" i="1" s="1"/>
  <c r="C45403" i="1" s="1"/>
  <c r="C45404" i="1" s="1"/>
  <c r="C45405" i="1" s="1"/>
  <c r="C45406" i="1" s="1"/>
  <c r="C45407" i="1" s="1"/>
  <c r="C45408" i="1" s="1"/>
  <c r="C45409" i="1" s="1"/>
  <c r="C45410" i="1" s="1"/>
  <c r="C45411" i="1" s="1"/>
  <c r="C45412" i="1" s="1"/>
  <c r="C45413" i="1" s="1"/>
  <c r="C45414" i="1" s="1"/>
  <c r="C45415" i="1" s="1"/>
  <c r="C45416" i="1" s="1"/>
  <c r="C45417" i="1" s="1"/>
  <c r="C45418" i="1" s="1"/>
  <c r="C45419" i="1" s="1"/>
  <c r="C45420" i="1" s="1"/>
  <c r="C45421" i="1" s="1"/>
  <c r="C45422" i="1" s="1"/>
  <c r="C45423" i="1" s="1"/>
  <c r="C45424" i="1" s="1"/>
  <c r="C45425" i="1" s="1"/>
  <c r="C45426" i="1" s="1"/>
  <c r="C45427" i="1" s="1"/>
  <c r="C45428" i="1" s="1"/>
  <c r="C45429" i="1" s="1"/>
  <c r="C45430" i="1" s="1"/>
  <c r="C45431" i="1" s="1"/>
  <c r="C45432" i="1" s="1"/>
  <c r="C45433" i="1" s="1"/>
  <c r="C45434" i="1" s="1"/>
  <c r="C45435" i="1" s="1"/>
  <c r="C45436" i="1" s="1"/>
  <c r="C45437" i="1" s="1"/>
  <c r="C45438" i="1" s="1"/>
  <c r="C45439" i="1" s="1"/>
  <c r="C45440" i="1" s="1"/>
  <c r="C45441" i="1" s="1"/>
  <c r="C45442" i="1" s="1"/>
  <c r="C45443" i="1" s="1"/>
  <c r="C45444" i="1" s="1"/>
  <c r="C45445" i="1" s="1"/>
  <c r="C45446" i="1" s="1"/>
  <c r="C45447" i="1" s="1"/>
  <c r="C45448" i="1" s="1"/>
  <c r="C45449" i="1" s="1"/>
  <c r="C45450" i="1" s="1"/>
  <c r="C45451" i="1" s="1"/>
  <c r="C45452" i="1" s="1"/>
  <c r="C45453" i="1" s="1"/>
  <c r="C45454" i="1" s="1"/>
  <c r="C45455" i="1" s="1"/>
  <c r="C45456" i="1" s="1"/>
  <c r="C45457" i="1" s="1"/>
  <c r="C45458" i="1" s="1"/>
  <c r="C45459" i="1" s="1"/>
  <c r="C45460" i="1" s="1"/>
  <c r="C45461" i="1" s="1"/>
  <c r="C45462" i="1" s="1"/>
  <c r="C45463" i="1" s="1"/>
  <c r="C45464" i="1" s="1"/>
  <c r="C45465" i="1" s="1"/>
  <c r="C45466" i="1" s="1"/>
  <c r="C45467" i="1" s="1"/>
  <c r="C45468" i="1" s="1"/>
  <c r="C45469" i="1" s="1"/>
  <c r="C45470" i="1" s="1"/>
  <c r="C45471" i="1" s="1"/>
  <c r="C45472" i="1" s="1"/>
  <c r="C45473" i="1" s="1"/>
  <c r="C45474" i="1" s="1"/>
  <c r="C45475" i="1" s="1"/>
  <c r="C45476" i="1" s="1"/>
  <c r="C45477" i="1" s="1"/>
  <c r="C45478" i="1" s="1"/>
  <c r="C45479" i="1" s="1"/>
  <c r="C45480" i="1" s="1"/>
  <c r="C45481" i="1" s="1"/>
  <c r="C45482" i="1" s="1"/>
  <c r="C45483" i="1" s="1"/>
  <c r="C45484" i="1" s="1"/>
  <c r="C45485" i="1" s="1"/>
  <c r="C45486" i="1" s="1"/>
  <c r="C45487" i="1" s="1"/>
  <c r="C45488" i="1" s="1"/>
  <c r="C45489" i="1" s="1"/>
  <c r="C45490" i="1" s="1"/>
  <c r="C45491" i="1" s="1"/>
  <c r="C45492" i="1" s="1"/>
  <c r="C45493" i="1" s="1"/>
  <c r="C45494" i="1" s="1"/>
  <c r="C45495" i="1" s="1"/>
  <c r="C45496" i="1" s="1"/>
  <c r="C45497" i="1" s="1"/>
  <c r="C45498" i="1" s="1"/>
  <c r="C45499" i="1" s="1"/>
  <c r="C45500" i="1" s="1"/>
  <c r="C45501" i="1" s="1"/>
  <c r="C45502" i="1" s="1"/>
  <c r="C45503" i="1" s="1"/>
  <c r="C45504" i="1" s="1"/>
  <c r="C45505" i="1" s="1"/>
  <c r="C45506" i="1" s="1"/>
  <c r="C45507" i="1" s="1"/>
  <c r="C45508" i="1" s="1"/>
  <c r="C45509" i="1" s="1"/>
  <c r="C45510" i="1" s="1"/>
  <c r="C45511" i="1" s="1"/>
  <c r="C45512" i="1" s="1"/>
  <c r="C45513" i="1" s="1"/>
  <c r="C45514" i="1" s="1"/>
  <c r="C45515" i="1" s="1"/>
  <c r="C45516" i="1" s="1"/>
  <c r="C45517" i="1" s="1"/>
  <c r="C45518" i="1" s="1"/>
  <c r="C45519" i="1" s="1"/>
  <c r="C45520" i="1" s="1"/>
  <c r="C45521" i="1" s="1"/>
  <c r="C45522" i="1" s="1"/>
  <c r="C45523" i="1" s="1"/>
  <c r="C45524" i="1" s="1"/>
  <c r="C45525" i="1" s="1"/>
  <c r="C45526" i="1" s="1"/>
  <c r="C45527" i="1" s="1"/>
  <c r="C45528" i="1" s="1"/>
  <c r="C45529" i="1" s="1"/>
  <c r="C45530" i="1" s="1"/>
  <c r="C45531" i="1" s="1"/>
  <c r="C45532" i="1" s="1"/>
  <c r="C45533" i="1" s="1"/>
  <c r="C45534" i="1" s="1"/>
  <c r="C45535" i="1" s="1"/>
  <c r="C45536" i="1" s="1"/>
  <c r="C45537" i="1" s="1"/>
  <c r="C45538" i="1" s="1"/>
  <c r="C45539" i="1" s="1"/>
  <c r="C45540" i="1" s="1"/>
  <c r="C45541" i="1" s="1"/>
  <c r="C45542" i="1" s="1"/>
  <c r="C45543" i="1" s="1"/>
  <c r="C45544" i="1" s="1"/>
  <c r="C45545" i="1" s="1"/>
  <c r="C45546" i="1" s="1"/>
  <c r="C45547" i="1" s="1"/>
  <c r="C45548" i="1" s="1"/>
  <c r="C45549" i="1" s="1"/>
  <c r="C45550" i="1" s="1"/>
  <c r="C45551" i="1" s="1"/>
  <c r="C45552" i="1" s="1"/>
  <c r="C45553" i="1" s="1"/>
  <c r="C45554" i="1" s="1"/>
  <c r="C45555" i="1" s="1"/>
  <c r="C45556" i="1" s="1"/>
  <c r="C45557" i="1" s="1"/>
  <c r="C45558" i="1" s="1"/>
  <c r="C45559" i="1" s="1"/>
  <c r="C45560" i="1" s="1"/>
  <c r="C45561" i="1" s="1"/>
  <c r="C45562" i="1" s="1"/>
  <c r="C45563" i="1" s="1"/>
  <c r="C45564" i="1" s="1"/>
  <c r="C45565" i="1" s="1"/>
  <c r="C45566" i="1" s="1"/>
  <c r="C45567" i="1" s="1"/>
  <c r="C45568" i="1" s="1"/>
  <c r="C45569" i="1" s="1"/>
  <c r="C45570" i="1" s="1"/>
  <c r="C45571" i="1" s="1"/>
  <c r="C45572" i="1" s="1"/>
  <c r="C45573" i="1" s="1"/>
  <c r="C45574" i="1" s="1"/>
  <c r="C45575" i="1" s="1"/>
  <c r="C45576" i="1" s="1"/>
  <c r="C45577" i="1" s="1"/>
  <c r="C45578" i="1" s="1"/>
  <c r="C45579" i="1" s="1"/>
  <c r="C45580" i="1" s="1"/>
  <c r="C45581" i="1" s="1"/>
  <c r="C45582" i="1" s="1"/>
  <c r="C45583" i="1" s="1"/>
  <c r="C45584" i="1" s="1"/>
  <c r="C45585" i="1" s="1"/>
  <c r="C45586" i="1" s="1"/>
  <c r="C45587" i="1" s="1"/>
  <c r="C45588" i="1" s="1"/>
  <c r="C45589" i="1" s="1"/>
  <c r="C45590" i="1" s="1"/>
  <c r="C45591" i="1" s="1"/>
  <c r="C45592" i="1" s="1"/>
  <c r="C45593" i="1" s="1"/>
  <c r="C45594" i="1" s="1"/>
  <c r="C45595" i="1" s="1"/>
  <c r="C45596" i="1" s="1"/>
  <c r="C45597" i="1" s="1"/>
  <c r="C45598" i="1" s="1"/>
  <c r="C45599" i="1" s="1"/>
  <c r="C45600" i="1" s="1"/>
  <c r="C45601" i="1" s="1"/>
  <c r="C45602" i="1" s="1"/>
  <c r="C45603" i="1" s="1"/>
  <c r="C45604" i="1" s="1"/>
  <c r="C45605" i="1" s="1"/>
  <c r="C45606" i="1" s="1"/>
  <c r="C45607" i="1" s="1"/>
  <c r="C45608" i="1" s="1"/>
  <c r="C45609" i="1" s="1"/>
  <c r="C45610" i="1" s="1"/>
  <c r="C45611" i="1" s="1"/>
  <c r="C45612" i="1" s="1"/>
  <c r="C45613" i="1" s="1"/>
  <c r="C45614" i="1" s="1"/>
  <c r="C45615" i="1" s="1"/>
  <c r="C45616" i="1" s="1"/>
  <c r="C45617" i="1" s="1"/>
  <c r="C45618" i="1" s="1"/>
  <c r="C45619" i="1" s="1"/>
  <c r="C45620" i="1" s="1"/>
  <c r="C45621" i="1" s="1"/>
  <c r="C45622" i="1" s="1"/>
  <c r="C45623" i="1" s="1"/>
  <c r="C45624" i="1" s="1"/>
  <c r="C45625" i="1" s="1"/>
  <c r="C45626" i="1" s="1"/>
  <c r="C45627" i="1" s="1"/>
  <c r="C45628" i="1" s="1"/>
  <c r="C45629" i="1" s="1"/>
  <c r="C45630" i="1" s="1"/>
  <c r="C45631" i="1" s="1"/>
  <c r="C45632" i="1" s="1"/>
  <c r="C45633" i="1" s="1"/>
  <c r="C45634" i="1" s="1"/>
  <c r="C45635" i="1" s="1"/>
  <c r="C45636" i="1" s="1"/>
  <c r="C45637" i="1" s="1"/>
  <c r="C45638" i="1" s="1"/>
  <c r="C45639" i="1" s="1"/>
  <c r="C45640" i="1" s="1"/>
  <c r="C45641" i="1" s="1"/>
  <c r="C45642" i="1" s="1"/>
  <c r="C45643" i="1" s="1"/>
  <c r="C45644" i="1" s="1"/>
  <c r="C45645" i="1" s="1"/>
  <c r="C45646" i="1" s="1"/>
  <c r="C45647" i="1" s="1"/>
  <c r="C45648" i="1" s="1"/>
  <c r="C45649" i="1" s="1"/>
  <c r="C45650" i="1" s="1"/>
  <c r="C45651" i="1" s="1"/>
  <c r="C45652" i="1" s="1"/>
  <c r="C45653" i="1" s="1"/>
  <c r="C45654" i="1" s="1"/>
  <c r="C45655" i="1" s="1"/>
  <c r="C45656" i="1" s="1"/>
  <c r="C45657" i="1" s="1"/>
  <c r="C45658" i="1" s="1"/>
  <c r="C45659" i="1" s="1"/>
  <c r="C45660" i="1" s="1"/>
  <c r="C45661" i="1" s="1"/>
  <c r="C45662" i="1" s="1"/>
  <c r="C45663" i="1" s="1"/>
  <c r="C45664" i="1" s="1"/>
  <c r="C45665" i="1" s="1"/>
  <c r="C45666" i="1" s="1"/>
  <c r="C45667" i="1" s="1"/>
  <c r="C45668" i="1" s="1"/>
  <c r="C45669" i="1" s="1"/>
  <c r="C45670" i="1" s="1"/>
  <c r="C45671" i="1" s="1"/>
  <c r="C45672" i="1" s="1"/>
  <c r="C45673" i="1" s="1"/>
  <c r="C45674" i="1" s="1"/>
  <c r="C45675" i="1" s="1"/>
  <c r="C45676" i="1" s="1"/>
  <c r="C45677" i="1" s="1"/>
  <c r="C45678" i="1" s="1"/>
  <c r="C45679" i="1" s="1"/>
  <c r="C45680" i="1" s="1"/>
  <c r="C45681" i="1" s="1"/>
  <c r="C45682" i="1" s="1"/>
  <c r="C45683" i="1" s="1"/>
  <c r="C45684" i="1" s="1"/>
  <c r="C45685" i="1" s="1"/>
  <c r="C45686" i="1" s="1"/>
  <c r="C45687" i="1" s="1"/>
  <c r="C45688" i="1" s="1"/>
  <c r="C45689" i="1" s="1"/>
  <c r="C45690" i="1" s="1"/>
  <c r="C45691" i="1" s="1"/>
  <c r="C45692" i="1" s="1"/>
  <c r="C45693" i="1" s="1"/>
  <c r="C45694" i="1" s="1"/>
  <c r="C45695" i="1" s="1"/>
  <c r="C45696" i="1" s="1"/>
  <c r="C45697" i="1" s="1"/>
  <c r="C45698" i="1" s="1"/>
  <c r="C45699" i="1" s="1"/>
  <c r="C45700" i="1" s="1"/>
  <c r="C45701" i="1" s="1"/>
  <c r="C45702" i="1" s="1"/>
  <c r="C45703" i="1" s="1"/>
  <c r="C45704" i="1" s="1"/>
  <c r="C45705" i="1" s="1"/>
  <c r="C45706" i="1" s="1"/>
  <c r="C45707" i="1" s="1"/>
  <c r="C45708" i="1" s="1"/>
  <c r="C45709" i="1" s="1"/>
  <c r="C45710" i="1" s="1"/>
  <c r="C45711" i="1" s="1"/>
  <c r="C45712" i="1" s="1"/>
  <c r="C45713" i="1" s="1"/>
  <c r="C45714" i="1" s="1"/>
  <c r="C45715" i="1" s="1"/>
  <c r="C45716" i="1" s="1"/>
  <c r="C45717" i="1" s="1"/>
  <c r="C45718" i="1" s="1"/>
  <c r="C45719" i="1" s="1"/>
  <c r="C45720" i="1" s="1"/>
  <c r="C45721" i="1" s="1"/>
  <c r="C45722" i="1" s="1"/>
  <c r="C45723" i="1" s="1"/>
  <c r="C45724" i="1" s="1"/>
  <c r="C45725" i="1" s="1"/>
  <c r="C45726" i="1" s="1"/>
  <c r="C45727" i="1" s="1"/>
  <c r="C45728" i="1" s="1"/>
  <c r="C45729" i="1" s="1"/>
  <c r="C45730" i="1" s="1"/>
  <c r="C45731" i="1" s="1"/>
  <c r="C45732" i="1" s="1"/>
  <c r="C45733" i="1" s="1"/>
  <c r="C45734" i="1" s="1"/>
  <c r="C45735" i="1" s="1"/>
  <c r="C45736" i="1" s="1"/>
  <c r="C45737" i="1" s="1"/>
  <c r="C45738" i="1" s="1"/>
  <c r="C45739" i="1" s="1"/>
  <c r="C45740" i="1" s="1"/>
  <c r="C45741" i="1" s="1"/>
  <c r="C45742" i="1" s="1"/>
  <c r="C45743" i="1" s="1"/>
  <c r="C45744" i="1" s="1"/>
  <c r="C45745" i="1" s="1"/>
  <c r="C45746" i="1" s="1"/>
  <c r="C45747" i="1" s="1"/>
  <c r="C45748" i="1" s="1"/>
  <c r="C45749" i="1" s="1"/>
  <c r="C45750" i="1" s="1"/>
  <c r="C45751" i="1" s="1"/>
  <c r="C45752" i="1" s="1"/>
  <c r="C45753" i="1" s="1"/>
  <c r="C45754" i="1" s="1"/>
  <c r="C45755" i="1" s="1"/>
  <c r="C45756" i="1" s="1"/>
  <c r="C45757" i="1" s="1"/>
  <c r="C45758" i="1" s="1"/>
  <c r="C45759" i="1" s="1"/>
  <c r="C45760" i="1" s="1"/>
  <c r="C45761" i="1" s="1"/>
  <c r="C45762" i="1" s="1"/>
  <c r="C45763" i="1" s="1"/>
  <c r="C45764" i="1" s="1"/>
  <c r="C45765" i="1" s="1"/>
  <c r="C45766" i="1" s="1"/>
  <c r="C45767" i="1" s="1"/>
  <c r="C45768" i="1" s="1"/>
  <c r="C45769" i="1" s="1"/>
  <c r="C45770" i="1" s="1"/>
  <c r="C45771" i="1" s="1"/>
  <c r="C45772" i="1" s="1"/>
  <c r="C45773" i="1" s="1"/>
  <c r="C45774" i="1" s="1"/>
  <c r="C45775" i="1" s="1"/>
  <c r="C45776" i="1" s="1"/>
  <c r="C45777" i="1" s="1"/>
  <c r="C45778" i="1" s="1"/>
  <c r="C45779" i="1" s="1"/>
  <c r="C45780" i="1" s="1"/>
  <c r="C45781" i="1" s="1"/>
  <c r="C45782" i="1" s="1"/>
  <c r="C45783" i="1" s="1"/>
  <c r="C45784" i="1" s="1"/>
  <c r="C45785" i="1" s="1"/>
  <c r="C45786" i="1" s="1"/>
  <c r="C45787" i="1" s="1"/>
  <c r="C45788" i="1" s="1"/>
  <c r="C45789" i="1" s="1"/>
  <c r="C45790" i="1" s="1"/>
  <c r="C45791" i="1" s="1"/>
  <c r="C45792" i="1" s="1"/>
  <c r="C45793" i="1" s="1"/>
  <c r="C45794" i="1" s="1"/>
  <c r="C45795" i="1" s="1"/>
  <c r="C45796" i="1" s="1"/>
  <c r="C45797" i="1" s="1"/>
  <c r="C45798" i="1" s="1"/>
  <c r="C45799" i="1" s="1"/>
  <c r="C45800" i="1" s="1"/>
  <c r="C45801" i="1" s="1"/>
  <c r="C45802" i="1" s="1"/>
  <c r="C45803" i="1" s="1"/>
  <c r="C45804" i="1" s="1"/>
  <c r="C45805" i="1" s="1"/>
  <c r="C45806" i="1" s="1"/>
  <c r="C45807" i="1" s="1"/>
  <c r="C45808" i="1" s="1"/>
  <c r="C45809" i="1" s="1"/>
  <c r="C45810" i="1" s="1"/>
  <c r="C45811" i="1" s="1"/>
  <c r="C45812" i="1" s="1"/>
  <c r="C45813" i="1" s="1"/>
  <c r="C45814" i="1" s="1"/>
  <c r="C45815" i="1" s="1"/>
  <c r="C45816" i="1" s="1"/>
  <c r="C45817" i="1" s="1"/>
  <c r="C45818" i="1" s="1"/>
  <c r="C45819" i="1" s="1"/>
  <c r="C45820" i="1" s="1"/>
  <c r="C45821" i="1" s="1"/>
  <c r="C45822" i="1" s="1"/>
  <c r="C45823" i="1" s="1"/>
  <c r="C45824" i="1" s="1"/>
  <c r="C45825" i="1" s="1"/>
  <c r="C45826" i="1" s="1"/>
  <c r="C45827" i="1" s="1"/>
  <c r="C45828" i="1" s="1"/>
  <c r="C45829" i="1" s="1"/>
  <c r="C45830" i="1" s="1"/>
  <c r="C45831" i="1" s="1"/>
  <c r="C45832" i="1" s="1"/>
  <c r="C45833" i="1" s="1"/>
  <c r="C45834" i="1" s="1"/>
  <c r="C45835" i="1" s="1"/>
  <c r="C45836" i="1" s="1"/>
  <c r="C45837" i="1" s="1"/>
  <c r="C45838" i="1" s="1"/>
  <c r="C45839" i="1" s="1"/>
  <c r="C45840" i="1" s="1"/>
  <c r="C45841" i="1" s="1"/>
  <c r="C45842" i="1" s="1"/>
  <c r="C45843" i="1" s="1"/>
  <c r="C45844" i="1" s="1"/>
  <c r="C45845" i="1" s="1"/>
  <c r="C45846" i="1" s="1"/>
  <c r="C45847" i="1" s="1"/>
  <c r="C45848" i="1" s="1"/>
  <c r="C45849" i="1" s="1"/>
  <c r="C45850" i="1" s="1"/>
  <c r="C45851" i="1" s="1"/>
  <c r="C45852" i="1" s="1"/>
  <c r="C45853" i="1" s="1"/>
  <c r="C45854" i="1" s="1"/>
  <c r="C45855" i="1" s="1"/>
  <c r="C45856" i="1" s="1"/>
  <c r="C45857" i="1" s="1"/>
  <c r="C45858" i="1" s="1"/>
  <c r="C45859" i="1" s="1"/>
  <c r="C45860" i="1" s="1"/>
  <c r="C45861" i="1" s="1"/>
  <c r="C45862" i="1" s="1"/>
  <c r="C45863" i="1" s="1"/>
  <c r="C45864" i="1" s="1"/>
  <c r="C45865" i="1" s="1"/>
  <c r="C45866" i="1" s="1"/>
  <c r="C45867" i="1" s="1"/>
  <c r="C45868" i="1" s="1"/>
  <c r="C45869" i="1" s="1"/>
  <c r="C45870" i="1" s="1"/>
  <c r="C45871" i="1" s="1"/>
  <c r="C45872" i="1" s="1"/>
  <c r="C45873" i="1" s="1"/>
  <c r="C45874" i="1" s="1"/>
  <c r="C45875" i="1" s="1"/>
  <c r="C45876" i="1" s="1"/>
  <c r="C45877" i="1" s="1"/>
  <c r="C45878" i="1" s="1"/>
  <c r="C45879" i="1" s="1"/>
  <c r="C45880" i="1" s="1"/>
  <c r="C45881" i="1" s="1"/>
  <c r="C45882" i="1" s="1"/>
  <c r="C45883" i="1" s="1"/>
  <c r="C45884" i="1" s="1"/>
  <c r="C45885" i="1" s="1"/>
  <c r="C45886" i="1" s="1"/>
  <c r="C45887" i="1" s="1"/>
  <c r="C45888" i="1" s="1"/>
  <c r="C45889" i="1" s="1"/>
  <c r="C45890" i="1" s="1"/>
  <c r="C45891" i="1" s="1"/>
  <c r="C45892" i="1" s="1"/>
  <c r="C45893" i="1" s="1"/>
  <c r="C45894" i="1" s="1"/>
  <c r="C45895" i="1" s="1"/>
  <c r="C45896" i="1" s="1"/>
  <c r="C45897" i="1" s="1"/>
  <c r="C45898" i="1" s="1"/>
  <c r="C45899" i="1" s="1"/>
  <c r="C45900" i="1" s="1"/>
  <c r="C45901" i="1" s="1"/>
  <c r="C45902" i="1" s="1"/>
  <c r="C45903" i="1" s="1"/>
  <c r="C45904" i="1" s="1"/>
  <c r="C45905" i="1" s="1"/>
  <c r="C45906" i="1" s="1"/>
  <c r="C45907" i="1" s="1"/>
  <c r="C45908" i="1" s="1"/>
  <c r="C45909" i="1" s="1"/>
  <c r="C45910" i="1" s="1"/>
  <c r="C45911" i="1" s="1"/>
  <c r="C45912" i="1" s="1"/>
  <c r="C45913" i="1" s="1"/>
  <c r="C45914" i="1" s="1"/>
  <c r="C45915" i="1" s="1"/>
  <c r="C45916" i="1" s="1"/>
  <c r="C45917" i="1" s="1"/>
  <c r="C45918" i="1" s="1"/>
  <c r="C45919" i="1" s="1"/>
  <c r="C45920" i="1" s="1"/>
  <c r="C45921" i="1" s="1"/>
  <c r="C45922" i="1" s="1"/>
  <c r="C45923" i="1" s="1"/>
  <c r="C45924" i="1" s="1"/>
  <c r="C45925" i="1" s="1"/>
  <c r="C45926" i="1" s="1"/>
  <c r="C45927" i="1" s="1"/>
  <c r="C45928" i="1" s="1"/>
  <c r="C45929" i="1" s="1"/>
  <c r="C45930" i="1" s="1"/>
  <c r="C45931" i="1" s="1"/>
  <c r="C45932" i="1" s="1"/>
  <c r="C45933" i="1" s="1"/>
  <c r="C45934" i="1" s="1"/>
  <c r="C45935" i="1" s="1"/>
  <c r="C45936" i="1" s="1"/>
  <c r="C45937" i="1" s="1"/>
  <c r="C45938" i="1" s="1"/>
  <c r="C45939" i="1" s="1"/>
  <c r="C45940" i="1" s="1"/>
  <c r="C45941" i="1" s="1"/>
  <c r="C45942" i="1" s="1"/>
  <c r="C45943" i="1" s="1"/>
  <c r="C45944" i="1" s="1"/>
  <c r="C45945" i="1" s="1"/>
  <c r="C45946" i="1" s="1"/>
  <c r="C45947" i="1" s="1"/>
  <c r="C45948" i="1" s="1"/>
  <c r="C45949" i="1" s="1"/>
  <c r="C45950" i="1" s="1"/>
  <c r="C45951" i="1" s="1"/>
  <c r="C45952" i="1" s="1"/>
  <c r="C45953" i="1" s="1"/>
  <c r="C45954" i="1" s="1"/>
  <c r="C45955" i="1" s="1"/>
  <c r="C45956" i="1" s="1"/>
  <c r="C45957" i="1" s="1"/>
  <c r="C45958" i="1" s="1"/>
  <c r="C45959" i="1" s="1"/>
  <c r="C45960" i="1" s="1"/>
  <c r="C45961" i="1" s="1"/>
  <c r="C45962" i="1" s="1"/>
  <c r="C45963" i="1" s="1"/>
  <c r="C45964" i="1" s="1"/>
  <c r="C45965" i="1" s="1"/>
  <c r="C45966" i="1" s="1"/>
  <c r="C45967" i="1" s="1"/>
  <c r="C45968" i="1" s="1"/>
  <c r="C45969" i="1" s="1"/>
  <c r="C45970" i="1" s="1"/>
  <c r="C45971" i="1" s="1"/>
  <c r="C45972" i="1" s="1"/>
  <c r="C45973" i="1" s="1"/>
  <c r="C45974" i="1" s="1"/>
  <c r="C45975" i="1" s="1"/>
  <c r="C45976" i="1" s="1"/>
  <c r="C45977" i="1" s="1"/>
  <c r="C45978" i="1" s="1"/>
  <c r="C45979" i="1" s="1"/>
  <c r="C45980" i="1" s="1"/>
  <c r="C45981" i="1" s="1"/>
  <c r="C45982" i="1" s="1"/>
  <c r="C45983" i="1" s="1"/>
  <c r="C45984" i="1" s="1"/>
  <c r="C45985" i="1" s="1"/>
  <c r="C45986" i="1" s="1"/>
  <c r="C45987" i="1" s="1"/>
  <c r="C45988" i="1" s="1"/>
  <c r="C45989" i="1" s="1"/>
  <c r="C45990" i="1" s="1"/>
  <c r="C45991" i="1" s="1"/>
  <c r="C45992" i="1" s="1"/>
  <c r="C45993" i="1" s="1"/>
  <c r="C45994" i="1" s="1"/>
  <c r="C45995" i="1" s="1"/>
  <c r="C45996" i="1" s="1"/>
  <c r="C45997" i="1" s="1"/>
  <c r="C45998" i="1" s="1"/>
  <c r="C45999" i="1" s="1"/>
  <c r="C46000" i="1" s="1"/>
  <c r="C46001" i="1" s="1"/>
  <c r="C46002" i="1" s="1"/>
  <c r="C46003" i="1" s="1"/>
  <c r="C46004" i="1" s="1"/>
  <c r="C46005" i="1" s="1"/>
  <c r="C46006" i="1" s="1"/>
  <c r="C46007" i="1" s="1"/>
  <c r="C46008" i="1" s="1"/>
  <c r="C46009" i="1" s="1"/>
  <c r="C46010" i="1" s="1"/>
  <c r="C46011" i="1" s="1"/>
  <c r="C46012" i="1" s="1"/>
  <c r="C46013" i="1" s="1"/>
  <c r="C46014" i="1" s="1"/>
  <c r="C46015" i="1" s="1"/>
  <c r="C46016" i="1" s="1"/>
  <c r="C46017" i="1" s="1"/>
  <c r="C46018" i="1" s="1"/>
  <c r="C46019" i="1" s="1"/>
  <c r="C46020" i="1" s="1"/>
  <c r="C46021" i="1" s="1"/>
  <c r="C46022" i="1" s="1"/>
  <c r="C46023" i="1" s="1"/>
  <c r="C46024" i="1" s="1"/>
  <c r="C46025" i="1" s="1"/>
  <c r="C46026" i="1" s="1"/>
  <c r="C46027" i="1" s="1"/>
  <c r="C46028" i="1" s="1"/>
  <c r="C46029" i="1" s="1"/>
  <c r="C46030" i="1" s="1"/>
  <c r="C46031" i="1" s="1"/>
  <c r="C46032" i="1" s="1"/>
  <c r="C46033" i="1" s="1"/>
  <c r="C46034" i="1" s="1"/>
  <c r="C46035" i="1" s="1"/>
  <c r="C46036" i="1" s="1"/>
  <c r="C46037" i="1" s="1"/>
  <c r="C46038" i="1" s="1"/>
  <c r="C46039" i="1" s="1"/>
  <c r="C46040" i="1" s="1"/>
  <c r="C46041" i="1" s="1"/>
  <c r="C46042" i="1" s="1"/>
  <c r="C46043" i="1" s="1"/>
  <c r="C46044" i="1" s="1"/>
  <c r="C46045" i="1" s="1"/>
  <c r="C46046" i="1" s="1"/>
  <c r="C46047" i="1" s="1"/>
  <c r="C46048" i="1" s="1"/>
  <c r="C46049" i="1" s="1"/>
  <c r="C46050" i="1" s="1"/>
  <c r="C46051" i="1" s="1"/>
  <c r="C46052" i="1" s="1"/>
  <c r="C46053" i="1" s="1"/>
  <c r="C46054" i="1" s="1"/>
  <c r="C46055" i="1" s="1"/>
  <c r="C46056" i="1" s="1"/>
  <c r="C46057" i="1" s="1"/>
  <c r="C46058" i="1" s="1"/>
  <c r="C46059" i="1" s="1"/>
  <c r="C46060" i="1" s="1"/>
  <c r="C46061" i="1" s="1"/>
  <c r="C46062" i="1" s="1"/>
  <c r="C46063" i="1" s="1"/>
  <c r="C46064" i="1" s="1"/>
  <c r="C46065" i="1" s="1"/>
  <c r="C46066" i="1" s="1"/>
  <c r="C46067" i="1" s="1"/>
  <c r="C46068" i="1" s="1"/>
  <c r="C46069" i="1" s="1"/>
  <c r="C46070" i="1" s="1"/>
  <c r="C46071" i="1" s="1"/>
  <c r="C46072" i="1" s="1"/>
  <c r="C46073" i="1" s="1"/>
  <c r="C46074" i="1" s="1"/>
  <c r="C46075" i="1" s="1"/>
  <c r="C46076" i="1" s="1"/>
  <c r="C46077" i="1" s="1"/>
  <c r="C46078" i="1" s="1"/>
  <c r="C46079" i="1" s="1"/>
  <c r="C46080" i="1" s="1"/>
  <c r="C46081" i="1" s="1"/>
  <c r="C46082" i="1" s="1"/>
  <c r="C46083" i="1" s="1"/>
  <c r="C46084" i="1" s="1"/>
  <c r="C46085" i="1" s="1"/>
  <c r="C46086" i="1" s="1"/>
  <c r="C46087" i="1" s="1"/>
  <c r="C46088" i="1" s="1"/>
  <c r="C46089" i="1" s="1"/>
  <c r="C46090" i="1" s="1"/>
  <c r="C46091" i="1" s="1"/>
  <c r="C46092" i="1" s="1"/>
  <c r="C46093" i="1" s="1"/>
  <c r="C46094" i="1" s="1"/>
  <c r="C46095" i="1" s="1"/>
  <c r="C46096" i="1" s="1"/>
  <c r="C46097" i="1" s="1"/>
  <c r="C46098" i="1" s="1"/>
  <c r="C46099" i="1" s="1"/>
  <c r="C46100" i="1" s="1"/>
  <c r="C46101" i="1" s="1"/>
  <c r="C46102" i="1" s="1"/>
  <c r="C46103" i="1" s="1"/>
  <c r="C46104" i="1" s="1"/>
  <c r="C46105" i="1" s="1"/>
  <c r="C46106" i="1" s="1"/>
  <c r="C46107" i="1" s="1"/>
  <c r="C46108" i="1" s="1"/>
  <c r="C46109" i="1" s="1"/>
  <c r="C46110" i="1" s="1"/>
  <c r="C46111" i="1" s="1"/>
  <c r="C46112" i="1" s="1"/>
  <c r="C46113" i="1" s="1"/>
  <c r="C46114" i="1" s="1"/>
  <c r="C46115" i="1" s="1"/>
  <c r="C46116" i="1" s="1"/>
  <c r="C46117" i="1" s="1"/>
  <c r="C46118" i="1" s="1"/>
  <c r="C46119" i="1" s="1"/>
  <c r="C46120" i="1" s="1"/>
  <c r="C46121" i="1" s="1"/>
  <c r="C46122" i="1" s="1"/>
  <c r="C46123" i="1" s="1"/>
  <c r="C46124" i="1" s="1"/>
  <c r="C46125" i="1" s="1"/>
  <c r="C46126" i="1" s="1"/>
  <c r="C46127" i="1" s="1"/>
  <c r="C46128" i="1" s="1"/>
  <c r="C46129" i="1" s="1"/>
  <c r="C46130" i="1" s="1"/>
  <c r="C46131" i="1" s="1"/>
  <c r="C46132" i="1" s="1"/>
  <c r="C46133" i="1" s="1"/>
  <c r="C46134" i="1" s="1"/>
  <c r="C46135" i="1" s="1"/>
  <c r="C46136" i="1" s="1"/>
  <c r="C46137" i="1" s="1"/>
  <c r="C46138" i="1" s="1"/>
  <c r="C46139" i="1" s="1"/>
  <c r="C46140" i="1" s="1"/>
  <c r="C46141" i="1" s="1"/>
  <c r="C46142" i="1" s="1"/>
  <c r="C46143" i="1" s="1"/>
  <c r="C46144" i="1" s="1"/>
  <c r="C46145" i="1" s="1"/>
  <c r="C46146" i="1" s="1"/>
  <c r="C46147" i="1" s="1"/>
  <c r="C46148" i="1" s="1"/>
  <c r="C46149" i="1" s="1"/>
  <c r="C46150" i="1" s="1"/>
  <c r="C46151" i="1" s="1"/>
  <c r="C46152" i="1" s="1"/>
  <c r="C46153" i="1" s="1"/>
  <c r="C46154" i="1" s="1"/>
  <c r="C46155" i="1" s="1"/>
  <c r="C46156" i="1" s="1"/>
  <c r="C46157" i="1" s="1"/>
  <c r="C46158" i="1" s="1"/>
  <c r="C46159" i="1" s="1"/>
  <c r="C46160" i="1" s="1"/>
  <c r="C46161" i="1" s="1"/>
  <c r="C46162" i="1" s="1"/>
  <c r="C46163" i="1" s="1"/>
  <c r="C46164" i="1" s="1"/>
  <c r="C46165" i="1" s="1"/>
  <c r="C46166" i="1" s="1"/>
  <c r="C46167" i="1" s="1"/>
  <c r="C46168" i="1" s="1"/>
  <c r="C46169" i="1" s="1"/>
  <c r="C46170" i="1" s="1"/>
  <c r="C46171" i="1" s="1"/>
  <c r="C46172" i="1" s="1"/>
  <c r="C46173" i="1" s="1"/>
  <c r="C46174" i="1" s="1"/>
  <c r="C46175" i="1" s="1"/>
  <c r="C46176" i="1" s="1"/>
  <c r="C46177" i="1" s="1"/>
  <c r="C46178" i="1" s="1"/>
  <c r="C46179" i="1" s="1"/>
  <c r="C46180" i="1" s="1"/>
  <c r="C46181" i="1" s="1"/>
  <c r="C46182" i="1" s="1"/>
  <c r="C46183" i="1" s="1"/>
  <c r="C46184" i="1" s="1"/>
  <c r="C46185" i="1" s="1"/>
  <c r="C46186" i="1" s="1"/>
  <c r="C46187" i="1" s="1"/>
  <c r="C46188" i="1" s="1"/>
  <c r="C46189" i="1" s="1"/>
  <c r="C46190" i="1" s="1"/>
  <c r="C46191" i="1" s="1"/>
  <c r="C46192" i="1" s="1"/>
  <c r="C46193" i="1" s="1"/>
  <c r="C46194" i="1" s="1"/>
  <c r="C46195" i="1" s="1"/>
  <c r="C46196" i="1" s="1"/>
  <c r="C46197" i="1" s="1"/>
  <c r="C46198" i="1" s="1"/>
  <c r="C46199" i="1" s="1"/>
  <c r="C46200" i="1" s="1"/>
  <c r="C46201" i="1" s="1"/>
  <c r="C46202" i="1" s="1"/>
  <c r="C46203" i="1" s="1"/>
  <c r="C46204" i="1" s="1"/>
  <c r="C46205" i="1" s="1"/>
  <c r="C46206" i="1" s="1"/>
  <c r="C46207" i="1" s="1"/>
  <c r="C46208" i="1" s="1"/>
  <c r="C46209" i="1" s="1"/>
  <c r="C46210" i="1" s="1"/>
  <c r="C46211" i="1" s="1"/>
  <c r="C46212" i="1" s="1"/>
  <c r="C46213" i="1" s="1"/>
  <c r="C46214" i="1" s="1"/>
  <c r="C46215" i="1" s="1"/>
  <c r="C46216" i="1" s="1"/>
  <c r="C46217" i="1" s="1"/>
  <c r="C46218" i="1" s="1"/>
  <c r="C46219" i="1" s="1"/>
  <c r="C46220" i="1" s="1"/>
  <c r="C46221" i="1" s="1"/>
  <c r="C46222" i="1" s="1"/>
  <c r="C46223" i="1" s="1"/>
  <c r="C46224" i="1" s="1"/>
  <c r="C46225" i="1" s="1"/>
  <c r="C46226" i="1" s="1"/>
  <c r="C46227" i="1" s="1"/>
  <c r="C46228" i="1" s="1"/>
  <c r="C46229" i="1" s="1"/>
  <c r="C46230" i="1" s="1"/>
  <c r="C46231" i="1" s="1"/>
  <c r="C46232" i="1" s="1"/>
  <c r="C46233" i="1" s="1"/>
  <c r="C46234" i="1" s="1"/>
  <c r="C46235" i="1" s="1"/>
  <c r="C46236" i="1" s="1"/>
  <c r="C46237" i="1" s="1"/>
  <c r="C46238" i="1" s="1"/>
  <c r="C46239" i="1" s="1"/>
  <c r="C46240" i="1" s="1"/>
  <c r="C46241" i="1" s="1"/>
  <c r="C46242" i="1" s="1"/>
  <c r="C46243" i="1" s="1"/>
  <c r="C46244" i="1" s="1"/>
  <c r="C46245" i="1" s="1"/>
  <c r="C46246" i="1" s="1"/>
  <c r="C46247" i="1" s="1"/>
  <c r="C46248" i="1" s="1"/>
  <c r="C46249" i="1" s="1"/>
  <c r="C46250" i="1" s="1"/>
  <c r="C46251" i="1" s="1"/>
  <c r="C46252" i="1" s="1"/>
  <c r="C46253" i="1" s="1"/>
  <c r="C46254" i="1" s="1"/>
  <c r="C46255" i="1" s="1"/>
  <c r="C46256" i="1" s="1"/>
  <c r="C46257" i="1" s="1"/>
  <c r="C46258" i="1" s="1"/>
  <c r="C46259" i="1" s="1"/>
  <c r="C46260" i="1" s="1"/>
  <c r="C46261" i="1" s="1"/>
  <c r="C46262" i="1" s="1"/>
  <c r="C46263" i="1" s="1"/>
  <c r="C46264" i="1" s="1"/>
  <c r="C46265" i="1" s="1"/>
  <c r="C46266" i="1" s="1"/>
  <c r="C46267" i="1" s="1"/>
  <c r="C46268" i="1" s="1"/>
  <c r="C46269" i="1" s="1"/>
  <c r="C46270" i="1" s="1"/>
  <c r="C46271" i="1" s="1"/>
  <c r="C46272" i="1" s="1"/>
  <c r="C46273" i="1" s="1"/>
  <c r="C46274" i="1" s="1"/>
  <c r="C46275" i="1" s="1"/>
  <c r="C46276" i="1" s="1"/>
  <c r="C46277" i="1" s="1"/>
  <c r="C46278" i="1" s="1"/>
  <c r="C46279" i="1" s="1"/>
  <c r="C46280" i="1" s="1"/>
  <c r="C46281" i="1" s="1"/>
  <c r="C46282" i="1" s="1"/>
  <c r="C46283" i="1" s="1"/>
  <c r="C46284" i="1" s="1"/>
  <c r="C46285" i="1" s="1"/>
  <c r="C46286" i="1" s="1"/>
  <c r="C46287" i="1" s="1"/>
  <c r="C46288" i="1" s="1"/>
  <c r="C46289" i="1" s="1"/>
  <c r="C46290" i="1" s="1"/>
  <c r="C46291" i="1" s="1"/>
  <c r="C46292" i="1" s="1"/>
  <c r="C46293" i="1" s="1"/>
  <c r="C46294" i="1" s="1"/>
  <c r="C46295" i="1" s="1"/>
  <c r="C46296" i="1" s="1"/>
  <c r="C46297" i="1" s="1"/>
  <c r="C46298" i="1" s="1"/>
  <c r="C46299" i="1" s="1"/>
  <c r="C46300" i="1" s="1"/>
  <c r="C46301" i="1" s="1"/>
  <c r="C46302" i="1" s="1"/>
  <c r="C46303" i="1" s="1"/>
  <c r="C46304" i="1" s="1"/>
  <c r="C46305" i="1" s="1"/>
  <c r="C46306" i="1" s="1"/>
  <c r="C46307" i="1" s="1"/>
  <c r="C46308" i="1" s="1"/>
  <c r="C46309" i="1" s="1"/>
  <c r="C46310" i="1" s="1"/>
  <c r="C46311" i="1" s="1"/>
  <c r="C46312" i="1" s="1"/>
  <c r="C46313" i="1" s="1"/>
  <c r="C46314" i="1" s="1"/>
  <c r="C46315" i="1" s="1"/>
  <c r="C46316" i="1" s="1"/>
  <c r="C46317" i="1" s="1"/>
  <c r="C46318" i="1" s="1"/>
  <c r="C46319" i="1" s="1"/>
  <c r="C46320" i="1" s="1"/>
  <c r="C46321" i="1" s="1"/>
  <c r="C46322" i="1" s="1"/>
  <c r="C46323" i="1" s="1"/>
  <c r="C46324" i="1" s="1"/>
  <c r="C46325" i="1" s="1"/>
  <c r="C46326" i="1" s="1"/>
  <c r="C46327" i="1" s="1"/>
  <c r="C46328" i="1" s="1"/>
  <c r="C46329" i="1" s="1"/>
  <c r="C46330" i="1" s="1"/>
  <c r="C46331" i="1" s="1"/>
  <c r="C46332" i="1" s="1"/>
  <c r="C46333" i="1" s="1"/>
  <c r="C46334" i="1" s="1"/>
  <c r="C46335" i="1" s="1"/>
  <c r="C46336" i="1" s="1"/>
  <c r="C46337" i="1" s="1"/>
  <c r="C46338" i="1" s="1"/>
  <c r="C46339" i="1" s="1"/>
  <c r="C46340" i="1" s="1"/>
  <c r="C46341" i="1" s="1"/>
  <c r="C46342" i="1" s="1"/>
  <c r="C46343" i="1" s="1"/>
  <c r="C46344" i="1" s="1"/>
  <c r="C46345" i="1" s="1"/>
  <c r="C46346" i="1" s="1"/>
  <c r="C46347" i="1" s="1"/>
  <c r="C46348" i="1" s="1"/>
  <c r="C46349" i="1" s="1"/>
  <c r="C46350" i="1" s="1"/>
  <c r="C46351" i="1" s="1"/>
  <c r="C46352" i="1" s="1"/>
  <c r="C46353" i="1" s="1"/>
  <c r="C46354" i="1" s="1"/>
  <c r="C46355" i="1" s="1"/>
  <c r="C46356" i="1" s="1"/>
  <c r="C46357" i="1" s="1"/>
  <c r="C46358" i="1" s="1"/>
  <c r="C46359" i="1" s="1"/>
  <c r="C46360" i="1" s="1"/>
  <c r="C46361" i="1" s="1"/>
  <c r="C46362" i="1" s="1"/>
  <c r="C46363" i="1" s="1"/>
  <c r="C46364" i="1" s="1"/>
  <c r="C46365" i="1" s="1"/>
  <c r="C46366" i="1" s="1"/>
  <c r="C46367" i="1" s="1"/>
  <c r="C46368" i="1" s="1"/>
  <c r="C46369" i="1" s="1"/>
  <c r="C46370" i="1" s="1"/>
  <c r="C46371" i="1" s="1"/>
  <c r="C46372" i="1" s="1"/>
  <c r="C46373" i="1" s="1"/>
  <c r="C46374" i="1" s="1"/>
  <c r="C46375" i="1" s="1"/>
  <c r="C46376" i="1" s="1"/>
  <c r="C46377" i="1" s="1"/>
  <c r="C46378" i="1" s="1"/>
  <c r="C46379" i="1" s="1"/>
  <c r="C46380" i="1" s="1"/>
  <c r="C46381" i="1" s="1"/>
  <c r="C46382" i="1" s="1"/>
  <c r="C46383" i="1" s="1"/>
  <c r="C46384" i="1" s="1"/>
  <c r="C46385" i="1" s="1"/>
  <c r="C46386" i="1" s="1"/>
  <c r="C46387" i="1" s="1"/>
  <c r="C46388" i="1" s="1"/>
  <c r="C46389" i="1" s="1"/>
  <c r="C46390" i="1" s="1"/>
  <c r="C46391" i="1" s="1"/>
  <c r="C46392" i="1" s="1"/>
  <c r="C46393" i="1" s="1"/>
  <c r="C46394" i="1" s="1"/>
  <c r="C46395" i="1" s="1"/>
  <c r="C46396" i="1" s="1"/>
  <c r="C46397" i="1" s="1"/>
  <c r="C46398" i="1" s="1"/>
  <c r="C46399" i="1" s="1"/>
  <c r="C46400" i="1" s="1"/>
  <c r="C46401" i="1" s="1"/>
  <c r="C46402" i="1" s="1"/>
  <c r="C46403" i="1" s="1"/>
  <c r="C46404" i="1" s="1"/>
  <c r="C46405" i="1" s="1"/>
  <c r="C46406" i="1" s="1"/>
  <c r="C46407" i="1" s="1"/>
  <c r="C46408" i="1" s="1"/>
  <c r="C46409" i="1" s="1"/>
  <c r="C46410" i="1" s="1"/>
  <c r="C46411" i="1" s="1"/>
  <c r="C46412" i="1" s="1"/>
  <c r="C46413" i="1" s="1"/>
  <c r="C46414" i="1" s="1"/>
  <c r="C46415" i="1" s="1"/>
  <c r="C46416" i="1" s="1"/>
  <c r="C46417" i="1" s="1"/>
  <c r="C46418" i="1" s="1"/>
  <c r="C46419" i="1" s="1"/>
  <c r="C46420" i="1" s="1"/>
  <c r="C46421" i="1" s="1"/>
  <c r="C46422" i="1" s="1"/>
  <c r="C46423" i="1" s="1"/>
  <c r="C46424" i="1" s="1"/>
  <c r="C46425" i="1" s="1"/>
  <c r="C46426" i="1" s="1"/>
  <c r="C46427" i="1" s="1"/>
  <c r="C46428" i="1" s="1"/>
  <c r="C46429" i="1" s="1"/>
  <c r="C46430" i="1" s="1"/>
  <c r="C46431" i="1" s="1"/>
  <c r="C46432" i="1" s="1"/>
  <c r="C46433" i="1" s="1"/>
  <c r="C46434" i="1" s="1"/>
  <c r="C46435" i="1" s="1"/>
  <c r="C46436" i="1" s="1"/>
  <c r="C46437" i="1" s="1"/>
  <c r="C46438" i="1" s="1"/>
  <c r="C46439" i="1" s="1"/>
  <c r="C46440" i="1" s="1"/>
  <c r="C46441" i="1" s="1"/>
  <c r="C46442" i="1" s="1"/>
  <c r="C46443" i="1" s="1"/>
  <c r="C46444" i="1" s="1"/>
  <c r="C46445" i="1" s="1"/>
  <c r="C46446" i="1" s="1"/>
  <c r="C46447" i="1" s="1"/>
  <c r="C46448" i="1" s="1"/>
  <c r="C46449" i="1" s="1"/>
  <c r="C46450" i="1" s="1"/>
  <c r="C46451" i="1" s="1"/>
  <c r="C46452" i="1" s="1"/>
  <c r="C46453" i="1" s="1"/>
  <c r="C46454" i="1" s="1"/>
  <c r="C46455" i="1" s="1"/>
  <c r="C46456" i="1" s="1"/>
  <c r="C46457" i="1" s="1"/>
  <c r="C46458" i="1" s="1"/>
  <c r="C46459" i="1" s="1"/>
  <c r="C46460" i="1" s="1"/>
  <c r="C46461" i="1" s="1"/>
  <c r="C46462" i="1" s="1"/>
  <c r="C46463" i="1" s="1"/>
  <c r="C46464" i="1" s="1"/>
  <c r="C46465" i="1" s="1"/>
  <c r="C46466" i="1" s="1"/>
  <c r="C46467" i="1" s="1"/>
  <c r="C46468" i="1" s="1"/>
  <c r="C46469" i="1" s="1"/>
  <c r="C46470" i="1" s="1"/>
  <c r="C46471" i="1" s="1"/>
  <c r="C46472" i="1" s="1"/>
  <c r="C46473" i="1" s="1"/>
  <c r="C46474" i="1" s="1"/>
  <c r="C46475" i="1" s="1"/>
  <c r="C46476" i="1" s="1"/>
  <c r="C46477" i="1" s="1"/>
  <c r="C46478" i="1" s="1"/>
  <c r="C46479" i="1" s="1"/>
  <c r="C46480" i="1" s="1"/>
  <c r="C46481" i="1" s="1"/>
  <c r="C46482" i="1" s="1"/>
  <c r="C46483" i="1" s="1"/>
  <c r="C46484" i="1" s="1"/>
  <c r="C46485" i="1" s="1"/>
  <c r="C46486" i="1" s="1"/>
  <c r="C46487" i="1" s="1"/>
  <c r="C46488" i="1" s="1"/>
  <c r="C46489" i="1" s="1"/>
  <c r="C46490" i="1" s="1"/>
  <c r="C46491" i="1" s="1"/>
  <c r="C46492" i="1" s="1"/>
  <c r="C46493" i="1" s="1"/>
  <c r="C46494" i="1" s="1"/>
  <c r="C46495" i="1" s="1"/>
  <c r="C46496" i="1" s="1"/>
  <c r="C46497" i="1" s="1"/>
  <c r="C46498" i="1" s="1"/>
  <c r="C46499" i="1" s="1"/>
  <c r="C46500" i="1" s="1"/>
  <c r="C46501" i="1" s="1"/>
  <c r="C46502" i="1" s="1"/>
  <c r="C46503" i="1" s="1"/>
  <c r="C46504" i="1" s="1"/>
  <c r="C46505" i="1" s="1"/>
  <c r="C46506" i="1" s="1"/>
  <c r="C46507" i="1" s="1"/>
  <c r="C46508" i="1" s="1"/>
  <c r="C46509" i="1" s="1"/>
  <c r="C46510" i="1" s="1"/>
  <c r="C46511" i="1" s="1"/>
  <c r="C46512" i="1" s="1"/>
  <c r="C46513" i="1" s="1"/>
  <c r="C46514" i="1" s="1"/>
  <c r="C46515" i="1" s="1"/>
  <c r="C46516" i="1" s="1"/>
  <c r="C46517" i="1" s="1"/>
  <c r="C46518" i="1" s="1"/>
  <c r="C46519" i="1" s="1"/>
  <c r="C46520" i="1" s="1"/>
  <c r="C46521" i="1" s="1"/>
  <c r="C46522" i="1" s="1"/>
  <c r="C46523" i="1" s="1"/>
  <c r="C46524" i="1" s="1"/>
  <c r="C46525" i="1" s="1"/>
  <c r="C46526" i="1" s="1"/>
  <c r="C46527" i="1" s="1"/>
  <c r="C46528" i="1" s="1"/>
  <c r="C46529" i="1" s="1"/>
  <c r="C46530" i="1" s="1"/>
  <c r="C46531" i="1" s="1"/>
  <c r="C46532" i="1" s="1"/>
  <c r="C46533" i="1" s="1"/>
  <c r="C46534" i="1" s="1"/>
  <c r="C46535" i="1" s="1"/>
  <c r="C46536" i="1" s="1"/>
  <c r="C46537" i="1" s="1"/>
  <c r="C46538" i="1" s="1"/>
  <c r="C46539" i="1" s="1"/>
  <c r="C46540" i="1" s="1"/>
  <c r="C46541" i="1" s="1"/>
  <c r="C46542" i="1" s="1"/>
  <c r="C46543" i="1" s="1"/>
  <c r="C46544" i="1" s="1"/>
  <c r="C46545" i="1" s="1"/>
  <c r="C46546" i="1" s="1"/>
  <c r="C46547" i="1" s="1"/>
  <c r="C46548" i="1" s="1"/>
  <c r="C46549" i="1" s="1"/>
  <c r="C46550" i="1" s="1"/>
  <c r="C46551" i="1" s="1"/>
  <c r="C46552" i="1" s="1"/>
  <c r="C46553" i="1" s="1"/>
  <c r="C46554" i="1" s="1"/>
  <c r="C46555" i="1" s="1"/>
  <c r="C46556" i="1" s="1"/>
  <c r="C46557" i="1" s="1"/>
  <c r="C46558" i="1" s="1"/>
  <c r="C46559" i="1" s="1"/>
  <c r="C46560" i="1" s="1"/>
  <c r="C46561" i="1" s="1"/>
  <c r="C46562" i="1" s="1"/>
  <c r="C46563" i="1" s="1"/>
  <c r="C46564" i="1" s="1"/>
  <c r="C46565" i="1" s="1"/>
  <c r="C46566" i="1" s="1"/>
  <c r="C46567" i="1" s="1"/>
  <c r="C46568" i="1" s="1"/>
  <c r="C46569" i="1" s="1"/>
  <c r="C46570" i="1" s="1"/>
  <c r="C46571" i="1" s="1"/>
  <c r="C46572" i="1" s="1"/>
  <c r="C46573" i="1" s="1"/>
  <c r="C46574" i="1" s="1"/>
  <c r="C46575" i="1" s="1"/>
  <c r="C46576" i="1" s="1"/>
  <c r="C46577" i="1" s="1"/>
  <c r="C46578" i="1" s="1"/>
  <c r="C46579" i="1" s="1"/>
  <c r="C46580" i="1" s="1"/>
  <c r="C46581" i="1" s="1"/>
  <c r="C46582" i="1" s="1"/>
  <c r="C46583" i="1" s="1"/>
  <c r="C46584" i="1" s="1"/>
  <c r="C46585" i="1" s="1"/>
  <c r="C46586" i="1" s="1"/>
  <c r="C46587" i="1" s="1"/>
  <c r="C46588" i="1" s="1"/>
  <c r="C46589" i="1" s="1"/>
  <c r="C46590" i="1" s="1"/>
  <c r="C46591" i="1" s="1"/>
  <c r="C46592" i="1" s="1"/>
  <c r="C46593" i="1" s="1"/>
  <c r="C46594" i="1" s="1"/>
  <c r="C46595" i="1" s="1"/>
  <c r="C46596" i="1" s="1"/>
  <c r="C46597" i="1" s="1"/>
  <c r="C46598" i="1" s="1"/>
  <c r="C46599" i="1" s="1"/>
  <c r="C46600" i="1" s="1"/>
  <c r="C46601" i="1" s="1"/>
  <c r="C46602" i="1" s="1"/>
  <c r="C46603" i="1" s="1"/>
  <c r="C46604" i="1" s="1"/>
  <c r="C46605" i="1" s="1"/>
  <c r="C46606" i="1" s="1"/>
  <c r="C46607" i="1" s="1"/>
  <c r="C46608" i="1" s="1"/>
  <c r="C46609" i="1" s="1"/>
  <c r="C46610" i="1" s="1"/>
  <c r="C46611" i="1" s="1"/>
  <c r="C46612" i="1" s="1"/>
  <c r="C46613" i="1" s="1"/>
  <c r="C46614" i="1" s="1"/>
  <c r="C46615" i="1" s="1"/>
  <c r="C46616" i="1" s="1"/>
  <c r="C46617" i="1" s="1"/>
  <c r="C46618" i="1" s="1"/>
  <c r="C46619" i="1" s="1"/>
  <c r="C46620" i="1" s="1"/>
  <c r="C46621" i="1" s="1"/>
  <c r="C46622" i="1" s="1"/>
  <c r="C46623" i="1" s="1"/>
  <c r="C46624" i="1" s="1"/>
  <c r="C46625" i="1" s="1"/>
  <c r="C46626" i="1" s="1"/>
  <c r="C46627" i="1" s="1"/>
  <c r="C46628" i="1" s="1"/>
  <c r="C46629" i="1" s="1"/>
  <c r="C46630" i="1" s="1"/>
  <c r="C46631" i="1" s="1"/>
  <c r="C46632" i="1" s="1"/>
  <c r="C46633" i="1" s="1"/>
  <c r="C46634" i="1" s="1"/>
  <c r="C46635" i="1" s="1"/>
  <c r="C46636" i="1" s="1"/>
  <c r="C46637" i="1" s="1"/>
  <c r="C46638" i="1" s="1"/>
  <c r="C46639" i="1" s="1"/>
  <c r="C46640" i="1" s="1"/>
  <c r="C46641" i="1" s="1"/>
  <c r="C46642" i="1" s="1"/>
  <c r="C46643" i="1" s="1"/>
  <c r="C46644" i="1" s="1"/>
  <c r="C46645" i="1" s="1"/>
  <c r="C46646" i="1" s="1"/>
  <c r="C46647" i="1" s="1"/>
  <c r="C46648" i="1" s="1"/>
  <c r="C46649" i="1" s="1"/>
  <c r="C46650" i="1" s="1"/>
  <c r="C46651" i="1" s="1"/>
  <c r="C46652" i="1" s="1"/>
  <c r="C46653" i="1" s="1"/>
  <c r="C46654" i="1" s="1"/>
  <c r="C46655" i="1" s="1"/>
  <c r="C46656" i="1" s="1"/>
  <c r="C46657" i="1" s="1"/>
  <c r="C46658" i="1" s="1"/>
  <c r="C46659" i="1" s="1"/>
  <c r="C46660" i="1" s="1"/>
  <c r="C46661" i="1" s="1"/>
  <c r="C46662" i="1" s="1"/>
  <c r="C46663" i="1" s="1"/>
  <c r="C46664" i="1" s="1"/>
  <c r="C46665" i="1" s="1"/>
  <c r="C46666" i="1" s="1"/>
  <c r="C46667" i="1" s="1"/>
  <c r="C46668" i="1" s="1"/>
  <c r="C46669" i="1" s="1"/>
  <c r="C46670" i="1" s="1"/>
  <c r="C46671" i="1" s="1"/>
  <c r="C46672" i="1" s="1"/>
  <c r="C46673" i="1" s="1"/>
  <c r="C46674" i="1" s="1"/>
  <c r="C46675" i="1" s="1"/>
  <c r="C46676" i="1" s="1"/>
  <c r="C46677" i="1" s="1"/>
  <c r="C46678" i="1" s="1"/>
  <c r="C46679" i="1" s="1"/>
  <c r="C46680" i="1" s="1"/>
  <c r="C46681" i="1" s="1"/>
  <c r="C46682" i="1" s="1"/>
  <c r="C46683" i="1" s="1"/>
  <c r="C46684" i="1" s="1"/>
  <c r="C46685" i="1" s="1"/>
  <c r="C46686" i="1" s="1"/>
  <c r="C46687" i="1" s="1"/>
  <c r="C46688" i="1" s="1"/>
  <c r="C46689" i="1" s="1"/>
  <c r="C46690" i="1" s="1"/>
  <c r="C46691" i="1" s="1"/>
  <c r="C46692" i="1" s="1"/>
  <c r="C46693" i="1" s="1"/>
  <c r="C46694" i="1" s="1"/>
  <c r="C46695" i="1" s="1"/>
  <c r="C46696" i="1" s="1"/>
  <c r="C46697" i="1" s="1"/>
  <c r="C46698" i="1" s="1"/>
  <c r="C46699" i="1" s="1"/>
  <c r="C46700" i="1" s="1"/>
  <c r="C46701" i="1" s="1"/>
  <c r="C46702" i="1" s="1"/>
  <c r="C46703" i="1" s="1"/>
  <c r="C46704" i="1" s="1"/>
  <c r="C46705" i="1" s="1"/>
  <c r="C46706" i="1" s="1"/>
  <c r="C46707" i="1" s="1"/>
  <c r="C46708" i="1" s="1"/>
  <c r="C46709" i="1" s="1"/>
  <c r="C46710" i="1" s="1"/>
  <c r="C46711" i="1" s="1"/>
  <c r="C46712" i="1" s="1"/>
  <c r="C46713" i="1" s="1"/>
  <c r="C46714" i="1" s="1"/>
  <c r="C46715" i="1" s="1"/>
  <c r="C46716" i="1" s="1"/>
  <c r="C46717" i="1" s="1"/>
  <c r="C46718" i="1" s="1"/>
  <c r="C46719" i="1" s="1"/>
  <c r="C46720" i="1" s="1"/>
  <c r="C46721" i="1" s="1"/>
  <c r="C46722" i="1" s="1"/>
  <c r="C46723" i="1" s="1"/>
  <c r="C46724" i="1" s="1"/>
  <c r="C46725" i="1" s="1"/>
  <c r="C46726" i="1" s="1"/>
  <c r="C46727" i="1" s="1"/>
  <c r="C46728" i="1" s="1"/>
  <c r="C46729" i="1" s="1"/>
  <c r="C46730" i="1" s="1"/>
  <c r="C46731" i="1" s="1"/>
  <c r="C46732" i="1" s="1"/>
  <c r="C46733" i="1" s="1"/>
  <c r="C46734" i="1" s="1"/>
  <c r="C46735" i="1" s="1"/>
  <c r="C46736" i="1" s="1"/>
  <c r="C46737" i="1" s="1"/>
  <c r="C46738" i="1" s="1"/>
  <c r="C46739" i="1" s="1"/>
  <c r="C46740" i="1" s="1"/>
  <c r="C46741" i="1" s="1"/>
  <c r="C46742" i="1" s="1"/>
  <c r="C46743" i="1" s="1"/>
  <c r="C46744" i="1" s="1"/>
  <c r="C46745" i="1" s="1"/>
  <c r="C46746" i="1" s="1"/>
  <c r="C46747" i="1" s="1"/>
  <c r="C46748" i="1" s="1"/>
  <c r="C46749" i="1" s="1"/>
  <c r="C46750" i="1" s="1"/>
  <c r="C46751" i="1" s="1"/>
  <c r="C46752" i="1" s="1"/>
  <c r="C46753" i="1" s="1"/>
  <c r="C46754" i="1" s="1"/>
  <c r="C46755" i="1" s="1"/>
  <c r="C46756" i="1" s="1"/>
  <c r="C46757" i="1" s="1"/>
  <c r="C46758" i="1" s="1"/>
  <c r="C46759" i="1" s="1"/>
  <c r="C46760" i="1" s="1"/>
  <c r="C46761" i="1" s="1"/>
  <c r="C46762" i="1" s="1"/>
  <c r="C46763" i="1" s="1"/>
  <c r="C46764" i="1" s="1"/>
  <c r="C46765" i="1" s="1"/>
  <c r="C46766" i="1" s="1"/>
  <c r="C46767" i="1" s="1"/>
  <c r="C46768" i="1" s="1"/>
  <c r="C46769" i="1" s="1"/>
  <c r="C46770" i="1" s="1"/>
  <c r="C46771" i="1" s="1"/>
  <c r="C46772" i="1" s="1"/>
  <c r="C46773" i="1" s="1"/>
  <c r="C46774" i="1" s="1"/>
  <c r="C46775" i="1" s="1"/>
  <c r="C46776" i="1" s="1"/>
  <c r="C46777" i="1" s="1"/>
  <c r="C46778" i="1" s="1"/>
  <c r="C46779" i="1" s="1"/>
  <c r="C46780" i="1" s="1"/>
  <c r="C46781" i="1" s="1"/>
  <c r="C46782" i="1" s="1"/>
  <c r="C46783" i="1" s="1"/>
  <c r="C46784" i="1" s="1"/>
  <c r="C46785" i="1" s="1"/>
  <c r="C46786" i="1" s="1"/>
  <c r="C46787" i="1" s="1"/>
  <c r="C46788" i="1" s="1"/>
  <c r="C46789" i="1" s="1"/>
  <c r="C46790" i="1" s="1"/>
  <c r="C46791" i="1" s="1"/>
  <c r="C46792" i="1" s="1"/>
  <c r="C46793" i="1" s="1"/>
  <c r="C46794" i="1" s="1"/>
  <c r="C46795" i="1" s="1"/>
  <c r="C46796" i="1" s="1"/>
  <c r="C46797" i="1" s="1"/>
  <c r="C46798" i="1" s="1"/>
  <c r="C46799" i="1" s="1"/>
  <c r="C46800" i="1" s="1"/>
  <c r="C46801" i="1" s="1"/>
  <c r="C46802" i="1" s="1"/>
  <c r="C46803" i="1" s="1"/>
  <c r="C46804" i="1" s="1"/>
  <c r="C46805" i="1" s="1"/>
  <c r="C46806" i="1" s="1"/>
  <c r="C46807" i="1" s="1"/>
  <c r="C46808" i="1" s="1"/>
  <c r="C46809" i="1" s="1"/>
  <c r="C46810" i="1" s="1"/>
  <c r="C46811" i="1" s="1"/>
  <c r="C46812" i="1" s="1"/>
  <c r="C46813" i="1" s="1"/>
  <c r="C46814" i="1" s="1"/>
  <c r="C46815" i="1" s="1"/>
  <c r="C46816" i="1" s="1"/>
  <c r="C46817" i="1" s="1"/>
  <c r="C46818" i="1" s="1"/>
  <c r="C46819" i="1" s="1"/>
  <c r="C46820" i="1" s="1"/>
  <c r="C46821" i="1" s="1"/>
  <c r="C46822" i="1" s="1"/>
  <c r="C46823" i="1" s="1"/>
  <c r="C46824" i="1" s="1"/>
  <c r="C46825" i="1" s="1"/>
  <c r="C46826" i="1" s="1"/>
  <c r="C46827" i="1" s="1"/>
  <c r="C46828" i="1" s="1"/>
  <c r="C46829" i="1" s="1"/>
  <c r="C46830" i="1" s="1"/>
  <c r="C46831" i="1" s="1"/>
  <c r="C46832" i="1" s="1"/>
  <c r="C46833" i="1" s="1"/>
  <c r="C46834" i="1" s="1"/>
  <c r="C46835" i="1" s="1"/>
  <c r="C46836" i="1" s="1"/>
  <c r="C46837" i="1" s="1"/>
  <c r="C46838" i="1" s="1"/>
  <c r="C46839" i="1" s="1"/>
  <c r="C46840" i="1" s="1"/>
  <c r="C46841" i="1" s="1"/>
  <c r="C46842" i="1" s="1"/>
  <c r="C46843" i="1" s="1"/>
  <c r="C46844" i="1" s="1"/>
  <c r="C46845" i="1" s="1"/>
  <c r="C46846" i="1" s="1"/>
  <c r="C46847" i="1" s="1"/>
  <c r="C46848" i="1" s="1"/>
  <c r="C46849" i="1" s="1"/>
  <c r="C46850" i="1" s="1"/>
  <c r="C46851" i="1" s="1"/>
  <c r="C46852" i="1" s="1"/>
  <c r="C46853" i="1" s="1"/>
  <c r="C46854" i="1" s="1"/>
  <c r="C46855" i="1" s="1"/>
  <c r="C46856" i="1" s="1"/>
  <c r="C46857" i="1" s="1"/>
  <c r="C46858" i="1" s="1"/>
  <c r="C46859" i="1" s="1"/>
  <c r="C46860" i="1" s="1"/>
  <c r="C46861" i="1" s="1"/>
  <c r="C46862" i="1" s="1"/>
  <c r="C46863" i="1" s="1"/>
  <c r="C46864" i="1" s="1"/>
  <c r="C46865" i="1" s="1"/>
  <c r="C46866" i="1" s="1"/>
  <c r="C46867" i="1" s="1"/>
  <c r="C46868" i="1" s="1"/>
  <c r="C46869" i="1" s="1"/>
  <c r="C46870" i="1" s="1"/>
  <c r="C46871" i="1" s="1"/>
  <c r="C46872" i="1" s="1"/>
  <c r="C46873" i="1" s="1"/>
  <c r="C46874" i="1" s="1"/>
  <c r="C46875" i="1" s="1"/>
  <c r="C46876" i="1" s="1"/>
  <c r="C46877" i="1" s="1"/>
  <c r="C46878" i="1" s="1"/>
  <c r="C46879" i="1" s="1"/>
  <c r="C46880" i="1" s="1"/>
  <c r="C46881" i="1" s="1"/>
  <c r="C46882" i="1" s="1"/>
  <c r="C46883" i="1" s="1"/>
  <c r="C46884" i="1" s="1"/>
  <c r="C46885" i="1" s="1"/>
  <c r="C46886" i="1" s="1"/>
  <c r="C46887" i="1" s="1"/>
  <c r="C46888" i="1" s="1"/>
  <c r="C46889" i="1" s="1"/>
  <c r="C46890" i="1" s="1"/>
  <c r="C46891" i="1" s="1"/>
  <c r="C46892" i="1" s="1"/>
  <c r="C46893" i="1" s="1"/>
  <c r="C46894" i="1" s="1"/>
  <c r="C46895" i="1" s="1"/>
  <c r="C46896" i="1" s="1"/>
  <c r="C46897" i="1" s="1"/>
  <c r="C46898" i="1" s="1"/>
  <c r="C46899" i="1" s="1"/>
  <c r="C46900" i="1" s="1"/>
  <c r="C46901" i="1" s="1"/>
  <c r="C46902" i="1" s="1"/>
  <c r="C46903" i="1" s="1"/>
  <c r="C46904" i="1" s="1"/>
  <c r="C46905" i="1" s="1"/>
  <c r="C46906" i="1" s="1"/>
  <c r="C46907" i="1" s="1"/>
  <c r="C46908" i="1" s="1"/>
  <c r="C46909" i="1" s="1"/>
  <c r="C46910" i="1" s="1"/>
  <c r="C46911" i="1" s="1"/>
  <c r="C46912" i="1" s="1"/>
  <c r="C46913" i="1" s="1"/>
  <c r="C46914" i="1" s="1"/>
  <c r="C46915" i="1" s="1"/>
  <c r="C46916" i="1" s="1"/>
  <c r="C46917" i="1" s="1"/>
  <c r="C46918" i="1" s="1"/>
  <c r="C46919" i="1" s="1"/>
  <c r="C46920" i="1" s="1"/>
  <c r="C46921" i="1" s="1"/>
  <c r="C46922" i="1" s="1"/>
  <c r="C46923" i="1" s="1"/>
  <c r="C46924" i="1" s="1"/>
  <c r="C46925" i="1" s="1"/>
  <c r="C46926" i="1" s="1"/>
  <c r="C46927" i="1" s="1"/>
  <c r="C46928" i="1" s="1"/>
  <c r="C46929" i="1" s="1"/>
  <c r="C46930" i="1" s="1"/>
  <c r="C46931" i="1" s="1"/>
  <c r="C46932" i="1" s="1"/>
  <c r="C46933" i="1" s="1"/>
  <c r="C46934" i="1" s="1"/>
  <c r="C46935" i="1" s="1"/>
  <c r="C46936" i="1" s="1"/>
  <c r="C46937" i="1" s="1"/>
  <c r="C46938" i="1" s="1"/>
  <c r="C46939" i="1" s="1"/>
  <c r="C46940" i="1" s="1"/>
  <c r="C46941" i="1" s="1"/>
  <c r="C46942" i="1" s="1"/>
  <c r="C46943" i="1" s="1"/>
  <c r="C46944" i="1" s="1"/>
  <c r="C46945" i="1" s="1"/>
  <c r="C46946" i="1" s="1"/>
  <c r="C46947" i="1" s="1"/>
  <c r="C46948" i="1" s="1"/>
  <c r="C46949" i="1" s="1"/>
  <c r="C46950" i="1" s="1"/>
  <c r="C46951" i="1" s="1"/>
  <c r="C46952" i="1" s="1"/>
  <c r="C46953" i="1" s="1"/>
  <c r="C46954" i="1" s="1"/>
  <c r="C46955" i="1" s="1"/>
  <c r="C46956" i="1" s="1"/>
  <c r="C46957" i="1" s="1"/>
  <c r="C46958" i="1" s="1"/>
  <c r="C46959" i="1" s="1"/>
  <c r="C46960" i="1" s="1"/>
  <c r="C46961" i="1" s="1"/>
  <c r="C46962" i="1" s="1"/>
  <c r="C46963" i="1" s="1"/>
  <c r="C46964" i="1" s="1"/>
  <c r="C46965" i="1" s="1"/>
  <c r="C46966" i="1" s="1"/>
  <c r="C46967" i="1" s="1"/>
  <c r="C46968" i="1" s="1"/>
  <c r="C46969" i="1" s="1"/>
  <c r="C46970" i="1" s="1"/>
  <c r="C46971" i="1" s="1"/>
  <c r="C46972" i="1" s="1"/>
  <c r="C46973" i="1" s="1"/>
  <c r="C46974" i="1" s="1"/>
  <c r="C46975" i="1" s="1"/>
  <c r="C46976" i="1" s="1"/>
  <c r="C46977" i="1" s="1"/>
  <c r="C46978" i="1" s="1"/>
  <c r="C46979" i="1" s="1"/>
  <c r="C46980" i="1" s="1"/>
  <c r="C46981" i="1" s="1"/>
  <c r="C46982" i="1" s="1"/>
  <c r="C46983" i="1" s="1"/>
  <c r="C46984" i="1" s="1"/>
  <c r="C46985" i="1" s="1"/>
  <c r="C46986" i="1" s="1"/>
  <c r="C46987" i="1" s="1"/>
  <c r="C46988" i="1" s="1"/>
  <c r="C46989" i="1" s="1"/>
  <c r="C46990" i="1" s="1"/>
  <c r="C46991" i="1" s="1"/>
  <c r="C46992" i="1" s="1"/>
  <c r="C46993" i="1" s="1"/>
  <c r="C46994" i="1" s="1"/>
  <c r="C46995" i="1" s="1"/>
  <c r="C46996" i="1" s="1"/>
  <c r="C46997" i="1" s="1"/>
  <c r="C46998" i="1" s="1"/>
  <c r="C46999" i="1" s="1"/>
  <c r="C47000" i="1" s="1"/>
  <c r="C47001" i="1" s="1"/>
  <c r="C47002" i="1" s="1"/>
  <c r="C47003" i="1" s="1"/>
  <c r="C47004" i="1" s="1"/>
  <c r="C47005" i="1" s="1"/>
  <c r="C47006" i="1" s="1"/>
  <c r="C47007" i="1" s="1"/>
  <c r="C47008" i="1" s="1"/>
  <c r="C47009" i="1" s="1"/>
  <c r="C47010" i="1" s="1"/>
  <c r="C47011" i="1" s="1"/>
  <c r="C47012" i="1" s="1"/>
  <c r="C47013" i="1" s="1"/>
  <c r="C47014" i="1" s="1"/>
  <c r="C47015" i="1" s="1"/>
  <c r="C47016" i="1" s="1"/>
  <c r="C47017" i="1" s="1"/>
  <c r="C47018" i="1" s="1"/>
  <c r="C47019" i="1" s="1"/>
  <c r="C47020" i="1" s="1"/>
  <c r="C47021" i="1" s="1"/>
  <c r="C47022" i="1" s="1"/>
  <c r="C47023" i="1" s="1"/>
  <c r="C47024" i="1" s="1"/>
  <c r="C47025" i="1" s="1"/>
  <c r="C47026" i="1" s="1"/>
  <c r="C47027" i="1" s="1"/>
  <c r="C47028" i="1" s="1"/>
  <c r="C47029" i="1" s="1"/>
  <c r="C47030" i="1" s="1"/>
  <c r="C47031" i="1" s="1"/>
  <c r="C47032" i="1" s="1"/>
  <c r="C47033" i="1" s="1"/>
  <c r="C47034" i="1" s="1"/>
  <c r="C47035" i="1" s="1"/>
  <c r="C47036" i="1" s="1"/>
  <c r="C47037" i="1" s="1"/>
  <c r="C47038" i="1" s="1"/>
  <c r="C47039" i="1" s="1"/>
  <c r="C47040" i="1" s="1"/>
  <c r="C47041" i="1" s="1"/>
  <c r="C47042" i="1" s="1"/>
  <c r="C47043" i="1" s="1"/>
  <c r="C47044" i="1" s="1"/>
  <c r="C47045" i="1" s="1"/>
  <c r="C47046" i="1" s="1"/>
  <c r="C47047" i="1" s="1"/>
  <c r="C47048" i="1" s="1"/>
  <c r="C47049" i="1" s="1"/>
  <c r="C47050" i="1" s="1"/>
  <c r="C47051" i="1" s="1"/>
  <c r="C47052" i="1" s="1"/>
  <c r="C47053" i="1" s="1"/>
  <c r="C47054" i="1" s="1"/>
  <c r="C47055" i="1" s="1"/>
  <c r="C47056" i="1" s="1"/>
  <c r="C47057" i="1" s="1"/>
  <c r="C47058" i="1" s="1"/>
  <c r="C47059" i="1" s="1"/>
  <c r="C47060" i="1" s="1"/>
  <c r="C47061" i="1" s="1"/>
  <c r="C47062" i="1" s="1"/>
  <c r="C47063" i="1" s="1"/>
  <c r="C47064" i="1" s="1"/>
  <c r="C47065" i="1" s="1"/>
  <c r="C47066" i="1" s="1"/>
  <c r="C47067" i="1" s="1"/>
  <c r="C47068" i="1" s="1"/>
  <c r="C47069" i="1" s="1"/>
  <c r="C47070" i="1" s="1"/>
  <c r="C47071" i="1" s="1"/>
  <c r="C47072" i="1" s="1"/>
  <c r="C47073" i="1" s="1"/>
  <c r="C47074" i="1" s="1"/>
  <c r="C47075" i="1" s="1"/>
  <c r="C47076" i="1" s="1"/>
  <c r="C47077" i="1" s="1"/>
  <c r="C47078" i="1" s="1"/>
  <c r="C47079" i="1" s="1"/>
  <c r="C47080" i="1" s="1"/>
  <c r="C47081" i="1" s="1"/>
  <c r="C47082" i="1" s="1"/>
  <c r="C47083" i="1" s="1"/>
  <c r="C47084" i="1" s="1"/>
  <c r="C47085" i="1" s="1"/>
  <c r="C47086" i="1" s="1"/>
  <c r="C47087" i="1" s="1"/>
  <c r="C47088" i="1" s="1"/>
  <c r="C47089" i="1" s="1"/>
  <c r="C47090" i="1" s="1"/>
  <c r="C47091" i="1" s="1"/>
  <c r="C47092" i="1" s="1"/>
  <c r="C47093" i="1" s="1"/>
  <c r="C47094" i="1" s="1"/>
  <c r="C47095" i="1" s="1"/>
  <c r="C47096" i="1" s="1"/>
  <c r="C47097" i="1" s="1"/>
  <c r="C47098" i="1" s="1"/>
  <c r="C47099" i="1" s="1"/>
  <c r="C47100" i="1" s="1"/>
  <c r="C47101" i="1" s="1"/>
  <c r="C47102" i="1" s="1"/>
  <c r="C47103" i="1" s="1"/>
  <c r="C47104" i="1" s="1"/>
  <c r="C47105" i="1" s="1"/>
  <c r="C47106" i="1" s="1"/>
  <c r="C47107" i="1" s="1"/>
  <c r="C47108" i="1" s="1"/>
  <c r="C47109" i="1" s="1"/>
  <c r="C47110" i="1" s="1"/>
  <c r="C47111" i="1" s="1"/>
  <c r="C47112" i="1" s="1"/>
  <c r="C47113" i="1" s="1"/>
  <c r="C47114" i="1" s="1"/>
  <c r="C47115" i="1" s="1"/>
  <c r="C47116" i="1" s="1"/>
  <c r="C47117" i="1" s="1"/>
  <c r="C47118" i="1" s="1"/>
  <c r="C47119" i="1" s="1"/>
  <c r="C47120" i="1" s="1"/>
  <c r="C47121" i="1" s="1"/>
  <c r="C47122" i="1" s="1"/>
  <c r="C47123" i="1" s="1"/>
  <c r="C47124" i="1" s="1"/>
  <c r="C47125" i="1" s="1"/>
  <c r="C47126" i="1" s="1"/>
  <c r="C47127" i="1" s="1"/>
  <c r="C47128" i="1" s="1"/>
  <c r="C47129" i="1" s="1"/>
  <c r="C47130" i="1" s="1"/>
  <c r="C47131" i="1" s="1"/>
  <c r="C47132" i="1" s="1"/>
  <c r="C47133" i="1" s="1"/>
  <c r="C47134" i="1" s="1"/>
  <c r="C47135" i="1" s="1"/>
  <c r="C47136" i="1" s="1"/>
  <c r="C47137" i="1" s="1"/>
  <c r="C47138" i="1" s="1"/>
  <c r="C47139" i="1" s="1"/>
  <c r="C47140" i="1" s="1"/>
  <c r="C47141" i="1" s="1"/>
  <c r="C47142" i="1" s="1"/>
  <c r="C47143" i="1" s="1"/>
  <c r="C47144" i="1" s="1"/>
  <c r="C47145" i="1" s="1"/>
  <c r="C47146" i="1" s="1"/>
  <c r="C47147" i="1" s="1"/>
  <c r="C47148" i="1" s="1"/>
  <c r="C47149" i="1" s="1"/>
  <c r="C47150" i="1" s="1"/>
  <c r="C47151" i="1" s="1"/>
  <c r="C47152" i="1" s="1"/>
  <c r="C47153" i="1" s="1"/>
  <c r="C47154" i="1" s="1"/>
  <c r="C47155" i="1" s="1"/>
  <c r="C47156" i="1" s="1"/>
  <c r="C47157" i="1" s="1"/>
  <c r="C47158" i="1" s="1"/>
  <c r="C47159" i="1" s="1"/>
  <c r="C47160" i="1" s="1"/>
  <c r="C47161" i="1" s="1"/>
  <c r="C47162" i="1" s="1"/>
  <c r="C47163" i="1" s="1"/>
  <c r="C47164" i="1" s="1"/>
  <c r="C47165" i="1" s="1"/>
  <c r="C47166" i="1" s="1"/>
  <c r="C47167" i="1" s="1"/>
  <c r="C47168" i="1" s="1"/>
  <c r="C47169" i="1" s="1"/>
  <c r="C47170" i="1" s="1"/>
  <c r="C47171" i="1" s="1"/>
  <c r="C47172" i="1" s="1"/>
  <c r="C47173" i="1" s="1"/>
  <c r="C47174" i="1" s="1"/>
  <c r="C47175" i="1" s="1"/>
  <c r="C47176" i="1" s="1"/>
  <c r="C47177" i="1" s="1"/>
  <c r="C47178" i="1" s="1"/>
  <c r="C47179" i="1" s="1"/>
  <c r="C47180" i="1" s="1"/>
  <c r="C47181" i="1" s="1"/>
  <c r="C47182" i="1" s="1"/>
  <c r="C47183" i="1" s="1"/>
  <c r="C47184" i="1" s="1"/>
  <c r="C47185" i="1" s="1"/>
  <c r="C47186" i="1" s="1"/>
  <c r="C47187" i="1" s="1"/>
  <c r="C47188" i="1" s="1"/>
  <c r="C47189" i="1" s="1"/>
  <c r="C47190" i="1" s="1"/>
  <c r="C47191" i="1" s="1"/>
  <c r="C47192" i="1" s="1"/>
  <c r="C47193" i="1" s="1"/>
  <c r="C47194" i="1" s="1"/>
  <c r="C47195" i="1" s="1"/>
  <c r="C47196" i="1" s="1"/>
  <c r="C47197" i="1" s="1"/>
  <c r="C47198" i="1" s="1"/>
  <c r="C47199" i="1" s="1"/>
  <c r="C47200" i="1" s="1"/>
  <c r="C47201" i="1" s="1"/>
  <c r="C47202" i="1" s="1"/>
  <c r="C47203" i="1" s="1"/>
  <c r="C47204" i="1" s="1"/>
  <c r="C47205" i="1" s="1"/>
  <c r="C47206" i="1" s="1"/>
  <c r="C47207" i="1" s="1"/>
  <c r="C47208" i="1" s="1"/>
  <c r="C47209" i="1" s="1"/>
  <c r="C47210" i="1" s="1"/>
  <c r="C47211" i="1" s="1"/>
  <c r="C47212" i="1" s="1"/>
  <c r="C47213" i="1" s="1"/>
  <c r="C47214" i="1" s="1"/>
  <c r="C47215" i="1" s="1"/>
  <c r="C47216" i="1" s="1"/>
  <c r="C47217" i="1" s="1"/>
  <c r="C47218" i="1" s="1"/>
  <c r="C47219" i="1" s="1"/>
  <c r="C47220" i="1" s="1"/>
  <c r="C47221" i="1" s="1"/>
  <c r="C47222" i="1" s="1"/>
  <c r="C47223" i="1" s="1"/>
  <c r="C47224" i="1" s="1"/>
  <c r="C47225" i="1" s="1"/>
  <c r="C47226" i="1" s="1"/>
  <c r="C47227" i="1" s="1"/>
  <c r="C47228" i="1" s="1"/>
  <c r="C47229" i="1" s="1"/>
  <c r="C47230" i="1" s="1"/>
  <c r="C47231" i="1" s="1"/>
  <c r="C47232" i="1" s="1"/>
  <c r="C47233" i="1" s="1"/>
  <c r="C47234" i="1" s="1"/>
  <c r="C47235" i="1" s="1"/>
  <c r="C47236" i="1" s="1"/>
  <c r="C47237" i="1" s="1"/>
  <c r="C47238" i="1" s="1"/>
  <c r="C47239" i="1" s="1"/>
  <c r="C47240" i="1" s="1"/>
  <c r="C47241" i="1" s="1"/>
  <c r="C47242" i="1" s="1"/>
  <c r="C47243" i="1" s="1"/>
  <c r="C47244" i="1" s="1"/>
  <c r="C47245" i="1" s="1"/>
  <c r="C47246" i="1" s="1"/>
  <c r="C47247" i="1" s="1"/>
  <c r="C47248" i="1" s="1"/>
  <c r="C47249" i="1" s="1"/>
  <c r="C47250" i="1" s="1"/>
  <c r="C47251" i="1" s="1"/>
  <c r="C47252" i="1" s="1"/>
  <c r="C47253" i="1" s="1"/>
  <c r="C47254" i="1" s="1"/>
  <c r="C47255" i="1" s="1"/>
  <c r="C47256" i="1" s="1"/>
  <c r="C47257" i="1" s="1"/>
  <c r="C47258" i="1" s="1"/>
  <c r="C47259" i="1" s="1"/>
  <c r="C47260" i="1" s="1"/>
  <c r="C47261" i="1" s="1"/>
  <c r="C47262" i="1" s="1"/>
  <c r="C47263" i="1" s="1"/>
  <c r="C47264" i="1" s="1"/>
  <c r="C47265" i="1" s="1"/>
  <c r="C47266" i="1" s="1"/>
  <c r="C47267" i="1" s="1"/>
  <c r="C47268" i="1" s="1"/>
  <c r="C47269" i="1" s="1"/>
  <c r="C47270" i="1" s="1"/>
  <c r="C47271" i="1" s="1"/>
  <c r="C47272" i="1" s="1"/>
  <c r="C47273" i="1" s="1"/>
  <c r="C47274" i="1" s="1"/>
  <c r="C47275" i="1" s="1"/>
  <c r="C47276" i="1" s="1"/>
  <c r="C47277" i="1" s="1"/>
  <c r="C47278" i="1" s="1"/>
  <c r="C47279" i="1" s="1"/>
  <c r="C47280" i="1" s="1"/>
  <c r="C47281" i="1" s="1"/>
  <c r="C47282" i="1" s="1"/>
  <c r="C47283" i="1" s="1"/>
  <c r="C47284" i="1" s="1"/>
  <c r="C47285" i="1" s="1"/>
  <c r="C47286" i="1" s="1"/>
  <c r="C47287" i="1" s="1"/>
  <c r="C47288" i="1" s="1"/>
  <c r="C47289" i="1" s="1"/>
  <c r="C47290" i="1" s="1"/>
  <c r="C47291" i="1" s="1"/>
  <c r="C47292" i="1" s="1"/>
  <c r="C47293" i="1" s="1"/>
  <c r="C47294" i="1" s="1"/>
  <c r="C47295" i="1" s="1"/>
  <c r="C47296" i="1" s="1"/>
  <c r="C47297" i="1" s="1"/>
  <c r="C47298" i="1" s="1"/>
  <c r="C47299" i="1" s="1"/>
  <c r="C47300" i="1" s="1"/>
  <c r="C47301" i="1" s="1"/>
  <c r="C47302" i="1" s="1"/>
  <c r="C47303" i="1" s="1"/>
  <c r="C47304" i="1" s="1"/>
  <c r="C47305" i="1" s="1"/>
  <c r="C47306" i="1" s="1"/>
  <c r="C47307" i="1" s="1"/>
  <c r="C47308" i="1" s="1"/>
  <c r="C47309" i="1" s="1"/>
  <c r="C47310" i="1" s="1"/>
  <c r="C47311" i="1" s="1"/>
  <c r="C47312" i="1" s="1"/>
  <c r="C47313" i="1" s="1"/>
  <c r="C47314" i="1" s="1"/>
  <c r="C47315" i="1" s="1"/>
  <c r="C47316" i="1" s="1"/>
  <c r="C47317" i="1" s="1"/>
  <c r="C47318" i="1" s="1"/>
  <c r="C47319" i="1" s="1"/>
  <c r="C47320" i="1" s="1"/>
  <c r="C47321" i="1" s="1"/>
  <c r="C47322" i="1" s="1"/>
  <c r="C47323" i="1" s="1"/>
  <c r="C47324" i="1" s="1"/>
  <c r="C47325" i="1" s="1"/>
  <c r="C47326" i="1" s="1"/>
  <c r="C47327" i="1" s="1"/>
  <c r="C47328" i="1" s="1"/>
  <c r="C47329" i="1" s="1"/>
  <c r="C47330" i="1" s="1"/>
  <c r="C47331" i="1" s="1"/>
  <c r="C47332" i="1" s="1"/>
  <c r="C47333" i="1" s="1"/>
  <c r="C47334" i="1" s="1"/>
  <c r="C47335" i="1" s="1"/>
  <c r="C47336" i="1" s="1"/>
  <c r="C47337" i="1" s="1"/>
  <c r="C47338" i="1" s="1"/>
  <c r="C47339" i="1" s="1"/>
  <c r="C47340" i="1" s="1"/>
  <c r="C47341" i="1" s="1"/>
  <c r="C47342" i="1" s="1"/>
  <c r="C47343" i="1" s="1"/>
  <c r="C47344" i="1" s="1"/>
  <c r="C47345" i="1" s="1"/>
  <c r="C47346" i="1" s="1"/>
  <c r="C47347" i="1" s="1"/>
  <c r="C47348" i="1" s="1"/>
  <c r="C47349" i="1" s="1"/>
  <c r="C47350" i="1" s="1"/>
  <c r="C47351" i="1" s="1"/>
  <c r="C47352" i="1" s="1"/>
  <c r="C47353" i="1" s="1"/>
  <c r="C47354" i="1" s="1"/>
  <c r="C47355" i="1" s="1"/>
  <c r="C47356" i="1" s="1"/>
  <c r="C47357" i="1" s="1"/>
  <c r="C47358" i="1" s="1"/>
  <c r="C47359" i="1" s="1"/>
  <c r="C47360" i="1" s="1"/>
  <c r="C47361" i="1" s="1"/>
  <c r="C47362" i="1" s="1"/>
  <c r="C47363" i="1" s="1"/>
  <c r="C47364" i="1" s="1"/>
  <c r="C47365" i="1" s="1"/>
  <c r="C47366" i="1" s="1"/>
  <c r="C47367" i="1" s="1"/>
  <c r="C47368" i="1" s="1"/>
  <c r="C47369" i="1" s="1"/>
  <c r="C47370" i="1" s="1"/>
  <c r="C47371" i="1" s="1"/>
  <c r="C47372" i="1" s="1"/>
  <c r="C47373" i="1" s="1"/>
  <c r="C47374" i="1" s="1"/>
  <c r="C47375" i="1" s="1"/>
  <c r="C47376" i="1" s="1"/>
  <c r="C47377" i="1" s="1"/>
  <c r="C47378" i="1" s="1"/>
  <c r="C47379" i="1" s="1"/>
  <c r="C47380" i="1" s="1"/>
  <c r="C47381" i="1" s="1"/>
  <c r="C47382" i="1" s="1"/>
  <c r="C47383" i="1" s="1"/>
  <c r="C47384" i="1" s="1"/>
  <c r="C47385" i="1" s="1"/>
  <c r="C47386" i="1" s="1"/>
  <c r="C47387" i="1" s="1"/>
  <c r="C47388" i="1" s="1"/>
  <c r="C47389" i="1" s="1"/>
  <c r="C47390" i="1" s="1"/>
  <c r="C47391" i="1" s="1"/>
  <c r="C47392" i="1" s="1"/>
  <c r="C47393" i="1" s="1"/>
  <c r="C47394" i="1" s="1"/>
  <c r="C47395" i="1" s="1"/>
  <c r="C47396" i="1" s="1"/>
  <c r="C47397" i="1" s="1"/>
  <c r="C47398" i="1" s="1"/>
  <c r="C47399" i="1" s="1"/>
  <c r="C47400" i="1" s="1"/>
  <c r="C47401" i="1" s="1"/>
  <c r="C47402" i="1" s="1"/>
  <c r="C47403" i="1" s="1"/>
  <c r="C47404" i="1" s="1"/>
  <c r="C47405" i="1" s="1"/>
  <c r="C47406" i="1" s="1"/>
  <c r="C47407" i="1" s="1"/>
  <c r="C47408" i="1" s="1"/>
  <c r="C47409" i="1" s="1"/>
  <c r="C47410" i="1" s="1"/>
  <c r="C47411" i="1" s="1"/>
  <c r="C47412" i="1" s="1"/>
  <c r="C47413" i="1" s="1"/>
  <c r="C47414" i="1" s="1"/>
  <c r="C47415" i="1" s="1"/>
  <c r="C47416" i="1" s="1"/>
  <c r="C47417" i="1" s="1"/>
  <c r="C47418" i="1" s="1"/>
  <c r="C47419" i="1" s="1"/>
  <c r="C47420" i="1" s="1"/>
  <c r="C47421" i="1" s="1"/>
  <c r="C47422" i="1" s="1"/>
  <c r="C47423" i="1" s="1"/>
  <c r="C47424" i="1" s="1"/>
  <c r="C47425" i="1" s="1"/>
  <c r="C47426" i="1" s="1"/>
  <c r="C47427" i="1" s="1"/>
  <c r="C47428" i="1" s="1"/>
  <c r="C47429" i="1" s="1"/>
  <c r="C47430" i="1" s="1"/>
  <c r="C47431" i="1" s="1"/>
  <c r="C47432" i="1" s="1"/>
  <c r="C47433" i="1" s="1"/>
  <c r="C47434" i="1" s="1"/>
  <c r="C47435" i="1" s="1"/>
  <c r="C47436" i="1" s="1"/>
  <c r="C47437" i="1" s="1"/>
  <c r="C47438" i="1" s="1"/>
  <c r="C47439" i="1" s="1"/>
  <c r="C47440" i="1" s="1"/>
  <c r="C47441" i="1" s="1"/>
  <c r="C47442" i="1" s="1"/>
  <c r="C47443" i="1" s="1"/>
  <c r="C47444" i="1" s="1"/>
  <c r="C47445" i="1" s="1"/>
  <c r="C47446" i="1" s="1"/>
  <c r="C47447" i="1" s="1"/>
  <c r="C47448" i="1" s="1"/>
  <c r="C47449" i="1" s="1"/>
  <c r="C47450" i="1" s="1"/>
  <c r="C47451" i="1" s="1"/>
  <c r="C47452" i="1" s="1"/>
  <c r="C47453" i="1" s="1"/>
  <c r="C47454" i="1" s="1"/>
  <c r="C47455" i="1" s="1"/>
  <c r="C47456" i="1" s="1"/>
  <c r="C47457" i="1" s="1"/>
  <c r="C47458" i="1" s="1"/>
  <c r="C47459" i="1" s="1"/>
  <c r="C47460" i="1" s="1"/>
  <c r="C47461" i="1" s="1"/>
  <c r="C47462" i="1" s="1"/>
  <c r="C47463" i="1" s="1"/>
  <c r="C47464" i="1" s="1"/>
  <c r="C47465" i="1" s="1"/>
  <c r="C47466" i="1" s="1"/>
  <c r="C47467" i="1" s="1"/>
  <c r="C47468" i="1" s="1"/>
  <c r="C47469" i="1" s="1"/>
  <c r="C47470" i="1" s="1"/>
  <c r="C47471" i="1" s="1"/>
  <c r="C47472" i="1" s="1"/>
  <c r="C47473" i="1" s="1"/>
  <c r="C47474" i="1" s="1"/>
  <c r="C47475" i="1" s="1"/>
  <c r="C47476" i="1" s="1"/>
  <c r="C47477" i="1" s="1"/>
  <c r="C47478" i="1" s="1"/>
  <c r="C47479" i="1" s="1"/>
  <c r="C47480" i="1" s="1"/>
  <c r="C47481" i="1" s="1"/>
  <c r="C47482" i="1" s="1"/>
  <c r="C47483" i="1" s="1"/>
  <c r="C47484" i="1" s="1"/>
  <c r="C47485" i="1" s="1"/>
  <c r="C47486" i="1" s="1"/>
  <c r="C47487" i="1" s="1"/>
  <c r="C47488" i="1" s="1"/>
  <c r="C47489" i="1" s="1"/>
  <c r="C47490" i="1" s="1"/>
  <c r="C47491" i="1" s="1"/>
  <c r="C47492" i="1" s="1"/>
  <c r="C47493" i="1" s="1"/>
  <c r="C47494" i="1" s="1"/>
  <c r="C47495" i="1" s="1"/>
  <c r="C47496" i="1" s="1"/>
  <c r="C47497" i="1" s="1"/>
  <c r="C47498" i="1" s="1"/>
  <c r="C47499" i="1" s="1"/>
  <c r="C47500" i="1" s="1"/>
  <c r="C47501" i="1" s="1"/>
  <c r="C47502" i="1" s="1"/>
  <c r="C47503" i="1" s="1"/>
  <c r="C47504" i="1" s="1"/>
  <c r="C47505" i="1" s="1"/>
  <c r="C47506" i="1" s="1"/>
  <c r="C47507" i="1" s="1"/>
  <c r="C47508" i="1" s="1"/>
  <c r="C47509" i="1" s="1"/>
  <c r="C47510" i="1" s="1"/>
  <c r="C47511" i="1" s="1"/>
  <c r="C47512" i="1" s="1"/>
  <c r="C47513" i="1" s="1"/>
  <c r="C47514" i="1" s="1"/>
  <c r="C47515" i="1" s="1"/>
  <c r="C47516" i="1" s="1"/>
  <c r="C47517" i="1" s="1"/>
  <c r="C47518" i="1" s="1"/>
  <c r="C47519" i="1" s="1"/>
  <c r="C47520" i="1" s="1"/>
  <c r="C47521" i="1" s="1"/>
  <c r="C47522" i="1" s="1"/>
  <c r="C47523" i="1" s="1"/>
  <c r="C47524" i="1" s="1"/>
  <c r="C47525" i="1" s="1"/>
  <c r="C47526" i="1" s="1"/>
  <c r="C47527" i="1" s="1"/>
  <c r="C47528" i="1" s="1"/>
  <c r="C47529" i="1" s="1"/>
  <c r="C47530" i="1" s="1"/>
  <c r="C47531" i="1" s="1"/>
  <c r="C47532" i="1" s="1"/>
  <c r="C47533" i="1" s="1"/>
  <c r="C47534" i="1" s="1"/>
  <c r="C47535" i="1" s="1"/>
  <c r="C47536" i="1" s="1"/>
  <c r="C47537" i="1" s="1"/>
  <c r="C47538" i="1" s="1"/>
  <c r="C47539" i="1" s="1"/>
  <c r="C47540" i="1" s="1"/>
  <c r="C47541" i="1" s="1"/>
  <c r="C47542" i="1" s="1"/>
  <c r="C47543" i="1" s="1"/>
  <c r="C47544" i="1" s="1"/>
  <c r="C47545" i="1" s="1"/>
  <c r="C47546" i="1" s="1"/>
  <c r="C47547" i="1" s="1"/>
  <c r="C47548" i="1" s="1"/>
  <c r="C47549" i="1" s="1"/>
  <c r="C47550" i="1" s="1"/>
  <c r="C47551" i="1" s="1"/>
  <c r="C47552" i="1" s="1"/>
  <c r="C47553" i="1" s="1"/>
  <c r="C47554" i="1" s="1"/>
  <c r="C47555" i="1" s="1"/>
  <c r="C47556" i="1" s="1"/>
  <c r="C47557" i="1" s="1"/>
  <c r="C47558" i="1" s="1"/>
  <c r="C47559" i="1" s="1"/>
  <c r="C47560" i="1" s="1"/>
  <c r="C47561" i="1" s="1"/>
  <c r="C47562" i="1" s="1"/>
  <c r="C47563" i="1" s="1"/>
  <c r="C47564" i="1" s="1"/>
  <c r="C47565" i="1" s="1"/>
  <c r="C47566" i="1" s="1"/>
  <c r="C47567" i="1" s="1"/>
  <c r="C47568" i="1" s="1"/>
  <c r="C47569" i="1" s="1"/>
  <c r="C47570" i="1" s="1"/>
  <c r="C47571" i="1" s="1"/>
  <c r="C47572" i="1" s="1"/>
  <c r="C47573" i="1" s="1"/>
  <c r="C47574" i="1" s="1"/>
  <c r="C47575" i="1" s="1"/>
  <c r="C47576" i="1" s="1"/>
  <c r="C47577" i="1" s="1"/>
  <c r="C47578" i="1" s="1"/>
  <c r="C47579" i="1" s="1"/>
  <c r="C47580" i="1" s="1"/>
  <c r="C47581" i="1" s="1"/>
  <c r="C47582" i="1" s="1"/>
  <c r="C47583" i="1" s="1"/>
  <c r="C47584" i="1" s="1"/>
  <c r="C47585" i="1" s="1"/>
  <c r="C47586" i="1" s="1"/>
  <c r="C47587" i="1" s="1"/>
  <c r="C47588" i="1" s="1"/>
  <c r="C47589" i="1" s="1"/>
  <c r="C47590" i="1" s="1"/>
  <c r="C47591" i="1" s="1"/>
  <c r="C47592" i="1" s="1"/>
  <c r="C47593" i="1" s="1"/>
  <c r="C47594" i="1" s="1"/>
  <c r="C47595" i="1" s="1"/>
  <c r="C47596" i="1" s="1"/>
  <c r="C47597" i="1" s="1"/>
  <c r="C47598" i="1" s="1"/>
  <c r="C47599" i="1" s="1"/>
  <c r="C47600" i="1" s="1"/>
  <c r="C47601" i="1" s="1"/>
  <c r="C47602" i="1" s="1"/>
  <c r="C47603" i="1" s="1"/>
  <c r="C47604" i="1" s="1"/>
  <c r="C47605" i="1" s="1"/>
  <c r="C47606" i="1" s="1"/>
  <c r="C47607" i="1" s="1"/>
  <c r="C47608" i="1" s="1"/>
  <c r="C47609" i="1" s="1"/>
  <c r="C47610" i="1" s="1"/>
  <c r="C47611" i="1" s="1"/>
  <c r="C47612" i="1" s="1"/>
  <c r="C47613" i="1" s="1"/>
  <c r="C47614" i="1" s="1"/>
  <c r="C47615" i="1" s="1"/>
  <c r="C47616" i="1" s="1"/>
  <c r="C47617" i="1" s="1"/>
  <c r="C47618" i="1" s="1"/>
  <c r="C47619" i="1" s="1"/>
  <c r="C47620" i="1" s="1"/>
  <c r="C47621" i="1" s="1"/>
  <c r="C47622" i="1" s="1"/>
  <c r="C47623" i="1" s="1"/>
  <c r="C47624" i="1" s="1"/>
  <c r="C47625" i="1" s="1"/>
  <c r="C47626" i="1" s="1"/>
  <c r="C47627" i="1" s="1"/>
  <c r="C47628" i="1" s="1"/>
  <c r="C47629" i="1" s="1"/>
  <c r="C47630" i="1" s="1"/>
  <c r="C47631" i="1" s="1"/>
  <c r="C47632" i="1" s="1"/>
  <c r="C47633" i="1" s="1"/>
  <c r="C47634" i="1" s="1"/>
  <c r="C47635" i="1" s="1"/>
  <c r="C47636" i="1" s="1"/>
  <c r="C47637" i="1" s="1"/>
  <c r="C47638" i="1" s="1"/>
  <c r="C47639" i="1" s="1"/>
  <c r="C47640" i="1" s="1"/>
  <c r="C47641" i="1" s="1"/>
  <c r="C47642" i="1" s="1"/>
  <c r="C47643" i="1" s="1"/>
  <c r="C47644" i="1" s="1"/>
  <c r="C47645" i="1" s="1"/>
  <c r="C47646" i="1" s="1"/>
  <c r="C47647" i="1" s="1"/>
  <c r="C47648" i="1" s="1"/>
  <c r="C47649" i="1" s="1"/>
  <c r="C47650" i="1" s="1"/>
  <c r="C47651" i="1" s="1"/>
  <c r="C47652" i="1" s="1"/>
  <c r="C47653" i="1" s="1"/>
  <c r="C47654" i="1" s="1"/>
  <c r="C47655" i="1" s="1"/>
  <c r="C47656" i="1" s="1"/>
  <c r="C47657" i="1" s="1"/>
  <c r="C47658" i="1" s="1"/>
  <c r="C47659" i="1" s="1"/>
  <c r="C47660" i="1" s="1"/>
  <c r="C47661" i="1" s="1"/>
  <c r="C47662" i="1" s="1"/>
  <c r="C47663" i="1" s="1"/>
  <c r="C47664" i="1" s="1"/>
  <c r="C47665" i="1" s="1"/>
  <c r="C47666" i="1" s="1"/>
  <c r="C47667" i="1" s="1"/>
  <c r="C47668" i="1" s="1"/>
  <c r="C47669" i="1" s="1"/>
  <c r="C47670" i="1" s="1"/>
  <c r="C47671" i="1" s="1"/>
  <c r="C47672" i="1" s="1"/>
  <c r="C47673" i="1" s="1"/>
  <c r="C47674" i="1" s="1"/>
  <c r="C47675" i="1" s="1"/>
  <c r="C47676" i="1" s="1"/>
  <c r="C47677" i="1" s="1"/>
  <c r="C47678" i="1" s="1"/>
  <c r="C47679" i="1" s="1"/>
  <c r="C47680" i="1" s="1"/>
  <c r="C47681" i="1" s="1"/>
  <c r="C47682" i="1" s="1"/>
  <c r="C47683" i="1" s="1"/>
  <c r="C47684" i="1" s="1"/>
  <c r="C47685" i="1" s="1"/>
  <c r="C47686" i="1" s="1"/>
  <c r="C47687" i="1" s="1"/>
  <c r="C47688" i="1" s="1"/>
  <c r="C47689" i="1" s="1"/>
  <c r="C47690" i="1" s="1"/>
  <c r="C47691" i="1" s="1"/>
  <c r="C47692" i="1" s="1"/>
  <c r="C47693" i="1" s="1"/>
  <c r="C47694" i="1" s="1"/>
  <c r="C47695" i="1" s="1"/>
  <c r="C47696" i="1" s="1"/>
  <c r="C47697" i="1" s="1"/>
  <c r="C47698" i="1" s="1"/>
  <c r="C47699" i="1" s="1"/>
  <c r="C47700" i="1" s="1"/>
  <c r="C47701" i="1" s="1"/>
  <c r="C47702" i="1" s="1"/>
  <c r="C47703" i="1" s="1"/>
  <c r="C47704" i="1" s="1"/>
  <c r="C47705" i="1" s="1"/>
  <c r="C47706" i="1" s="1"/>
  <c r="C47707" i="1" s="1"/>
  <c r="C47708" i="1" s="1"/>
  <c r="C47709" i="1" s="1"/>
  <c r="C47710" i="1" s="1"/>
  <c r="C47711" i="1" s="1"/>
  <c r="C47712" i="1" s="1"/>
  <c r="C47713" i="1" s="1"/>
  <c r="C47714" i="1" s="1"/>
  <c r="C47715" i="1" s="1"/>
  <c r="C47716" i="1" s="1"/>
  <c r="C47717" i="1" s="1"/>
  <c r="C47718" i="1" s="1"/>
  <c r="C47719" i="1" s="1"/>
  <c r="C47720" i="1" s="1"/>
  <c r="C47721" i="1" s="1"/>
  <c r="C47722" i="1" s="1"/>
  <c r="C47723" i="1" s="1"/>
  <c r="C47724" i="1" s="1"/>
  <c r="C47725" i="1" s="1"/>
  <c r="C47726" i="1" s="1"/>
  <c r="C47727" i="1" s="1"/>
  <c r="C47728" i="1" s="1"/>
  <c r="C47729" i="1" s="1"/>
  <c r="C47730" i="1" s="1"/>
  <c r="C47731" i="1" s="1"/>
  <c r="C47732" i="1" s="1"/>
  <c r="C47733" i="1" s="1"/>
  <c r="C47734" i="1" s="1"/>
  <c r="C47735" i="1" s="1"/>
  <c r="C47736" i="1" s="1"/>
  <c r="C47737" i="1" s="1"/>
  <c r="C47738" i="1" s="1"/>
  <c r="C47739" i="1" s="1"/>
  <c r="C47740" i="1" s="1"/>
  <c r="C47741" i="1" s="1"/>
  <c r="C47742" i="1" s="1"/>
  <c r="C47743" i="1" s="1"/>
  <c r="C47744" i="1" s="1"/>
  <c r="C47745" i="1" s="1"/>
  <c r="C47746" i="1" s="1"/>
  <c r="C47747" i="1" s="1"/>
  <c r="C47748" i="1" s="1"/>
  <c r="C47749" i="1" s="1"/>
  <c r="C47750" i="1" s="1"/>
  <c r="C47751" i="1" s="1"/>
  <c r="C47752" i="1" s="1"/>
  <c r="C47753" i="1" s="1"/>
  <c r="C47754" i="1" s="1"/>
  <c r="C47755" i="1" s="1"/>
  <c r="C47756" i="1" s="1"/>
  <c r="C47757" i="1" s="1"/>
  <c r="C47758" i="1" s="1"/>
  <c r="C47759" i="1" s="1"/>
  <c r="C47760" i="1" s="1"/>
  <c r="C47761" i="1" s="1"/>
  <c r="C47762" i="1" s="1"/>
  <c r="C47763" i="1" s="1"/>
  <c r="C47764" i="1" s="1"/>
  <c r="C47765" i="1" s="1"/>
  <c r="C47766" i="1" s="1"/>
  <c r="C47767" i="1" s="1"/>
  <c r="C47768" i="1" s="1"/>
  <c r="C47769" i="1" s="1"/>
  <c r="C47770" i="1" s="1"/>
  <c r="C47771" i="1" s="1"/>
  <c r="C47772" i="1" s="1"/>
  <c r="C47773" i="1" s="1"/>
  <c r="C47774" i="1" s="1"/>
  <c r="C47775" i="1" s="1"/>
  <c r="C47776" i="1" s="1"/>
  <c r="C47777" i="1" s="1"/>
  <c r="C47778" i="1" s="1"/>
  <c r="C47779" i="1" s="1"/>
  <c r="C47780" i="1" s="1"/>
  <c r="C47781" i="1" s="1"/>
  <c r="C47782" i="1" s="1"/>
  <c r="C47783" i="1" s="1"/>
  <c r="C47784" i="1" s="1"/>
  <c r="C47785" i="1" s="1"/>
  <c r="C47786" i="1" s="1"/>
  <c r="C47787" i="1" s="1"/>
  <c r="C47788" i="1" s="1"/>
  <c r="C47789" i="1" s="1"/>
  <c r="C47790" i="1" s="1"/>
  <c r="C47791" i="1" s="1"/>
  <c r="C47792" i="1" s="1"/>
  <c r="C47793" i="1" s="1"/>
  <c r="C47794" i="1" s="1"/>
  <c r="C47795" i="1" s="1"/>
  <c r="C47796" i="1" s="1"/>
  <c r="C47797" i="1" s="1"/>
  <c r="C47798" i="1" s="1"/>
  <c r="C47799" i="1" s="1"/>
  <c r="C47800" i="1" s="1"/>
  <c r="C47801" i="1" s="1"/>
  <c r="C47802" i="1" s="1"/>
  <c r="C47803" i="1" s="1"/>
  <c r="C47804" i="1" s="1"/>
  <c r="C47805" i="1" s="1"/>
  <c r="C47806" i="1" s="1"/>
  <c r="C47807" i="1" s="1"/>
  <c r="C47808" i="1" s="1"/>
  <c r="C47809" i="1" s="1"/>
  <c r="C47810" i="1" s="1"/>
  <c r="C47811" i="1" s="1"/>
  <c r="C47812" i="1" s="1"/>
  <c r="C47813" i="1" s="1"/>
  <c r="C47814" i="1" s="1"/>
  <c r="C47815" i="1" s="1"/>
  <c r="C47816" i="1" s="1"/>
  <c r="C47817" i="1" s="1"/>
  <c r="C47818" i="1" s="1"/>
  <c r="C47819" i="1" s="1"/>
  <c r="C47820" i="1" s="1"/>
  <c r="C47821" i="1" s="1"/>
  <c r="C47822" i="1" s="1"/>
  <c r="C47823" i="1" s="1"/>
  <c r="C47824" i="1" s="1"/>
  <c r="C47825" i="1" s="1"/>
  <c r="C47826" i="1" s="1"/>
  <c r="C47827" i="1" s="1"/>
  <c r="C47828" i="1" s="1"/>
  <c r="C47829" i="1" s="1"/>
  <c r="C47830" i="1" s="1"/>
  <c r="C47831" i="1" s="1"/>
  <c r="C47832" i="1" s="1"/>
  <c r="C47833" i="1" s="1"/>
  <c r="C47834" i="1" s="1"/>
  <c r="C47835" i="1" s="1"/>
  <c r="C47836" i="1" s="1"/>
  <c r="C47837" i="1" s="1"/>
  <c r="C47838" i="1" s="1"/>
  <c r="C47839" i="1" s="1"/>
  <c r="C47840" i="1" s="1"/>
  <c r="C47841" i="1" s="1"/>
  <c r="C47842" i="1" s="1"/>
  <c r="C47843" i="1" s="1"/>
  <c r="C47844" i="1" s="1"/>
  <c r="C47845" i="1" s="1"/>
  <c r="C47846" i="1" s="1"/>
  <c r="C47847" i="1" s="1"/>
  <c r="C47848" i="1" s="1"/>
  <c r="C47849" i="1" s="1"/>
  <c r="C47850" i="1" s="1"/>
  <c r="C47851" i="1" s="1"/>
  <c r="C47852" i="1" s="1"/>
  <c r="C47853" i="1" s="1"/>
  <c r="C47854" i="1" s="1"/>
  <c r="C47855" i="1" s="1"/>
  <c r="C47856" i="1" s="1"/>
  <c r="C47857" i="1" s="1"/>
  <c r="C47858" i="1" s="1"/>
  <c r="C47859" i="1" s="1"/>
  <c r="C47860" i="1" s="1"/>
  <c r="C47861" i="1" s="1"/>
  <c r="C47862" i="1" s="1"/>
  <c r="C47863" i="1" s="1"/>
  <c r="C47864" i="1" s="1"/>
  <c r="C47865" i="1" s="1"/>
  <c r="C47866" i="1" s="1"/>
  <c r="C47867" i="1" s="1"/>
  <c r="C47868" i="1" s="1"/>
  <c r="C47869" i="1" s="1"/>
  <c r="C47870" i="1" s="1"/>
  <c r="C47871" i="1" s="1"/>
  <c r="C47872" i="1" s="1"/>
  <c r="C47873" i="1" s="1"/>
  <c r="C47874" i="1" s="1"/>
  <c r="C47875" i="1" s="1"/>
  <c r="C47876" i="1" s="1"/>
  <c r="C47877" i="1" s="1"/>
  <c r="C47878" i="1" s="1"/>
  <c r="C47879" i="1" s="1"/>
  <c r="C47880" i="1" s="1"/>
  <c r="C47881" i="1" s="1"/>
  <c r="C47882" i="1" s="1"/>
  <c r="C47883" i="1" s="1"/>
  <c r="C47884" i="1" s="1"/>
  <c r="C47885" i="1" s="1"/>
  <c r="C47886" i="1" s="1"/>
  <c r="C47887" i="1" s="1"/>
  <c r="C47888" i="1" s="1"/>
  <c r="C47889" i="1" s="1"/>
  <c r="C47890" i="1" s="1"/>
  <c r="C47891" i="1" s="1"/>
  <c r="C47892" i="1" s="1"/>
  <c r="C47893" i="1" s="1"/>
  <c r="C47894" i="1" s="1"/>
  <c r="C47895" i="1" s="1"/>
  <c r="C47896" i="1" s="1"/>
  <c r="C47897" i="1" s="1"/>
  <c r="C47898" i="1" s="1"/>
  <c r="C47899" i="1" s="1"/>
  <c r="C47900" i="1" s="1"/>
  <c r="C47901" i="1" s="1"/>
  <c r="C47902" i="1" s="1"/>
  <c r="C47903" i="1" s="1"/>
  <c r="C47904" i="1" s="1"/>
  <c r="C47905" i="1" s="1"/>
  <c r="C47906" i="1" s="1"/>
  <c r="C47907" i="1" s="1"/>
  <c r="C47908" i="1" s="1"/>
  <c r="C47909" i="1" s="1"/>
  <c r="C47910" i="1" s="1"/>
  <c r="C47911" i="1" s="1"/>
  <c r="C47912" i="1" s="1"/>
  <c r="C47913" i="1" s="1"/>
  <c r="C47914" i="1" s="1"/>
  <c r="C47915" i="1" s="1"/>
  <c r="C47916" i="1" s="1"/>
  <c r="C47917" i="1" s="1"/>
  <c r="C47918" i="1" s="1"/>
  <c r="C47919" i="1" s="1"/>
  <c r="C47920" i="1" s="1"/>
  <c r="C47921" i="1" s="1"/>
  <c r="C47922" i="1" s="1"/>
  <c r="C47923" i="1" s="1"/>
  <c r="C47924" i="1" s="1"/>
  <c r="C47925" i="1" s="1"/>
  <c r="C47926" i="1" s="1"/>
  <c r="C47927" i="1" s="1"/>
  <c r="C47928" i="1" s="1"/>
  <c r="C47929" i="1" s="1"/>
  <c r="C47930" i="1" s="1"/>
  <c r="C47931" i="1" s="1"/>
  <c r="C47932" i="1" s="1"/>
  <c r="C47933" i="1" s="1"/>
  <c r="C47934" i="1" s="1"/>
  <c r="C47935" i="1" s="1"/>
  <c r="C47936" i="1" s="1"/>
  <c r="C47937" i="1" s="1"/>
  <c r="C47938" i="1" s="1"/>
  <c r="C47939" i="1" s="1"/>
  <c r="C47940" i="1" s="1"/>
  <c r="C47941" i="1" s="1"/>
  <c r="C47942" i="1" s="1"/>
  <c r="C47943" i="1" s="1"/>
  <c r="C47944" i="1" s="1"/>
  <c r="C47945" i="1" s="1"/>
  <c r="C47946" i="1" s="1"/>
  <c r="C47947" i="1" s="1"/>
  <c r="C47948" i="1" s="1"/>
  <c r="C47949" i="1" s="1"/>
  <c r="C47950" i="1" s="1"/>
  <c r="C47951" i="1" s="1"/>
  <c r="C47952" i="1" s="1"/>
  <c r="C47953" i="1" s="1"/>
  <c r="C47954" i="1" s="1"/>
  <c r="C47955" i="1" s="1"/>
  <c r="C47956" i="1" s="1"/>
  <c r="C47957" i="1" s="1"/>
  <c r="C47958" i="1" s="1"/>
  <c r="C47959" i="1" s="1"/>
  <c r="C47960" i="1" s="1"/>
  <c r="C47961" i="1" s="1"/>
  <c r="C47962" i="1" s="1"/>
  <c r="C47963" i="1" s="1"/>
  <c r="C47964" i="1" s="1"/>
  <c r="C47965" i="1" s="1"/>
  <c r="C47966" i="1" s="1"/>
  <c r="C47967" i="1" s="1"/>
  <c r="C47968" i="1" s="1"/>
  <c r="C47969" i="1" s="1"/>
  <c r="C47970" i="1" s="1"/>
  <c r="C47971" i="1" s="1"/>
  <c r="C47972" i="1" s="1"/>
  <c r="C47973" i="1" s="1"/>
  <c r="C47974" i="1" s="1"/>
  <c r="C47975" i="1" s="1"/>
  <c r="C47976" i="1" s="1"/>
  <c r="C47977" i="1" s="1"/>
  <c r="C47978" i="1" s="1"/>
  <c r="C47979" i="1" s="1"/>
  <c r="C47980" i="1" s="1"/>
  <c r="C47981" i="1" s="1"/>
  <c r="C47982" i="1" s="1"/>
  <c r="C47983" i="1" s="1"/>
  <c r="C47984" i="1" s="1"/>
  <c r="C47985" i="1" s="1"/>
  <c r="C47986" i="1" s="1"/>
  <c r="C47987" i="1" s="1"/>
  <c r="C47988" i="1" s="1"/>
  <c r="C47989" i="1" s="1"/>
  <c r="C47990" i="1" s="1"/>
  <c r="C47991" i="1" s="1"/>
  <c r="C47992" i="1" s="1"/>
  <c r="C47993" i="1" s="1"/>
  <c r="C47994" i="1" s="1"/>
  <c r="C47995" i="1" s="1"/>
  <c r="C47996" i="1" s="1"/>
  <c r="C47997" i="1" s="1"/>
  <c r="C47998" i="1" s="1"/>
  <c r="C47999" i="1" s="1"/>
  <c r="C48000" i="1" s="1"/>
  <c r="C48001" i="1" s="1"/>
  <c r="C48002" i="1" s="1"/>
  <c r="C48003" i="1" s="1"/>
  <c r="C48004" i="1" s="1"/>
  <c r="C48005" i="1" s="1"/>
  <c r="C48006" i="1" s="1"/>
  <c r="C48007" i="1" s="1"/>
  <c r="C48008" i="1" s="1"/>
  <c r="C48009" i="1" s="1"/>
  <c r="C48010" i="1" s="1"/>
  <c r="C48011" i="1" s="1"/>
  <c r="C48012" i="1" s="1"/>
  <c r="C48013" i="1" s="1"/>
  <c r="C48014" i="1" s="1"/>
  <c r="C48015" i="1" s="1"/>
  <c r="C48016" i="1" s="1"/>
  <c r="C48017" i="1" s="1"/>
  <c r="C48018" i="1" s="1"/>
  <c r="C48019" i="1" s="1"/>
  <c r="C48020" i="1" s="1"/>
  <c r="C48021" i="1" s="1"/>
  <c r="C48022" i="1" s="1"/>
  <c r="C48023" i="1" s="1"/>
  <c r="C48024" i="1" s="1"/>
  <c r="C48025" i="1" s="1"/>
  <c r="C48026" i="1" s="1"/>
  <c r="C48027" i="1" s="1"/>
  <c r="C48028" i="1" s="1"/>
  <c r="C48029" i="1" s="1"/>
  <c r="C48030" i="1" s="1"/>
  <c r="C48031" i="1" s="1"/>
  <c r="C48032" i="1" s="1"/>
  <c r="C48033" i="1" s="1"/>
  <c r="C48034" i="1" s="1"/>
  <c r="C48035" i="1" s="1"/>
  <c r="C48036" i="1" s="1"/>
  <c r="C48037" i="1" s="1"/>
  <c r="C48038" i="1" s="1"/>
  <c r="C48039" i="1" s="1"/>
  <c r="C48040" i="1" s="1"/>
  <c r="C48041" i="1" s="1"/>
  <c r="C48042" i="1" s="1"/>
  <c r="C48043" i="1" s="1"/>
  <c r="C48044" i="1" s="1"/>
  <c r="C48045" i="1" s="1"/>
  <c r="C48046" i="1" s="1"/>
  <c r="C48047" i="1" s="1"/>
  <c r="C48048" i="1" s="1"/>
  <c r="C48049" i="1" s="1"/>
  <c r="C48050" i="1" s="1"/>
  <c r="C48051" i="1" s="1"/>
  <c r="C48052" i="1" s="1"/>
  <c r="C48053" i="1" s="1"/>
  <c r="C48054" i="1" s="1"/>
  <c r="C48055" i="1" s="1"/>
  <c r="C48056" i="1" s="1"/>
  <c r="C48057" i="1" s="1"/>
  <c r="C48058" i="1" s="1"/>
  <c r="C48059" i="1" s="1"/>
  <c r="C48060" i="1" s="1"/>
  <c r="C48061" i="1" s="1"/>
  <c r="C48062" i="1" s="1"/>
  <c r="C48063" i="1" s="1"/>
  <c r="C48064" i="1" s="1"/>
  <c r="C48065" i="1" s="1"/>
  <c r="C48066" i="1" s="1"/>
  <c r="C48067" i="1" s="1"/>
  <c r="C48068" i="1" s="1"/>
  <c r="C48069" i="1" s="1"/>
  <c r="C48070" i="1" s="1"/>
  <c r="C48071" i="1" s="1"/>
  <c r="C48072" i="1" s="1"/>
  <c r="C48073" i="1" s="1"/>
  <c r="C48074" i="1" s="1"/>
  <c r="C48075" i="1" s="1"/>
  <c r="C48076" i="1" s="1"/>
  <c r="C48077" i="1" s="1"/>
  <c r="C48078" i="1" s="1"/>
  <c r="C48079" i="1" s="1"/>
  <c r="C48080" i="1" s="1"/>
  <c r="C48081" i="1" s="1"/>
  <c r="C48082" i="1" s="1"/>
  <c r="C48083" i="1" s="1"/>
  <c r="C48084" i="1" s="1"/>
  <c r="C48085" i="1" s="1"/>
  <c r="C48086" i="1" s="1"/>
  <c r="C48087" i="1" s="1"/>
  <c r="C48088" i="1" s="1"/>
  <c r="C48089" i="1" s="1"/>
  <c r="C48090" i="1" s="1"/>
  <c r="C48091" i="1" s="1"/>
  <c r="C48092" i="1" s="1"/>
  <c r="C48093" i="1" s="1"/>
  <c r="C48094" i="1" s="1"/>
  <c r="C48095" i="1" s="1"/>
  <c r="C48096" i="1" s="1"/>
  <c r="C48097" i="1" s="1"/>
  <c r="C48098" i="1" s="1"/>
  <c r="C48099" i="1" s="1"/>
  <c r="C48100" i="1" s="1"/>
  <c r="C48101" i="1" s="1"/>
  <c r="C48102" i="1" s="1"/>
  <c r="C48103" i="1" s="1"/>
  <c r="C48104" i="1" s="1"/>
  <c r="C48105" i="1" s="1"/>
  <c r="C48106" i="1" s="1"/>
  <c r="C48107" i="1" s="1"/>
  <c r="C48108" i="1" s="1"/>
  <c r="C48109" i="1" s="1"/>
  <c r="C48110" i="1" s="1"/>
  <c r="C48111" i="1" s="1"/>
  <c r="C48112" i="1" s="1"/>
  <c r="C48113" i="1" s="1"/>
  <c r="C48114" i="1" s="1"/>
  <c r="C48115" i="1" s="1"/>
  <c r="C48116" i="1" s="1"/>
  <c r="C48117" i="1" s="1"/>
  <c r="C48118" i="1" s="1"/>
  <c r="C48119" i="1" s="1"/>
  <c r="C48120" i="1" s="1"/>
  <c r="C48121" i="1" s="1"/>
  <c r="C48122" i="1" s="1"/>
  <c r="C48123" i="1" s="1"/>
  <c r="C48124" i="1" s="1"/>
  <c r="C48125" i="1" s="1"/>
  <c r="C48126" i="1" s="1"/>
  <c r="C48127" i="1" s="1"/>
  <c r="C48128" i="1" s="1"/>
  <c r="C48129" i="1" s="1"/>
  <c r="C48130" i="1" s="1"/>
  <c r="C48131" i="1" s="1"/>
  <c r="C48132" i="1" s="1"/>
  <c r="C48133" i="1" s="1"/>
  <c r="C48134" i="1" s="1"/>
  <c r="C48135" i="1" s="1"/>
  <c r="C48136" i="1" s="1"/>
  <c r="C48137" i="1" s="1"/>
  <c r="C48138" i="1" s="1"/>
  <c r="C48139" i="1" s="1"/>
  <c r="C48140" i="1" s="1"/>
  <c r="C48141" i="1" s="1"/>
  <c r="C48142" i="1" s="1"/>
  <c r="C48143" i="1" s="1"/>
  <c r="C48144" i="1" s="1"/>
  <c r="C48145" i="1" s="1"/>
  <c r="C48146" i="1" s="1"/>
  <c r="C48147" i="1" s="1"/>
  <c r="C48148" i="1" s="1"/>
  <c r="C48149" i="1" s="1"/>
  <c r="C48150" i="1" s="1"/>
  <c r="C48151" i="1" s="1"/>
  <c r="C48152" i="1" s="1"/>
  <c r="C48153" i="1" s="1"/>
  <c r="C48154" i="1" s="1"/>
  <c r="C48155" i="1" s="1"/>
  <c r="C48156" i="1" s="1"/>
  <c r="C48157" i="1" s="1"/>
  <c r="C48158" i="1" s="1"/>
  <c r="C48159" i="1" s="1"/>
  <c r="C48160" i="1" s="1"/>
  <c r="C48161" i="1" s="1"/>
  <c r="C48162" i="1" s="1"/>
  <c r="C48163" i="1" s="1"/>
  <c r="C48164" i="1" s="1"/>
  <c r="C48165" i="1" s="1"/>
  <c r="C48166" i="1" s="1"/>
  <c r="C48167" i="1" s="1"/>
  <c r="C48168" i="1" s="1"/>
  <c r="C48169" i="1" s="1"/>
  <c r="C48170" i="1" s="1"/>
  <c r="C48171" i="1" s="1"/>
  <c r="C48172" i="1" s="1"/>
  <c r="C48173" i="1" s="1"/>
  <c r="C48174" i="1" s="1"/>
  <c r="C48175" i="1" s="1"/>
  <c r="C48176" i="1" s="1"/>
  <c r="C48177" i="1" s="1"/>
  <c r="C48178" i="1" s="1"/>
  <c r="C48179" i="1" s="1"/>
  <c r="C48180" i="1" s="1"/>
  <c r="C48181" i="1" s="1"/>
  <c r="C48182" i="1" s="1"/>
  <c r="C48183" i="1" s="1"/>
  <c r="C48184" i="1" s="1"/>
  <c r="C48185" i="1" s="1"/>
  <c r="C48186" i="1" s="1"/>
  <c r="C48187" i="1" s="1"/>
  <c r="C48188" i="1" s="1"/>
  <c r="C48189" i="1" s="1"/>
  <c r="C48190" i="1" s="1"/>
  <c r="C48191" i="1" s="1"/>
  <c r="C48192" i="1" s="1"/>
  <c r="C48193" i="1" s="1"/>
  <c r="C48194" i="1" s="1"/>
  <c r="C48195" i="1" s="1"/>
  <c r="C48196" i="1" s="1"/>
  <c r="C48197" i="1" s="1"/>
  <c r="C48198" i="1" s="1"/>
  <c r="C48199" i="1" s="1"/>
  <c r="C48200" i="1" s="1"/>
  <c r="C48201" i="1" s="1"/>
  <c r="C48202" i="1" s="1"/>
  <c r="C48203" i="1" s="1"/>
  <c r="C48204" i="1" s="1"/>
  <c r="C48205" i="1" s="1"/>
  <c r="C48206" i="1" s="1"/>
  <c r="C48207" i="1" s="1"/>
  <c r="C48208" i="1" s="1"/>
  <c r="C48209" i="1" s="1"/>
  <c r="C48210" i="1" s="1"/>
  <c r="C48211" i="1" s="1"/>
  <c r="C48212" i="1" s="1"/>
  <c r="C48213" i="1" s="1"/>
  <c r="C48214" i="1" s="1"/>
  <c r="C48215" i="1" s="1"/>
  <c r="C48216" i="1" s="1"/>
  <c r="C48217" i="1" s="1"/>
  <c r="C48218" i="1" s="1"/>
  <c r="C48219" i="1" s="1"/>
  <c r="C48220" i="1" s="1"/>
  <c r="C48221" i="1" s="1"/>
  <c r="C48222" i="1" s="1"/>
  <c r="C48223" i="1" s="1"/>
  <c r="C48224" i="1" s="1"/>
  <c r="C48225" i="1" s="1"/>
  <c r="C48226" i="1" s="1"/>
  <c r="C48227" i="1" s="1"/>
  <c r="C48228" i="1" s="1"/>
  <c r="C48229" i="1" s="1"/>
  <c r="C48230" i="1" s="1"/>
  <c r="C48231" i="1" s="1"/>
  <c r="C48232" i="1" s="1"/>
  <c r="C48233" i="1" s="1"/>
  <c r="C48234" i="1" s="1"/>
  <c r="C48235" i="1" s="1"/>
  <c r="C48236" i="1" s="1"/>
  <c r="C48237" i="1" s="1"/>
  <c r="C48238" i="1" s="1"/>
  <c r="C48239" i="1" s="1"/>
  <c r="C48240" i="1" s="1"/>
  <c r="C48241" i="1" s="1"/>
  <c r="C48242" i="1" s="1"/>
  <c r="C48243" i="1" s="1"/>
  <c r="C48244" i="1" s="1"/>
  <c r="C48245" i="1" s="1"/>
  <c r="C48246" i="1" s="1"/>
  <c r="C48247" i="1" s="1"/>
  <c r="C48248" i="1" s="1"/>
  <c r="C48249" i="1" s="1"/>
  <c r="C48250" i="1" s="1"/>
  <c r="C48251" i="1" s="1"/>
  <c r="C48252" i="1" s="1"/>
  <c r="C48253" i="1" s="1"/>
  <c r="C48254" i="1" s="1"/>
  <c r="C48255" i="1" s="1"/>
  <c r="C48256" i="1" s="1"/>
  <c r="C48257" i="1" s="1"/>
  <c r="C48258" i="1" s="1"/>
  <c r="C48259" i="1" s="1"/>
  <c r="C48260" i="1" s="1"/>
  <c r="C48261" i="1" s="1"/>
  <c r="C48262" i="1" s="1"/>
  <c r="C48263" i="1" s="1"/>
  <c r="C48264" i="1" s="1"/>
  <c r="C48265" i="1" s="1"/>
  <c r="C48266" i="1" s="1"/>
  <c r="C48267" i="1" s="1"/>
  <c r="C48268" i="1" s="1"/>
  <c r="C48269" i="1" s="1"/>
  <c r="C48270" i="1" s="1"/>
  <c r="C48271" i="1" s="1"/>
  <c r="C48272" i="1" s="1"/>
  <c r="C48273" i="1" s="1"/>
  <c r="C48274" i="1" s="1"/>
  <c r="C48275" i="1" s="1"/>
  <c r="C48276" i="1" s="1"/>
  <c r="C48277" i="1" s="1"/>
  <c r="C48278" i="1" s="1"/>
  <c r="C48279" i="1" s="1"/>
  <c r="C48280" i="1" s="1"/>
  <c r="C48281" i="1" s="1"/>
  <c r="C48282" i="1" s="1"/>
  <c r="C48283" i="1" s="1"/>
  <c r="C48284" i="1" s="1"/>
  <c r="C48285" i="1" s="1"/>
  <c r="C48286" i="1" s="1"/>
  <c r="C48287" i="1" s="1"/>
  <c r="C48288" i="1" s="1"/>
  <c r="C48289" i="1" s="1"/>
  <c r="C48290" i="1" s="1"/>
  <c r="C48291" i="1" s="1"/>
  <c r="C48292" i="1" s="1"/>
  <c r="C48293" i="1" s="1"/>
  <c r="C48294" i="1" s="1"/>
  <c r="C48295" i="1" s="1"/>
  <c r="C48296" i="1" s="1"/>
  <c r="C48297" i="1" s="1"/>
  <c r="C48298" i="1" s="1"/>
  <c r="C48299" i="1" s="1"/>
  <c r="C48300" i="1" s="1"/>
  <c r="C48301" i="1" s="1"/>
  <c r="C48302" i="1" s="1"/>
  <c r="C48303" i="1" s="1"/>
  <c r="C48304" i="1" s="1"/>
  <c r="C48305" i="1" s="1"/>
  <c r="C48306" i="1" s="1"/>
  <c r="C48307" i="1" s="1"/>
  <c r="C48308" i="1" s="1"/>
  <c r="C48309" i="1" s="1"/>
  <c r="C48310" i="1" s="1"/>
  <c r="C48311" i="1" s="1"/>
  <c r="C48312" i="1" s="1"/>
  <c r="C48313" i="1" s="1"/>
  <c r="C48314" i="1" s="1"/>
  <c r="C48315" i="1" s="1"/>
  <c r="C48316" i="1" s="1"/>
  <c r="C48317" i="1" s="1"/>
  <c r="C48318" i="1" s="1"/>
  <c r="C48319" i="1" s="1"/>
  <c r="C48320" i="1" s="1"/>
  <c r="C48321" i="1" s="1"/>
  <c r="C48322" i="1" s="1"/>
  <c r="C48323" i="1" s="1"/>
  <c r="C48324" i="1" s="1"/>
  <c r="C48325" i="1" s="1"/>
  <c r="C48326" i="1" s="1"/>
  <c r="C48327" i="1" s="1"/>
  <c r="C48328" i="1" s="1"/>
  <c r="C48329" i="1" s="1"/>
  <c r="C48330" i="1" s="1"/>
  <c r="C48331" i="1" s="1"/>
  <c r="C48332" i="1" s="1"/>
  <c r="C48333" i="1" s="1"/>
  <c r="C48334" i="1" s="1"/>
  <c r="C48335" i="1" s="1"/>
  <c r="C48336" i="1" s="1"/>
  <c r="C48337" i="1" s="1"/>
  <c r="C48338" i="1" s="1"/>
  <c r="C48339" i="1" s="1"/>
  <c r="C48340" i="1" s="1"/>
  <c r="C48341" i="1" s="1"/>
  <c r="C48342" i="1" s="1"/>
  <c r="C48343" i="1" s="1"/>
  <c r="C48344" i="1" s="1"/>
  <c r="C48345" i="1" s="1"/>
  <c r="C48346" i="1" s="1"/>
  <c r="C48347" i="1" s="1"/>
  <c r="C48348" i="1" s="1"/>
  <c r="C48349" i="1" s="1"/>
  <c r="C48350" i="1" s="1"/>
  <c r="C48351" i="1" s="1"/>
  <c r="C48352" i="1" s="1"/>
  <c r="C48353" i="1" s="1"/>
  <c r="C48354" i="1" s="1"/>
  <c r="C48355" i="1" s="1"/>
  <c r="C48356" i="1" s="1"/>
  <c r="C48357" i="1" s="1"/>
  <c r="C48358" i="1" s="1"/>
  <c r="C48359" i="1" s="1"/>
  <c r="C48360" i="1" s="1"/>
  <c r="C48361" i="1" s="1"/>
  <c r="C48362" i="1" s="1"/>
  <c r="C48363" i="1" s="1"/>
  <c r="C48364" i="1" s="1"/>
  <c r="C48365" i="1" s="1"/>
  <c r="C48366" i="1" s="1"/>
  <c r="C48367" i="1" s="1"/>
  <c r="C48368" i="1" s="1"/>
  <c r="C48369" i="1" s="1"/>
  <c r="C48370" i="1" s="1"/>
  <c r="C48371" i="1" s="1"/>
  <c r="C48372" i="1" s="1"/>
  <c r="C48373" i="1" s="1"/>
  <c r="C48374" i="1" s="1"/>
  <c r="C48375" i="1" s="1"/>
  <c r="C48376" i="1" s="1"/>
  <c r="C48377" i="1" s="1"/>
  <c r="C48378" i="1" s="1"/>
  <c r="C48379" i="1" s="1"/>
  <c r="C48380" i="1" s="1"/>
  <c r="C48381" i="1" s="1"/>
  <c r="C48382" i="1" s="1"/>
  <c r="C48383" i="1" s="1"/>
  <c r="C48384" i="1" s="1"/>
  <c r="C48385" i="1" s="1"/>
  <c r="C48386" i="1" s="1"/>
  <c r="C48387" i="1" s="1"/>
  <c r="C48388" i="1" s="1"/>
  <c r="C48389" i="1" s="1"/>
  <c r="C48390" i="1" s="1"/>
  <c r="C48391" i="1" s="1"/>
  <c r="C48392" i="1" s="1"/>
  <c r="C48393" i="1" s="1"/>
  <c r="C48394" i="1" s="1"/>
  <c r="C48395" i="1" s="1"/>
  <c r="C48396" i="1" s="1"/>
  <c r="C48397" i="1" s="1"/>
  <c r="C48398" i="1" s="1"/>
  <c r="C48399" i="1" s="1"/>
  <c r="C48400" i="1" s="1"/>
  <c r="C48401" i="1" s="1"/>
  <c r="C48402" i="1" s="1"/>
  <c r="C48403" i="1" s="1"/>
  <c r="C48404" i="1" s="1"/>
  <c r="C48405" i="1" s="1"/>
  <c r="C48406" i="1" s="1"/>
  <c r="C48407" i="1" s="1"/>
  <c r="C48408" i="1" s="1"/>
  <c r="C48409" i="1" s="1"/>
  <c r="C48410" i="1" s="1"/>
  <c r="C48411" i="1" s="1"/>
  <c r="C48412" i="1" s="1"/>
  <c r="C48413" i="1" s="1"/>
  <c r="C48414" i="1" s="1"/>
  <c r="C48415" i="1" s="1"/>
  <c r="C48416" i="1" s="1"/>
  <c r="C48417" i="1" s="1"/>
  <c r="C48418" i="1" s="1"/>
  <c r="C48419" i="1" s="1"/>
  <c r="C48420" i="1" s="1"/>
  <c r="C48421" i="1" s="1"/>
  <c r="C48422" i="1" s="1"/>
  <c r="C48423" i="1" s="1"/>
  <c r="C48424" i="1" s="1"/>
  <c r="C48425" i="1" s="1"/>
  <c r="C48426" i="1" s="1"/>
  <c r="C48427" i="1" s="1"/>
  <c r="C48428" i="1" s="1"/>
  <c r="C48429" i="1" s="1"/>
  <c r="C48430" i="1" s="1"/>
  <c r="C48431" i="1" s="1"/>
  <c r="C48432" i="1" s="1"/>
  <c r="C48433" i="1" s="1"/>
  <c r="C48434" i="1" s="1"/>
  <c r="C48435" i="1" s="1"/>
  <c r="C48436" i="1" s="1"/>
  <c r="C48437" i="1" s="1"/>
  <c r="C48438" i="1" s="1"/>
  <c r="C48439" i="1" s="1"/>
  <c r="C48440" i="1" s="1"/>
  <c r="C48441" i="1" s="1"/>
  <c r="C48442" i="1" s="1"/>
  <c r="C48443" i="1" s="1"/>
  <c r="C48444" i="1" s="1"/>
  <c r="C48445" i="1" s="1"/>
  <c r="C48446" i="1" s="1"/>
  <c r="C48447" i="1" s="1"/>
  <c r="C48448" i="1" s="1"/>
  <c r="C48449" i="1" s="1"/>
  <c r="C48450" i="1" s="1"/>
  <c r="C48451" i="1" s="1"/>
  <c r="C48452" i="1" s="1"/>
  <c r="C48453" i="1" s="1"/>
  <c r="C48454" i="1" s="1"/>
  <c r="C48455" i="1" s="1"/>
  <c r="C48456" i="1" s="1"/>
  <c r="C48457" i="1" s="1"/>
  <c r="C48458" i="1" s="1"/>
  <c r="C48459" i="1" s="1"/>
  <c r="C48460" i="1" s="1"/>
  <c r="C48461" i="1" s="1"/>
  <c r="C48462" i="1" s="1"/>
  <c r="C48463" i="1" s="1"/>
  <c r="C48464" i="1" s="1"/>
  <c r="C48465" i="1" s="1"/>
  <c r="C48466" i="1" s="1"/>
  <c r="C48467" i="1" s="1"/>
  <c r="C48468" i="1" s="1"/>
  <c r="C48469" i="1" s="1"/>
  <c r="C48470" i="1" s="1"/>
  <c r="C48471" i="1" s="1"/>
  <c r="C48472" i="1" s="1"/>
  <c r="C48473" i="1" s="1"/>
  <c r="C48474" i="1" s="1"/>
  <c r="C48475" i="1" s="1"/>
  <c r="C48476" i="1" s="1"/>
  <c r="C48477" i="1" s="1"/>
  <c r="C48478" i="1" s="1"/>
  <c r="C48479" i="1" s="1"/>
  <c r="C48480" i="1" s="1"/>
  <c r="C48481" i="1" s="1"/>
  <c r="C48482" i="1" s="1"/>
  <c r="C48483" i="1" s="1"/>
  <c r="C48484" i="1" s="1"/>
  <c r="C48485" i="1" s="1"/>
  <c r="C48486" i="1" s="1"/>
  <c r="C48487" i="1" s="1"/>
  <c r="C48488" i="1" s="1"/>
  <c r="C48489" i="1" s="1"/>
  <c r="C48490" i="1" s="1"/>
  <c r="C48491" i="1" s="1"/>
  <c r="C48492" i="1" s="1"/>
  <c r="C48493" i="1" s="1"/>
  <c r="C48494" i="1" s="1"/>
  <c r="C48495" i="1" s="1"/>
  <c r="C48496" i="1" s="1"/>
  <c r="C48497" i="1" s="1"/>
  <c r="C48498" i="1" s="1"/>
  <c r="C48499" i="1" s="1"/>
  <c r="C48500" i="1" s="1"/>
  <c r="C48501" i="1" s="1"/>
  <c r="C48502" i="1" s="1"/>
  <c r="C48503" i="1" s="1"/>
  <c r="C48504" i="1" s="1"/>
  <c r="C48505" i="1" s="1"/>
  <c r="C48506" i="1" s="1"/>
  <c r="C48507" i="1" s="1"/>
  <c r="C48508" i="1" s="1"/>
  <c r="C48509" i="1" s="1"/>
  <c r="C48510" i="1" s="1"/>
  <c r="C48511" i="1" s="1"/>
  <c r="C48512" i="1" s="1"/>
  <c r="C48513" i="1" s="1"/>
  <c r="C48514" i="1" s="1"/>
  <c r="C48515" i="1" s="1"/>
  <c r="C48516" i="1" s="1"/>
  <c r="C48517" i="1" s="1"/>
  <c r="C48518" i="1" s="1"/>
  <c r="C48519" i="1" s="1"/>
  <c r="C48520" i="1" s="1"/>
  <c r="C48521" i="1" s="1"/>
  <c r="C48522" i="1" s="1"/>
  <c r="C48523" i="1" s="1"/>
  <c r="C48524" i="1" s="1"/>
  <c r="C48525" i="1" s="1"/>
  <c r="C48526" i="1" s="1"/>
  <c r="C48527" i="1" s="1"/>
  <c r="C48528" i="1" s="1"/>
  <c r="C48529" i="1" s="1"/>
  <c r="C48530" i="1" s="1"/>
  <c r="C48531" i="1" s="1"/>
  <c r="C48532" i="1" s="1"/>
  <c r="C48533" i="1" s="1"/>
  <c r="C48534" i="1" s="1"/>
  <c r="C48535" i="1" s="1"/>
  <c r="C48536" i="1" s="1"/>
  <c r="C48537" i="1" s="1"/>
  <c r="C48538" i="1" s="1"/>
  <c r="C48539" i="1" s="1"/>
  <c r="C48540" i="1" s="1"/>
  <c r="C48541" i="1" s="1"/>
  <c r="C48542" i="1" s="1"/>
  <c r="C48543" i="1" s="1"/>
  <c r="C48544" i="1" s="1"/>
  <c r="C48545" i="1" s="1"/>
  <c r="C48546" i="1" s="1"/>
  <c r="C48547" i="1" s="1"/>
  <c r="C48548" i="1" s="1"/>
  <c r="C48549" i="1" s="1"/>
  <c r="C48550" i="1" s="1"/>
  <c r="C48551" i="1" s="1"/>
  <c r="C48552" i="1" s="1"/>
  <c r="C48553" i="1" s="1"/>
  <c r="C48554" i="1" s="1"/>
  <c r="C48555" i="1" s="1"/>
  <c r="C48556" i="1" s="1"/>
  <c r="C48557" i="1" s="1"/>
  <c r="C48558" i="1" s="1"/>
  <c r="C48559" i="1" s="1"/>
  <c r="C48560" i="1" s="1"/>
  <c r="C48561" i="1" s="1"/>
  <c r="C48562" i="1" s="1"/>
  <c r="C48563" i="1" s="1"/>
  <c r="C48564" i="1" s="1"/>
  <c r="C48565" i="1" s="1"/>
  <c r="C48566" i="1" s="1"/>
  <c r="C48567" i="1" s="1"/>
  <c r="C48568" i="1" s="1"/>
  <c r="C48569" i="1" s="1"/>
  <c r="C48570" i="1" s="1"/>
  <c r="C48571" i="1" s="1"/>
  <c r="C48572" i="1" s="1"/>
  <c r="C48573" i="1" s="1"/>
  <c r="C48574" i="1" s="1"/>
  <c r="C48575" i="1" s="1"/>
  <c r="C48576" i="1" s="1"/>
  <c r="C48577" i="1" s="1"/>
  <c r="C48578" i="1" s="1"/>
  <c r="C48579" i="1" s="1"/>
  <c r="C48580" i="1" s="1"/>
  <c r="C48581" i="1" s="1"/>
  <c r="C48582" i="1" s="1"/>
  <c r="C48583" i="1" s="1"/>
  <c r="C48584" i="1" s="1"/>
  <c r="C48585" i="1" s="1"/>
  <c r="C48586" i="1" s="1"/>
  <c r="C48587" i="1" s="1"/>
  <c r="C48588" i="1" s="1"/>
  <c r="C48589" i="1" s="1"/>
  <c r="C48590" i="1" s="1"/>
  <c r="C48591" i="1" s="1"/>
  <c r="C48592" i="1" s="1"/>
  <c r="C48593" i="1" s="1"/>
  <c r="C48594" i="1" s="1"/>
  <c r="C48595" i="1" s="1"/>
  <c r="C48596" i="1" s="1"/>
  <c r="C48597" i="1" s="1"/>
  <c r="C48598" i="1" s="1"/>
  <c r="C48599" i="1" s="1"/>
  <c r="C48600" i="1" s="1"/>
  <c r="C48601" i="1" s="1"/>
  <c r="C48602" i="1" s="1"/>
  <c r="C48603" i="1" s="1"/>
  <c r="C48604" i="1" s="1"/>
  <c r="C48605" i="1" s="1"/>
  <c r="C48606" i="1" s="1"/>
  <c r="C48607" i="1" s="1"/>
  <c r="C48608" i="1" s="1"/>
  <c r="C48609" i="1" s="1"/>
  <c r="C48610" i="1" s="1"/>
  <c r="C48611" i="1" s="1"/>
  <c r="C48612" i="1" s="1"/>
  <c r="C48613" i="1" s="1"/>
  <c r="C48614" i="1" s="1"/>
  <c r="C48615" i="1" s="1"/>
  <c r="C48616" i="1" s="1"/>
  <c r="C48617" i="1" s="1"/>
  <c r="C48618" i="1" s="1"/>
  <c r="C48619" i="1" s="1"/>
  <c r="C48620" i="1" s="1"/>
  <c r="C48621" i="1" s="1"/>
  <c r="C48622" i="1" s="1"/>
  <c r="C48623" i="1" s="1"/>
  <c r="C48624" i="1" s="1"/>
  <c r="C48625" i="1" s="1"/>
  <c r="C48626" i="1" s="1"/>
  <c r="C48627" i="1" s="1"/>
  <c r="C48628" i="1" s="1"/>
  <c r="C48629" i="1" s="1"/>
  <c r="C48630" i="1" s="1"/>
  <c r="C48631" i="1" s="1"/>
  <c r="C48632" i="1" s="1"/>
  <c r="C48633" i="1" s="1"/>
  <c r="C48634" i="1" s="1"/>
  <c r="C48635" i="1" s="1"/>
  <c r="C48636" i="1" s="1"/>
  <c r="C48637" i="1" s="1"/>
  <c r="C48638" i="1" s="1"/>
  <c r="C48639" i="1" s="1"/>
  <c r="C48640" i="1" s="1"/>
  <c r="C48641" i="1" s="1"/>
  <c r="C48642" i="1" s="1"/>
  <c r="C48643" i="1" s="1"/>
  <c r="C48644" i="1" s="1"/>
  <c r="C48645" i="1" s="1"/>
  <c r="C48646" i="1" s="1"/>
  <c r="C48647" i="1" s="1"/>
  <c r="C48648" i="1" s="1"/>
  <c r="C48649" i="1" s="1"/>
  <c r="C48650" i="1" s="1"/>
  <c r="C48651" i="1" s="1"/>
  <c r="C48652" i="1" s="1"/>
  <c r="C48653" i="1" s="1"/>
  <c r="C48654" i="1" s="1"/>
  <c r="C48655" i="1" s="1"/>
  <c r="C48656" i="1" s="1"/>
  <c r="C48657" i="1" s="1"/>
  <c r="C48658" i="1" s="1"/>
  <c r="C48659" i="1" s="1"/>
  <c r="C48660" i="1" s="1"/>
  <c r="C48661" i="1" s="1"/>
  <c r="C48662" i="1" s="1"/>
  <c r="C48663" i="1" s="1"/>
  <c r="C48664" i="1" s="1"/>
  <c r="C48665" i="1" s="1"/>
  <c r="C48666" i="1" s="1"/>
  <c r="C48667" i="1" s="1"/>
  <c r="C48668" i="1" s="1"/>
  <c r="C48669" i="1" s="1"/>
  <c r="C48670" i="1" s="1"/>
  <c r="C48671" i="1" s="1"/>
  <c r="C48672" i="1" s="1"/>
  <c r="C48673" i="1" s="1"/>
  <c r="C48674" i="1" s="1"/>
  <c r="C48675" i="1" s="1"/>
  <c r="C48676" i="1" s="1"/>
  <c r="C48677" i="1" s="1"/>
  <c r="C48678" i="1" s="1"/>
  <c r="C48679" i="1" s="1"/>
  <c r="C48680" i="1" s="1"/>
  <c r="C48681" i="1" s="1"/>
  <c r="C48682" i="1" s="1"/>
  <c r="C48683" i="1" s="1"/>
  <c r="C48684" i="1" s="1"/>
  <c r="C48685" i="1" s="1"/>
  <c r="C48686" i="1" s="1"/>
  <c r="C48687" i="1" s="1"/>
  <c r="C48688" i="1" s="1"/>
  <c r="C48689" i="1" s="1"/>
  <c r="C48690" i="1" s="1"/>
  <c r="C48691" i="1" s="1"/>
  <c r="C48692" i="1" s="1"/>
  <c r="C48693" i="1" s="1"/>
  <c r="C48694" i="1" s="1"/>
  <c r="C48695" i="1" s="1"/>
  <c r="C48696" i="1" s="1"/>
  <c r="C48697" i="1" s="1"/>
  <c r="C48698" i="1" s="1"/>
  <c r="C48699" i="1" s="1"/>
  <c r="C48700" i="1" s="1"/>
  <c r="C48701" i="1" s="1"/>
  <c r="C48702" i="1" s="1"/>
  <c r="C48703" i="1" s="1"/>
  <c r="C48704" i="1" s="1"/>
  <c r="C48705" i="1" s="1"/>
  <c r="C48706" i="1" s="1"/>
  <c r="C48707" i="1" s="1"/>
  <c r="C48708" i="1" s="1"/>
  <c r="C48709" i="1" s="1"/>
  <c r="C48710" i="1" s="1"/>
  <c r="C48711" i="1" s="1"/>
  <c r="C48712" i="1" s="1"/>
  <c r="C48713" i="1" s="1"/>
  <c r="C48714" i="1" s="1"/>
  <c r="C48715" i="1" s="1"/>
  <c r="C48716" i="1" s="1"/>
  <c r="C48717" i="1" s="1"/>
  <c r="C48718" i="1" s="1"/>
  <c r="C48719" i="1" s="1"/>
  <c r="C48720" i="1" s="1"/>
  <c r="C48721" i="1" s="1"/>
  <c r="C48722" i="1" s="1"/>
  <c r="C48723" i="1" s="1"/>
  <c r="C48724" i="1" s="1"/>
  <c r="C48725" i="1" s="1"/>
  <c r="C48726" i="1" s="1"/>
  <c r="C48727" i="1" s="1"/>
  <c r="C48728" i="1" s="1"/>
  <c r="C48729" i="1" s="1"/>
  <c r="C48730" i="1" s="1"/>
  <c r="C48731" i="1" s="1"/>
  <c r="C48732" i="1" s="1"/>
  <c r="C48733" i="1" s="1"/>
  <c r="C48734" i="1" s="1"/>
  <c r="C48735" i="1" s="1"/>
  <c r="C48736" i="1" s="1"/>
  <c r="C48737" i="1" s="1"/>
  <c r="C48738" i="1" s="1"/>
  <c r="C48739" i="1" s="1"/>
  <c r="C48740" i="1" s="1"/>
  <c r="C48741" i="1" s="1"/>
  <c r="C48742" i="1" s="1"/>
  <c r="C48743" i="1" s="1"/>
  <c r="C48744" i="1" s="1"/>
  <c r="C48745" i="1" s="1"/>
  <c r="C48746" i="1" s="1"/>
  <c r="C48747" i="1" s="1"/>
  <c r="C48748" i="1" s="1"/>
  <c r="C48749" i="1" s="1"/>
  <c r="C48750" i="1" s="1"/>
  <c r="C48751" i="1" s="1"/>
  <c r="C48752" i="1" s="1"/>
  <c r="C48753" i="1" s="1"/>
  <c r="C48754" i="1" s="1"/>
  <c r="C48755" i="1" s="1"/>
  <c r="C48756" i="1" s="1"/>
  <c r="C48757" i="1" s="1"/>
  <c r="C48758" i="1" s="1"/>
  <c r="C48759" i="1" s="1"/>
  <c r="C48760" i="1" s="1"/>
  <c r="C48761" i="1" s="1"/>
  <c r="C48762" i="1" s="1"/>
  <c r="C48763" i="1" s="1"/>
  <c r="C48764" i="1" s="1"/>
  <c r="C48765" i="1" s="1"/>
  <c r="C48766" i="1" s="1"/>
  <c r="C48767" i="1" s="1"/>
  <c r="C48768" i="1" s="1"/>
  <c r="C48769" i="1" s="1"/>
  <c r="C48770" i="1" s="1"/>
  <c r="C48771" i="1" s="1"/>
  <c r="C48772" i="1" s="1"/>
  <c r="C48773" i="1" s="1"/>
  <c r="C48774" i="1" s="1"/>
  <c r="C48775" i="1" s="1"/>
  <c r="C48776" i="1" s="1"/>
  <c r="C48777" i="1" s="1"/>
  <c r="C48778" i="1" s="1"/>
  <c r="C48779" i="1" s="1"/>
  <c r="C48780" i="1" s="1"/>
  <c r="C48781" i="1" s="1"/>
  <c r="C48782" i="1" s="1"/>
  <c r="C48783" i="1" s="1"/>
  <c r="C48784" i="1" s="1"/>
  <c r="C48785" i="1" s="1"/>
  <c r="C48786" i="1" s="1"/>
  <c r="C48787" i="1" s="1"/>
  <c r="C48788" i="1" s="1"/>
  <c r="C48789" i="1" s="1"/>
  <c r="C48790" i="1" s="1"/>
  <c r="C48791" i="1" s="1"/>
  <c r="C48792" i="1" s="1"/>
  <c r="C48793" i="1" s="1"/>
  <c r="C48794" i="1" s="1"/>
  <c r="C48795" i="1" s="1"/>
  <c r="C48796" i="1" s="1"/>
  <c r="C48797" i="1" s="1"/>
  <c r="C48798" i="1" s="1"/>
  <c r="C48799" i="1" s="1"/>
  <c r="C48800" i="1" s="1"/>
  <c r="C48801" i="1" s="1"/>
  <c r="C48802" i="1" s="1"/>
  <c r="C48803" i="1" s="1"/>
  <c r="C48804" i="1" s="1"/>
  <c r="C48805" i="1" s="1"/>
  <c r="C48806" i="1" s="1"/>
  <c r="C48807" i="1" s="1"/>
  <c r="C48808" i="1" s="1"/>
  <c r="C48809" i="1" s="1"/>
  <c r="C48810" i="1" s="1"/>
  <c r="C48811" i="1" s="1"/>
  <c r="C48812" i="1" s="1"/>
  <c r="C48813" i="1" s="1"/>
  <c r="C48814" i="1" s="1"/>
  <c r="C48815" i="1" s="1"/>
  <c r="C48816" i="1" s="1"/>
  <c r="C48817" i="1" s="1"/>
  <c r="C48818" i="1" s="1"/>
  <c r="C48819" i="1" s="1"/>
  <c r="C48820" i="1" s="1"/>
  <c r="C48821" i="1" s="1"/>
  <c r="C48822" i="1" s="1"/>
  <c r="C48823" i="1" s="1"/>
  <c r="C48824" i="1" s="1"/>
  <c r="C48825" i="1" s="1"/>
  <c r="C48826" i="1" s="1"/>
  <c r="C48827" i="1" s="1"/>
  <c r="C48828" i="1" s="1"/>
  <c r="C48829" i="1" s="1"/>
  <c r="C48830" i="1" s="1"/>
  <c r="C48831" i="1" s="1"/>
  <c r="C48832" i="1" s="1"/>
  <c r="C48833" i="1" s="1"/>
  <c r="C48834" i="1" s="1"/>
  <c r="C48835" i="1" s="1"/>
  <c r="C48836" i="1" s="1"/>
  <c r="C48837" i="1" s="1"/>
  <c r="C48838" i="1" s="1"/>
  <c r="C48839" i="1" s="1"/>
  <c r="C48840" i="1" s="1"/>
  <c r="C48841" i="1" s="1"/>
  <c r="C48842" i="1" s="1"/>
  <c r="C48843" i="1" s="1"/>
  <c r="C48844" i="1" s="1"/>
  <c r="C48845" i="1" s="1"/>
  <c r="C48846" i="1" s="1"/>
  <c r="C48847" i="1" s="1"/>
  <c r="C48848" i="1" s="1"/>
  <c r="C48849" i="1" s="1"/>
  <c r="C48850" i="1" s="1"/>
  <c r="C48851" i="1" s="1"/>
  <c r="C48852" i="1" s="1"/>
  <c r="C48853" i="1" s="1"/>
  <c r="C48854" i="1" s="1"/>
  <c r="C48855" i="1" s="1"/>
  <c r="C48856" i="1" s="1"/>
  <c r="C48857" i="1" s="1"/>
  <c r="C48858" i="1" s="1"/>
  <c r="C48859" i="1" s="1"/>
  <c r="C48860" i="1" s="1"/>
  <c r="C48861" i="1" s="1"/>
  <c r="C48862" i="1" s="1"/>
  <c r="C48863" i="1" s="1"/>
  <c r="C48864" i="1" s="1"/>
  <c r="C48865" i="1" s="1"/>
  <c r="C48866" i="1" s="1"/>
  <c r="C48867" i="1" s="1"/>
  <c r="C48868" i="1" s="1"/>
  <c r="C48869" i="1" s="1"/>
  <c r="C48870" i="1" s="1"/>
  <c r="C48871" i="1" s="1"/>
  <c r="C48872" i="1" s="1"/>
  <c r="C48873" i="1" s="1"/>
  <c r="C48874" i="1" s="1"/>
  <c r="C48875" i="1" s="1"/>
  <c r="C48876" i="1" s="1"/>
  <c r="C48877" i="1" s="1"/>
  <c r="C48878" i="1" s="1"/>
  <c r="C48879" i="1" s="1"/>
  <c r="C48880" i="1" s="1"/>
  <c r="C48881" i="1" s="1"/>
  <c r="C48882" i="1" s="1"/>
  <c r="C48883" i="1" s="1"/>
  <c r="C48884" i="1" s="1"/>
  <c r="C48885" i="1" s="1"/>
  <c r="C48886" i="1" s="1"/>
  <c r="C48887" i="1" s="1"/>
  <c r="C48888" i="1" s="1"/>
  <c r="C48889" i="1" s="1"/>
  <c r="C48890" i="1" s="1"/>
  <c r="C48891" i="1" s="1"/>
  <c r="C48892" i="1" s="1"/>
  <c r="C48893" i="1" s="1"/>
  <c r="C48894" i="1" s="1"/>
  <c r="C48895" i="1" s="1"/>
  <c r="C48896" i="1" s="1"/>
  <c r="C48897" i="1" s="1"/>
  <c r="C48898" i="1" s="1"/>
  <c r="C48899" i="1" s="1"/>
  <c r="C48900" i="1" s="1"/>
  <c r="C48901" i="1" s="1"/>
  <c r="C48902" i="1" s="1"/>
  <c r="C48903" i="1" s="1"/>
  <c r="C48904" i="1" s="1"/>
  <c r="C48905" i="1" s="1"/>
  <c r="C48906" i="1" s="1"/>
  <c r="C48907" i="1" s="1"/>
  <c r="C48908" i="1" s="1"/>
  <c r="C48909" i="1" s="1"/>
  <c r="C48910" i="1" s="1"/>
  <c r="C48911" i="1" s="1"/>
  <c r="C48912" i="1" s="1"/>
  <c r="C48913" i="1" s="1"/>
  <c r="C48914" i="1" s="1"/>
  <c r="C48915" i="1" s="1"/>
  <c r="C48916" i="1" s="1"/>
  <c r="C48917" i="1" s="1"/>
  <c r="C48918" i="1" s="1"/>
  <c r="C48919" i="1" s="1"/>
  <c r="C48920" i="1" s="1"/>
  <c r="C48921" i="1" s="1"/>
  <c r="C48922" i="1" s="1"/>
  <c r="C48923" i="1" s="1"/>
  <c r="C48924" i="1" s="1"/>
  <c r="C48925" i="1" s="1"/>
  <c r="C48926" i="1" s="1"/>
  <c r="C48927" i="1" s="1"/>
  <c r="C48928" i="1" s="1"/>
  <c r="C48929" i="1" s="1"/>
  <c r="C48930" i="1" s="1"/>
  <c r="C48931" i="1" s="1"/>
  <c r="C48932" i="1" s="1"/>
  <c r="C48933" i="1" s="1"/>
  <c r="C48934" i="1" s="1"/>
  <c r="C48935" i="1" s="1"/>
  <c r="C48936" i="1" s="1"/>
  <c r="C48937" i="1" s="1"/>
  <c r="C48938" i="1" s="1"/>
  <c r="C48939" i="1" s="1"/>
  <c r="C48940" i="1" s="1"/>
  <c r="C48941" i="1" s="1"/>
  <c r="C48942" i="1" s="1"/>
  <c r="C48943" i="1" s="1"/>
  <c r="C48944" i="1" s="1"/>
  <c r="C48945" i="1" s="1"/>
  <c r="C48946" i="1" s="1"/>
  <c r="C48947" i="1" s="1"/>
  <c r="C48948" i="1" s="1"/>
  <c r="C48949" i="1" s="1"/>
  <c r="C48950" i="1" s="1"/>
  <c r="C48951" i="1" s="1"/>
  <c r="C48952" i="1" s="1"/>
  <c r="C48953" i="1" s="1"/>
  <c r="C48954" i="1" s="1"/>
  <c r="C48955" i="1" s="1"/>
  <c r="C48956" i="1" s="1"/>
  <c r="C48957" i="1" s="1"/>
  <c r="C48958" i="1" s="1"/>
  <c r="C48959" i="1" s="1"/>
  <c r="C48960" i="1" s="1"/>
  <c r="C48961" i="1" s="1"/>
  <c r="C48962" i="1" s="1"/>
  <c r="C48963" i="1" s="1"/>
  <c r="C48964" i="1" s="1"/>
  <c r="C48965" i="1" s="1"/>
  <c r="C48966" i="1" s="1"/>
  <c r="C48967" i="1" s="1"/>
  <c r="C48968" i="1" s="1"/>
  <c r="C48969" i="1" s="1"/>
  <c r="C48970" i="1" s="1"/>
  <c r="C48971" i="1" s="1"/>
  <c r="C48972" i="1" s="1"/>
  <c r="C48973" i="1" s="1"/>
  <c r="C48974" i="1" s="1"/>
  <c r="C48975" i="1" s="1"/>
  <c r="C48976" i="1" s="1"/>
  <c r="C48977" i="1" s="1"/>
  <c r="C48978" i="1" s="1"/>
  <c r="C48979" i="1" s="1"/>
  <c r="C48980" i="1" s="1"/>
  <c r="C48981" i="1" s="1"/>
  <c r="C48982" i="1" s="1"/>
  <c r="C48983" i="1" s="1"/>
  <c r="C48984" i="1" s="1"/>
  <c r="C48985" i="1" s="1"/>
  <c r="C48986" i="1" s="1"/>
  <c r="C48987" i="1" s="1"/>
  <c r="C48988" i="1" s="1"/>
  <c r="C48989" i="1" s="1"/>
  <c r="C48990" i="1" s="1"/>
  <c r="C48991" i="1" s="1"/>
  <c r="C48992" i="1" s="1"/>
  <c r="C48993" i="1" s="1"/>
  <c r="C48994" i="1" s="1"/>
  <c r="C48995" i="1" s="1"/>
  <c r="C48996" i="1" s="1"/>
  <c r="C48997" i="1" s="1"/>
  <c r="C48998" i="1" s="1"/>
  <c r="C48999" i="1" s="1"/>
  <c r="C49000" i="1" s="1"/>
  <c r="C49001" i="1" s="1"/>
  <c r="C49002" i="1" s="1"/>
  <c r="C49003" i="1" s="1"/>
  <c r="C49004" i="1" s="1"/>
  <c r="C49005" i="1" s="1"/>
  <c r="C49006" i="1" s="1"/>
  <c r="C49007" i="1" s="1"/>
  <c r="C49008" i="1" s="1"/>
  <c r="C49009" i="1" s="1"/>
  <c r="C49010" i="1" s="1"/>
  <c r="C49011" i="1" s="1"/>
  <c r="C49012" i="1" s="1"/>
  <c r="C49013" i="1" s="1"/>
  <c r="C49014" i="1" s="1"/>
  <c r="C49015" i="1" s="1"/>
  <c r="C49016" i="1" s="1"/>
  <c r="C49017" i="1" s="1"/>
  <c r="C49018" i="1" s="1"/>
  <c r="C49019" i="1" s="1"/>
  <c r="C49020" i="1" s="1"/>
  <c r="C49021" i="1" s="1"/>
  <c r="C49022" i="1" s="1"/>
  <c r="C49023" i="1" s="1"/>
  <c r="C49024" i="1" s="1"/>
  <c r="C49025" i="1" s="1"/>
  <c r="C49026" i="1" s="1"/>
  <c r="C49027" i="1" s="1"/>
  <c r="C49028" i="1" s="1"/>
  <c r="C49029" i="1" s="1"/>
  <c r="C49030" i="1" s="1"/>
  <c r="C49031" i="1" s="1"/>
  <c r="C49032" i="1" s="1"/>
  <c r="C49033" i="1" s="1"/>
  <c r="C49034" i="1" s="1"/>
  <c r="C49035" i="1" s="1"/>
  <c r="C49036" i="1" s="1"/>
  <c r="C49037" i="1" s="1"/>
  <c r="C49038" i="1" s="1"/>
  <c r="C49039" i="1" s="1"/>
  <c r="C49040" i="1" s="1"/>
  <c r="C49041" i="1" s="1"/>
  <c r="C49042" i="1" s="1"/>
  <c r="C49043" i="1" s="1"/>
  <c r="C49044" i="1" s="1"/>
  <c r="C49045" i="1" s="1"/>
  <c r="C49046" i="1" s="1"/>
  <c r="C49047" i="1" s="1"/>
  <c r="C49048" i="1" s="1"/>
  <c r="C49049" i="1" s="1"/>
  <c r="C49050" i="1" s="1"/>
  <c r="C49051" i="1" s="1"/>
  <c r="C49052" i="1" s="1"/>
  <c r="C49053" i="1" s="1"/>
  <c r="C49054" i="1" s="1"/>
  <c r="C49055" i="1" s="1"/>
  <c r="C49056" i="1" s="1"/>
  <c r="C49057" i="1" s="1"/>
  <c r="C49058" i="1" s="1"/>
  <c r="C49059" i="1" s="1"/>
  <c r="C49060" i="1" s="1"/>
  <c r="C49061" i="1" s="1"/>
  <c r="C49062" i="1" s="1"/>
  <c r="C49063" i="1" s="1"/>
  <c r="C49064" i="1" s="1"/>
  <c r="C49065" i="1" s="1"/>
  <c r="C49066" i="1" s="1"/>
  <c r="C49067" i="1" s="1"/>
  <c r="C49068" i="1" s="1"/>
  <c r="C49069" i="1" s="1"/>
  <c r="C49070" i="1" s="1"/>
  <c r="C49071" i="1" s="1"/>
  <c r="C49072" i="1" s="1"/>
  <c r="C49073" i="1" s="1"/>
  <c r="C49074" i="1" s="1"/>
  <c r="C49075" i="1" s="1"/>
  <c r="C49076" i="1" s="1"/>
  <c r="C49077" i="1" s="1"/>
  <c r="C49078" i="1" s="1"/>
  <c r="C49079" i="1" s="1"/>
  <c r="C49080" i="1" s="1"/>
  <c r="C49081" i="1" s="1"/>
  <c r="C49082" i="1" s="1"/>
  <c r="C49083" i="1" s="1"/>
  <c r="C49084" i="1" s="1"/>
  <c r="C49085" i="1" s="1"/>
  <c r="C49086" i="1" s="1"/>
  <c r="C49087" i="1" s="1"/>
  <c r="C49088" i="1" s="1"/>
  <c r="C49089" i="1" s="1"/>
  <c r="C49090" i="1" s="1"/>
  <c r="C49091" i="1" s="1"/>
  <c r="C49092" i="1" s="1"/>
  <c r="C49093" i="1" s="1"/>
  <c r="C49094" i="1" s="1"/>
  <c r="C49095" i="1" s="1"/>
  <c r="C49096" i="1" s="1"/>
  <c r="C49097" i="1" s="1"/>
  <c r="C49098" i="1" s="1"/>
  <c r="C49099" i="1" s="1"/>
  <c r="C49100" i="1" s="1"/>
  <c r="C49101" i="1" s="1"/>
  <c r="C49102" i="1" s="1"/>
  <c r="C49103" i="1" s="1"/>
  <c r="C49104" i="1" s="1"/>
  <c r="C49105" i="1" s="1"/>
  <c r="C49106" i="1" s="1"/>
  <c r="C49107" i="1" s="1"/>
  <c r="C49108" i="1" s="1"/>
  <c r="C49109" i="1" s="1"/>
  <c r="C49110" i="1" s="1"/>
  <c r="C49111" i="1" s="1"/>
  <c r="C49112" i="1" s="1"/>
  <c r="C49113" i="1" s="1"/>
  <c r="C49114" i="1" s="1"/>
  <c r="C49115" i="1" s="1"/>
  <c r="C49116" i="1" s="1"/>
  <c r="C49117" i="1" s="1"/>
  <c r="C49118" i="1" s="1"/>
  <c r="C49119" i="1" s="1"/>
  <c r="C49120" i="1" s="1"/>
  <c r="C49121" i="1" s="1"/>
  <c r="C49122" i="1" s="1"/>
  <c r="C49123" i="1" s="1"/>
  <c r="C49124" i="1" s="1"/>
  <c r="C49125" i="1" s="1"/>
  <c r="C49126" i="1" s="1"/>
  <c r="C49127" i="1" s="1"/>
  <c r="C49128" i="1" s="1"/>
  <c r="C49129" i="1" s="1"/>
  <c r="C49130" i="1" s="1"/>
  <c r="C49131" i="1" s="1"/>
  <c r="C49132" i="1" s="1"/>
  <c r="C49133" i="1" s="1"/>
  <c r="C49134" i="1" s="1"/>
  <c r="C49135" i="1" s="1"/>
  <c r="C49136" i="1" s="1"/>
  <c r="C49137" i="1" s="1"/>
  <c r="C49138" i="1" s="1"/>
  <c r="C49139" i="1" s="1"/>
  <c r="C49140" i="1" s="1"/>
  <c r="C49141" i="1" s="1"/>
  <c r="C49142" i="1" s="1"/>
  <c r="C49143" i="1" s="1"/>
  <c r="C49144" i="1" s="1"/>
  <c r="C49145" i="1" s="1"/>
  <c r="C49146" i="1" s="1"/>
  <c r="C49147" i="1" s="1"/>
  <c r="C49148" i="1" s="1"/>
  <c r="C49149" i="1" s="1"/>
  <c r="C49150" i="1" s="1"/>
  <c r="C49151" i="1" s="1"/>
  <c r="C49152" i="1" s="1"/>
  <c r="C49153" i="1" s="1"/>
  <c r="C49154" i="1" s="1"/>
  <c r="C49155" i="1" s="1"/>
  <c r="C49156" i="1" s="1"/>
  <c r="C49157" i="1" s="1"/>
  <c r="C49158" i="1" s="1"/>
  <c r="C49159" i="1" s="1"/>
  <c r="C49160" i="1" s="1"/>
  <c r="C49161" i="1" s="1"/>
  <c r="C49162" i="1" s="1"/>
  <c r="C49163" i="1" s="1"/>
  <c r="C49164" i="1" s="1"/>
  <c r="C49165" i="1" s="1"/>
  <c r="C49166" i="1" s="1"/>
  <c r="C49167" i="1" s="1"/>
  <c r="C49168" i="1" s="1"/>
  <c r="C49169" i="1" s="1"/>
  <c r="C49170" i="1" s="1"/>
  <c r="C49171" i="1" s="1"/>
  <c r="C49172" i="1" s="1"/>
  <c r="C49173" i="1" s="1"/>
  <c r="C49174" i="1" s="1"/>
  <c r="C49175" i="1" s="1"/>
  <c r="C49176" i="1" s="1"/>
  <c r="C49177" i="1" s="1"/>
  <c r="C49178" i="1" s="1"/>
  <c r="C49179" i="1" s="1"/>
  <c r="C49180" i="1" s="1"/>
  <c r="C49181" i="1" s="1"/>
  <c r="C49182" i="1" s="1"/>
  <c r="C49183" i="1" s="1"/>
  <c r="C49184" i="1" s="1"/>
  <c r="C49185" i="1" s="1"/>
  <c r="C49186" i="1" s="1"/>
  <c r="C49187" i="1" s="1"/>
  <c r="C49188" i="1" s="1"/>
  <c r="C49189" i="1" s="1"/>
  <c r="C49190" i="1" s="1"/>
  <c r="C49191" i="1" s="1"/>
  <c r="C49192" i="1" s="1"/>
  <c r="C49193" i="1" s="1"/>
  <c r="C49194" i="1" s="1"/>
  <c r="C49195" i="1" s="1"/>
  <c r="C49196" i="1" s="1"/>
  <c r="C49197" i="1" s="1"/>
  <c r="C49198" i="1" s="1"/>
  <c r="C49199" i="1" s="1"/>
  <c r="C49200" i="1" s="1"/>
  <c r="C49201" i="1" s="1"/>
  <c r="C49202" i="1" s="1"/>
  <c r="C49203" i="1" s="1"/>
  <c r="C49204" i="1" s="1"/>
  <c r="C49205" i="1" s="1"/>
  <c r="C49206" i="1" s="1"/>
  <c r="C49207" i="1" s="1"/>
  <c r="C49208" i="1" s="1"/>
  <c r="C49209" i="1" s="1"/>
  <c r="C49210" i="1" s="1"/>
  <c r="C49211" i="1" s="1"/>
  <c r="C49212" i="1" s="1"/>
  <c r="C49213" i="1" s="1"/>
  <c r="C49214" i="1" s="1"/>
  <c r="C49215" i="1" s="1"/>
  <c r="C49216" i="1" s="1"/>
  <c r="C49217" i="1" s="1"/>
  <c r="C49218" i="1" s="1"/>
  <c r="C49219" i="1" s="1"/>
  <c r="C49220" i="1" s="1"/>
  <c r="C49221" i="1" s="1"/>
  <c r="C49222" i="1" s="1"/>
  <c r="C49223" i="1" s="1"/>
  <c r="C49224" i="1" s="1"/>
  <c r="C49225" i="1" s="1"/>
  <c r="C49226" i="1" s="1"/>
  <c r="C49227" i="1" s="1"/>
  <c r="C49228" i="1" s="1"/>
  <c r="C49229" i="1" s="1"/>
  <c r="C49230" i="1" s="1"/>
  <c r="C49231" i="1" s="1"/>
  <c r="C49232" i="1" s="1"/>
  <c r="C49233" i="1" s="1"/>
  <c r="C49234" i="1" s="1"/>
  <c r="C49235" i="1" s="1"/>
  <c r="C49236" i="1" s="1"/>
  <c r="C49237" i="1" s="1"/>
  <c r="C49238" i="1" s="1"/>
  <c r="C49239" i="1" s="1"/>
  <c r="C49240" i="1" s="1"/>
  <c r="C49241" i="1" s="1"/>
  <c r="C49242" i="1" s="1"/>
  <c r="C49243" i="1" s="1"/>
  <c r="C49244" i="1" s="1"/>
  <c r="C49245" i="1" s="1"/>
  <c r="C49246" i="1" s="1"/>
  <c r="C49247" i="1" s="1"/>
  <c r="C49248" i="1" s="1"/>
  <c r="C49249" i="1" s="1"/>
  <c r="C49250" i="1" s="1"/>
  <c r="C49251" i="1" s="1"/>
  <c r="C49252" i="1" s="1"/>
  <c r="C49253" i="1" s="1"/>
  <c r="C49254" i="1" s="1"/>
  <c r="C49255" i="1" s="1"/>
  <c r="C49256" i="1" s="1"/>
  <c r="C49257" i="1" s="1"/>
  <c r="C49258" i="1" s="1"/>
  <c r="C49259" i="1" s="1"/>
  <c r="C49260" i="1" s="1"/>
  <c r="C49261" i="1" s="1"/>
  <c r="C49262" i="1" s="1"/>
  <c r="C49263" i="1" s="1"/>
  <c r="C49264" i="1" s="1"/>
  <c r="C49265" i="1" s="1"/>
  <c r="C49266" i="1" s="1"/>
  <c r="C49267" i="1" s="1"/>
  <c r="C49268" i="1" s="1"/>
  <c r="C49269" i="1" s="1"/>
  <c r="C49270" i="1" s="1"/>
  <c r="C49271" i="1" s="1"/>
  <c r="C49272" i="1" s="1"/>
  <c r="C49273" i="1" s="1"/>
  <c r="C49274" i="1" s="1"/>
  <c r="C49275" i="1" s="1"/>
  <c r="C49276" i="1" s="1"/>
  <c r="C49277" i="1" s="1"/>
  <c r="C49278" i="1" s="1"/>
  <c r="C49279" i="1" s="1"/>
  <c r="C49280" i="1" s="1"/>
  <c r="C49281" i="1" s="1"/>
  <c r="C49282" i="1" s="1"/>
  <c r="C49283" i="1" s="1"/>
  <c r="C49284" i="1" s="1"/>
  <c r="C49285" i="1" s="1"/>
  <c r="C49286" i="1" s="1"/>
  <c r="C49287" i="1" s="1"/>
  <c r="C49288" i="1" s="1"/>
  <c r="C49289" i="1" s="1"/>
  <c r="C49290" i="1" s="1"/>
  <c r="C49291" i="1" s="1"/>
  <c r="C49292" i="1" s="1"/>
  <c r="C49293" i="1" s="1"/>
  <c r="C49294" i="1" s="1"/>
  <c r="C49295" i="1" s="1"/>
  <c r="C49296" i="1" s="1"/>
  <c r="C49297" i="1" s="1"/>
  <c r="C49298" i="1" s="1"/>
  <c r="C49299" i="1" s="1"/>
  <c r="C49300" i="1" s="1"/>
  <c r="C49301" i="1" s="1"/>
  <c r="C49302" i="1" s="1"/>
  <c r="C49303" i="1" s="1"/>
  <c r="C49304" i="1" s="1"/>
  <c r="C49305" i="1" s="1"/>
  <c r="C49306" i="1" s="1"/>
  <c r="C49307" i="1" s="1"/>
  <c r="C49308" i="1" s="1"/>
  <c r="C49309" i="1" s="1"/>
  <c r="C49310" i="1" s="1"/>
  <c r="C49311" i="1" s="1"/>
  <c r="C49312" i="1" s="1"/>
  <c r="C49313" i="1" s="1"/>
  <c r="C49314" i="1" s="1"/>
  <c r="C49315" i="1" s="1"/>
  <c r="C49316" i="1" s="1"/>
  <c r="C49317" i="1" s="1"/>
  <c r="C49318" i="1" s="1"/>
  <c r="C49319" i="1" s="1"/>
  <c r="C49320" i="1" s="1"/>
  <c r="C49321" i="1" s="1"/>
  <c r="C49322" i="1" s="1"/>
  <c r="C49323" i="1" s="1"/>
  <c r="C49324" i="1" s="1"/>
  <c r="C49325" i="1" s="1"/>
  <c r="C49326" i="1" s="1"/>
  <c r="C49327" i="1" s="1"/>
  <c r="C49328" i="1" s="1"/>
  <c r="C49329" i="1" s="1"/>
  <c r="C49330" i="1" s="1"/>
  <c r="C49331" i="1" s="1"/>
  <c r="C49332" i="1" s="1"/>
  <c r="C49333" i="1" s="1"/>
  <c r="C49334" i="1" s="1"/>
  <c r="C49335" i="1" s="1"/>
  <c r="C49336" i="1" s="1"/>
  <c r="C49337" i="1" s="1"/>
  <c r="C49338" i="1" s="1"/>
  <c r="C49339" i="1" s="1"/>
  <c r="C49340" i="1" s="1"/>
  <c r="C49341" i="1" s="1"/>
  <c r="C49342" i="1" s="1"/>
  <c r="C49343" i="1" s="1"/>
  <c r="C49344" i="1" s="1"/>
  <c r="C49345" i="1" s="1"/>
  <c r="C49346" i="1" s="1"/>
  <c r="C49347" i="1" s="1"/>
  <c r="C49348" i="1" s="1"/>
  <c r="C49349" i="1" s="1"/>
  <c r="C49350" i="1" s="1"/>
  <c r="C49351" i="1" s="1"/>
  <c r="C49352" i="1" s="1"/>
  <c r="C49353" i="1" s="1"/>
  <c r="C49354" i="1" s="1"/>
  <c r="C49355" i="1" s="1"/>
  <c r="C49356" i="1" s="1"/>
  <c r="C49357" i="1" s="1"/>
  <c r="C49358" i="1" s="1"/>
  <c r="C49359" i="1" s="1"/>
  <c r="C49360" i="1" s="1"/>
  <c r="C49361" i="1" s="1"/>
  <c r="C49362" i="1" s="1"/>
  <c r="C49363" i="1" s="1"/>
  <c r="C49364" i="1" s="1"/>
  <c r="C49365" i="1" s="1"/>
  <c r="C49366" i="1" s="1"/>
  <c r="C49367" i="1" s="1"/>
  <c r="C49368" i="1" s="1"/>
  <c r="C49369" i="1" s="1"/>
  <c r="C49370" i="1" s="1"/>
  <c r="C49371" i="1" s="1"/>
  <c r="C49372" i="1" s="1"/>
  <c r="C49373" i="1" s="1"/>
  <c r="C49374" i="1" s="1"/>
  <c r="C49375" i="1" s="1"/>
  <c r="C49376" i="1" s="1"/>
  <c r="C49377" i="1" s="1"/>
  <c r="C49378" i="1" s="1"/>
  <c r="C49379" i="1" s="1"/>
  <c r="C49380" i="1" s="1"/>
  <c r="C49381" i="1" s="1"/>
  <c r="C49382" i="1" s="1"/>
  <c r="C49383" i="1" s="1"/>
  <c r="C49384" i="1" s="1"/>
  <c r="C49385" i="1" s="1"/>
  <c r="C49386" i="1" s="1"/>
  <c r="C49387" i="1" s="1"/>
  <c r="C49388" i="1" s="1"/>
  <c r="C49389" i="1" s="1"/>
  <c r="C49390" i="1" s="1"/>
  <c r="C49391" i="1" s="1"/>
  <c r="C49392" i="1" s="1"/>
  <c r="C49393" i="1" s="1"/>
  <c r="C49394" i="1" s="1"/>
  <c r="C49395" i="1" s="1"/>
  <c r="C49396" i="1" s="1"/>
  <c r="C49397" i="1" s="1"/>
  <c r="C49398" i="1" s="1"/>
  <c r="C49399" i="1" s="1"/>
  <c r="C49400" i="1" s="1"/>
  <c r="C49401" i="1" s="1"/>
  <c r="C49402" i="1" s="1"/>
  <c r="C49403" i="1" s="1"/>
  <c r="C49404" i="1" s="1"/>
  <c r="C49405" i="1" s="1"/>
  <c r="C49406" i="1" s="1"/>
  <c r="C49407" i="1" s="1"/>
  <c r="C49408" i="1" s="1"/>
  <c r="C49409" i="1" s="1"/>
  <c r="C49410" i="1" s="1"/>
  <c r="C49411" i="1" s="1"/>
  <c r="C49412" i="1" s="1"/>
  <c r="C49413" i="1" s="1"/>
  <c r="C49414" i="1" s="1"/>
  <c r="C49415" i="1" s="1"/>
  <c r="C49416" i="1" s="1"/>
  <c r="C49417" i="1" s="1"/>
  <c r="C49418" i="1" s="1"/>
  <c r="C49419" i="1" s="1"/>
  <c r="C49420" i="1" s="1"/>
  <c r="C49421" i="1" s="1"/>
  <c r="C49422" i="1" s="1"/>
  <c r="C49423" i="1" s="1"/>
  <c r="C49424" i="1" s="1"/>
  <c r="C49425" i="1" s="1"/>
  <c r="C49426" i="1" s="1"/>
  <c r="C49427" i="1" s="1"/>
  <c r="C49428" i="1" s="1"/>
  <c r="C49429" i="1" s="1"/>
  <c r="C49430" i="1" s="1"/>
  <c r="C49431" i="1" s="1"/>
  <c r="C49432" i="1" s="1"/>
  <c r="C49433" i="1" s="1"/>
  <c r="C49434" i="1" s="1"/>
  <c r="C49435" i="1" s="1"/>
  <c r="C49436" i="1" s="1"/>
  <c r="C49437" i="1" s="1"/>
  <c r="C49438" i="1" s="1"/>
  <c r="C49439" i="1" s="1"/>
  <c r="C49440" i="1" s="1"/>
  <c r="C49441" i="1" s="1"/>
  <c r="C49442" i="1" s="1"/>
  <c r="C49443" i="1" s="1"/>
  <c r="C49444" i="1" s="1"/>
  <c r="C49445" i="1" s="1"/>
  <c r="C49446" i="1" s="1"/>
  <c r="C49447" i="1" s="1"/>
  <c r="C49448" i="1" s="1"/>
  <c r="C49449" i="1" s="1"/>
  <c r="C49450" i="1" s="1"/>
  <c r="C49451" i="1" s="1"/>
  <c r="C49452" i="1" s="1"/>
  <c r="C49453" i="1" s="1"/>
  <c r="C49454" i="1" s="1"/>
  <c r="C49455" i="1" s="1"/>
  <c r="C49456" i="1" s="1"/>
  <c r="C49457" i="1" s="1"/>
  <c r="C49458" i="1" s="1"/>
  <c r="C49459" i="1" s="1"/>
  <c r="C49460" i="1" s="1"/>
  <c r="C49461" i="1" s="1"/>
  <c r="C49462" i="1" s="1"/>
  <c r="C49463" i="1" s="1"/>
  <c r="C49464" i="1" s="1"/>
  <c r="C49465" i="1" s="1"/>
  <c r="C49466" i="1" s="1"/>
  <c r="C49467" i="1" s="1"/>
  <c r="C49468" i="1" s="1"/>
  <c r="C49469" i="1" s="1"/>
  <c r="C49470" i="1" s="1"/>
  <c r="C49471" i="1" s="1"/>
  <c r="C49472" i="1" s="1"/>
  <c r="C49473" i="1" s="1"/>
  <c r="C49474" i="1" s="1"/>
  <c r="C49475" i="1" s="1"/>
  <c r="C49476" i="1" s="1"/>
  <c r="C49477" i="1" s="1"/>
  <c r="C49478" i="1" s="1"/>
  <c r="C49479" i="1" s="1"/>
  <c r="C49480" i="1" s="1"/>
  <c r="C49481" i="1" s="1"/>
  <c r="C49482" i="1" s="1"/>
  <c r="C49483" i="1" s="1"/>
  <c r="C49484" i="1" s="1"/>
  <c r="C49485" i="1" s="1"/>
  <c r="C49486" i="1" s="1"/>
  <c r="C49487" i="1" s="1"/>
  <c r="C49488" i="1" s="1"/>
  <c r="C49489" i="1" s="1"/>
  <c r="C49490" i="1" s="1"/>
  <c r="C49491" i="1" s="1"/>
  <c r="C49492" i="1" s="1"/>
  <c r="C49493" i="1" s="1"/>
  <c r="C49494" i="1" s="1"/>
  <c r="C49495" i="1" s="1"/>
  <c r="C49496" i="1" s="1"/>
  <c r="C49497" i="1" s="1"/>
  <c r="C49498" i="1" s="1"/>
  <c r="C49499" i="1" s="1"/>
  <c r="C49500" i="1" s="1"/>
  <c r="C49501" i="1" s="1"/>
  <c r="C49502" i="1" s="1"/>
  <c r="C49503" i="1" s="1"/>
  <c r="C49504" i="1" s="1"/>
  <c r="C49505" i="1" s="1"/>
  <c r="C49506" i="1" s="1"/>
  <c r="C49507" i="1" s="1"/>
  <c r="C49508" i="1" s="1"/>
  <c r="C49509" i="1" s="1"/>
  <c r="C49510" i="1" s="1"/>
  <c r="C49511" i="1" s="1"/>
  <c r="C49512" i="1" s="1"/>
  <c r="C49513" i="1" s="1"/>
  <c r="C49514" i="1" s="1"/>
  <c r="C49515" i="1" s="1"/>
  <c r="C49516" i="1" s="1"/>
  <c r="C49517" i="1" s="1"/>
  <c r="C49518" i="1" s="1"/>
  <c r="C49519" i="1" s="1"/>
  <c r="C49520" i="1" s="1"/>
  <c r="C49521" i="1" s="1"/>
  <c r="C49522" i="1" s="1"/>
  <c r="C49523" i="1" s="1"/>
  <c r="C49524" i="1" s="1"/>
  <c r="C49525" i="1" s="1"/>
  <c r="C49526" i="1" s="1"/>
  <c r="C49527" i="1" s="1"/>
  <c r="C49528" i="1" s="1"/>
  <c r="C49529" i="1" s="1"/>
  <c r="C49530" i="1" s="1"/>
  <c r="C49531" i="1" s="1"/>
  <c r="C49532" i="1" s="1"/>
  <c r="C49533" i="1" s="1"/>
  <c r="C49534" i="1" s="1"/>
  <c r="C49535" i="1" s="1"/>
  <c r="C49536" i="1" s="1"/>
  <c r="C49537" i="1" s="1"/>
  <c r="C49538" i="1" s="1"/>
  <c r="C49539" i="1" s="1"/>
  <c r="C49540" i="1" s="1"/>
  <c r="C49541" i="1" s="1"/>
  <c r="C49542" i="1" s="1"/>
  <c r="C49543" i="1" s="1"/>
  <c r="C49544" i="1" s="1"/>
  <c r="C49545" i="1" s="1"/>
  <c r="C49546" i="1" s="1"/>
  <c r="C49547" i="1" s="1"/>
  <c r="C49548" i="1" s="1"/>
  <c r="C49549" i="1" s="1"/>
  <c r="C49550" i="1" s="1"/>
  <c r="C49551" i="1" s="1"/>
  <c r="C49552" i="1" s="1"/>
  <c r="C49553" i="1" s="1"/>
  <c r="C49554" i="1" s="1"/>
  <c r="C49555" i="1" s="1"/>
  <c r="C49556" i="1" s="1"/>
  <c r="C49557" i="1" s="1"/>
  <c r="C49558" i="1" s="1"/>
  <c r="C49559" i="1" s="1"/>
  <c r="C49560" i="1" s="1"/>
  <c r="C49561" i="1" s="1"/>
  <c r="C49562" i="1" s="1"/>
  <c r="C49563" i="1" s="1"/>
  <c r="C49564" i="1" s="1"/>
  <c r="C49565" i="1" s="1"/>
  <c r="C49566" i="1" s="1"/>
  <c r="C49567" i="1" s="1"/>
  <c r="C49568" i="1" s="1"/>
  <c r="C49569" i="1" s="1"/>
  <c r="C49570" i="1" s="1"/>
  <c r="C49571" i="1" s="1"/>
  <c r="C49572" i="1" s="1"/>
  <c r="C49573" i="1" s="1"/>
  <c r="C49574" i="1" s="1"/>
  <c r="C49575" i="1" s="1"/>
  <c r="C49576" i="1" s="1"/>
  <c r="C49577" i="1" s="1"/>
  <c r="C49578" i="1" s="1"/>
  <c r="C49579" i="1" s="1"/>
  <c r="C49580" i="1" s="1"/>
  <c r="C49581" i="1" s="1"/>
  <c r="C49582" i="1" s="1"/>
  <c r="C49583" i="1" s="1"/>
  <c r="C49584" i="1" s="1"/>
  <c r="C49585" i="1" s="1"/>
  <c r="C49586" i="1" s="1"/>
  <c r="C49587" i="1" s="1"/>
  <c r="C49588" i="1" s="1"/>
  <c r="C49589" i="1" s="1"/>
  <c r="C49590" i="1" s="1"/>
  <c r="C49591" i="1" s="1"/>
  <c r="C49592" i="1" s="1"/>
  <c r="C49593" i="1" s="1"/>
  <c r="C49594" i="1" s="1"/>
  <c r="C49595" i="1" s="1"/>
  <c r="C49596" i="1" s="1"/>
  <c r="C49597" i="1" s="1"/>
  <c r="C49598" i="1" s="1"/>
  <c r="C49599" i="1" s="1"/>
  <c r="C49600" i="1" s="1"/>
  <c r="C49601" i="1" s="1"/>
  <c r="C49602" i="1" s="1"/>
  <c r="C49603" i="1" s="1"/>
  <c r="C49604" i="1" s="1"/>
  <c r="C49605" i="1" s="1"/>
  <c r="C49606" i="1" s="1"/>
  <c r="C49607" i="1" s="1"/>
  <c r="C49608" i="1" s="1"/>
  <c r="C49609" i="1" s="1"/>
  <c r="C49610" i="1" s="1"/>
  <c r="C49611" i="1" s="1"/>
  <c r="C49612" i="1" s="1"/>
  <c r="C49613" i="1" s="1"/>
  <c r="C49614" i="1" s="1"/>
  <c r="C49615" i="1" s="1"/>
  <c r="C49616" i="1" s="1"/>
  <c r="C49617" i="1" s="1"/>
  <c r="C49618" i="1" s="1"/>
  <c r="C49619" i="1" s="1"/>
  <c r="C49620" i="1" s="1"/>
  <c r="C49621" i="1" s="1"/>
  <c r="C49622" i="1" s="1"/>
  <c r="C49623" i="1" s="1"/>
  <c r="C49624" i="1" s="1"/>
  <c r="C49625" i="1" s="1"/>
  <c r="C49626" i="1" s="1"/>
  <c r="C49627" i="1" s="1"/>
  <c r="C49628" i="1" s="1"/>
  <c r="C49629" i="1" s="1"/>
  <c r="C49630" i="1" s="1"/>
  <c r="C49631" i="1" s="1"/>
  <c r="C49632" i="1" s="1"/>
  <c r="C49633" i="1" s="1"/>
  <c r="C49634" i="1" s="1"/>
  <c r="C49635" i="1" s="1"/>
  <c r="C49636" i="1" s="1"/>
  <c r="C49637" i="1" s="1"/>
  <c r="C49638" i="1" s="1"/>
  <c r="C49639" i="1" s="1"/>
  <c r="C49640" i="1" s="1"/>
  <c r="C49641" i="1" s="1"/>
  <c r="C49642" i="1" s="1"/>
  <c r="C49643" i="1" s="1"/>
  <c r="C49644" i="1" s="1"/>
  <c r="C49645" i="1" s="1"/>
  <c r="C49646" i="1" s="1"/>
  <c r="C49647" i="1" s="1"/>
  <c r="C49648" i="1" s="1"/>
  <c r="C49649" i="1" s="1"/>
  <c r="C49650" i="1" s="1"/>
  <c r="C49651" i="1" s="1"/>
  <c r="C49652" i="1" s="1"/>
  <c r="C49653" i="1" s="1"/>
  <c r="C49654" i="1" s="1"/>
  <c r="C49655" i="1" s="1"/>
  <c r="C49656" i="1" s="1"/>
  <c r="C49657" i="1" s="1"/>
  <c r="C49658" i="1" s="1"/>
  <c r="C49659" i="1" s="1"/>
  <c r="C49660" i="1" s="1"/>
  <c r="C49661" i="1" s="1"/>
  <c r="C49662" i="1" s="1"/>
  <c r="C49663" i="1" s="1"/>
  <c r="C49664" i="1" s="1"/>
  <c r="C49665" i="1" s="1"/>
  <c r="C49666" i="1" s="1"/>
  <c r="C49667" i="1" s="1"/>
  <c r="C49668" i="1" s="1"/>
  <c r="C49669" i="1" s="1"/>
  <c r="C49670" i="1" s="1"/>
  <c r="C49671" i="1" s="1"/>
  <c r="C49672" i="1" s="1"/>
  <c r="C49673" i="1" s="1"/>
  <c r="C49674" i="1" s="1"/>
  <c r="C49675" i="1" s="1"/>
  <c r="C49676" i="1" s="1"/>
  <c r="C49677" i="1" s="1"/>
  <c r="C49678" i="1" s="1"/>
  <c r="C49679" i="1" s="1"/>
  <c r="C49680" i="1" s="1"/>
  <c r="C49681" i="1" s="1"/>
  <c r="C49682" i="1" s="1"/>
  <c r="C49683" i="1" s="1"/>
  <c r="C49684" i="1" s="1"/>
  <c r="C49685" i="1" s="1"/>
  <c r="C49686" i="1" s="1"/>
  <c r="C49687" i="1" s="1"/>
  <c r="C49688" i="1" s="1"/>
  <c r="C49689" i="1" s="1"/>
  <c r="C49690" i="1" s="1"/>
  <c r="C49691" i="1" s="1"/>
  <c r="C49692" i="1" s="1"/>
  <c r="C49693" i="1" s="1"/>
  <c r="C49694" i="1" s="1"/>
  <c r="C49695" i="1" s="1"/>
  <c r="C49696" i="1" s="1"/>
  <c r="C49697" i="1" s="1"/>
  <c r="C49698" i="1" s="1"/>
  <c r="C49699" i="1" s="1"/>
  <c r="C49700" i="1" s="1"/>
  <c r="C49701" i="1" s="1"/>
  <c r="C49702" i="1" s="1"/>
  <c r="C49703" i="1" s="1"/>
  <c r="C49704" i="1" s="1"/>
  <c r="C49705" i="1" s="1"/>
  <c r="C49706" i="1" s="1"/>
  <c r="C49707" i="1" s="1"/>
  <c r="C49708" i="1" s="1"/>
  <c r="C49709" i="1" s="1"/>
  <c r="C49710" i="1" s="1"/>
  <c r="C49711" i="1" s="1"/>
  <c r="C49712" i="1" s="1"/>
  <c r="C49713" i="1" s="1"/>
  <c r="C49714" i="1" s="1"/>
  <c r="C49715" i="1" s="1"/>
  <c r="C49716" i="1" s="1"/>
  <c r="C49717" i="1" s="1"/>
  <c r="C49718" i="1" s="1"/>
  <c r="C49719" i="1" s="1"/>
  <c r="C49720" i="1" s="1"/>
  <c r="C49721" i="1" s="1"/>
  <c r="C49722" i="1" s="1"/>
  <c r="C49723" i="1" s="1"/>
  <c r="C49724" i="1" s="1"/>
  <c r="C49725" i="1" s="1"/>
  <c r="C49726" i="1" s="1"/>
  <c r="C49727" i="1" s="1"/>
  <c r="C49728" i="1" s="1"/>
  <c r="C49729" i="1" s="1"/>
  <c r="C49730" i="1" s="1"/>
  <c r="C49731" i="1" s="1"/>
  <c r="C49732" i="1" s="1"/>
  <c r="C49733" i="1" s="1"/>
  <c r="C49734" i="1" s="1"/>
  <c r="C49735" i="1" s="1"/>
  <c r="C49736" i="1" s="1"/>
  <c r="C49737" i="1" s="1"/>
  <c r="C49738" i="1" s="1"/>
  <c r="C49739" i="1" s="1"/>
  <c r="C49740" i="1" s="1"/>
  <c r="C49741" i="1" s="1"/>
  <c r="C49742" i="1" s="1"/>
  <c r="C49743" i="1" s="1"/>
  <c r="C49744" i="1" s="1"/>
  <c r="C49745" i="1" s="1"/>
  <c r="C49746" i="1" s="1"/>
  <c r="C49747" i="1" s="1"/>
  <c r="C49748" i="1" s="1"/>
  <c r="C49749" i="1" s="1"/>
  <c r="C49750" i="1" s="1"/>
  <c r="C49751" i="1" s="1"/>
  <c r="C49752" i="1" s="1"/>
  <c r="C49753" i="1" s="1"/>
  <c r="C49754" i="1" s="1"/>
  <c r="C49755" i="1" s="1"/>
  <c r="C49756" i="1" s="1"/>
  <c r="C49757" i="1" s="1"/>
  <c r="C49758" i="1" s="1"/>
  <c r="C49759" i="1" s="1"/>
  <c r="C49760" i="1" s="1"/>
  <c r="C49761" i="1" s="1"/>
  <c r="C49762" i="1" s="1"/>
  <c r="C49763" i="1" s="1"/>
  <c r="C49764" i="1" s="1"/>
  <c r="C49765" i="1" s="1"/>
  <c r="C49766" i="1" s="1"/>
  <c r="C49767" i="1" s="1"/>
  <c r="C49768" i="1" s="1"/>
  <c r="C49769" i="1" s="1"/>
  <c r="C49770" i="1" s="1"/>
  <c r="C49771" i="1" s="1"/>
  <c r="C49772" i="1" s="1"/>
  <c r="C49773" i="1" s="1"/>
  <c r="C49774" i="1" s="1"/>
  <c r="C49775" i="1" s="1"/>
  <c r="C49776" i="1" s="1"/>
  <c r="C49777" i="1" s="1"/>
  <c r="C49778" i="1" s="1"/>
  <c r="C49779" i="1" s="1"/>
  <c r="C49780" i="1" s="1"/>
  <c r="C49781" i="1" s="1"/>
  <c r="C49782" i="1" s="1"/>
  <c r="C49783" i="1" s="1"/>
  <c r="C49784" i="1" s="1"/>
  <c r="C49785" i="1" s="1"/>
  <c r="C49786" i="1" s="1"/>
  <c r="C49787" i="1" s="1"/>
  <c r="C49788" i="1" s="1"/>
  <c r="C49789" i="1" s="1"/>
  <c r="C49790" i="1" s="1"/>
  <c r="C49791" i="1" s="1"/>
  <c r="C49792" i="1" s="1"/>
  <c r="C49793" i="1" s="1"/>
  <c r="C49794" i="1" s="1"/>
  <c r="C49795" i="1" s="1"/>
  <c r="C49796" i="1" s="1"/>
  <c r="C49797" i="1" s="1"/>
  <c r="C49798" i="1" s="1"/>
  <c r="C49799" i="1" s="1"/>
  <c r="C49800" i="1" s="1"/>
  <c r="C49801" i="1" s="1"/>
  <c r="C49802" i="1" s="1"/>
  <c r="C49803" i="1" s="1"/>
  <c r="C49804" i="1" s="1"/>
  <c r="C49805" i="1" s="1"/>
  <c r="C49806" i="1" s="1"/>
  <c r="C49807" i="1" s="1"/>
  <c r="C49808" i="1" s="1"/>
  <c r="C49809" i="1" s="1"/>
  <c r="C49810" i="1" s="1"/>
  <c r="C49811" i="1" s="1"/>
  <c r="C49812" i="1" s="1"/>
  <c r="C49813" i="1" s="1"/>
  <c r="C49814" i="1" s="1"/>
  <c r="C49815" i="1" s="1"/>
  <c r="C49816" i="1" s="1"/>
  <c r="C49817" i="1" s="1"/>
  <c r="C49818" i="1" s="1"/>
  <c r="C49819" i="1" s="1"/>
  <c r="C49820" i="1" s="1"/>
  <c r="C49821" i="1" s="1"/>
  <c r="C49822" i="1" s="1"/>
  <c r="C49823" i="1" s="1"/>
  <c r="C49824" i="1" s="1"/>
  <c r="C49825" i="1" s="1"/>
  <c r="C49826" i="1" s="1"/>
  <c r="C49827" i="1" s="1"/>
  <c r="C49828" i="1" s="1"/>
  <c r="C49829" i="1" s="1"/>
  <c r="C49830" i="1" s="1"/>
  <c r="C49831" i="1" s="1"/>
  <c r="C49832" i="1" s="1"/>
  <c r="C49833" i="1" s="1"/>
  <c r="C49834" i="1" s="1"/>
  <c r="C49835" i="1" s="1"/>
  <c r="C49836" i="1" s="1"/>
  <c r="C49837" i="1" s="1"/>
  <c r="C49838" i="1" s="1"/>
  <c r="C49839" i="1" s="1"/>
  <c r="C49840" i="1" s="1"/>
  <c r="C49841" i="1" s="1"/>
  <c r="C49842" i="1" s="1"/>
  <c r="C49843" i="1" s="1"/>
  <c r="C49844" i="1" s="1"/>
  <c r="C49845" i="1" s="1"/>
  <c r="C49846" i="1" s="1"/>
  <c r="C49847" i="1" s="1"/>
  <c r="C49848" i="1" s="1"/>
  <c r="C49849" i="1" s="1"/>
  <c r="C49850" i="1" s="1"/>
  <c r="C49851" i="1" s="1"/>
  <c r="C49852" i="1" s="1"/>
  <c r="C49853" i="1" s="1"/>
  <c r="C49854" i="1" s="1"/>
  <c r="C49855" i="1" s="1"/>
  <c r="C49856" i="1" s="1"/>
  <c r="C49857" i="1" s="1"/>
  <c r="C49858" i="1" s="1"/>
  <c r="C49859" i="1" s="1"/>
  <c r="C49860" i="1" s="1"/>
  <c r="C49861" i="1" s="1"/>
  <c r="C49862" i="1" s="1"/>
  <c r="C49863" i="1" s="1"/>
  <c r="C49864" i="1" s="1"/>
  <c r="C49865" i="1" s="1"/>
  <c r="C49866" i="1" s="1"/>
  <c r="C49867" i="1" s="1"/>
  <c r="C49868" i="1" s="1"/>
  <c r="C49869" i="1" s="1"/>
  <c r="C49870" i="1" s="1"/>
  <c r="C49871" i="1" s="1"/>
  <c r="C49872" i="1" s="1"/>
  <c r="C49873" i="1" s="1"/>
  <c r="C49874" i="1" s="1"/>
  <c r="C49875" i="1" s="1"/>
  <c r="C49876" i="1" s="1"/>
  <c r="C49877" i="1" s="1"/>
  <c r="C49878" i="1" s="1"/>
  <c r="C49879" i="1" s="1"/>
  <c r="C49880" i="1" s="1"/>
  <c r="C49881" i="1" s="1"/>
  <c r="C49882" i="1" s="1"/>
  <c r="C49883" i="1" s="1"/>
  <c r="C49884" i="1" s="1"/>
  <c r="C49885" i="1" s="1"/>
  <c r="C49886" i="1" s="1"/>
  <c r="C49887" i="1" s="1"/>
  <c r="C49888" i="1" s="1"/>
  <c r="C49889" i="1" s="1"/>
  <c r="C49890" i="1" s="1"/>
  <c r="C49891" i="1" s="1"/>
  <c r="C49892" i="1" s="1"/>
  <c r="C49893" i="1" s="1"/>
  <c r="C49894" i="1" s="1"/>
  <c r="C49895" i="1" s="1"/>
  <c r="C49896" i="1" s="1"/>
  <c r="C49897" i="1" s="1"/>
  <c r="C49898" i="1" s="1"/>
  <c r="C49899" i="1" s="1"/>
  <c r="C49900" i="1" s="1"/>
  <c r="C49901" i="1" s="1"/>
  <c r="C49902" i="1" s="1"/>
  <c r="C49903" i="1" s="1"/>
  <c r="C49904" i="1" s="1"/>
  <c r="C49905" i="1" s="1"/>
  <c r="C49906" i="1" s="1"/>
  <c r="C49907" i="1" s="1"/>
  <c r="C49908" i="1" s="1"/>
  <c r="C49909" i="1" s="1"/>
  <c r="C49910" i="1" s="1"/>
  <c r="C49911" i="1" s="1"/>
  <c r="C49912" i="1" s="1"/>
  <c r="C49913" i="1" s="1"/>
  <c r="C49914" i="1" s="1"/>
  <c r="C49915" i="1" s="1"/>
  <c r="C49916" i="1" s="1"/>
  <c r="C49917" i="1" s="1"/>
  <c r="C49918" i="1" s="1"/>
  <c r="C49919" i="1" s="1"/>
  <c r="C49920" i="1" s="1"/>
  <c r="C49921" i="1" s="1"/>
  <c r="C49922" i="1" s="1"/>
  <c r="C49923" i="1" s="1"/>
  <c r="C49924" i="1" s="1"/>
  <c r="C49925" i="1" s="1"/>
  <c r="C49926" i="1" s="1"/>
  <c r="C49927" i="1" s="1"/>
  <c r="C49928" i="1" s="1"/>
  <c r="C49929" i="1" s="1"/>
  <c r="C49930" i="1" s="1"/>
  <c r="C49931" i="1" s="1"/>
  <c r="C49932" i="1" s="1"/>
  <c r="C49933" i="1" s="1"/>
  <c r="C49934" i="1" s="1"/>
  <c r="C49935" i="1" s="1"/>
  <c r="C49936" i="1" s="1"/>
  <c r="C49937" i="1" s="1"/>
  <c r="C49938" i="1" s="1"/>
  <c r="C49939" i="1" s="1"/>
  <c r="C49940" i="1" s="1"/>
  <c r="C49941" i="1" s="1"/>
  <c r="C49942" i="1" s="1"/>
  <c r="C49943" i="1" s="1"/>
  <c r="C49944" i="1" s="1"/>
  <c r="C49945" i="1" s="1"/>
  <c r="C49946" i="1" s="1"/>
  <c r="C49947" i="1" s="1"/>
  <c r="C49948" i="1" s="1"/>
  <c r="C49949" i="1" s="1"/>
  <c r="C49950" i="1" s="1"/>
  <c r="C49951" i="1" s="1"/>
  <c r="C49952" i="1" s="1"/>
  <c r="C49953" i="1" s="1"/>
  <c r="C49954" i="1" s="1"/>
  <c r="C49955" i="1" s="1"/>
  <c r="C49956" i="1" s="1"/>
  <c r="C49957" i="1" s="1"/>
  <c r="C49958" i="1" s="1"/>
  <c r="C49959" i="1" s="1"/>
  <c r="C49960" i="1" s="1"/>
  <c r="C49961" i="1" s="1"/>
  <c r="C49962" i="1" s="1"/>
  <c r="C49963" i="1" s="1"/>
  <c r="C49964" i="1" s="1"/>
  <c r="C49965" i="1" s="1"/>
  <c r="C49966" i="1" s="1"/>
  <c r="C49967" i="1" s="1"/>
  <c r="C49968" i="1" s="1"/>
  <c r="C49969" i="1" s="1"/>
  <c r="C49970" i="1" s="1"/>
  <c r="C49971" i="1" s="1"/>
  <c r="C49972" i="1" s="1"/>
  <c r="C49973" i="1" s="1"/>
  <c r="C49974" i="1" s="1"/>
  <c r="C49975" i="1" s="1"/>
  <c r="C49976" i="1" s="1"/>
  <c r="C49977" i="1" s="1"/>
  <c r="C49978" i="1" s="1"/>
  <c r="C49979" i="1" s="1"/>
  <c r="C49980" i="1" s="1"/>
  <c r="C49981" i="1" s="1"/>
  <c r="C49982" i="1" s="1"/>
  <c r="C49983" i="1" s="1"/>
  <c r="C49984" i="1" s="1"/>
  <c r="C49985" i="1" s="1"/>
  <c r="C49986" i="1" s="1"/>
  <c r="C49987" i="1" s="1"/>
  <c r="C49988" i="1" s="1"/>
  <c r="C49989" i="1" s="1"/>
  <c r="C49990" i="1" s="1"/>
  <c r="C49991" i="1" s="1"/>
  <c r="C49992" i="1" s="1"/>
  <c r="C49993" i="1" s="1"/>
  <c r="C49994" i="1" s="1"/>
  <c r="C49995" i="1" s="1"/>
  <c r="C49996" i="1" s="1"/>
  <c r="C49997" i="1" s="1"/>
  <c r="C49998" i="1" s="1"/>
  <c r="C49999" i="1" s="1"/>
  <c r="C50000" i="1" s="1"/>
  <c r="C50001" i="1" s="1"/>
  <c r="C50002" i="1" s="1"/>
  <c r="C50003" i="1" s="1"/>
  <c r="C50004" i="1" s="1"/>
  <c r="C50005" i="1" s="1"/>
  <c r="C50006" i="1" s="1"/>
  <c r="C50007" i="1" s="1"/>
  <c r="C50008" i="1" s="1"/>
  <c r="C50009" i="1" s="1"/>
  <c r="C50010" i="1" s="1"/>
  <c r="C50011" i="1" s="1"/>
  <c r="C50012" i="1" s="1"/>
  <c r="C50013" i="1" s="1"/>
  <c r="C50014" i="1" s="1"/>
  <c r="C50015" i="1" s="1"/>
  <c r="C50016" i="1" s="1"/>
  <c r="C50017" i="1" s="1"/>
  <c r="C50018" i="1" s="1"/>
  <c r="C50019" i="1" s="1"/>
  <c r="C50020" i="1" s="1"/>
  <c r="C50021" i="1" s="1"/>
  <c r="C50022" i="1" s="1"/>
  <c r="C50023" i="1" s="1"/>
  <c r="C50024" i="1" s="1"/>
  <c r="C50025" i="1" s="1"/>
  <c r="C50026" i="1" s="1"/>
  <c r="C50027" i="1" s="1"/>
  <c r="C50028" i="1" s="1"/>
  <c r="C50029" i="1" s="1"/>
  <c r="C50030" i="1" s="1"/>
  <c r="C50031" i="1" s="1"/>
  <c r="C50032" i="1" s="1"/>
  <c r="C50033" i="1" s="1"/>
  <c r="C50034" i="1" s="1"/>
  <c r="C50035" i="1" s="1"/>
  <c r="C50036" i="1" s="1"/>
  <c r="C50037" i="1" s="1"/>
  <c r="C50038" i="1" s="1"/>
  <c r="C50039" i="1" s="1"/>
  <c r="C50040" i="1" s="1"/>
  <c r="C50041" i="1" s="1"/>
  <c r="C50042" i="1" s="1"/>
  <c r="C50043" i="1" s="1"/>
  <c r="C50044" i="1" s="1"/>
  <c r="C50045" i="1" s="1"/>
  <c r="C50046" i="1" s="1"/>
  <c r="C50047" i="1" s="1"/>
  <c r="C50048" i="1" s="1"/>
  <c r="C50049" i="1" s="1"/>
  <c r="C50050" i="1" s="1"/>
  <c r="C50051" i="1" s="1"/>
  <c r="C50052" i="1" s="1"/>
  <c r="C50053" i="1" s="1"/>
  <c r="C50054" i="1" s="1"/>
  <c r="C50055" i="1" s="1"/>
  <c r="C50056" i="1" s="1"/>
  <c r="C50057" i="1" s="1"/>
  <c r="C50058" i="1" s="1"/>
  <c r="C50059" i="1" s="1"/>
  <c r="C50060" i="1" s="1"/>
  <c r="C50061" i="1" s="1"/>
  <c r="C50062" i="1" s="1"/>
  <c r="C50063" i="1" s="1"/>
  <c r="C50064" i="1" s="1"/>
  <c r="C50065" i="1" s="1"/>
  <c r="C50066" i="1" s="1"/>
  <c r="C50067" i="1" s="1"/>
  <c r="C50068" i="1" s="1"/>
  <c r="C50069" i="1" s="1"/>
  <c r="C50070" i="1" s="1"/>
  <c r="C50071" i="1" s="1"/>
  <c r="C50072" i="1" s="1"/>
  <c r="C50073" i="1" s="1"/>
  <c r="C50074" i="1" s="1"/>
  <c r="C50075" i="1" s="1"/>
  <c r="C50076" i="1" s="1"/>
  <c r="C50077" i="1" s="1"/>
  <c r="C50078" i="1" s="1"/>
  <c r="C50079" i="1" s="1"/>
  <c r="C50080" i="1" s="1"/>
  <c r="C50081" i="1" s="1"/>
  <c r="C50082" i="1" s="1"/>
  <c r="C50083" i="1" s="1"/>
  <c r="C50084" i="1" s="1"/>
  <c r="C50085" i="1" s="1"/>
  <c r="C50086" i="1" s="1"/>
  <c r="C50087" i="1" s="1"/>
  <c r="C50088" i="1" s="1"/>
  <c r="C50089" i="1" s="1"/>
  <c r="C50090" i="1" s="1"/>
  <c r="C50091" i="1" s="1"/>
  <c r="C50092" i="1" s="1"/>
  <c r="C50093" i="1" s="1"/>
  <c r="C50094" i="1" s="1"/>
  <c r="C50095" i="1" s="1"/>
  <c r="C50096" i="1" s="1"/>
  <c r="C50097" i="1" s="1"/>
  <c r="C50098" i="1" s="1"/>
  <c r="C50099" i="1" s="1"/>
  <c r="C50100" i="1" s="1"/>
  <c r="C50101" i="1" s="1"/>
  <c r="C50102" i="1" s="1"/>
  <c r="C50103" i="1" s="1"/>
  <c r="C50104" i="1" s="1"/>
  <c r="C50105" i="1" s="1"/>
  <c r="C50106" i="1" s="1"/>
  <c r="C50107" i="1" s="1"/>
  <c r="C50108" i="1" s="1"/>
  <c r="C50109" i="1" s="1"/>
  <c r="C50110" i="1" s="1"/>
  <c r="C50111" i="1" s="1"/>
  <c r="C50112" i="1" s="1"/>
  <c r="C50113" i="1" s="1"/>
  <c r="C50114" i="1" s="1"/>
  <c r="C50115" i="1" s="1"/>
  <c r="C50116" i="1" s="1"/>
  <c r="C50117" i="1" s="1"/>
  <c r="C50118" i="1" s="1"/>
  <c r="C50119" i="1" s="1"/>
  <c r="C50120" i="1" s="1"/>
  <c r="C50121" i="1" s="1"/>
  <c r="C50122" i="1" s="1"/>
  <c r="C50123" i="1" s="1"/>
  <c r="C50124" i="1" s="1"/>
  <c r="C50125" i="1" s="1"/>
  <c r="C50126" i="1" s="1"/>
  <c r="C50127" i="1" s="1"/>
  <c r="C50128" i="1" s="1"/>
  <c r="C50129" i="1" s="1"/>
  <c r="C50130" i="1" s="1"/>
  <c r="C50131" i="1" s="1"/>
  <c r="C50132" i="1" s="1"/>
  <c r="C50133" i="1" s="1"/>
  <c r="C50134" i="1" s="1"/>
  <c r="C50135" i="1" s="1"/>
  <c r="C50136" i="1" s="1"/>
  <c r="C50137" i="1" s="1"/>
  <c r="C50138" i="1" s="1"/>
  <c r="C50139" i="1" s="1"/>
  <c r="C50140" i="1" s="1"/>
  <c r="C50141" i="1" s="1"/>
  <c r="C50142" i="1" s="1"/>
  <c r="C50143" i="1" s="1"/>
  <c r="C50144" i="1" s="1"/>
  <c r="C50145" i="1" s="1"/>
  <c r="C50146" i="1" s="1"/>
  <c r="C50147" i="1" s="1"/>
  <c r="C50148" i="1" s="1"/>
  <c r="C50149" i="1" s="1"/>
  <c r="C50150" i="1" s="1"/>
  <c r="C50151" i="1" s="1"/>
  <c r="C50152" i="1" s="1"/>
  <c r="C50153" i="1" s="1"/>
  <c r="C50154" i="1" s="1"/>
  <c r="C50155" i="1" s="1"/>
  <c r="C50156" i="1" s="1"/>
  <c r="C50157" i="1" s="1"/>
  <c r="C50158" i="1" s="1"/>
  <c r="C50159" i="1" s="1"/>
  <c r="C50160" i="1" s="1"/>
  <c r="C50161" i="1" s="1"/>
  <c r="C50162" i="1" s="1"/>
  <c r="C50163" i="1" s="1"/>
  <c r="C50164" i="1" s="1"/>
  <c r="C50165" i="1" s="1"/>
  <c r="C50166" i="1" s="1"/>
  <c r="C50167" i="1" s="1"/>
  <c r="C50168" i="1" s="1"/>
  <c r="C50169" i="1" s="1"/>
  <c r="C50170" i="1" s="1"/>
  <c r="C50171" i="1" s="1"/>
  <c r="C50172" i="1" s="1"/>
  <c r="C50173" i="1" s="1"/>
  <c r="C50174" i="1" s="1"/>
  <c r="C50175" i="1" s="1"/>
  <c r="C50176" i="1" s="1"/>
  <c r="C50177" i="1" s="1"/>
  <c r="C50178" i="1" s="1"/>
  <c r="C50179" i="1" s="1"/>
  <c r="C50180" i="1" s="1"/>
  <c r="C50181" i="1" s="1"/>
  <c r="C50182" i="1" s="1"/>
  <c r="C50183" i="1" s="1"/>
  <c r="C50184" i="1" s="1"/>
  <c r="C50185" i="1" s="1"/>
  <c r="C50186" i="1" s="1"/>
  <c r="C50187" i="1" s="1"/>
  <c r="C50188" i="1" s="1"/>
  <c r="C50189" i="1" s="1"/>
  <c r="C50190" i="1" s="1"/>
  <c r="C50191" i="1" s="1"/>
  <c r="C50192" i="1" s="1"/>
  <c r="C50193" i="1" s="1"/>
  <c r="C50194" i="1" s="1"/>
  <c r="C50195" i="1" s="1"/>
  <c r="C50196" i="1" s="1"/>
  <c r="C50197" i="1" s="1"/>
  <c r="C50198" i="1" s="1"/>
  <c r="C50199" i="1" s="1"/>
  <c r="C50200" i="1" s="1"/>
  <c r="C50201" i="1" s="1"/>
  <c r="C50202" i="1" s="1"/>
  <c r="C50203" i="1" s="1"/>
  <c r="C50204" i="1" s="1"/>
  <c r="C50205" i="1" s="1"/>
  <c r="C50206" i="1" s="1"/>
  <c r="C50207" i="1" s="1"/>
  <c r="C50208" i="1" s="1"/>
  <c r="C50209" i="1" s="1"/>
  <c r="C50210" i="1" s="1"/>
  <c r="C50211" i="1" s="1"/>
  <c r="C50212" i="1" s="1"/>
  <c r="C50213" i="1" s="1"/>
  <c r="C50214" i="1" s="1"/>
  <c r="C50215" i="1" s="1"/>
  <c r="C50216" i="1" s="1"/>
  <c r="C50217" i="1" s="1"/>
  <c r="C50218" i="1" s="1"/>
  <c r="C50219" i="1" s="1"/>
  <c r="C50220" i="1" s="1"/>
  <c r="C50221" i="1" s="1"/>
  <c r="C50222" i="1" s="1"/>
  <c r="C50223" i="1" s="1"/>
  <c r="C50224" i="1" s="1"/>
  <c r="C50225" i="1" s="1"/>
  <c r="C50226" i="1" s="1"/>
  <c r="C50227" i="1" s="1"/>
  <c r="C50228" i="1" s="1"/>
  <c r="C50229" i="1" s="1"/>
  <c r="C50230" i="1" s="1"/>
  <c r="C50231" i="1" s="1"/>
  <c r="C50232" i="1" s="1"/>
  <c r="C50233" i="1" s="1"/>
  <c r="C50234" i="1" s="1"/>
  <c r="C50235" i="1" s="1"/>
  <c r="C50236" i="1" s="1"/>
  <c r="C50237" i="1" s="1"/>
  <c r="C50238" i="1" s="1"/>
  <c r="C50239" i="1" s="1"/>
  <c r="C50240" i="1" s="1"/>
  <c r="C50241" i="1" s="1"/>
  <c r="C50242" i="1" s="1"/>
  <c r="C50243" i="1" s="1"/>
  <c r="C50244" i="1" s="1"/>
  <c r="C50245" i="1" s="1"/>
  <c r="C50246" i="1" s="1"/>
  <c r="C50247" i="1" s="1"/>
  <c r="C50248" i="1" s="1"/>
  <c r="C50249" i="1" s="1"/>
  <c r="C50250" i="1" s="1"/>
  <c r="C50251" i="1" s="1"/>
  <c r="C50252" i="1" s="1"/>
  <c r="C50253" i="1" s="1"/>
  <c r="C50254" i="1" s="1"/>
  <c r="C50255" i="1" s="1"/>
  <c r="C50256" i="1" s="1"/>
  <c r="C50257" i="1" s="1"/>
  <c r="C50258" i="1" s="1"/>
  <c r="C50259" i="1" s="1"/>
  <c r="C50260" i="1" s="1"/>
  <c r="C50261" i="1" s="1"/>
  <c r="C50262" i="1" s="1"/>
  <c r="C50263" i="1" s="1"/>
  <c r="C50264" i="1" s="1"/>
  <c r="C50265" i="1" s="1"/>
  <c r="C50266" i="1" s="1"/>
  <c r="C50267" i="1" s="1"/>
  <c r="C50268" i="1" s="1"/>
  <c r="C50269" i="1" s="1"/>
  <c r="C50270" i="1" s="1"/>
  <c r="C50271" i="1" s="1"/>
  <c r="C50272" i="1" s="1"/>
  <c r="C50273" i="1" s="1"/>
  <c r="C50274" i="1" s="1"/>
  <c r="C50275" i="1" s="1"/>
  <c r="C50276" i="1" s="1"/>
  <c r="C50277" i="1" s="1"/>
  <c r="C50278" i="1" s="1"/>
  <c r="C50279" i="1" s="1"/>
  <c r="C50280" i="1" s="1"/>
  <c r="C50281" i="1" s="1"/>
  <c r="C50282" i="1" s="1"/>
  <c r="C50283" i="1" s="1"/>
  <c r="C50284" i="1" s="1"/>
  <c r="C50285" i="1" s="1"/>
  <c r="C50286" i="1" s="1"/>
  <c r="C50287" i="1" s="1"/>
  <c r="C50288" i="1" s="1"/>
  <c r="C50289" i="1" s="1"/>
  <c r="C50290" i="1" s="1"/>
  <c r="C50291" i="1" s="1"/>
  <c r="C50292" i="1" s="1"/>
  <c r="C50293" i="1" s="1"/>
  <c r="C50294" i="1" s="1"/>
  <c r="C50295" i="1" s="1"/>
  <c r="C50296" i="1" s="1"/>
  <c r="C50297" i="1" s="1"/>
  <c r="C50298" i="1" s="1"/>
  <c r="C50299" i="1" s="1"/>
  <c r="C50300" i="1" s="1"/>
  <c r="C50301" i="1" s="1"/>
  <c r="C50302" i="1" s="1"/>
  <c r="C50303" i="1" s="1"/>
  <c r="C50304" i="1" s="1"/>
  <c r="C50305" i="1" s="1"/>
  <c r="C50306" i="1" s="1"/>
  <c r="C50307" i="1" s="1"/>
  <c r="C50308" i="1" s="1"/>
  <c r="C50309" i="1" s="1"/>
  <c r="C50310" i="1" s="1"/>
  <c r="C50311" i="1" s="1"/>
  <c r="C50312" i="1" s="1"/>
  <c r="C50313" i="1" s="1"/>
  <c r="C50314" i="1" s="1"/>
  <c r="C50315" i="1" s="1"/>
  <c r="C50316" i="1" s="1"/>
  <c r="C50317" i="1" s="1"/>
  <c r="C50318" i="1" s="1"/>
  <c r="C50319" i="1" s="1"/>
  <c r="C50320" i="1" s="1"/>
  <c r="C50321" i="1" s="1"/>
  <c r="C50322" i="1" s="1"/>
  <c r="C50323" i="1" s="1"/>
  <c r="C50324" i="1" s="1"/>
  <c r="C50325" i="1" s="1"/>
  <c r="C50326" i="1" s="1"/>
  <c r="C50327" i="1" s="1"/>
  <c r="C50328" i="1" s="1"/>
  <c r="C50329" i="1" s="1"/>
  <c r="C50330" i="1" s="1"/>
  <c r="C50331" i="1" s="1"/>
  <c r="C50332" i="1" s="1"/>
  <c r="C50333" i="1" s="1"/>
  <c r="C50334" i="1" s="1"/>
  <c r="C50335" i="1" s="1"/>
  <c r="C50336" i="1" s="1"/>
  <c r="C50337" i="1" s="1"/>
  <c r="C50338" i="1" s="1"/>
  <c r="C50339" i="1" s="1"/>
  <c r="C50340" i="1" s="1"/>
  <c r="C50341" i="1" s="1"/>
  <c r="C50342" i="1" s="1"/>
  <c r="C50343" i="1" s="1"/>
  <c r="C50344" i="1" s="1"/>
  <c r="C50345" i="1" s="1"/>
  <c r="C50346" i="1" s="1"/>
  <c r="C50347" i="1" s="1"/>
  <c r="C50348" i="1" s="1"/>
  <c r="C50349" i="1" s="1"/>
  <c r="C50350" i="1" s="1"/>
  <c r="C50351" i="1" s="1"/>
  <c r="C50352" i="1" s="1"/>
  <c r="C50353" i="1" s="1"/>
  <c r="C50354" i="1" s="1"/>
  <c r="C50355" i="1" s="1"/>
  <c r="C50356" i="1" s="1"/>
  <c r="C50357" i="1" s="1"/>
  <c r="C50358" i="1" s="1"/>
  <c r="C50359" i="1" s="1"/>
  <c r="C50360" i="1" s="1"/>
  <c r="C50361" i="1" s="1"/>
  <c r="C50362" i="1" s="1"/>
  <c r="C50363" i="1" s="1"/>
  <c r="C50364" i="1" s="1"/>
  <c r="C50365" i="1" s="1"/>
  <c r="C50366" i="1" s="1"/>
  <c r="C50367" i="1" s="1"/>
  <c r="C50368" i="1" s="1"/>
  <c r="C50369" i="1" s="1"/>
  <c r="C50370" i="1" s="1"/>
  <c r="C50371" i="1" s="1"/>
  <c r="C50372" i="1" s="1"/>
  <c r="C50373" i="1" s="1"/>
  <c r="C50374" i="1" s="1"/>
  <c r="C50375" i="1" s="1"/>
  <c r="C50376" i="1" s="1"/>
  <c r="C50377" i="1" s="1"/>
  <c r="C50378" i="1" s="1"/>
  <c r="C50379" i="1" s="1"/>
  <c r="C50380" i="1" s="1"/>
  <c r="C50381" i="1" s="1"/>
  <c r="C50382" i="1" s="1"/>
  <c r="C50383" i="1" s="1"/>
  <c r="C50384" i="1" s="1"/>
  <c r="C50385" i="1" s="1"/>
  <c r="C50386" i="1" s="1"/>
  <c r="C50387" i="1" s="1"/>
  <c r="C50388" i="1" s="1"/>
  <c r="C50389" i="1" s="1"/>
  <c r="C50390" i="1" s="1"/>
  <c r="C50391" i="1" s="1"/>
  <c r="C50392" i="1" s="1"/>
  <c r="C50393" i="1" s="1"/>
  <c r="C50394" i="1" s="1"/>
  <c r="C50395" i="1" s="1"/>
  <c r="C50396" i="1" s="1"/>
  <c r="C50397" i="1" s="1"/>
  <c r="C50398" i="1" s="1"/>
  <c r="C50399" i="1" s="1"/>
  <c r="C50400" i="1" s="1"/>
  <c r="C50401" i="1" s="1"/>
  <c r="C50402" i="1" s="1"/>
  <c r="C50403" i="1" s="1"/>
  <c r="C50404" i="1" s="1"/>
  <c r="C50405" i="1" s="1"/>
  <c r="C50406" i="1" s="1"/>
  <c r="C50407" i="1" s="1"/>
  <c r="C50408" i="1" s="1"/>
  <c r="C50409" i="1" s="1"/>
  <c r="C50410" i="1" s="1"/>
  <c r="C50411" i="1" s="1"/>
  <c r="C50412" i="1" s="1"/>
  <c r="C50413" i="1" s="1"/>
  <c r="C50414" i="1" s="1"/>
  <c r="C50415" i="1" s="1"/>
  <c r="C50416" i="1" s="1"/>
  <c r="C50417" i="1" s="1"/>
  <c r="C50418" i="1" s="1"/>
  <c r="C50419" i="1" s="1"/>
  <c r="C50420" i="1" s="1"/>
  <c r="C50421" i="1" s="1"/>
  <c r="C50422" i="1" s="1"/>
  <c r="C50423" i="1" s="1"/>
  <c r="C50424" i="1" s="1"/>
  <c r="C50425" i="1" s="1"/>
  <c r="C50426" i="1" s="1"/>
  <c r="C50427" i="1" s="1"/>
  <c r="C50428" i="1" s="1"/>
  <c r="C50429" i="1" s="1"/>
  <c r="C50430" i="1" s="1"/>
  <c r="C50431" i="1" s="1"/>
  <c r="C50432" i="1" s="1"/>
  <c r="C50433" i="1" s="1"/>
  <c r="C50434" i="1" s="1"/>
  <c r="C50435" i="1" s="1"/>
  <c r="C50436" i="1" s="1"/>
  <c r="C50437" i="1" s="1"/>
  <c r="C50438" i="1" s="1"/>
  <c r="C50439" i="1" s="1"/>
  <c r="C50440" i="1" s="1"/>
  <c r="C50441" i="1" s="1"/>
  <c r="C50442" i="1" s="1"/>
  <c r="C50443" i="1" s="1"/>
  <c r="C50444" i="1" s="1"/>
  <c r="C50445" i="1" s="1"/>
  <c r="C50446" i="1" s="1"/>
  <c r="C50447" i="1" s="1"/>
  <c r="C50448" i="1" s="1"/>
  <c r="C50449" i="1" s="1"/>
  <c r="C50450" i="1" s="1"/>
  <c r="C50451" i="1" s="1"/>
  <c r="C50452" i="1" s="1"/>
  <c r="C50453" i="1" s="1"/>
  <c r="C50454" i="1" s="1"/>
  <c r="C50455" i="1" s="1"/>
  <c r="C50456" i="1" s="1"/>
  <c r="C50457" i="1" s="1"/>
  <c r="C50458" i="1" s="1"/>
  <c r="C50459" i="1" s="1"/>
  <c r="C50460" i="1" s="1"/>
  <c r="C50461" i="1" s="1"/>
  <c r="C50462" i="1" s="1"/>
  <c r="C50463" i="1" s="1"/>
  <c r="C50464" i="1" s="1"/>
  <c r="C50465" i="1" s="1"/>
  <c r="C50466" i="1" s="1"/>
  <c r="C50467" i="1" s="1"/>
  <c r="C50468" i="1" s="1"/>
  <c r="C50469" i="1" s="1"/>
  <c r="C50470" i="1" s="1"/>
  <c r="C50471" i="1" s="1"/>
  <c r="C50472" i="1" s="1"/>
  <c r="C50473" i="1" s="1"/>
  <c r="C50474" i="1" s="1"/>
  <c r="C50475" i="1" s="1"/>
  <c r="C50476" i="1" s="1"/>
  <c r="C50477" i="1" s="1"/>
  <c r="C50478" i="1" s="1"/>
  <c r="C50479" i="1" s="1"/>
  <c r="C50480" i="1" s="1"/>
  <c r="C50481" i="1" s="1"/>
  <c r="C50482" i="1" s="1"/>
  <c r="C50483" i="1" s="1"/>
  <c r="C50484" i="1" s="1"/>
  <c r="C50485" i="1" s="1"/>
  <c r="C50486" i="1" s="1"/>
  <c r="C50487" i="1" s="1"/>
  <c r="C50488" i="1" s="1"/>
  <c r="C50489" i="1" s="1"/>
  <c r="C50490" i="1" s="1"/>
  <c r="C50491" i="1" s="1"/>
  <c r="C50492" i="1" s="1"/>
  <c r="C50493" i="1" s="1"/>
  <c r="C50494" i="1" s="1"/>
  <c r="C50495" i="1" s="1"/>
  <c r="C50496" i="1" s="1"/>
  <c r="C50497" i="1" s="1"/>
  <c r="C50498" i="1" s="1"/>
  <c r="C50499" i="1" s="1"/>
  <c r="C50500" i="1" s="1"/>
  <c r="C50501" i="1" s="1"/>
  <c r="C50502" i="1" s="1"/>
  <c r="C50503" i="1" s="1"/>
  <c r="C50504" i="1" s="1"/>
  <c r="C50505" i="1" s="1"/>
  <c r="C50506" i="1" s="1"/>
  <c r="C50507" i="1" s="1"/>
  <c r="C50508" i="1" s="1"/>
  <c r="C50509" i="1" s="1"/>
  <c r="C50510" i="1" s="1"/>
  <c r="C50511" i="1" s="1"/>
  <c r="C50512" i="1" s="1"/>
  <c r="C50513" i="1" s="1"/>
  <c r="C50514" i="1" s="1"/>
  <c r="C50515" i="1" s="1"/>
  <c r="C50516" i="1" s="1"/>
  <c r="C50517" i="1" s="1"/>
  <c r="C50518" i="1" s="1"/>
  <c r="C50519" i="1" s="1"/>
  <c r="C50520" i="1" s="1"/>
  <c r="C50521" i="1" s="1"/>
  <c r="C50522" i="1" s="1"/>
  <c r="C50523" i="1" s="1"/>
  <c r="C50524" i="1" s="1"/>
  <c r="C50525" i="1" s="1"/>
  <c r="C50526" i="1" s="1"/>
  <c r="C50527" i="1" s="1"/>
  <c r="C50528" i="1" s="1"/>
  <c r="C50529" i="1" s="1"/>
  <c r="C50530" i="1" s="1"/>
  <c r="C50531" i="1" s="1"/>
  <c r="C50532" i="1" s="1"/>
  <c r="C50533" i="1" s="1"/>
  <c r="C50534" i="1" s="1"/>
  <c r="C50535" i="1" s="1"/>
  <c r="C50536" i="1" s="1"/>
  <c r="C50537" i="1" s="1"/>
  <c r="C50538" i="1" s="1"/>
  <c r="C50539" i="1" s="1"/>
  <c r="C50540" i="1" s="1"/>
  <c r="C50541" i="1" s="1"/>
  <c r="C50542" i="1" s="1"/>
  <c r="C50543" i="1" s="1"/>
  <c r="C50544" i="1" s="1"/>
  <c r="C50545" i="1" s="1"/>
  <c r="C50546" i="1" s="1"/>
  <c r="C50547" i="1" s="1"/>
  <c r="C50548" i="1" s="1"/>
  <c r="C50549" i="1" s="1"/>
  <c r="C50550" i="1" s="1"/>
  <c r="C50551" i="1" s="1"/>
  <c r="C50552" i="1" s="1"/>
  <c r="C50553" i="1" s="1"/>
  <c r="C50554" i="1" s="1"/>
  <c r="C50555" i="1" s="1"/>
  <c r="C50556" i="1" s="1"/>
  <c r="C50557" i="1" s="1"/>
  <c r="C50558" i="1" s="1"/>
  <c r="C50559" i="1" s="1"/>
  <c r="C50560" i="1" s="1"/>
  <c r="C50561" i="1" s="1"/>
  <c r="C50562" i="1" s="1"/>
  <c r="C50563" i="1" s="1"/>
  <c r="C50564" i="1" s="1"/>
  <c r="C50565" i="1" s="1"/>
  <c r="C50566" i="1" s="1"/>
  <c r="C50567" i="1" s="1"/>
  <c r="C50568" i="1" s="1"/>
  <c r="C50569" i="1" s="1"/>
  <c r="C50570" i="1" s="1"/>
  <c r="C50571" i="1" s="1"/>
  <c r="C50572" i="1" s="1"/>
  <c r="C50573" i="1" s="1"/>
  <c r="C50574" i="1" s="1"/>
  <c r="C50575" i="1" s="1"/>
  <c r="C50576" i="1" s="1"/>
  <c r="C50577" i="1" s="1"/>
  <c r="C50578" i="1" s="1"/>
  <c r="C50579" i="1" s="1"/>
  <c r="C50580" i="1" s="1"/>
  <c r="C50581" i="1" s="1"/>
  <c r="C50582" i="1" s="1"/>
  <c r="C50583" i="1" s="1"/>
  <c r="C50584" i="1" s="1"/>
  <c r="C50585" i="1" s="1"/>
  <c r="C50586" i="1" s="1"/>
  <c r="C50587" i="1" s="1"/>
  <c r="C50588" i="1" s="1"/>
  <c r="C50589" i="1" s="1"/>
  <c r="C50590" i="1" s="1"/>
  <c r="C50591" i="1" s="1"/>
  <c r="C50592" i="1" s="1"/>
  <c r="C50593" i="1" s="1"/>
  <c r="C50594" i="1" s="1"/>
  <c r="C50595" i="1" s="1"/>
  <c r="C50596" i="1" s="1"/>
  <c r="C50597" i="1" s="1"/>
  <c r="C50598" i="1" s="1"/>
  <c r="C50599" i="1" s="1"/>
  <c r="C50600" i="1" s="1"/>
  <c r="C50601" i="1" s="1"/>
  <c r="C50602" i="1" s="1"/>
  <c r="C50603" i="1" s="1"/>
  <c r="C50604" i="1" s="1"/>
  <c r="C50605" i="1" s="1"/>
  <c r="C50606" i="1" s="1"/>
  <c r="C50607" i="1" s="1"/>
  <c r="C50608" i="1" s="1"/>
  <c r="C50609" i="1" s="1"/>
  <c r="C50610" i="1" s="1"/>
  <c r="C50611" i="1" s="1"/>
  <c r="C50612" i="1" s="1"/>
  <c r="C50613" i="1" s="1"/>
  <c r="C50614" i="1" s="1"/>
  <c r="C50615" i="1" s="1"/>
  <c r="C50616" i="1" s="1"/>
  <c r="C50617" i="1" s="1"/>
  <c r="C50618" i="1" s="1"/>
  <c r="C50619" i="1" s="1"/>
  <c r="C50620" i="1" s="1"/>
  <c r="C50621" i="1" s="1"/>
  <c r="C50622" i="1" s="1"/>
  <c r="C50623" i="1" s="1"/>
  <c r="C50624" i="1" s="1"/>
  <c r="C50625" i="1" s="1"/>
  <c r="C50626" i="1" s="1"/>
  <c r="C50627" i="1" s="1"/>
  <c r="C50628" i="1" s="1"/>
  <c r="C50629" i="1" s="1"/>
  <c r="C50630" i="1" s="1"/>
  <c r="C50631" i="1" s="1"/>
  <c r="C50632" i="1" s="1"/>
  <c r="C50633" i="1" s="1"/>
  <c r="C50634" i="1" s="1"/>
  <c r="C50635" i="1" s="1"/>
  <c r="C50636" i="1" s="1"/>
  <c r="C50637" i="1" s="1"/>
  <c r="C50638" i="1" s="1"/>
  <c r="C50639" i="1" s="1"/>
  <c r="C50640" i="1" s="1"/>
  <c r="C50641" i="1" s="1"/>
  <c r="C50642" i="1" s="1"/>
  <c r="C50643" i="1" s="1"/>
  <c r="C50644" i="1" s="1"/>
  <c r="C50645" i="1" s="1"/>
  <c r="C50646" i="1" s="1"/>
  <c r="C50647" i="1" s="1"/>
  <c r="C50648" i="1" s="1"/>
  <c r="C50649" i="1" s="1"/>
  <c r="C50650" i="1" s="1"/>
  <c r="C50651" i="1" s="1"/>
  <c r="C50652" i="1" s="1"/>
  <c r="C50653" i="1" s="1"/>
  <c r="C50654" i="1" s="1"/>
  <c r="C50655" i="1" s="1"/>
  <c r="C50656" i="1" s="1"/>
  <c r="C50657" i="1" s="1"/>
  <c r="C50658" i="1" s="1"/>
  <c r="C50659" i="1" s="1"/>
  <c r="C50660" i="1" s="1"/>
  <c r="C50661" i="1" s="1"/>
  <c r="C50662" i="1" s="1"/>
  <c r="C50663" i="1" s="1"/>
  <c r="C50664" i="1" s="1"/>
  <c r="C50665" i="1" s="1"/>
  <c r="C50666" i="1" s="1"/>
  <c r="C50667" i="1" s="1"/>
  <c r="C50668" i="1" s="1"/>
  <c r="C50669" i="1" s="1"/>
  <c r="C50670" i="1" s="1"/>
  <c r="C50671" i="1" s="1"/>
  <c r="C50672" i="1" s="1"/>
  <c r="C50673" i="1" s="1"/>
  <c r="C50674" i="1" s="1"/>
  <c r="C50675" i="1" s="1"/>
  <c r="C50676" i="1" s="1"/>
  <c r="C50677" i="1" s="1"/>
  <c r="C50678" i="1" s="1"/>
  <c r="C50679" i="1" s="1"/>
  <c r="C50680" i="1" s="1"/>
  <c r="C50681" i="1" s="1"/>
  <c r="C50682" i="1" s="1"/>
  <c r="C50683" i="1" s="1"/>
  <c r="C50684" i="1" s="1"/>
  <c r="C50685" i="1" s="1"/>
  <c r="C50686" i="1" s="1"/>
  <c r="C50687" i="1" s="1"/>
  <c r="C50688" i="1" s="1"/>
  <c r="C50689" i="1" s="1"/>
  <c r="C50690" i="1" s="1"/>
  <c r="C50691" i="1" s="1"/>
  <c r="C50692" i="1" s="1"/>
  <c r="C50693" i="1" s="1"/>
  <c r="C50694" i="1" s="1"/>
  <c r="C50695" i="1" s="1"/>
  <c r="C50696" i="1" s="1"/>
  <c r="C50697" i="1" s="1"/>
  <c r="C50698" i="1" s="1"/>
  <c r="C50699" i="1" s="1"/>
  <c r="C50700" i="1" s="1"/>
  <c r="C50701" i="1" s="1"/>
  <c r="C50702" i="1" s="1"/>
  <c r="C50703" i="1" s="1"/>
  <c r="C50704" i="1" s="1"/>
  <c r="C50705" i="1" s="1"/>
  <c r="C50706" i="1" s="1"/>
  <c r="C50707" i="1" s="1"/>
  <c r="C50708" i="1" s="1"/>
  <c r="C50709" i="1" s="1"/>
  <c r="C50710" i="1" s="1"/>
  <c r="C50711" i="1" s="1"/>
  <c r="C50712" i="1" s="1"/>
  <c r="C50713" i="1" s="1"/>
  <c r="C50714" i="1" s="1"/>
  <c r="C50715" i="1" s="1"/>
  <c r="C50716" i="1" s="1"/>
  <c r="C50717" i="1" s="1"/>
  <c r="C50718" i="1" s="1"/>
  <c r="C50719" i="1" s="1"/>
  <c r="C50720" i="1" s="1"/>
  <c r="C50721" i="1" s="1"/>
  <c r="C50722" i="1" s="1"/>
  <c r="C50723" i="1" s="1"/>
  <c r="C50724" i="1" s="1"/>
  <c r="C50725" i="1" s="1"/>
  <c r="C50726" i="1" s="1"/>
  <c r="C50727" i="1" s="1"/>
  <c r="C50728" i="1" s="1"/>
  <c r="C50729" i="1" s="1"/>
  <c r="C50730" i="1" s="1"/>
  <c r="C50731" i="1" s="1"/>
  <c r="C50732" i="1" s="1"/>
  <c r="C50733" i="1" s="1"/>
  <c r="C50734" i="1" s="1"/>
  <c r="C50735" i="1" s="1"/>
  <c r="C50736" i="1" s="1"/>
  <c r="C50737" i="1" s="1"/>
  <c r="C50738" i="1" s="1"/>
  <c r="C50739" i="1" s="1"/>
  <c r="C50740" i="1" s="1"/>
  <c r="C50741" i="1" s="1"/>
  <c r="C50742" i="1" s="1"/>
  <c r="C50743" i="1" s="1"/>
  <c r="C50744" i="1" s="1"/>
  <c r="C50745" i="1" s="1"/>
  <c r="C50746" i="1" s="1"/>
  <c r="C50747" i="1" s="1"/>
  <c r="C50748" i="1" s="1"/>
  <c r="C50749" i="1" s="1"/>
  <c r="C50750" i="1" s="1"/>
  <c r="C50751" i="1" s="1"/>
  <c r="C50752" i="1" s="1"/>
  <c r="C50753" i="1" s="1"/>
  <c r="C50754" i="1" s="1"/>
  <c r="C50755" i="1" s="1"/>
  <c r="C50756" i="1" s="1"/>
  <c r="C50757" i="1" s="1"/>
  <c r="C50758" i="1" s="1"/>
  <c r="C50759" i="1" s="1"/>
  <c r="C50760" i="1" s="1"/>
  <c r="C50761" i="1" s="1"/>
  <c r="C50762" i="1" s="1"/>
  <c r="C50763" i="1" s="1"/>
  <c r="C50764" i="1" s="1"/>
  <c r="C50765" i="1" s="1"/>
  <c r="C50766" i="1" s="1"/>
  <c r="C50767" i="1" s="1"/>
  <c r="C50768" i="1" s="1"/>
  <c r="C50769" i="1" s="1"/>
  <c r="C50770" i="1" s="1"/>
  <c r="C50771" i="1" s="1"/>
  <c r="C50772" i="1" s="1"/>
  <c r="C50773" i="1" s="1"/>
  <c r="C50774" i="1" s="1"/>
  <c r="C50775" i="1" s="1"/>
  <c r="C50776" i="1" s="1"/>
  <c r="C50777" i="1" s="1"/>
  <c r="C50778" i="1" s="1"/>
  <c r="C50779" i="1" s="1"/>
  <c r="C50780" i="1" s="1"/>
  <c r="C50781" i="1" s="1"/>
  <c r="C50782" i="1" s="1"/>
  <c r="C50783" i="1" s="1"/>
  <c r="C50784" i="1" s="1"/>
  <c r="C50785" i="1" s="1"/>
  <c r="C50786" i="1" s="1"/>
  <c r="C50787" i="1" s="1"/>
  <c r="C50788" i="1" s="1"/>
  <c r="C50789" i="1" s="1"/>
  <c r="C50790" i="1" s="1"/>
  <c r="C50791" i="1" s="1"/>
  <c r="C50792" i="1" s="1"/>
  <c r="C50793" i="1" s="1"/>
  <c r="C50794" i="1" s="1"/>
  <c r="C50795" i="1" s="1"/>
  <c r="C50796" i="1" s="1"/>
  <c r="C50797" i="1" s="1"/>
  <c r="C50798" i="1" s="1"/>
  <c r="C50799" i="1" s="1"/>
  <c r="C50800" i="1" s="1"/>
  <c r="C50801" i="1" s="1"/>
  <c r="C50802" i="1" s="1"/>
  <c r="C50803" i="1" s="1"/>
  <c r="C50804" i="1" s="1"/>
  <c r="C50805" i="1" s="1"/>
  <c r="C50806" i="1" s="1"/>
  <c r="C50807" i="1" s="1"/>
  <c r="C50808" i="1" s="1"/>
  <c r="C50809" i="1" s="1"/>
  <c r="C50810" i="1" s="1"/>
  <c r="C50811" i="1" s="1"/>
  <c r="C50812" i="1" s="1"/>
  <c r="C50813" i="1" s="1"/>
  <c r="C50814" i="1" s="1"/>
  <c r="C50815" i="1" s="1"/>
  <c r="C50816" i="1" s="1"/>
  <c r="C50817" i="1" s="1"/>
  <c r="C50818" i="1" s="1"/>
  <c r="C50819" i="1" s="1"/>
  <c r="C50820" i="1" s="1"/>
  <c r="C50821" i="1" s="1"/>
  <c r="C50822" i="1" s="1"/>
  <c r="C50823" i="1" s="1"/>
  <c r="C50824" i="1" s="1"/>
  <c r="C50825" i="1" s="1"/>
  <c r="C50826" i="1" s="1"/>
  <c r="C50827" i="1" s="1"/>
  <c r="C50828" i="1" s="1"/>
  <c r="C50829" i="1" s="1"/>
  <c r="C50830" i="1" s="1"/>
  <c r="C50831" i="1" s="1"/>
  <c r="C50832" i="1" s="1"/>
  <c r="C50833" i="1" s="1"/>
  <c r="C50834" i="1" s="1"/>
  <c r="C50835" i="1" s="1"/>
  <c r="C50836" i="1" s="1"/>
  <c r="C50837" i="1" s="1"/>
  <c r="C50838" i="1" s="1"/>
  <c r="C50839" i="1" s="1"/>
  <c r="C50840" i="1" s="1"/>
  <c r="C50841" i="1" s="1"/>
  <c r="C50842" i="1" s="1"/>
  <c r="C50843" i="1" s="1"/>
  <c r="C50844" i="1" s="1"/>
  <c r="C50845" i="1" s="1"/>
  <c r="C50846" i="1" s="1"/>
  <c r="C50847" i="1" s="1"/>
  <c r="C50848" i="1" s="1"/>
  <c r="C50849" i="1" s="1"/>
  <c r="C50850" i="1" s="1"/>
  <c r="C50851" i="1" s="1"/>
  <c r="C50852" i="1" s="1"/>
  <c r="C50853" i="1" s="1"/>
  <c r="C50854" i="1" s="1"/>
  <c r="C50855" i="1" s="1"/>
  <c r="C50856" i="1" s="1"/>
  <c r="C50857" i="1" s="1"/>
  <c r="C50858" i="1" s="1"/>
  <c r="C50859" i="1" s="1"/>
  <c r="C50860" i="1" s="1"/>
  <c r="C50861" i="1" s="1"/>
  <c r="C50862" i="1" s="1"/>
  <c r="C50863" i="1" s="1"/>
  <c r="C50864" i="1" s="1"/>
  <c r="C50865" i="1" s="1"/>
  <c r="C50866" i="1" s="1"/>
  <c r="C50867" i="1" s="1"/>
  <c r="C50868" i="1" s="1"/>
  <c r="C50869" i="1" s="1"/>
  <c r="C50870" i="1" s="1"/>
  <c r="C50871" i="1" s="1"/>
  <c r="C50872" i="1" s="1"/>
  <c r="C50873" i="1" s="1"/>
  <c r="C50874" i="1" s="1"/>
  <c r="C50875" i="1" s="1"/>
  <c r="C50876" i="1" s="1"/>
  <c r="C50877" i="1" s="1"/>
  <c r="C50878" i="1" s="1"/>
  <c r="C50879" i="1" s="1"/>
  <c r="C50880" i="1" s="1"/>
  <c r="C50881" i="1" s="1"/>
  <c r="C50882" i="1" s="1"/>
  <c r="C50883" i="1" s="1"/>
  <c r="C50884" i="1" s="1"/>
  <c r="C50885" i="1" s="1"/>
  <c r="C50886" i="1" s="1"/>
  <c r="C50887" i="1" s="1"/>
  <c r="C50888" i="1" s="1"/>
  <c r="C50889" i="1" s="1"/>
  <c r="C50890" i="1" s="1"/>
  <c r="C50891" i="1" s="1"/>
  <c r="C50892" i="1" s="1"/>
  <c r="C50893" i="1" s="1"/>
  <c r="C50894" i="1" s="1"/>
  <c r="C50895" i="1" s="1"/>
  <c r="C50896" i="1" s="1"/>
  <c r="C50897" i="1" s="1"/>
  <c r="C50898" i="1" s="1"/>
  <c r="C50899" i="1" s="1"/>
  <c r="C50900" i="1" s="1"/>
  <c r="C50901" i="1" s="1"/>
  <c r="C50902" i="1" s="1"/>
  <c r="C50903" i="1" s="1"/>
  <c r="C50904" i="1" s="1"/>
  <c r="C50905" i="1" s="1"/>
  <c r="C50906" i="1" s="1"/>
  <c r="C50907" i="1" s="1"/>
  <c r="C50908" i="1" s="1"/>
  <c r="C50909" i="1" s="1"/>
  <c r="C50910" i="1" s="1"/>
  <c r="C50911" i="1" s="1"/>
  <c r="C50912" i="1" s="1"/>
  <c r="C50913" i="1" s="1"/>
  <c r="C50914" i="1" s="1"/>
  <c r="C50915" i="1" s="1"/>
  <c r="C50916" i="1" s="1"/>
  <c r="C50917" i="1" s="1"/>
  <c r="C50918" i="1" s="1"/>
  <c r="C50919" i="1" s="1"/>
  <c r="C50920" i="1" s="1"/>
  <c r="C50921" i="1" s="1"/>
  <c r="C50922" i="1" s="1"/>
  <c r="C50923" i="1" s="1"/>
  <c r="C50924" i="1" s="1"/>
  <c r="C50925" i="1" s="1"/>
  <c r="C50926" i="1" s="1"/>
  <c r="C50927" i="1" s="1"/>
  <c r="C50928" i="1" s="1"/>
  <c r="C50929" i="1" s="1"/>
  <c r="C50930" i="1" s="1"/>
  <c r="C50931" i="1" s="1"/>
  <c r="C50932" i="1" s="1"/>
  <c r="C50933" i="1" s="1"/>
  <c r="C50934" i="1" s="1"/>
  <c r="C50935" i="1" s="1"/>
  <c r="C50936" i="1" s="1"/>
  <c r="C50937" i="1" s="1"/>
  <c r="C50938" i="1" s="1"/>
  <c r="C50939" i="1" s="1"/>
  <c r="C50940" i="1" s="1"/>
  <c r="C50941" i="1" s="1"/>
  <c r="C50942" i="1" s="1"/>
  <c r="C50943" i="1" s="1"/>
  <c r="C50944" i="1" s="1"/>
  <c r="C50945" i="1" s="1"/>
  <c r="C50946" i="1" s="1"/>
  <c r="C50947" i="1" s="1"/>
  <c r="C50948" i="1" s="1"/>
  <c r="C50949" i="1" s="1"/>
  <c r="C50950" i="1" s="1"/>
  <c r="C50951" i="1" s="1"/>
  <c r="C50952" i="1" s="1"/>
  <c r="C50953" i="1" s="1"/>
  <c r="C50954" i="1" s="1"/>
  <c r="C50955" i="1" s="1"/>
  <c r="C50956" i="1" s="1"/>
  <c r="C50957" i="1" s="1"/>
  <c r="C50958" i="1" s="1"/>
  <c r="C50959" i="1" s="1"/>
  <c r="C50960" i="1" s="1"/>
  <c r="C50961" i="1" s="1"/>
  <c r="C50962" i="1" s="1"/>
  <c r="C50963" i="1" s="1"/>
  <c r="C50964" i="1" s="1"/>
  <c r="C50965" i="1" s="1"/>
  <c r="C50966" i="1" s="1"/>
  <c r="C50967" i="1" s="1"/>
  <c r="C50968" i="1" s="1"/>
  <c r="C50969" i="1" s="1"/>
  <c r="C50970" i="1" s="1"/>
  <c r="C50971" i="1" s="1"/>
  <c r="C50972" i="1" s="1"/>
  <c r="C50973" i="1" s="1"/>
  <c r="C50974" i="1" s="1"/>
  <c r="C50975" i="1" s="1"/>
  <c r="C50976" i="1" s="1"/>
  <c r="C50977" i="1" s="1"/>
  <c r="C50978" i="1" s="1"/>
  <c r="C50979" i="1" s="1"/>
  <c r="C50980" i="1" s="1"/>
  <c r="C50981" i="1" s="1"/>
  <c r="C50982" i="1" s="1"/>
  <c r="C50983" i="1" s="1"/>
  <c r="C50984" i="1" s="1"/>
  <c r="C50985" i="1" s="1"/>
  <c r="C50986" i="1" s="1"/>
  <c r="C50987" i="1" s="1"/>
  <c r="C50988" i="1" s="1"/>
  <c r="C50989" i="1" s="1"/>
  <c r="C50990" i="1" s="1"/>
  <c r="C50991" i="1" s="1"/>
  <c r="C50992" i="1" s="1"/>
  <c r="C50993" i="1" s="1"/>
  <c r="C50994" i="1" s="1"/>
  <c r="C50995" i="1" s="1"/>
  <c r="C50996" i="1" s="1"/>
  <c r="C50997" i="1" s="1"/>
  <c r="C50998" i="1" s="1"/>
  <c r="C50999" i="1" s="1"/>
  <c r="C51000" i="1" s="1"/>
  <c r="C51001" i="1" s="1"/>
  <c r="C51002" i="1" s="1"/>
  <c r="C51003" i="1" s="1"/>
  <c r="C51004" i="1" s="1"/>
  <c r="C51005" i="1" s="1"/>
  <c r="C51006" i="1" s="1"/>
  <c r="C51007" i="1" s="1"/>
  <c r="C51008" i="1" s="1"/>
  <c r="C51009" i="1" s="1"/>
  <c r="C51010" i="1" s="1"/>
  <c r="C51011" i="1" s="1"/>
  <c r="C51012" i="1" s="1"/>
  <c r="C51013" i="1" s="1"/>
  <c r="C51014" i="1" s="1"/>
  <c r="C51015" i="1" s="1"/>
  <c r="C51016" i="1" s="1"/>
  <c r="C51017" i="1" s="1"/>
  <c r="C51018" i="1" s="1"/>
  <c r="C51019" i="1" s="1"/>
  <c r="C51020" i="1" s="1"/>
  <c r="C51021" i="1" s="1"/>
  <c r="C51022" i="1" s="1"/>
  <c r="C51023" i="1" s="1"/>
  <c r="C51024" i="1" s="1"/>
  <c r="C51025" i="1" s="1"/>
  <c r="C51026" i="1" s="1"/>
  <c r="C51027" i="1" s="1"/>
  <c r="C51028" i="1" s="1"/>
  <c r="C51029" i="1" s="1"/>
  <c r="C51030" i="1" s="1"/>
  <c r="C51031" i="1" s="1"/>
  <c r="C51032" i="1" s="1"/>
  <c r="C51033" i="1" s="1"/>
  <c r="C51034" i="1" s="1"/>
  <c r="C51035" i="1" s="1"/>
  <c r="C51036" i="1" s="1"/>
  <c r="C51037" i="1" s="1"/>
  <c r="C51038" i="1" s="1"/>
  <c r="C51039" i="1" s="1"/>
  <c r="C51040" i="1" s="1"/>
  <c r="C51041" i="1" s="1"/>
  <c r="C51042" i="1" s="1"/>
  <c r="C51043" i="1" s="1"/>
  <c r="C51044" i="1" s="1"/>
  <c r="C51045" i="1" s="1"/>
  <c r="C51046" i="1" s="1"/>
  <c r="C51047" i="1" s="1"/>
  <c r="C51048" i="1" s="1"/>
  <c r="C51049" i="1" s="1"/>
  <c r="C51050" i="1" s="1"/>
  <c r="C51051" i="1" s="1"/>
  <c r="C51052" i="1" s="1"/>
  <c r="C51053" i="1" s="1"/>
  <c r="C51054" i="1" s="1"/>
  <c r="C51055" i="1" s="1"/>
  <c r="C51056" i="1" s="1"/>
  <c r="C51057" i="1" s="1"/>
  <c r="C51058" i="1" s="1"/>
  <c r="C51059" i="1" s="1"/>
  <c r="C51060" i="1" s="1"/>
  <c r="C51061" i="1" s="1"/>
  <c r="C51062" i="1" s="1"/>
  <c r="C51063" i="1" s="1"/>
  <c r="C51064" i="1" s="1"/>
  <c r="C51065" i="1" s="1"/>
  <c r="C51066" i="1" s="1"/>
  <c r="C51067" i="1" s="1"/>
  <c r="C51068" i="1" s="1"/>
  <c r="C51069" i="1" s="1"/>
  <c r="C51070" i="1" s="1"/>
  <c r="C51071" i="1" s="1"/>
  <c r="C51072" i="1" s="1"/>
  <c r="C51073" i="1" s="1"/>
  <c r="C51074" i="1" s="1"/>
  <c r="C51075" i="1" s="1"/>
  <c r="C51076" i="1" s="1"/>
  <c r="C51077" i="1" s="1"/>
  <c r="C51078" i="1" s="1"/>
  <c r="C51079" i="1" s="1"/>
  <c r="C51080" i="1" s="1"/>
  <c r="C51081" i="1" s="1"/>
  <c r="C51082" i="1" s="1"/>
  <c r="C51083" i="1" s="1"/>
  <c r="C51084" i="1" s="1"/>
  <c r="C51085" i="1" s="1"/>
  <c r="C51086" i="1" s="1"/>
  <c r="C51087" i="1" s="1"/>
  <c r="C51088" i="1" s="1"/>
  <c r="C51089" i="1" s="1"/>
  <c r="C51090" i="1" s="1"/>
  <c r="C51091" i="1" s="1"/>
  <c r="C51092" i="1" s="1"/>
  <c r="C51093" i="1" s="1"/>
  <c r="C51094" i="1" s="1"/>
  <c r="C51095" i="1" s="1"/>
  <c r="C51096" i="1" s="1"/>
  <c r="C51097" i="1" s="1"/>
  <c r="C51098" i="1" s="1"/>
  <c r="C51099" i="1" s="1"/>
  <c r="C51100" i="1" s="1"/>
  <c r="C51101" i="1" s="1"/>
  <c r="C51102" i="1" s="1"/>
  <c r="C51103" i="1" s="1"/>
  <c r="C51104" i="1" s="1"/>
  <c r="C51105" i="1" s="1"/>
  <c r="C51106" i="1" s="1"/>
  <c r="C51107" i="1" s="1"/>
  <c r="C51108" i="1" s="1"/>
  <c r="C51109" i="1" s="1"/>
  <c r="C51110" i="1" s="1"/>
  <c r="C51111" i="1" s="1"/>
  <c r="C51112" i="1" s="1"/>
  <c r="C51113" i="1" s="1"/>
  <c r="C51114" i="1" s="1"/>
  <c r="C51115" i="1" s="1"/>
  <c r="C51116" i="1" s="1"/>
  <c r="C51117" i="1" s="1"/>
  <c r="C51118" i="1" s="1"/>
  <c r="C51119" i="1" s="1"/>
  <c r="C51120" i="1" s="1"/>
  <c r="C51121" i="1" s="1"/>
  <c r="C51122" i="1" s="1"/>
  <c r="C51123" i="1" s="1"/>
  <c r="C51124" i="1" s="1"/>
  <c r="C51125" i="1" s="1"/>
  <c r="C51126" i="1" s="1"/>
  <c r="C51127" i="1" s="1"/>
  <c r="C51128" i="1" s="1"/>
  <c r="C51129" i="1" s="1"/>
  <c r="C51130" i="1" s="1"/>
  <c r="C51131" i="1" s="1"/>
  <c r="C51132" i="1" s="1"/>
  <c r="C51133" i="1" s="1"/>
  <c r="C51134" i="1" s="1"/>
  <c r="C51135" i="1" s="1"/>
  <c r="C51136" i="1" s="1"/>
  <c r="C51137" i="1" s="1"/>
  <c r="C51138" i="1" s="1"/>
  <c r="C51139" i="1" s="1"/>
  <c r="C51140" i="1" s="1"/>
  <c r="C51141" i="1" s="1"/>
  <c r="C51142" i="1" s="1"/>
  <c r="C51143" i="1" s="1"/>
  <c r="C51144" i="1" s="1"/>
  <c r="C51145" i="1" s="1"/>
  <c r="C51146" i="1" s="1"/>
  <c r="C51147" i="1" s="1"/>
  <c r="C51148" i="1" s="1"/>
  <c r="C51149" i="1" s="1"/>
  <c r="C51150" i="1" s="1"/>
  <c r="C51151" i="1" s="1"/>
  <c r="C51152" i="1" s="1"/>
  <c r="C51153" i="1" s="1"/>
  <c r="C51154" i="1" s="1"/>
  <c r="C51155" i="1" s="1"/>
  <c r="C51156" i="1" s="1"/>
  <c r="C51157" i="1" s="1"/>
  <c r="C51158" i="1" s="1"/>
  <c r="C51159" i="1" s="1"/>
  <c r="C51160" i="1" s="1"/>
  <c r="C51161" i="1" s="1"/>
  <c r="C51162" i="1" s="1"/>
  <c r="C51163" i="1" s="1"/>
  <c r="C51164" i="1" s="1"/>
  <c r="C51165" i="1" s="1"/>
  <c r="C51166" i="1" s="1"/>
  <c r="C51167" i="1" s="1"/>
  <c r="C51168" i="1" s="1"/>
  <c r="C51169" i="1" s="1"/>
  <c r="C51170" i="1" s="1"/>
  <c r="C51171" i="1" s="1"/>
  <c r="C51172" i="1" s="1"/>
  <c r="C51173" i="1" s="1"/>
  <c r="C51174" i="1" s="1"/>
  <c r="C51175" i="1" s="1"/>
  <c r="C51176" i="1" s="1"/>
  <c r="C51177" i="1" s="1"/>
  <c r="C51178" i="1" s="1"/>
  <c r="C51179" i="1" s="1"/>
  <c r="C51180" i="1" s="1"/>
  <c r="C51181" i="1" s="1"/>
  <c r="C51182" i="1" s="1"/>
  <c r="C51183" i="1" s="1"/>
  <c r="C51184" i="1" s="1"/>
  <c r="C51185" i="1" s="1"/>
  <c r="C51186" i="1" s="1"/>
  <c r="C51187" i="1" s="1"/>
  <c r="C51188" i="1" s="1"/>
  <c r="C51189" i="1" s="1"/>
  <c r="C51190" i="1" s="1"/>
  <c r="C51191" i="1" s="1"/>
  <c r="C51192" i="1" s="1"/>
  <c r="C51193" i="1" s="1"/>
  <c r="C51194" i="1" s="1"/>
  <c r="C51195" i="1" s="1"/>
  <c r="C51196" i="1" s="1"/>
  <c r="C51197" i="1" s="1"/>
  <c r="C51198" i="1" s="1"/>
  <c r="C51199" i="1" s="1"/>
  <c r="C51200" i="1" s="1"/>
  <c r="C51201" i="1" s="1"/>
  <c r="C51202" i="1" s="1"/>
  <c r="C51203" i="1" s="1"/>
  <c r="C51204" i="1" s="1"/>
  <c r="C51205" i="1" s="1"/>
  <c r="C51206" i="1" s="1"/>
  <c r="C51207" i="1" s="1"/>
  <c r="C51208" i="1" s="1"/>
  <c r="C51209" i="1" s="1"/>
  <c r="C51210" i="1" s="1"/>
  <c r="C51211" i="1" s="1"/>
  <c r="C51212" i="1" s="1"/>
  <c r="C51213" i="1" s="1"/>
  <c r="C51214" i="1" s="1"/>
  <c r="C51215" i="1" s="1"/>
  <c r="C51216" i="1" s="1"/>
  <c r="C51217" i="1" s="1"/>
  <c r="C51218" i="1" s="1"/>
  <c r="C51219" i="1" s="1"/>
  <c r="C51220" i="1" s="1"/>
  <c r="C51221" i="1" s="1"/>
  <c r="C51222" i="1" s="1"/>
  <c r="C51223" i="1" s="1"/>
  <c r="C51224" i="1" s="1"/>
  <c r="C51225" i="1" s="1"/>
  <c r="C51226" i="1" s="1"/>
  <c r="C51227" i="1" s="1"/>
  <c r="C51228" i="1" s="1"/>
  <c r="C51229" i="1" s="1"/>
  <c r="C51230" i="1" s="1"/>
  <c r="C51231" i="1" s="1"/>
  <c r="C51232" i="1" s="1"/>
  <c r="C51233" i="1" s="1"/>
  <c r="C51234" i="1" s="1"/>
  <c r="C51235" i="1" s="1"/>
  <c r="C51236" i="1" s="1"/>
  <c r="C51237" i="1" s="1"/>
  <c r="C51238" i="1" s="1"/>
  <c r="C51239" i="1" s="1"/>
  <c r="C51240" i="1" s="1"/>
  <c r="C51241" i="1" s="1"/>
  <c r="C51242" i="1" s="1"/>
  <c r="C51243" i="1" s="1"/>
  <c r="C51244" i="1" s="1"/>
  <c r="C51245" i="1" s="1"/>
  <c r="C51246" i="1" s="1"/>
  <c r="C51247" i="1" s="1"/>
  <c r="C51248" i="1" s="1"/>
  <c r="C51249" i="1" s="1"/>
  <c r="C51250" i="1" s="1"/>
  <c r="C51251" i="1" s="1"/>
  <c r="C51252" i="1" s="1"/>
  <c r="C51253" i="1" s="1"/>
  <c r="C51254" i="1" s="1"/>
  <c r="C51255" i="1" s="1"/>
  <c r="C51256" i="1" s="1"/>
  <c r="C51257" i="1" s="1"/>
  <c r="C51258" i="1" s="1"/>
  <c r="C51259" i="1" s="1"/>
  <c r="C51260" i="1" s="1"/>
  <c r="C51261" i="1" s="1"/>
  <c r="C51262" i="1" s="1"/>
  <c r="C51263" i="1" s="1"/>
  <c r="C51264" i="1" s="1"/>
  <c r="C51265" i="1" s="1"/>
  <c r="C51266" i="1" s="1"/>
  <c r="C51267" i="1" s="1"/>
  <c r="C51268" i="1" s="1"/>
  <c r="C51269" i="1" s="1"/>
  <c r="C51270" i="1" s="1"/>
  <c r="C51271" i="1" s="1"/>
  <c r="C51272" i="1" s="1"/>
  <c r="C51273" i="1" s="1"/>
  <c r="C51274" i="1" s="1"/>
  <c r="C51275" i="1" s="1"/>
  <c r="C51276" i="1" s="1"/>
  <c r="C51277" i="1" s="1"/>
  <c r="C51278" i="1" s="1"/>
  <c r="C51279" i="1" s="1"/>
  <c r="C51280" i="1" s="1"/>
  <c r="C51281" i="1" s="1"/>
  <c r="C51282" i="1" s="1"/>
  <c r="C51283" i="1" s="1"/>
  <c r="C51284" i="1" s="1"/>
  <c r="C51285" i="1" s="1"/>
  <c r="C51286" i="1" s="1"/>
  <c r="C4" i="1"/>
  <c r="C3" i="1"/>
  <c r="C2" i="1"/>
</calcChain>
</file>

<file path=xl/sharedStrings.xml><?xml version="1.0" encoding="utf-8"?>
<sst xmlns="http://schemas.openxmlformats.org/spreadsheetml/2006/main" count="3" uniqueCount="3">
  <si>
    <t>Row ID</t>
  </si>
  <si>
    <t>Sales</t>
  </si>
  <si>
    <t>Running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</si>
</sst>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8053856"/>
        <c:axId val="1948054336"/>
      </c:lineChart>
      <c:catAx>
        <c:axId val="1948053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48054336"/>
        <c:crosses val="autoZero"/>
        <c:auto val="1"/>
        <c:lblAlgn val="ctr"/>
        <c:lblOffset val="100"/>
        <c:noMultiLvlLbl val="0"/>
      </c:catAx>
      <c:valAx>
        <c:axId val="194805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48053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1203960</xdr:colOff>
      <xdr:row>1</xdr:row>
      <xdr:rowOff>133350</xdr:rowOff>
    </xdr:from>
    <xdr:to>
      <xdr:col>13</xdr:col>
      <xdr:colOff>281940</xdr:colOff>
      <xdr:row>16</xdr:row>
      <xdr:rowOff>133350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E0B8BC68-1663-14F4-17C5-62B53AF2F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Pakiet Office 2007–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 2007–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 2007–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1291"/>
  <sheetViews>
    <sheetView tabSelected="1" workbookViewId="0">
      <selection activeCell="P9" sqref="P9"/>
    </sheetView>
  </sheetViews>
  <sheetFormatPr defaultRowHeight="14.4" x14ac:dyDescent="0.3"/>
  <cols>
    <col min="2" max="2" width="11" bestFit="1" customWidth="1"/>
    <col min="3" max="3" width="13.33203125" bestFit="1" customWidth="1"/>
    <col min="4" max="4" width="10.6640625" bestFit="1" customWidth="1"/>
    <col min="5" max="5" width="17.6640625" bestFit="1" customWidth="1"/>
    <col min="6" max="6" width="17.88671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32298</v>
      </c>
      <c r="B2">
        <v>2309.65</v>
      </c>
      <c r="C2">
        <f>B2</f>
        <v>2309.65</v>
      </c>
    </row>
    <row r="3" spans="1:3" x14ac:dyDescent="0.3">
      <c r="A3">
        <v>26341</v>
      </c>
      <c r="B3">
        <v>3709.395</v>
      </c>
      <c r="C3" s="1">
        <f>C2+B3</f>
        <v>6019.0450000000001</v>
      </c>
    </row>
    <row r="4" spans="1:3" x14ac:dyDescent="0.3">
      <c r="A4">
        <v>25330</v>
      </c>
      <c r="B4">
        <v>5175.1709999999994</v>
      </c>
      <c r="C4" s="1">
        <f>C3+B4</f>
        <v>11194.216</v>
      </c>
    </row>
    <row r="5" spans="1:3" x14ac:dyDescent="0.3">
      <c r="A5">
        <v>13524</v>
      </c>
      <c r="B5">
        <v>2892.51</v>
      </c>
      <c r="C5" s="1">
        <f t="shared" ref="C5:C68" si="0">C4+B5</f>
        <v>14086.726000000001</v>
      </c>
    </row>
    <row r="6" spans="1:3" x14ac:dyDescent="0.3">
      <c r="A6">
        <v>47221</v>
      </c>
      <c r="B6">
        <v>2832.96</v>
      </c>
      <c r="C6" s="1">
        <f t="shared" si="0"/>
        <v>16919.686000000002</v>
      </c>
    </row>
    <row r="7" spans="1:3" x14ac:dyDescent="0.3">
      <c r="A7">
        <v>22732</v>
      </c>
      <c r="B7">
        <v>2862.6750000000002</v>
      </c>
      <c r="C7" s="1">
        <f t="shared" si="0"/>
        <v>19782.361000000001</v>
      </c>
    </row>
    <row r="8" spans="1:3" x14ac:dyDescent="0.3">
      <c r="A8">
        <v>30570</v>
      </c>
      <c r="B8">
        <v>1822.08</v>
      </c>
      <c r="C8" s="1">
        <f t="shared" si="0"/>
        <v>21604.440999999999</v>
      </c>
    </row>
    <row r="9" spans="1:3" x14ac:dyDescent="0.3">
      <c r="A9">
        <v>31192</v>
      </c>
      <c r="B9">
        <v>5244.84</v>
      </c>
      <c r="C9" s="1">
        <f t="shared" si="0"/>
        <v>26849.280999999999</v>
      </c>
    </row>
    <row r="10" spans="1:3" x14ac:dyDescent="0.3">
      <c r="A10">
        <v>40155</v>
      </c>
      <c r="B10">
        <v>5083.96</v>
      </c>
      <c r="C10" s="1">
        <f t="shared" si="0"/>
        <v>31933.240999999998</v>
      </c>
    </row>
    <row r="11" spans="1:3" x14ac:dyDescent="0.3">
      <c r="A11">
        <v>40936</v>
      </c>
      <c r="B11">
        <v>4297.6440000000002</v>
      </c>
      <c r="C11" s="1">
        <f t="shared" si="0"/>
        <v>36230.884999999995</v>
      </c>
    </row>
    <row r="12" spans="1:3" x14ac:dyDescent="0.3">
      <c r="A12">
        <v>34577</v>
      </c>
      <c r="B12">
        <v>4164.05</v>
      </c>
      <c r="C12" s="1">
        <f t="shared" si="0"/>
        <v>40394.934999999998</v>
      </c>
    </row>
    <row r="13" spans="1:3" x14ac:dyDescent="0.3">
      <c r="A13">
        <v>28879</v>
      </c>
      <c r="B13">
        <v>4626.1499999999996</v>
      </c>
      <c r="C13" s="1">
        <f t="shared" si="0"/>
        <v>45021.084999999999</v>
      </c>
    </row>
    <row r="14" spans="1:3" x14ac:dyDescent="0.3">
      <c r="A14">
        <v>45794</v>
      </c>
      <c r="B14">
        <v>2616.96</v>
      </c>
      <c r="C14" s="1">
        <f t="shared" si="0"/>
        <v>47638.044999999998</v>
      </c>
    </row>
    <row r="15" spans="1:3" x14ac:dyDescent="0.3">
      <c r="A15">
        <v>4132</v>
      </c>
      <c r="B15">
        <v>2221.8000000000002</v>
      </c>
      <c r="C15" s="1">
        <f t="shared" si="0"/>
        <v>49859.845000000001</v>
      </c>
    </row>
    <row r="16" spans="1:3" x14ac:dyDescent="0.3">
      <c r="A16">
        <v>27704</v>
      </c>
      <c r="B16">
        <v>3701.52</v>
      </c>
      <c r="C16" s="1">
        <f t="shared" si="0"/>
        <v>53561.364999999998</v>
      </c>
    </row>
    <row r="17" spans="1:3" x14ac:dyDescent="0.3">
      <c r="A17">
        <v>13779</v>
      </c>
      <c r="B17">
        <v>1869.588</v>
      </c>
      <c r="C17" s="1">
        <f t="shared" si="0"/>
        <v>55430.953000000001</v>
      </c>
    </row>
    <row r="18" spans="1:3" x14ac:dyDescent="0.3">
      <c r="A18">
        <v>36178</v>
      </c>
      <c r="B18">
        <v>2249.91</v>
      </c>
      <c r="C18" s="1">
        <f t="shared" si="0"/>
        <v>57680.862999999998</v>
      </c>
    </row>
    <row r="19" spans="1:3" x14ac:dyDescent="0.3">
      <c r="A19">
        <v>12069</v>
      </c>
      <c r="B19">
        <v>7958.58</v>
      </c>
      <c r="C19" s="1">
        <f t="shared" si="0"/>
        <v>65639.442999999999</v>
      </c>
    </row>
    <row r="20" spans="1:3" x14ac:dyDescent="0.3">
      <c r="A20">
        <v>22096</v>
      </c>
      <c r="B20">
        <v>2565.5940000000001</v>
      </c>
      <c r="C20" s="1">
        <f t="shared" si="0"/>
        <v>68205.036999999997</v>
      </c>
    </row>
    <row r="21" spans="1:3" x14ac:dyDescent="0.3">
      <c r="A21">
        <v>49463</v>
      </c>
      <c r="B21">
        <v>3409.74</v>
      </c>
      <c r="C21" s="1">
        <f t="shared" si="0"/>
        <v>71614.777000000002</v>
      </c>
    </row>
    <row r="22" spans="1:3" x14ac:dyDescent="0.3">
      <c r="A22">
        <v>46630</v>
      </c>
      <c r="B22">
        <v>1977.72</v>
      </c>
      <c r="C22" s="1">
        <f t="shared" si="0"/>
        <v>73592.497000000003</v>
      </c>
    </row>
    <row r="23" spans="1:3" x14ac:dyDescent="0.3">
      <c r="A23">
        <v>31784</v>
      </c>
      <c r="B23">
        <v>2735.9520000000002</v>
      </c>
      <c r="C23" s="1">
        <f t="shared" si="0"/>
        <v>76328.449000000008</v>
      </c>
    </row>
    <row r="24" spans="1:3" x14ac:dyDescent="0.3">
      <c r="A24">
        <v>21586</v>
      </c>
      <c r="B24">
        <v>2754</v>
      </c>
      <c r="C24" s="1">
        <f t="shared" si="0"/>
        <v>79082.449000000008</v>
      </c>
    </row>
    <row r="25" spans="1:3" x14ac:dyDescent="0.3">
      <c r="A25">
        <v>13528</v>
      </c>
      <c r="B25">
        <v>5273.7</v>
      </c>
      <c r="C25" s="1">
        <f t="shared" si="0"/>
        <v>84356.149000000005</v>
      </c>
    </row>
    <row r="26" spans="1:3" x14ac:dyDescent="0.3">
      <c r="A26">
        <v>1570</v>
      </c>
      <c r="B26">
        <v>1713.84</v>
      </c>
      <c r="C26" s="1">
        <f t="shared" si="0"/>
        <v>86069.989000000001</v>
      </c>
    </row>
    <row r="27" spans="1:3" x14ac:dyDescent="0.3">
      <c r="A27">
        <v>3484</v>
      </c>
      <c r="B27">
        <v>2106.4960000000001</v>
      </c>
      <c r="C27" s="1">
        <f t="shared" si="0"/>
        <v>88176.485000000001</v>
      </c>
    </row>
    <row r="28" spans="1:3" x14ac:dyDescent="0.3">
      <c r="A28">
        <v>30191</v>
      </c>
      <c r="B28">
        <v>1715.16</v>
      </c>
      <c r="C28" s="1">
        <f t="shared" si="0"/>
        <v>89891.645000000004</v>
      </c>
    </row>
    <row r="29" spans="1:3" x14ac:dyDescent="0.3">
      <c r="A29">
        <v>11645</v>
      </c>
      <c r="B29">
        <v>3069.7379999999998</v>
      </c>
      <c r="C29" s="1">
        <f t="shared" si="0"/>
        <v>92961.383000000002</v>
      </c>
    </row>
    <row r="30" spans="1:3" x14ac:dyDescent="0.3">
      <c r="A30">
        <v>37311</v>
      </c>
      <c r="B30">
        <v>4158.9120000000003</v>
      </c>
      <c r="C30" s="1">
        <f t="shared" si="0"/>
        <v>97120.294999999998</v>
      </c>
    </row>
    <row r="31" spans="1:3" x14ac:dyDescent="0.3">
      <c r="A31">
        <v>22999</v>
      </c>
      <c r="B31">
        <v>1878.72</v>
      </c>
      <c r="C31" s="1">
        <f t="shared" si="0"/>
        <v>98999.014999999999</v>
      </c>
    </row>
    <row r="32" spans="1:3" x14ac:dyDescent="0.3">
      <c r="A32">
        <v>220</v>
      </c>
      <c r="B32">
        <v>1696.64</v>
      </c>
      <c r="C32" s="1">
        <f t="shared" si="0"/>
        <v>100695.655</v>
      </c>
    </row>
    <row r="33" spans="1:3" x14ac:dyDescent="0.3">
      <c r="A33">
        <v>10648</v>
      </c>
      <c r="B33">
        <v>2402.8649999999998</v>
      </c>
      <c r="C33" s="1">
        <f t="shared" si="0"/>
        <v>103098.52</v>
      </c>
    </row>
    <row r="34" spans="1:3" x14ac:dyDescent="0.3">
      <c r="A34">
        <v>32735</v>
      </c>
      <c r="B34">
        <v>2453.4299999999998</v>
      </c>
      <c r="C34" s="1">
        <f t="shared" si="0"/>
        <v>105551.95</v>
      </c>
    </row>
    <row r="35" spans="1:3" x14ac:dyDescent="0.3">
      <c r="A35">
        <v>21286</v>
      </c>
      <c r="B35">
        <v>2526.9299999999998</v>
      </c>
      <c r="C35" s="1">
        <f t="shared" si="0"/>
        <v>108078.87999999999</v>
      </c>
    </row>
    <row r="36" spans="1:3" x14ac:dyDescent="0.3">
      <c r="A36">
        <v>32543</v>
      </c>
      <c r="B36">
        <v>3610.848</v>
      </c>
      <c r="C36" s="1">
        <f t="shared" si="0"/>
        <v>111689.72799999999</v>
      </c>
    </row>
    <row r="37" spans="1:3" x14ac:dyDescent="0.3">
      <c r="A37">
        <v>47905</v>
      </c>
      <c r="B37">
        <v>3817.26</v>
      </c>
      <c r="C37" s="1">
        <f t="shared" si="0"/>
        <v>115506.98799999998</v>
      </c>
    </row>
    <row r="38" spans="1:3" x14ac:dyDescent="0.3">
      <c r="A38">
        <v>36423</v>
      </c>
      <c r="B38">
        <v>2799.96</v>
      </c>
      <c r="C38" s="1">
        <f t="shared" si="0"/>
        <v>118306.94799999999</v>
      </c>
    </row>
    <row r="39" spans="1:3" x14ac:dyDescent="0.3">
      <c r="A39">
        <v>31980</v>
      </c>
      <c r="B39">
        <v>7999.98</v>
      </c>
      <c r="C39" s="1">
        <f t="shared" si="0"/>
        <v>126306.92799999999</v>
      </c>
    </row>
    <row r="40" spans="1:3" x14ac:dyDescent="0.3">
      <c r="A40">
        <v>15380</v>
      </c>
      <c r="B40">
        <v>4141.0200000000004</v>
      </c>
      <c r="C40" s="1">
        <f t="shared" si="0"/>
        <v>130447.94799999999</v>
      </c>
    </row>
    <row r="41" spans="1:3" x14ac:dyDescent="0.3">
      <c r="A41">
        <v>28046</v>
      </c>
      <c r="B41">
        <v>2875.0949999999998</v>
      </c>
      <c r="C41" s="1">
        <f t="shared" si="0"/>
        <v>133323.04299999998</v>
      </c>
    </row>
    <row r="42" spans="1:3" x14ac:dyDescent="0.3">
      <c r="A42">
        <v>21316</v>
      </c>
      <c r="B42">
        <v>3200.5962</v>
      </c>
      <c r="C42" s="1">
        <f t="shared" si="0"/>
        <v>136523.63919999998</v>
      </c>
    </row>
    <row r="43" spans="1:3" x14ac:dyDescent="0.3">
      <c r="A43">
        <v>29272</v>
      </c>
      <c r="B43">
        <v>4518.78</v>
      </c>
      <c r="C43" s="1">
        <f t="shared" si="0"/>
        <v>141042.41919999997</v>
      </c>
    </row>
    <row r="44" spans="1:3" x14ac:dyDescent="0.3">
      <c r="A44">
        <v>25795</v>
      </c>
      <c r="B44">
        <v>5667.87</v>
      </c>
      <c r="C44" s="1">
        <f t="shared" si="0"/>
        <v>146710.28919999997</v>
      </c>
    </row>
    <row r="45" spans="1:3" x14ac:dyDescent="0.3">
      <c r="A45">
        <v>16681</v>
      </c>
      <c r="B45">
        <v>5785.02</v>
      </c>
      <c r="C45" s="1">
        <f t="shared" si="0"/>
        <v>152495.30919999996</v>
      </c>
    </row>
    <row r="46" spans="1:3" x14ac:dyDescent="0.3">
      <c r="A46">
        <v>15953</v>
      </c>
      <c r="B46">
        <v>3018.6239999999998</v>
      </c>
      <c r="C46" s="1">
        <f t="shared" si="0"/>
        <v>155513.93319999997</v>
      </c>
    </row>
    <row r="47" spans="1:3" x14ac:dyDescent="0.3">
      <c r="A47">
        <v>35395</v>
      </c>
      <c r="B47">
        <v>9449.9500000000007</v>
      </c>
      <c r="C47" s="1">
        <f t="shared" si="0"/>
        <v>164963.88319999998</v>
      </c>
    </row>
    <row r="48" spans="1:3" x14ac:dyDescent="0.3">
      <c r="A48">
        <v>13847</v>
      </c>
      <c r="B48">
        <v>2092.5</v>
      </c>
      <c r="C48" s="1">
        <f t="shared" si="0"/>
        <v>167056.38319999998</v>
      </c>
    </row>
    <row r="49" spans="1:3" x14ac:dyDescent="0.3">
      <c r="A49">
        <v>24341</v>
      </c>
      <c r="B49">
        <v>2761.2</v>
      </c>
      <c r="C49" s="1">
        <f t="shared" si="0"/>
        <v>169817.58319999999</v>
      </c>
    </row>
    <row r="50" spans="1:3" x14ac:dyDescent="0.3">
      <c r="A50">
        <v>28701</v>
      </c>
      <c r="B50">
        <v>2174.13</v>
      </c>
      <c r="C50" s="1">
        <f t="shared" si="0"/>
        <v>171991.7132</v>
      </c>
    </row>
    <row r="51" spans="1:3" x14ac:dyDescent="0.3">
      <c r="A51">
        <v>6550</v>
      </c>
      <c r="B51">
        <v>3473.14</v>
      </c>
      <c r="C51" s="1">
        <f t="shared" si="0"/>
        <v>175464.85320000001</v>
      </c>
    </row>
    <row r="52" spans="1:3" x14ac:dyDescent="0.3">
      <c r="A52">
        <v>40046</v>
      </c>
      <c r="B52">
        <v>3050.3760000000002</v>
      </c>
      <c r="C52" s="1">
        <f t="shared" si="0"/>
        <v>178515.2292</v>
      </c>
    </row>
    <row r="53" spans="1:3" x14ac:dyDescent="0.3">
      <c r="A53">
        <v>48360</v>
      </c>
      <c r="B53">
        <v>2108.64</v>
      </c>
      <c r="C53" s="1">
        <f t="shared" si="0"/>
        <v>180623.86920000002</v>
      </c>
    </row>
    <row r="54" spans="1:3" x14ac:dyDescent="0.3">
      <c r="A54">
        <v>38198</v>
      </c>
      <c r="B54">
        <v>2399.96</v>
      </c>
      <c r="C54" s="1">
        <f t="shared" si="0"/>
        <v>183023.82920000001</v>
      </c>
    </row>
    <row r="55" spans="1:3" x14ac:dyDescent="0.3">
      <c r="A55">
        <v>30190</v>
      </c>
      <c r="B55">
        <v>2197.5</v>
      </c>
      <c r="C55" s="1">
        <f t="shared" si="0"/>
        <v>185221.32920000001</v>
      </c>
    </row>
    <row r="56" spans="1:3" x14ac:dyDescent="0.3">
      <c r="A56">
        <v>42336</v>
      </c>
      <c r="B56">
        <v>2582.16</v>
      </c>
      <c r="C56" s="1">
        <f t="shared" si="0"/>
        <v>187803.48920000001</v>
      </c>
    </row>
    <row r="57" spans="1:3" x14ac:dyDescent="0.3">
      <c r="A57">
        <v>29047</v>
      </c>
      <c r="B57">
        <v>1526.52</v>
      </c>
      <c r="C57" s="1">
        <f t="shared" si="0"/>
        <v>189330.0092</v>
      </c>
    </row>
    <row r="58" spans="1:3" x14ac:dyDescent="0.3">
      <c r="A58">
        <v>32941</v>
      </c>
      <c r="B58">
        <v>3149.93</v>
      </c>
      <c r="C58" s="1">
        <f t="shared" si="0"/>
        <v>192479.93919999999</v>
      </c>
    </row>
    <row r="59" spans="1:3" x14ac:dyDescent="0.3">
      <c r="A59">
        <v>29601</v>
      </c>
      <c r="B59">
        <v>1745.34</v>
      </c>
      <c r="C59" s="1">
        <f t="shared" si="0"/>
        <v>194225.27919999999</v>
      </c>
    </row>
    <row r="60" spans="1:3" x14ac:dyDescent="0.3">
      <c r="A60">
        <v>23499</v>
      </c>
      <c r="B60">
        <v>4191.5070000000014</v>
      </c>
      <c r="C60" s="1">
        <f t="shared" si="0"/>
        <v>198416.7862</v>
      </c>
    </row>
    <row r="61" spans="1:3" x14ac:dyDescent="0.3">
      <c r="A61">
        <v>35594</v>
      </c>
      <c r="B61">
        <v>4367.8959999999997</v>
      </c>
      <c r="C61" s="1">
        <f t="shared" si="0"/>
        <v>202784.68220000001</v>
      </c>
    </row>
    <row r="62" spans="1:3" x14ac:dyDescent="0.3">
      <c r="A62">
        <v>26634</v>
      </c>
      <c r="B62">
        <v>3063.27</v>
      </c>
      <c r="C62" s="1">
        <f t="shared" si="0"/>
        <v>205847.9522</v>
      </c>
    </row>
    <row r="63" spans="1:3" x14ac:dyDescent="0.3">
      <c r="A63">
        <v>39501</v>
      </c>
      <c r="B63">
        <v>4643.8</v>
      </c>
      <c r="C63" s="1">
        <f t="shared" si="0"/>
        <v>210491.75219999999</v>
      </c>
    </row>
    <row r="64" spans="1:3" x14ac:dyDescent="0.3">
      <c r="A64">
        <v>10522</v>
      </c>
      <c r="B64">
        <v>4473</v>
      </c>
      <c r="C64" s="1">
        <f t="shared" si="0"/>
        <v>214964.75219999999</v>
      </c>
    </row>
    <row r="65" spans="1:3" x14ac:dyDescent="0.3">
      <c r="A65">
        <v>10549</v>
      </c>
      <c r="B65">
        <v>1502.01</v>
      </c>
      <c r="C65" s="1">
        <f t="shared" si="0"/>
        <v>216466.7622</v>
      </c>
    </row>
    <row r="66" spans="1:3" x14ac:dyDescent="0.3">
      <c r="A66">
        <v>25314</v>
      </c>
      <c r="B66">
        <v>5049</v>
      </c>
      <c r="C66" s="1">
        <f t="shared" si="0"/>
        <v>221515.7622</v>
      </c>
    </row>
    <row r="67" spans="1:3" x14ac:dyDescent="0.3">
      <c r="A67">
        <v>39977</v>
      </c>
      <c r="B67">
        <v>2104.5500000000002</v>
      </c>
      <c r="C67" s="1">
        <f t="shared" si="0"/>
        <v>223620.31219999999</v>
      </c>
    </row>
    <row r="68" spans="1:3" x14ac:dyDescent="0.3">
      <c r="A68">
        <v>16653</v>
      </c>
      <c r="B68">
        <v>2188.0500000000002</v>
      </c>
      <c r="C68" s="1">
        <f t="shared" si="0"/>
        <v>225808.36219999997</v>
      </c>
    </row>
    <row r="69" spans="1:3" x14ac:dyDescent="0.3">
      <c r="A69">
        <v>28932</v>
      </c>
      <c r="B69">
        <v>1920.36</v>
      </c>
      <c r="C69" s="1">
        <f t="shared" ref="C69:C132" si="1">C68+B69</f>
        <v>227728.72219999996</v>
      </c>
    </row>
    <row r="70" spans="1:3" x14ac:dyDescent="0.3">
      <c r="A70">
        <v>8029</v>
      </c>
      <c r="B70">
        <v>1704</v>
      </c>
      <c r="C70" s="1">
        <f t="shared" si="1"/>
        <v>229432.72219999996</v>
      </c>
    </row>
    <row r="71" spans="1:3" x14ac:dyDescent="0.3">
      <c r="A71">
        <v>50411</v>
      </c>
      <c r="B71">
        <v>1858.68</v>
      </c>
      <c r="C71" s="1">
        <f t="shared" si="1"/>
        <v>231291.40219999995</v>
      </c>
    </row>
    <row r="72" spans="1:3" x14ac:dyDescent="0.3">
      <c r="A72">
        <v>21191</v>
      </c>
      <c r="B72">
        <v>3298.26</v>
      </c>
      <c r="C72" s="1">
        <f t="shared" si="1"/>
        <v>234589.66219999996</v>
      </c>
    </row>
    <row r="73" spans="1:3" x14ac:dyDescent="0.3">
      <c r="A73">
        <v>4960</v>
      </c>
      <c r="B73">
        <v>2443.48</v>
      </c>
      <c r="C73" s="1">
        <f t="shared" si="1"/>
        <v>237033.14219999997</v>
      </c>
    </row>
    <row r="74" spans="1:3" x14ac:dyDescent="0.3">
      <c r="A74">
        <v>49085</v>
      </c>
      <c r="B74">
        <v>3808.8</v>
      </c>
      <c r="C74" s="1">
        <f t="shared" si="1"/>
        <v>240841.94219999996</v>
      </c>
    </row>
    <row r="75" spans="1:3" x14ac:dyDescent="0.3">
      <c r="A75">
        <v>21209</v>
      </c>
      <c r="B75">
        <v>3427.1496000000002</v>
      </c>
      <c r="C75" s="1">
        <f t="shared" si="1"/>
        <v>244269.09179999997</v>
      </c>
    </row>
    <row r="76" spans="1:3" x14ac:dyDescent="0.3">
      <c r="A76">
        <v>12161</v>
      </c>
      <c r="B76">
        <v>3441.69</v>
      </c>
      <c r="C76" s="1">
        <f t="shared" si="1"/>
        <v>247710.78179999997</v>
      </c>
    </row>
    <row r="77" spans="1:3" x14ac:dyDescent="0.3">
      <c r="A77">
        <v>25438</v>
      </c>
      <c r="B77">
        <v>2863.35</v>
      </c>
      <c r="C77" s="1">
        <f t="shared" si="1"/>
        <v>250574.13179999997</v>
      </c>
    </row>
    <row r="78" spans="1:3" x14ac:dyDescent="0.3">
      <c r="A78">
        <v>31806</v>
      </c>
      <c r="B78">
        <v>6354.95</v>
      </c>
      <c r="C78" s="1">
        <f t="shared" si="1"/>
        <v>256929.08179999999</v>
      </c>
    </row>
    <row r="79" spans="1:3" x14ac:dyDescent="0.3">
      <c r="A79">
        <v>16988</v>
      </c>
      <c r="B79">
        <v>1487.4</v>
      </c>
      <c r="C79" s="1">
        <f t="shared" si="1"/>
        <v>258416.48179999998</v>
      </c>
    </row>
    <row r="80" spans="1:3" x14ac:dyDescent="0.3">
      <c r="A80">
        <v>24443</v>
      </c>
      <c r="B80">
        <v>3200.04</v>
      </c>
      <c r="C80" s="1">
        <f t="shared" si="1"/>
        <v>261616.52179999999</v>
      </c>
    </row>
    <row r="81" spans="1:3" x14ac:dyDescent="0.3">
      <c r="A81">
        <v>30199</v>
      </c>
      <c r="B81">
        <v>2301</v>
      </c>
      <c r="C81" s="1">
        <f t="shared" si="1"/>
        <v>263917.52179999999</v>
      </c>
    </row>
    <row r="82" spans="1:3" x14ac:dyDescent="0.3">
      <c r="A82">
        <v>13879</v>
      </c>
      <c r="B82">
        <v>5729.3459999999995</v>
      </c>
      <c r="C82" s="1">
        <f t="shared" si="1"/>
        <v>269646.86780000001</v>
      </c>
    </row>
    <row r="83" spans="1:3" x14ac:dyDescent="0.3">
      <c r="A83">
        <v>50788</v>
      </c>
      <c r="B83">
        <v>5301.24</v>
      </c>
      <c r="C83" s="1">
        <f t="shared" si="1"/>
        <v>274948.1078</v>
      </c>
    </row>
    <row r="84" spans="1:3" x14ac:dyDescent="0.3">
      <c r="A84">
        <v>37817</v>
      </c>
      <c r="B84">
        <v>5443.96</v>
      </c>
      <c r="C84" s="1">
        <f t="shared" si="1"/>
        <v>280392.06780000002</v>
      </c>
    </row>
    <row r="85" spans="1:3" x14ac:dyDescent="0.3">
      <c r="A85">
        <v>38540</v>
      </c>
      <c r="B85">
        <v>4416.174</v>
      </c>
      <c r="C85" s="1">
        <f t="shared" si="1"/>
        <v>284808.24180000002</v>
      </c>
    </row>
    <row r="86" spans="1:3" x14ac:dyDescent="0.3">
      <c r="A86">
        <v>18241</v>
      </c>
      <c r="B86">
        <v>3219.9</v>
      </c>
      <c r="C86" s="1">
        <f t="shared" si="1"/>
        <v>288028.14180000004</v>
      </c>
    </row>
    <row r="87" spans="1:3" x14ac:dyDescent="0.3">
      <c r="A87">
        <v>23013</v>
      </c>
      <c r="B87">
        <v>2487.8087999999998</v>
      </c>
      <c r="C87" s="1">
        <f t="shared" si="1"/>
        <v>290515.95060000004</v>
      </c>
    </row>
    <row r="88" spans="1:3" x14ac:dyDescent="0.3">
      <c r="A88">
        <v>45616</v>
      </c>
      <c r="B88">
        <v>2266.44</v>
      </c>
      <c r="C88" s="1">
        <f t="shared" si="1"/>
        <v>292782.39060000004</v>
      </c>
    </row>
    <row r="89" spans="1:3" x14ac:dyDescent="0.3">
      <c r="A89">
        <v>25026</v>
      </c>
      <c r="B89">
        <v>3068.3609999999999</v>
      </c>
      <c r="C89" s="1">
        <f t="shared" si="1"/>
        <v>295850.75160000002</v>
      </c>
    </row>
    <row r="90" spans="1:3" x14ac:dyDescent="0.3">
      <c r="A90">
        <v>27962</v>
      </c>
      <c r="B90">
        <v>3728.43</v>
      </c>
      <c r="C90" s="1">
        <f t="shared" si="1"/>
        <v>299579.18160000001</v>
      </c>
    </row>
    <row r="91" spans="1:3" x14ac:dyDescent="0.3">
      <c r="A91">
        <v>26669</v>
      </c>
      <c r="B91">
        <v>1581.48</v>
      </c>
      <c r="C91" s="1">
        <f t="shared" si="1"/>
        <v>301160.66159999999</v>
      </c>
    </row>
    <row r="92" spans="1:3" x14ac:dyDescent="0.3">
      <c r="A92">
        <v>29600</v>
      </c>
      <c r="B92">
        <v>1916.73</v>
      </c>
      <c r="C92" s="1">
        <f t="shared" si="1"/>
        <v>303077.39159999997</v>
      </c>
    </row>
    <row r="93" spans="1:3" x14ac:dyDescent="0.3">
      <c r="A93">
        <v>38411</v>
      </c>
      <c r="B93">
        <v>1685.88</v>
      </c>
      <c r="C93" s="1">
        <f t="shared" si="1"/>
        <v>304763.27159999998</v>
      </c>
    </row>
    <row r="94" spans="1:3" x14ac:dyDescent="0.3">
      <c r="A94">
        <v>19195</v>
      </c>
      <c r="B94">
        <v>2432.16</v>
      </c>
      <c r="C94" s="1">
        <f t="shared" si="1"/>
        <v>307195.43159999995</v>
      </c>
    </row>
    <row r="95" spans="1:3" x14ac:dyDescent="0.3">
      <c r="A95">
        <v>46366</v>
      </c>
      <c r="B95">
        <v>3863.88</v>
      </c>
      <c r="C95" s="1">
        <f t="shared" si="1"/>
        <v>311059.31159999996</v>
      </c>
    </row>
    <row r="96" spans="1:3" x14ac:dyDescent="0.3">
      <c r="A96">
        <v>26731</v>
      </c>
      <c r="B96">
        <v>2465.8200000000002</v>
      </c>
      <c r="C96" s="1">
        <f t="shared" si="1"/>
        <v>313525.13159999996</v>
      </c>
    </row>
    <row r="97" spans="1:3" x14ac:dyDescent="0.3">
      <c r="A97">
        <v>31278</v>
      </c>
      <c r="B97">
        <v>1847.52</v>
      </c>
      <c r="C97" s="1">
        <f t="shared" si="1"/>
        <v>315372.65159999998</v>
      </c>
    </row>
    <row r="98" spans="1:3" x14ac:dyDescent="0.3">
      <c r="A98">
        <v>12035</v>
      </c>
      <c r="B98">
        <v>2899.89</v>
      </c>
      <c r="C98" s="1">
        <f t="shared" si="1"/>
        <v>318272.5416</v>
      </c>
    </row>
    <row r="99" spans="1:3" x14ac:dyDescent="0.3">
      <c r="A99">
        <v>29149</v>
      </c>
      <c r="B99">
        <v>2891.7</v>
      </c>
      <c r="C99" s="1">
        <f t="shared" si="1"/>
        <v>321164.24160000001</v>
      </c>
    </row>
    <row r="100" spans="1:3" x14ac:dyDescent="0.3">
      <c r="A100">
        <v>15896</v>
      </c>
      <c r="B100">
        <v>2016.846</v>
      </c>
      <c r="C100" s="1">
        <f t="shared" si="1"/>
        <v>323181.08760000003</v>
      </c>
    </row>
    <row r="101" spans="1:3" x14ac:dyDescent="0.3">
      <c r="A101">
        <v>18307</v>
      </c>
      <c r="B101">
        <v>3155.5439999999999</v>
      </c>
      <c r="C101" s="1">
        <f t="shared" si="1"/>
        <v>326336.63160000002</v>
      </c>
    </row>
    <row r="102" spans="1:3" x14ac:dyDescent="0.3">
      <c r="A102">
        <v>46257</v>
      </c>
      <c r="B102">
        <v>3856.14</v>
      </c>
      <c r="C102" s="1">
        <f t="shared" si="1"/>
        <v>330192.77160000004</v>
      </c>
    </row>
    <row r="103" spans="1:3" x14ac:dyDescent="0.3">
      <c r="A103">
        <v>21142</v>
      </c>
      <c r="B103">
        <v>3524.4720000000002</v>
      </c>
      <c r="C103" s="1">
        <f t="shared" si="1"/>
        <v>333717.24360000005</v>
      </c>
    </row>
    <row r="104" spans="1:3" x14ac:dyDescent="0.3">
      <c r="A104">
        <v>10308</v>
      </c>
      <c r="B104">
        <v>2167.2959999999998</v>
      </c>
      <c r="C104" s="1">
        <f t="shared" si="1"/>
        <v>335884.53960000002</v>
      </c>
    </row>
    <row r="105" spans="1:3" x14ac:dyDescent="0.3">
      <c r="A105">
        <v>6776</v>
      </c>
      <c r="B105">
        <v>2556</v>
      </c>
      <c r="C105" s="1">
        <f t="shared" si="1"/>
        <v>338440.53960000002</v>
      </c>
    </row>
    <row r="106" spans="1:3" x14ac:dyDescent="0.3">
      <c r="A106">
        <v>16948</v>
      </c>
      <c r="B106">
        <v>1469.25</v>
      </c>
      <c r="C106" s="1">
        <f t="shared" si="1"/>
        <v>339909.78960000002</v>
      </c>
    </row>
    <row r="107" spans="1:3" x14ac:dyDescent="0.3">
      <c r="A107">
        <v>11611</v>
      </c>
      <c r="B107">
        <v>4448.8320000000003</v>
      </c>
      <c r="C107" s="1">
        <f t="shared" si="1"/>
        <v>344358.62160000001</v>
      </c>
    </row>
    <row r="108" spans="1:3" x14ac:dyDescent="0.3">
      <c r="A108">
        <v>39465</v>
      </c>
      <c r="B108">
        <v>2036.86</v>
      </c>
      <c r="C108" s="1">
        <f t="shared" si="1"/>
        <v>346395.4816</v>
      </c>
    </row>
    <row r="109" spans="1:3" x14ac:dyDescent="0.3">
      <c r="A109">
        <v>1873</v>
      </c>
      <c r="B109">
        <v>2472.66</v>
      </c>
      <c r="C109" s="1">
        <f t="shared" si="1"/>
        <v>348868.14159999997</v>
      </c>
    </row>
    <row r="110" spans="1:3" x14ac:dyDescent="0.3">
      <c r="A110">
        <v>29120</v>
      </c>
      <c r="B110">
        <v>3739.1759999999999</v>
      </c>
      <c r="C110" s="1">
        <f t="shared" si="1"/>
        <v>352607.31759999995</v>
      </c>
    </row>
    <row r="111" spans="1:3" x14ac:dyDescent="0.3">
      <c r="A111">
        <v>11743</v>
      </c>
      <c r="B111">
        <v>2570.8649999999998</v>
      </c>
      <c r="C111" s="1">
        <f t="shared" si="1"/>
        <v>355178.18259999994</v>
      </c>
    </row>
    <row r="112" spans="1:3" x14ac:dyDescent="0.3">
      <c r="A112">
        <v>35574</v>
      </c>
      <c r="B112">
        <v>9099.93</v>
      </c>
      <c r="C112" s="1">
        <f t="shared" si="1"/>
        <v>364278.11259999993</v>
      </c>
    </row>
    <row r="113" spans="1:3" x14ac:dyDescent="0.3">
      <c r="A113">
        <v>17522</v>
      </c>
      <c r="B113">
        <v>2875.77</v>
      </c>
      <c r="C113" s="1">
        <f t="shared" si="1"/>
        <v>367153.88259999995</v>
      </c>
    </row>
    <row r="114" spans="1:3" x14ac:dyDescent="0.3">
      <c r="A114">
        <v>14721</v>
      </c>
      <c r="B114">
        <v>1741.8</v>
      </c>
      <c r="C114" s="1">
        <f t="shared" si="1"/>
        <v>368895.68259999994</v>
      </c>
    </row>
    <row r="115" spans="1:3" x14ac:dyDescent="0.3">
      <c r="A115">
        <v>29629</v>
      </c>
      <c r="B115">
        <v>1601.64</v>
      </c>
      <c r="C115" s="1">
        <f t="shared" si="1"/>
        <v>370497.32259999996</v>
      </c>
    </row>
    <row r="116" spans="1:3" x14ac:dyDescent="0.3">
      <c r="A116">
        <v>25868</v>
      </c>
      <c r="B116">
        <v>3670.8</v>
      </c>
      <c r="C116" s="1">
        <f t="shared" si="1"/>
        <v>374168.12259999994</v>
      </c>
    </row>
    <row r="117" spans="1:3" x14ac:dyDescent="0.3">
      <c r="A117">
        <v>39399</v>
      </c>
      <c r="B117">
        <v>2973.32</v>
      </c>
      <c r="C117" s="1">
        <f t="shared" si="1"/>
        <v>377141.44259999995</v>
      </c>
    </row>
    <row r="118" spans="1:3" x14ac:dyDescent="0.3">
      <c r="A118">
        <v>19559</v>
      </c>
      <c r="B118">
        <v>1900.95</v>
      </c>
      <c r="C118" s="1">
        <f t="shared" si="1"/>
        <v>379042.39259999996</v>
      </c>
    </row>
    <row r="119" spans="1:3" x14ac:dyDescent="0.3">
      <c r="A119">
        <v>38362</v>
      </c>
      <c r="B119">
        <v>1261.33</v>
      </c>
      <c r="C119" s="1">
        <f t="shared" si="1"/>
        <v>380303.72259999998</v>
      </c>
    </row>
    <row r="120" spans="1:3" x14ac:dyDescent="0.3">
      <c r="A120">
        <v>14070</v>
      </c>
      <c r="B120">
        <v>4544.1000000000004</v>
      </c>
      <c r="C120" s="1">
        <f t="shared" si="1"/>
        <v>384847.82259999996</v>
      </c>
    </row>
    <row r="121" spans="1:3" x14ac:dyDescent="0.3">
      <c r="A121">
        <v>21306</v>
      </c>
      <c r="B121">
        <v>1455.12</v>
      </c>
      <c r="C121" s="1">
        <f t="shared" si="1"/>
        <v>386302.94259999995</v>
      </c>
    </row>
    <row r="122" spans="1:3" x14ac:dyDescent="0.3">
      <c r="A122">
        <v>21668</v>
      </c>
      <c r="B122">
        <v>1943.19</v>
      </c>
      <c r="C122" s="1">
        <f t="shared" si="1"/>
        <v>388246.13259999995</v>
      </c>
    </row>
    <row r="123" spans="1:3" x14ac:dyDescent="0.3">
      <c r="A123">
        <v>37923</v>
      </c>
      <c r="B123">
        <v>6999.96</v>
      </c>
      <c r="C123" s="1">
        <f t="shared" si="1"/>
        <v>395246.09259999997</v>
      </c>
    </row>
    <row r="124" spans="1:3" x14ac:dyDescent="0.3">
      <c r="A124">
        <v>40336</v>
      </c>
      <c r="B124">
        <v>9892.74</v>
      </c>
      <c r="C124" s="1">
        <f t="shared" si="1"/>
        <v>405138.83259999997</v>
      </c>
    </row>
    <row r="125" spans="1:3" x14ac:dyDescent="0.3">
      <c r="A125">
        <v>24260</v>
      </c>
      <c r="B125">
        <v>1695.87</v>
      </c>
      <c r="C125" s="1">
        <f t="shared" si="1"/>
        <v>406834.70259999996</v>
      </c>
    </row>
    <row r="126" spans="1:3" x14ac:dyDescent="0.3">
      <c r="A126">
        <v>13646</v>
      </c>
      <c r="B126">
        <v>1505.979</v>
      </c>
      <c r="C126" s="1">
        <f t="shared" si="1"/>
        <v>408340.68159999995</v>
      </c>
    </row>
    <row r="127" spans="1:3" x14ac:dyDescent="0.3">
      <c r="A127">
        <v>23708</v>
      </c>
      <c r="B127">
        <v>1954.17</v>
      </c>
      <c r="C127" s="1">
        <f t="shared" si="1"/>
        <v>410294.85159999994</v>
      </c>
    </row>
    <row r="128" spans="1:3" x14ac:dyDescent="0.3">
      <c r="A128">
        <v>32452</v>
      </c>
      <c r="B128">
        <v>2244.48</v>
      </c>
      <c r="C128" s="1">
        <f t="shared" si="1"/>
        <v>412539.33159999992</v>
      </c>
    </row>
    <row r="129" spans="1:3" x14ac:dyDescent="0.3">
      <c r="A129">
        <v>37722</v>
      </c>
      <c r="B129">
        <v>8399.9760000000006</v>
      </c>
      <c r="C129" s="1">
        <f t="shared" si="1"/>
        <v>420939.30759999994</v>
      </c>
    </row>
    <row r="130" spans="1:3" x14ac:dyDescent="0.3">
      <c r="A130">
        <v>40932</v>
      </c>
      <c r="B130">
        <v>1628.82</v>
      </c>
      <c r="C130" s="1">
        <f t="shared" si="1"/>
        <v>422568.12759999995</v>
      </c>
    </row>
    <row r="131" spans="1:3" x14ac:dyDescent="0.3">
      <c r="A131">
        <v>1779</v>
      </c>
      <c r="B131">
        <v>1213.18876</v>
      </c>
      <c r="C131" s="1">
        <f t="shared" si="1"/>
        <v>423781.31635999994</v>
      </c>
    </row>
    <row r="132" spans="1:3" x14ac:dyDescent="0.3">
      <c r="A132">
        <v>23880</v>
      </c>
      <c r="B132">
        <v>1590.6</v>
      </c>
      <c r="C132" s="1">
        <f t="shared" si="1"/>
        <v>425371.91635999992</v>
      </c>
    </row>
    <row r="133" spans="1:3" x14ac:dyDescent="0.3">
      <c r="A133">
        <v>27094</v>
      </c>
      <c r="B133">
        <v>2330.64</v>
      </c>
      <c r="C133" s="1">
        <f t="shared" ref="C133:C196" si="2">C132+B133</f>
        <v>427702.55635999993</v>
      </c>
    </row>
    <row r="134" spans="1:3" x14ac:dyDescent="0.3">
      <c r="A134">
        <v>24424</v>
      </c>
      <c r="B134">
        <v>3278.5848000000001</v>
      </c>
      <c r="C134" s="1">
        <f t="shared" si="2"/>
        <v>430981.14115999994</v>
      </c>
    </row>
    <row r="135" spans="1:3" x14ac:dyDescent="0.3">
      <c r="A135">
        <v>22049</v>
      </c>
      <c r="B135">
        <v>3741.5237999999999</v>
      </c>
      <c r="C135" s="1">
        <f t="shared" si="2"/>
        <v>434722.66495999997</v>
      </c>
    </row>
    <row r="136" spans="1:3" x14ac:dyDescent="0.3">
      <c r="A136">
        <v>34153</v>
      </c>
      <c r="B136">
        <v>1603.136</v>
      </c>
      <c r="C136" s="1">
        <f t="shared" si="2"/>
        <v>436325.80095999996</v>
      </c>
    </row>
    <row r="137" spans="1:3" x14ac:dyDescent="0.3">
      <c r="A137">
        <v>23815</v>
      </c>
      <c r="B137">
        <v>3637.6019999999999</v>
      </c>
      <c r="C137" s="1">
        <f t="shared" si="2"/>
        <v>439963.40295999998</v>
      </c>
    </row>
    <row r="138" spans="1:3" x14ac:dyDescent="0.3">
      <c r="A138">
        <v>8009</v>
      </c>
      <c r="B138">
        <v>2455.88</v>
      </c>
      <c r="C138" s="1">
        <f t="shared" si="2"/>
        <v>442419.28295999998</v>
      </c>
    </row>
    <row r="139" spans="1:3" x14ac:dyDescent="0.3">
      <c r="A139">
        <v>30267</v>
      </c>
      <c r="B139">
        <v>1024.68</v>
      </c>
      <c r="C139" s="1">
        <f t="shared" si="2"/>
        <v>443443.96295999998</v>
      </c>
    </row>
    <row r="140" spans="1:3" x14ac:dyDescent="0.3">
      <c r="A140">
        <v>33088</v>
      </c>
      <c r="B140">
        <v>2807.84</v>
      </c>
      <c r="C140" s="1">
        <f t="shared" si="2"/>
        <v>446251.80296</v>
      </c>
    </row>
    <row r="141" spans="1:3" x14ac:dyDescent="0.3">
      <c r="A141">
        <v>40462</v>
      </c>
      <c r="B141">
        <v>4476.8</v>
      </c>
      <c r="C141" s="1">
        <f t="shared" si="2"/>
        <v>450728.60295999999</v>
      </c>
    </row>
    <row r="142" spans="1:3" x14ac:dyDescent="0.3">
      <c r="A142">
        <v>2283</v>
      </c>
      <c r="B142">
        <v>2297.96</v>
      </c>
      <c r="C142" s="1">
        <f t="shared" si="2"/>
        <v>453026.56296000001</v>
      </c>
    </row>
    <row r="143" spans="1:3" x14ac:dyDescent="0.3">
      <c r="A143">
        <v>17765</v>
      </c>
      <c r="B143">
        <v>2671.41</v>
      </c>
      <c r="C143" s="1">
        <f t="shared" si="2"/>
        <v>455697.97295999998</v>
      </c>
    </row>
    <row r="144" spans="1:3" x14ac:dyDescent="0.3">
      <c r="A144">
        <v>47783</v>
      </c>
      <c r="B144">
        <v>3834</v>
      </c>
      <c r="C144" s="1">
        <f t="shared" si="2"/>
        <v>459531.97295999998</v>
      </c>
    </row>
    <row r="145" spans="1:3" x14ac:dyDescent="0.3">
      <c r="A145">
        <v>34340</v>
      </c>
      <c r="B145">
        <v>2054.2719999999999</v>
      </c>
      <c r="C145" s="1">
        <f t="shared" si="2"/>
        <v>461586.24495999998</v>
      </c>
    </row>
    <row r="146" spans="1:3" x14ac:dyDescent="0.3">
      <c r="A146">
        <v>23175</v>
      </c>
      <c r="B146">
        <v>3501.7368000000001</v>
      </c>
      <c r="C146" s="1">
        <f t="shared" si="2"/>
        <v>465087.98176</v>
      </c>
    </row>
    <row r="147" spans="1:3" x14ac:dyDescent="0.3">
      <c r="A147">
        <v>27693</v>
      </c>
      <c r="B147">
        <v>1725.462</v>
      </c>
      <c r="C147" s="1">
        <f t="shared" si="2"/>
        <v>466813.44375999999</v>
      </c>
    </row>
    <row r="148" spans="1:3" x14ac:dyDescent="0.3">
      <c r="A148">
        <v>22134</v>
      </c>
      <c r="B148">
        <v>1583.7</v>
      </c>
      <c r="C148" s="1">
        <f t="shared" si="2"/>
        <v>468397.14376000001</v>
      </c>
    </row>
    <row r="149" spans="1:3" x14ac:dyDescent="0.3">
      <c r="A149">
        <v>32998</v>
      </c>
      <c r="B149">
        <v>1931.04</v>
      </c>
      <c r="C149" s="1">
        <f t="shared" si="2"/>
        <v>470328.18375999999</v>
      </c>
    </row>
    <row r="150" spans="1:3" x14ac:dyDescent="0.3">
      <c r="A150">
        <v>22488</v>
      </c>
      <c r="B150">
        <v>2760.3449999999998</v>
      </c>
      <c r="C150" s="1">
        <f t="shared" si="2"/>
        <v>473088.52875999996</v>
      </c>
    </row>
    <row r="151" spans="1:3" x14ac:dyDescent="0.3">
      <c r="A151">
        <v>25678</v>
      </c>
      <c r="B151">
        <v>3078.72</v>
      </c>
      <c r="C151" s="1">
        <f t="shared" si="2"/>
        <v>476167.24875999993</v>
      </c>
    </row>
    <row r="152" spans="1:3" x14ac:dyDescent="0.3">
      <c r="A152">
        <v>15376</v>
      </c>
      <c r="B152">
        <v>1983.135</v>
      </c>
      <c r="C152" s="1">
        <f t="shared" si="2"/>
        <v>478150.38375999994</v>
      </c>
    </row>
    <row r="153" spans="1:3" x14ac:dyDescent="0.3">
      <c r="A153">
        <v>15162</v>
      </c>
      <c r="B153">
        <v>1112.778</v>
      </c>
      <c r="C153" s="1">
        <f t="shared" si="2"/>
        <v>479263.16175999993</v>
      </c>
    </row>
    <row r="154" spans="1:3" x14ac:dyDescent="0.3">
      <c r="A154">
        <v>18899</v>
      </c>
      <c r="B154">
        <v>3616.5</v>
      </c>
      <c r="C154" s="1">
        <f t="shared" si="2"/>
        <v>482879.66175999993</v>
      </c>
    </row>
    <row r="155" spans="1:3" x14ac:dyDescent="0.3">
      <c r="A155">
        <v>32274</v>
      </c>
      <c r="B155">
        <v>3059.982</v>
      </c>
      <c r="C155" s="1">
        <f t="shared" si="2"/>
        <v>485939.64375999995</v>
      </c>
    </row>
    <row r="156" spans="1:3" x14ac:dyDescent="0.3">
      <c r="A156">
        <v>24160</v>
      </c>
      <c r="B156">
        <v>2892.105</v>
      </c>
      <c r="C156" s="1">
        <f t="shared" si="2"/>
        <v>488831.74875999993</v>
      </c>
    </row>
    <row r="157" spans="1:3" x14ac:dyDescent="0.3">
      <c r="A157">
        <v>15812</v>
      </c>
      <c r="B157">
        <v>3263.4</v>
      </c>
      <c r="C157" s="1">
        <f t="shared" si="2"/>
        <v>492095.14875999995</v>
      </c>
    </row>
    <row r="158" spans="1:3" x14ac:dyDescent="0.3">
      <c r="A158">
        <v>31696</v>
      </c>
      <c r="B158">
        <v>2396.2656000000002</v>
      </c>
      <c r="C158" s="1">
        <f t="shared" si="2"/>
        <v>494491.41435999994</v>
      </c>
    </row>
    <row r="159" spans="1:3" x14ac:dyDescent="0.3">
      <c r="A159">
        <v>6449</v>
      </c>
      <c r="B159">
        <v>3117.0880000000002</v>
      </c>
      <c r="C159" s="1">
        <f t="shared" si="2"/>
        <v>497608.50235999993</v>
      </c>
    </row>
    <row r="160" spans="1:3" x14ac:dyDescent="0.3">
      <c r="A160">
        <v>32382</v>
      </c>
      <c r="B160">
        <v>4899.93</v>
      </c>
      <c r="C160" s="1">
        <f t="shared" si="2"/>
        <v>502508.43235999992</v>
      </c>
    </row>
    <row r="161" spans="1:3" x14ac:dyDescent="0.3">
      <c r="A161">
        <v>4394</v>
      </c>
      <c r="B161">
        <v>1888.7</v>
      </c>
      <c r="C161" s="1">
        <f t="shared" si="2"/>
        <v>504397.13235999993</v>
      </c>
    </row>
    <row r="162" spans="1:3" x14ac:dyDescent="0.3">
      <c r="A162">
        <v>22058</v>
      </c>
      <c r="B162">
        <v>3000.78</v>
      </c>
      <c r="C162" s="1">
        <f t="shared" si="2"/>
        <v>507397.91235999996</v>
      </c>
    </row>
    <row r="163" spans="1:3" x14ac:dyDescent="0.3">
      <c r="A163">
        <v>19833</v>
      </c>
      <c r="B163">
        <v>3801.63</v>
      </c>
      <c r="C163" s="1">
        <f t="shared" si="2"/>
        <v>511199.54235999996</v>
      </c>
    </row>
    <row r="164" spans="1:3" x14ac:dyDescent="0.3">
      <c r="A164">
        <v>45807</v>
      </c>
      <c r="B164">
        <v>5211.12</v>
      </c>
      <c r="C164" s="1">
        <f t="shared" si="2"/>
        <v>516410.66235999996</v>
      </c>
    </row>
    <row r="165" spans="1:3" x14ac:dyDescent="0.3">
      <c r="A165">
        <v>30187</v>
      </c>
      <c r="B165">
        <v>1356.03</v>
      </c>
      <c r="C165" s="1">
        <f t="shared" si="2"/>
        <v>517766.69235999999</v>
      </c>
    </row>
    <row r="166" spans="1:3" x14ac:dyDescent="0.3">
      <c r="A166">
        <v>29484</v>
      </c>
      <c r="B166">
        <v>3569.643</v>
      </c>
      <c r="C166" s="1">
        <f t="shared" si="2"/>
        <v>521336.33535999997</v>
      </c>
    </row>
    <row r="167" spans="1:3" x14ac:dyDescent="0.3">
      <c r="A167">
        <v>34667</v>
      </c>
      <c r="B167">
        <v>1287.45</v>
      </c>
      <c r="C167" s="1">
        <f t="shared" si="2"/>
        <v>522623.78535999998</v>
      </c>
    </row>
    <row r="168" spans="1:3" x14ac:dyDescent="0.3">
      <c r="A168">
        <v>24015</v>
      </c>
      <c r="B168">
        <v>2910.0816</v>
      </c>
      <c r="C168" s="1">
        <f t="shared" si="2"/>
        <v>525533.86696000001</v>
      </c>
    </row>
    <row r="169" spans="1:3" x14ac:dyDescent="0.3">
      <c r="A169">
        <v>20601</v>
      </c>
      <c r="B169">
        <v>3126.4002</v>
      </c>
      <c r="C169" s="1">
        <f t="shared" si="2"/>
        <v>528660.26716000005</v>
      </c>
    </row>
    <row r="170" spans="1:3" x14ac:dyDescent="0.3">
      <c r="A170">
        <v>12051</v>
      </c>
      <c r="B170">
        <v>5276.9880000000003</v>
      </c>
      <c r="C170" s="1">
        <f t="shared" si="2"/>
        <v>533937.25516000006</v>
      </c>
    </row>
    <row r="171" spans="1:3" x14ac:dyDescent="0.3">
      <c r="A171">
        <v>25915</v>
      </c>
      <c r="B171">
        <v>2645.3760000000002</v>
      </c>
      <c r="C171" s="1">
        <f t="shared" si="2"/>
        <v>536582.63116000011</v>
      </c>
    </row>
    <row r="172" spans="1:3" x14ac:dyDescent="0.3">
      <c r="A172">
        <v>21639</v>
      </c>
      <c r="B172">
        <v>1637.01</v>
      </c>
      <c r="C172" s="1">
        <f t="shared" si="2"/>
        <v>538219.64116000012</v>
      </c>
    </row>
    <row r="173" spans="1:3" x14ac:dyDescent="0.3">
      <c r="A173">
        <v>39069</v>
      </c>
      <c r="B173">
        <v>4499.9849999999997</v>
      </c>
      <c r="C173" s="1">
        <f t="shared" si="2"/>
        <v>542719.6261600001</v>
      </c>
    </row>
    <row r="174" spans="1:3" x14ac:dyDescent="0.3">
      <c r="A174">
        <v>23229</v>
      </c>
      <c r="B174">
        <v>2645.3760000000002</v>
      </c>
      <c r="C174" s="1">
        <f t="shared" si="2"/>
        <v>545365.00216000015</v>
      </c>
    </row>
    <row r="175" spans="1:3" x14ac:dyDescent="0.3">
      <c r="A175">
        <v>33921</v>
      </c>
      <c r="B175">
        <v>2399.6</v>
      </c>
      <c r="C175" s="1">
        <f t="shared" si="2"/>
        <v>547764.60216000013</v>
      </c>
    </row>
    <row r="176" spans="1:3" x14ac:dyDescent="0.3">
      <c r="A176">
        <v>20674</v>
      </c>
      <c r="B176">
        <v>3238.3049999999998</v>
      </c>
      <c r="C176" s="1">
        <f t="shared" si="2"/>
        <v>551002.90716000018</v>
      </c>
    </row>
    <row r="177" spans="1:3" x14ac:dyDescent="0.3">
      <c r="A177">
        <v>11331</v>
      </c>
      <c r="B177">
        <v>2291.8139999999999</v>
      </c>
      <c r="C177" s="1">
        <f t="shared" si="2"/>
        <v>553294.72116000019</v>
      </c>
    </row>
    <row r="178" spans="1:3" x14ac:dyDescent="0.3">
      <c r="A178">
        <v>58</v>
      </c>
      <c r="B178">
        <v>2124.5</v>
      </c>
      <c r="C178" s="1">
        <f t="shared" si="2"/>
        <v>555419.22116000019</v>
      </c>
    </row>
    <row r="179" spans="1:3" x14ac:dyDescent="0.3">
      <c r="A179">
        <v>45091</v>
      </c>
      <c r="B179">
        <v>2757.78</v>
      </c>
      <c r="C179" s="1">
        <f t="shared" si="2"/>
        <v>558177.00116000022</v>
      </c>
    </row>
    <row r="180" spans="1:3" x14ac:dyDescent="0.3">
      <c r="A180">
        <v>18990</v>
      </c>
      <c r="B180">
        <v>1549.98</v>
      </c>
      <c r="C180" s="1">
        <f t="shared" si="2"/>
        <v>559726.9811600002</v>
      </c>
    </row>
    <row r="181" spans="1:3" x14ac:dyDescent="0.3">
      <c r="A181">
        <v>35425</v>
      </c>
      <c r="B181">
        <v>2624.9850000000001</v>
      </c>
      <c r="C181" s="1">
        <f t="shared" si="2"/>
        <v>562351.96616000019</v>
      </c>
    </row>
    <row r="182" spans="1:3" x14ac:dyDescent="0.3">
      <c r="A182">
        <v>51130</v>
      </c>
      <c r="B182">
        <v>3146.4</v>
      </c>
      <c r="C182" s="1">
        <f t="shared" si="2"/>
        <v>565498.36616000021</v>
      </c>
    </row>
    <row r="183" spans="1:3" x14ac:dyDescent="0.3">
      <c r="A183">
        <v>14405</v>
      </c>
      <c r="B183">
        <v>2456.6190000000001</v>
      </c>
      <c r="C183" s="1">
        <f t="shared" si="2"/>
        <v>567954.98516000016</v>
      </c>
    </row>
    <row r="184" spans="1:3" x14ac:dyDescent="0.3">
      <c r="A184">
        <v>10745</v>
      </c>
      <c r="B184">
        <v>2228.6354999999999</v>
      </c>
      <c r="C184" s="1">
        <f t="shared" si="2"/>
        <v>570183.62066000013</v>
      </c>
    </row>
    <row r="185" spans="1:3" x14ac:dyDescent="0.3">
      <c r="A185">
        <v>36859</v>
      </c>
      <c r="B185">
        <v>2999.95</v>
      </c>
      <c r="C185" s="1">
        <f t="shared" si="2"/>
        <v>573183.57066000008</v>
      </c>
    </row>
    <row r="186" spans="1:3" x14ac:dyDescent="0.3">
      <c r="A186">
        <v>25850</v>
      </c>
      <c r="B186">
        <v>4001.04</v>
      </c>
      <c r="C186" s="1">
        <f t="shared" si="2"/>
        <v>577184.61066000012</v>
      </c>
    </row>
    <row r="187" spans="1:3" x14ac:dyDescent="0.3">
      <c r="A187">
        <v>16109</v>
      </c>
      <c r="B187">
        <v>4876.875</v>
      </c>
      <c r="C187" s="1">
        <f t="shared" si="2"/>
        <v>582061.48566000012</v>
      </c>
    </row>
    <row r="188" spans="1:3" x14ac:dyDescent="0.3">
      <c r="A188">
        <v>22515</v>
      </c>
      <c r="B188">
        <v>1788.8219999999999</v>
      </c>
      <c r="C188" s="1">
        <f t="shared" si="2"/>
        <v>583850.30766000017</v>
      </c>
    </row>
    <row r="189" spans="1:3" x14ac:dyDescent="0.3">
      <c r="A189">
        <v>29269</v>
      </c>
      <c r="B189">
        <v>3622.29</v>
      </c>
      <c r="C189" s="1">
        <f t="shared" si="2"/>
        <v>587472.5976600002</v>
      </c>
    </row>
    <row r="190" spans="1:3" x14ac:dyDescent="0.3">
      <c r="A190">
        <v>29651</v>
      </c>
      <c r="B190">
        <v>1242.585</v>
      </c>
      <c r="C190" s="1">
        <f t="shared" si="2"/>
        <v>588715.18266000017</v>
      </c>
    </row>
    <row r="191" spans="1:3" x14ac:dyDescent="0.3">
      <c r="A191">
        <v>10670</v>
      </c>
      <c r="B191">
        <v>4453.05</v>
      </c>
      <c r="C191" s="1">
        <f t="shared" si="2"/>
        <v>593168.23266000021</v>
      </c>
    </row>
    <row r="192" spans="1:3" x14ac:dyDescent="0.3">
      <c r="A192">
        <v>24859</v>
      </c>
      <c r="B192">
        <v>2673.36</v>
      </c>
      <c r="C192" s="1">
        <f t="shared" si="2"/>
        <v>595841.5926600002</v>
      </c>
    </row>
    <row r="193" spans="1:3" x14ac:dyDescent="0.3">
      <c r="A193">
        <v>24466</v>
      </c>
      <c r="B193">
        <v>2046.1949999999999</v>
      </c>
      <c r="C193" s="1">
        <f t="shared" si="2"/>
        <v>597887.78766000015</v>
      </c>
    </row>
    <row r="194" spans="1:3" x14ac:dyDescent="0.3">
      <c r="A194">
        <v>15359</v>
      </c>
      <c r="B194">
        <v>5451.3</v>
      </c>
      <c r="C194" s="1">
        <f t="shared" si="2"/>
        <v>603339.08766000019</v>
      </c>
    </row>
    <row r="195" spans="1:3" x14ac:dyDescent="0.3">
      <c r="A195">
        <v>39115</v>
      </c>
      <c r="B195">
        <v>4535.9759999999997</v>
      </c>
      <c r="C195" s="1">
        <f t="shared" si="2"/>
        <v>607875.06366000022</v>
      </c>
    </row>
    <row r="196" spans="1:3" x14ac:dyDescent="0.3">
      <c r="A196">
        <v>21670</v>
      </c>
      <c r="B196">
        <v>1722.2832000000001</v>
      </c>
      <c r="C196" s="1">
        <f t="shared" si="2"/>
        <v>609597.34686000017</v>
      </c>
    </row>
    <row r="197" spans="1:3" x14ac:dyDescent="0.3">
      <c r="A197">
        <v>33102</v>
      </c>
      <c r="B197">
        <v>2575.944</v>
      </c>
      <c r="C197" s="1">
        <f t="shared" ref="C197:C260" si="3">C196+B197</f>
        <v>612173.29086000018</v>
      </c>
    </row>
    <row r="198" spans="1:3" x14ac:dyDescent="0.3">
      <c r="A198">
        <v>17548</v>
      </c>
      <c r="B198">
        <v>1007.424</v>
      </c>
      <c r="C198" s="1">
        <f t="shared" si="3"/>
        <v>613180.71486000018</v>
      </c>
    </row>
    <row r="199" spans="1:3" x14ac:dyDescent="0.3">
      <c r="A199">
        <v>34367</v>
      </c>
      <c r="B199">
        <v>2934.33</v>
      </c>
      <c r="C199" s="1">
        <f t="shared" si="3"/>
        <v>616115.04486000014</v>
      </c>
    </row>
    <row r="200" spans="1:3" x14ac:dyDescent="0.3">
      <c r="A200">
        <v>20861</v>
      </c>
      <c r="B200">
        <v>4624.29</v>
      </c>
      <c r="C200" s="1">
        <f t="shared" si="3"/>
        <v>620739.33486000018</v>
      </c>
    </row>
    <row r="201" spans="1:3" x14ac:dyDescent="0.3">
      <c r="A201">
        <v>17907</v>
      </c>
      <c r="B201">
        <v>1066.4459999999999</v>
      </c>
      <c r="C201" s="1">
        <f t="shared" si="3"/>
        <v>621805.78086000017</v>
      </c>
    </row>
    <row r="202" spans="1:3" x14ac:dyDescent="0.3">
      <c r="A202">
        <v>24361</v>
      </c>
      <c r="B202">
        <v>957.6</v>
      </c>
      <c r="C202" s="1">
        <f t="shared" si="3"/>
        <v>622763.38086000015</v>
      </c>
    </row>
    <row r="203" spans="1:3" x14ac:dyDescent="0.3">
      <c r="A203">
        <v>29968</v>
      </c>
      <c r="B203">
        <v>4864.32</v>
      </c>
      <c r="C203" s="1">
        <f t="shared" si="3"/>
        <v>627627.7008600001</v>
      </c>
    </row>
    <row r="204" spans="1:3" x14ac:dyDescent="0.3">
      <c r="A204">
        <v>39721</v>
      </c>
      <c r="B204">
        <v>2154.9</v>
      </c>
      <c r="C204" s="1">
        <f t="shared" si="3"/>
        <v>629782.60086000012</v>
      </c>
    </row>
    <row r="205" spans="1:3" x14ac:dyDescent="0.3">
      <c r="A205">
        <v>28875</v>
      </c>
      <c r="B205">
        <v>1433.8395</v>
      </c>
      <c r="C205" s="1">
        <f t="shared" si="3"/>
        <v>631216.44036000012</v>
      </c>
    </row>
    <row r="206" spans="1:3" x14ac:dyDescent="0.3">
      <c r="A206">
        <v>48781</v>
      </c>
      <c r="B206">
        <v>2784.6</v>
      </c>
      <c r="C206" s="1">
        <f t="shared" si="3"/>
        <v>634001.0403600001</v>
      </c>
    </row>
    <row r="207" spans="1:3" x14ac:dyDescent="0.3">
      <c r="A207">
        <v>15922</v>
      </c>
      <c r="B207">
        <v>3063.27</v>
      </c>
      <c r="C207" s="1">
        <f t="shared" si="3"/>
        <v>637064.31036000012</v>
      </c>
    </row>
    <row r="208" spans="1:3" x14ac:dyDescent="0.3">
      <c r="A208">
        <v>39211</v>
      </c>
      <c r="B208">
        <v>3404.5</v>
      </c>
      <c r="C208" s="1">
        <f t="shared" si="3"/>
        <v>640468.81036000012</v>
      </c>
    </row>
    <row r="209" spans="1:3" x14ac:dyDescent="0.3">
      <c r="A209">
        <v>33317</v>
      </c>
      <c r="B209">
        <v>1606.23</v>
      </c>
      <c r="C209" s="1">
        <f t="shared" si="3"/>
        <v>642075.0403600001</v>
      </c>
    </row>
    <row r="210" spans="1:3" x14ac:dyDescent="0.3">
      <c r="A210">
        <v>2641</v>
      </c>
      <c r="B210">
        <v>2044.8</v>
      </c>
      <c r="C210" s="1">
        <f t="shared" si="3"/>
        <v>644119.84036000015</v>
      </c>
    </row>
    <row r="211" spans="1:3" x14ac:dyDescent="0.3">
      <c r="A211">
        <v>36446</v>
      </c>
      <c r="B211">
        <v>1214.8499999999999</v>
      </c>
      <c r="C211" s="1">
        <f t="shared" si="3"/>
        <v>645334.69036000012</v>
      </c>
    </row>
    <row r="212" spans="1:3" x14ac:dyDescent="0.3">
      <c r="A212">
        <v>26068</v>
      </c>
      <c r="B212">
        <v>1521</v>
      </c>
      <c r="C212" s="1">
        <f t="shared" si="3"/>
        <v>646855.69036000012</v>
      </c>
    </row>
    <row r="213" spans="1:3" x14ac:dyDescent="0.3">
      <c r="A213">
        <v>10306</v>
      </c>
      <c r="B213">
        <v>2443.9050000000002</v>
      </c>
      <c r="C213" s="1">
        <f t="shared" si="3"/>
        <v>649299.59536000015</v>
      </c>
    </row>
    <row r="214" spans="1:3" x14ac:dyDescent="0.3">
      <c r="A214">
        <v>33836</v>
      </c>
      <c r="B214">
        <v>1348.704</v>
      </c>
      <c r="C214" s="1">
        <f t="shared" si="3"/>
        <v>650648.29936000018</v>
      </c>
    </row>
    <row r="215" spans="1:3" x14ac:dyDescent="0.3">
      <c r="A215">
        <v>44140</v>
      </c>
      <c r="B215">
        <v>1141.8</v>
      </c>
      <c r="C215" s="1">
        <f t="shared" si="3"/>
        <v>651790.09936000023</v>
      </c>
    </row>
    <row r="216" spans="1:3" x14ac:dyDescent="0.3">
      <c r="A216">
        <v>29226</v>
      </c>
      <c r="B216">
        <v>1865.97</v>
      </c>
      <c r="C216" s="1">
        <f t="shared" si="3"/>
        <v>653656.0693600002</v>
      </c>
    </row>
    <row r="217" spans="1:3" x14ac:dyDescent="0.3">
      <c r="A217">
        <v>27720</v>
      </c>
      <c r="B217">
        <v>6998.64</v>
      </c>
      <c r="C217" s="1">
        <f t="shared" si="3"/>
        <v>660654.70936000021</v>
      </c>
    </row>
    <row r="218" spans="1:3" x14ac:dyDescent="0.3">
      <c r="A218">
        <v>11073</v>
      </c>
      <c r="B218">
        <v>1091.25</v>
      </c>
      <c r="C218" s="1">
        <f t="shared" si="3"/>
        <v>661745.95936000021</v>
      </c>
    </row>
    <row r="219" spans="1:3" x14ac:dyDescent="0.3">
      <c r="A219">
        <v>24030</v>
      </c>
      <c r="B219">
        <v>1094.22</v>
      </c>
      <c r="C219" s="1">
        <f t="shared" si="3"/>
        <v>662840.17936000018</v>
      </c>
    </row>
    <row r="220" spans="1:3" x14ac:dyDescent="0.3">
      <c r="A220">
        <v>30202</v>
      </c>
      <c r="B220">
        <v>1320.624</v>
      </c>
      <c r="C220" s="1">
        <f t="shared" si="3"/>
        <v>664160.80336000014</v>
      </c>
    </row>
    <row r="221" spans="1:3" x14ac:dyDescent="0.3">
      <c r="A221">
        <v>27230</v>
      </c>
      <c r="B221">
        <v>2555.64</v>
      </c>
      <c r="C221" s="1">
        <f t="shared" si="3"/>
        <v>666716.44336000015</v>
      </c>
    </row>
    <row r="222" spans="1:3" x14ac:dyDescent="0.3">
      <c r="A222">
        <v>51284</v>
      </c>
      <c r="B222">
        <v>3498.72</v>
      </c>
      <c r="C222" s="1">
        <f t="shared" si="3"/>
        <v>670215.16336000012</v>
      </c>
    </row>
    <row r="223" spans="1:3" x14ac:dyDescent="0.3">
      <c r="A223">
        <v>33283</v>
      </c>
      <c r="B223">
        <v>1439.9760000000001</v>
      </c>
      <c r="C223" s="1">
        <f t="shared" si="3"/>
        <v>671655.13936000015</v>
      </c>
    </row>
    <row r="224" spans="1:3" x14ac:dyDescent="0.3">
      <c r="A224">
        <v>28198</v>
      </c>
      <c r="B224">
        <v>2272.86</v>
      </c>
      <c r="C224" s="1">
        <f t="shared" si="3"/>
        <v>673927.99936000013</v>
      </c>
    </row>
    <row r="225" spans="1:3" x14ac:dyDescent="0.3">
      <c r="A225">
        <v>26028</v>
      </c>
      <c r="B225">
        <v>5211.12</v>
      </c>
      <c r="C225" s="1">
        <f t="shared" si="3"/>
        <v>679139.11936000013</v>
      </c>
    </row>
    <row r="226" spans="1:3" x14ac:dyDescent="0.3">
      <c r="A226">
        <v>26325</v>
      </c>
      <c r="B226">
        <v>2582.16</v>
      </c>
      <c r="C226" s="1">
        <f t="shared" si="3"/>
        <v>681721.27936000016</v>
      </c>
    </row>
    <row r="227" spans="1:3" x14ac:dyDescent="0.3">
      <c r="A227">
        <v>21924</v>
      </c>
      <c r="B227">
        <v>3194.55</v>
      </c>
      <c r="C227" s="1">
        <f t="shared" si="3"/>
        <v>684915.82936000021</v>
      </c>
    </row>
    <row r="228" spans="1:3" x14ac:dyDescent="0.3">
      <c r="A228">
        <v>30113</v>
      </c>
      <c r="B228">
        <v>1704.9960000000001</v>
      </c>
      <c r="C228" s="1">
        <f t="shared" si="3"/>
        <v>686620.82536000025</v>
      </c>
    </row>
    <row r="229" spans="1:3" x14ac:dyDescent="0.3">
      <c r="A229">
        <v>30105</v>
      </c>
      <c r="B229">
        <v>1538.721</v>
      </c>
      <c r="C229" s="1">
        <f t="shared" si="3"/>
        <v>688159.54636000027</v>
      </c>
    </row>
    <row r="230" spans="1:3" x14ac:dyDescent="0.3">
      <c r="A230">
        <v>24363</v>
      </c>
      <c r="B230">
        <v>1381.32</v>
      </c>
      <c r="C230" s="1">
        <f t="shared" si="3"/>
        <v>689540.86636000022</v>
      </c>
    </row>
    <row r="231" spans="1:3" x14ac:dyDescent="0.3">
      <c r="A231">
        <v>19902</v>
      </c>
      <c r="B231">
        <v>1181.547</v>
      </c>
      <c r="C231" s="1">
        <f t="shared" si="3"/>
        <v>690722.41336000024</v>
      </c>
    </row>
    <row r="232" spans="1:3" x14ac:dyDescent="0.3">
      <c r="A232">
        <v>13998</v>
      </c>
      <c r="B232">
        <v>1696.248</v>
      </c>
      <c r="C232" s="1">
        <f t="shared" si="3"/>
        <v>692418.66136000026</v>
      </c>
    </row>
    <row r="233" spans="1:3" x14ac:dyDescent="0.3">
      <c r="A233">
        <v>34570</v>
      </c>
      <c r="B233">
        <v>3359.9520000000002</v>
      </c>
      <c r="C233" s="1">
        <f t="shared" si="3"/>
        <v>695778.61336000031</v>
      </c>
    </row>
    <row r="234" spans="1:3" x14ac:dyDescent="0.3">
      <c r="A234">
        <v>33100</v>
      </c>
      <c r="B234">
        <v>4663.7359999999999</v>
      </c>
      <c r="C234" s="1">
        <f t="shared" si="3"/>
        <v>700442.34936000034</v>
      </c>
    </row>
    <row r="235" spans="1:3" x14ac:dyDescent="0.3">
      <c r="A235">
        <v>47087</v>
      </c>
      <c r="B235">
        <v>1237.56</v>
      </c>
      <c r="C235" s="1">
        <f t="shared" si="3"/>
        <v>701679.9093600004</v>
      </c>
    </row>
    <row r="236" spans="1:3" x14ac:dyDescent="0.3">
      <c r="A236">
        <v>49833</v>
      </c>
      <c r="B236">
        <v>1274.7</v>
      </c>
      <c r="C236" s="1">
        <f t="shared" si="3"/>
        <v>702954.60936000035</v>
      </c>
    </row>
    <row r="237" spans="1:3" x14ac:dyDescent="0.3">
      <c r="A237">
        <v>2080</v>
      </c>
      <c r="B237">
        <v>3172.14</v>
      </c>
      <c r="C237" s="1">
        <f t="shared" si="3"/>
        <v>706126.74936000037</v>
      </c>
    </row>
    <row r="238" spans="1:3" x14ac:dyDescent="0.3">
      <c r="A238">
        <v>40567</v>
      </c>
      <c r="B238">
        <v>4305.5519999999997</v>
      </c>
      <c r="C238" s="1">
        <f t="shared" si="3"/>
        <v>710432.30136000039</v>
      </c>
    </row>
    <row r="239" spans="1:3" x14ac:dyDescent="0.3">
      <c r="A239">
        <v>10303</v>
      </c>
      <c r="B239">
        <v>3979.29</v>
      </c>
      <c r="C239" s="1">
        <f t="shared" si="3"/>
        <v>714411.59136000043</v>
      </c>
    </row>
    <row r="240" spans="1:3" x14ac:dyDescent="0.3">
      <c r="A240">
        <v>33353</v>
      </c>
      <c r="B240">
        <v>1586.69</v>
      </c>
      <c r="C240" s="1">
        <f t="shared" si="3"/>
        <v>715998.28136000037</v>
      </c>
    </row>
    <row r="241" spans="1:3" x14ac:dyDescent="0.3">
      <c r="A241">
        <v>34866</v>
      </c>
      <c r="B241">
        <v>2395.1999999999998</v>
      </c>
      <c r="C241" s="1">
        <f t="shared" si="3"/>
        <v>718393.48136000033</v>
      </c>
    </row>
    <row r="242" spans="1:3" x14ac:dyDescent="0.3">
      <c r="A242">
        <v>35687</v>
      </c>
      <c r="B242">
        <v>1259.97</v>
      </c>
      <c r="C242" s="1">
        <f t="shared" si="3"/>
        <v>719653.4513600003</v>
      </c>
    </row>
    <row r="243" spans="1:3" x14ac:dyDescent="0.3">
      <c r="A243">
        <v>41838</v>
      </c>
      <c r="B243">
        <v>2058</v>
      </c>
      <c r="C243" s="1">
        <f t="shared" si="3"/>
        <v>721711.4513600003</v>
      </c>
    </row>
    <row r="244" spans="1:3" x14ac:dyDescent="0.3">
      <c r="A244">
        <v>28110</v>
      </c>
      <c r="B244">
        <v>2539.8764999999999</v>
      </c>
      <c r="C244" s="1">
        <f t="shared" si="3"/>
        <v>724251.32786000031</v>
      </c>
    </row>
    <row r="245" spans="1:3" x14ac:dyDescent="0.3">
      <c r="A245">
        <v>12449</v>
      </c>
      <c r="B245">
        <v>2898.21</v>
      </c>
      <c r="C245" s="1">
        <f t="shared" si="3"/>
        <v>727149.53786000027</v>
      </c>
    </row>
    <row r="246" spans="1:3" x14ac:dyDescent="0.3">
      <c r="A246">
        <v>17848</v>
      </c>
      <c r="B246">
        <v>1320.0074999999999</v>
      </c>
      <c r="C246" s="1">
        <f t="shared" si="3"/>
        <v>728469.54536000022</v>
      </c>
    </row>
    <row r="247" spans="1:3" x14ac:dyDescent="0.3">
      <c r="A247">
        <v>46219</v>
      </c>
      <c r="B247">
        <v>2171.16</v>
      </c>
      <c r="C247" s="1">
        <f t="shared" si="3"/>
        <v>730640.70536000025</v>
      </c>
    </row>
    <row r="248" spans="1:3" x14ac:dyDescent="0.3">
      <c r="A248">
        <v>26932</v>
      </c>
      <c r="B248">
        <v>4448.223</v>
      </c>
      <c r="C248" s="1">
        <f t="shared" si="3"/>
        <v>735088.92836000025</v>
      </c>
    </row>
    <row r="249" spans="1:3" x14ac:dyDescent="0.3">
      <c r="A249">
        <v>38178</v>
      </c>
      <c r="B249">
        <v>1913.4</v>
      </c>
      <c r="C249" s="1">
        <f t="shared" si="3"/>
        <v>737002.32836000028</v>
      </c>
    </row>
    <row r="250" spans="1:3" x14ac:dyDescent="0.3">
      <c r="A250">
        <v>4817</v>
      </c>
      <c r="B250">
        <v>2300.616</v>
      </c>
      <c r="C250" s="1">
        <f t="shared" si="3"/>
        <v>739302.94436000031</v>
      </c>
    </row>
    <row r="251" spans="1:3" x14ac:dyDescent="0.3">
      <c r="A251">
        <v>50593</v>
      </c>
      <c r="B251">
        <v>2615.94</v>
      </c>
      <c r="C251" s="1">
        <f t="shared" si="3"/>
        <v>741918.88436000026</v>
      </c>
    </row>
    <row r="252" spans="1:3" x14ac:dyDescent="0.3">
      <c r="A252">
        <v>25445</v>
      </c>
      <c r="B252">
        <v>1066.68</v>
      </c>
      <c r="C252" s="1">
        <f t="shared" si="3"/>
        <v>742985.56436000031</v>
      </c>
    </row>
    <row r="253" spans="1:3" x14ac:dyDescent="0.3">
      <c r="A253">
        <v>36467</v>
      </c>
      <c r="B253">
        <v>3504.9</v>
      </c>
      <c r="C253" s="1">
        <f t="shared" si="3"/>
        <v>746490.46436000033</v>
      </c>
    </row>
    <row r="254" spans="1:3" x14ac:dyDescent="0.3">
      <c r="A254">
        <v>50000</v>
      </c>
      <c r="B254">
        <v>2544.6</v>
      </c>
      <c r="C254" s="1">
        <f t="shared" si="3"/>
        <v>749035.06436000031</v>
      </c>
    </row>
    <row r="255" spans="1:3" x14ac:dyDescent="0.3">
      <c r="A255">
        <v>30934</v>
      </c>
      <c r="B255">
        <v>3694.68</v>
      </c>
      <c r="C255" s="1">
        <f t="shared" si="3"/>
        <v>752729.74436000036</v>
      </c>
    </row>
    <row r="256" spans="1:3" x14ac:dyDescent="0.3">
      <c r="A256">
        <v>21667</v>
      </c>
      <c r="B256">
        <v>2214.8490000000002</v>
      </c>
      <c r="C256" s="1">
        <f t="shared" si="3"/>
        <v>754944.59336000041</v>
      </c>
    </row>
    <row r="257" spans="1:3" x14ac:dyDescent="0.3">
      <c r="A257">
        <v>8870</v>
      </c>
      <c r="B257">
        <v>1236.48</v>
      </c>
      <c r="C257" s="1">
        <f t="shared" si="3"/>
        <v>756181.07336000039</v>
      </c>
    </row>
    <row r="258" spans="1:3" x14ac:dyDescent="0.3">
      <c r="A258">
        <v>1899</v>
      </c>
      <c r="B258">
        <v>1805.9</v>
      </c>
      <c r="C258" s="1">
        <f t="shared" si="3"/>
        <v>757986.97336000041</v>
      </c>
    </row>
    <row r="259" spans="1:3" x14ac:dyDescent="0.3">
      <c r="A259">
        <v>31559</v>
      </c>
      <c r="B259">
        <v>3059.982</v>
      </c>
      <c r="C259" s="1">
        <f t="shared" si="3"/>
        <v>761046.95536000037</v>
      </c>
    </row>
    <row r="260" spans="1:3" x14ac:dyDescent="0.3">
      <c r="A260">
        <v>34867</v>
      </c>
      <c r="B260">
        <v>1687.8</v>
      </c>
      <c r="C260" s="1">
        <f t="shared" si="3"/>
        <v>762734.75536000042</v>
      </c>
    </row>
    <row r="261" spans="1:3" x14ac:dyDescent="0.3">
      <c r="A261">
        <v>32291</v>
      </c>
      <c r="B261">
        <v>2715.93</v>
      </c>
      <c r="C261" s="1">
        <f t="shared" ref="C261:C324" si="4">C260+B261</f>
        <v>765450.68536000047</v>
      </c>
    </row>
    <row r="262" spans="1:3" x14ac:dyDescent="0.3">
      <c r="A262">
        <v>9857</v>
      </c>
      <c r="B262">
        <v>1810.3</v>
      </c>
      <c r="C262" s="1">
        <f t="shared" si="4"/>
        <v>767260.98536000052</v>
      </c>
    </row>
    <row r="263" spans="1:3" x14ac:dyDescent="0.3">
      <c r="A263">
        <v>2398</v>
      </c>
      <c r="B263">
        <v>2120.5</v>
      </c>
      <c r="C263" s="1">
        <f t="shared" si="4"/>
        <v>769381.48536000052</v>
      </c>
    </row>
    <row r="264" spans="1:3" x14ac:dyDescent="0.3">
      <c r="A264">
        <v>20610</v>
      </c>
      <c r="B264">
        <v>1275</v>
      </c>
      <c r="C264" s="1">
        <f t="shared" si="4"/>
        <v>770656.48536000052</v>
      </c>
    </row>
    <row r="265" spans="1:3" x14ac:dyDescent="0.3">
      <c r="A265">
        <v>19446</v>
      </c>
      <c r="B265">
        <v>1593.6479999999999</v>
      </c>
      <c r="C265" s="1">
        <f t="shared" si="4"/>
        <v>772250.13336000056</v>
      </c>
    </row>
    <row r="266" spans="1:3" x14ac:dyDescent="0.3">
      <c r="A266">
        <v>11606</v>
      </c>
      <c r="B266">
        <v>1114.2360000000001</v>
      </c>
      <c r="C266" s="1">
        <f t="shared" si="4"/>
        <v>773364.36936000059</v>
      </c>
    </row>
    <row r="267" spans="1:3" x14ac:dyDescent="0.3">
      <c r="A267">
        <v>16161</v>
      </c>
      <c r="B267">
        <v>2944.08</v>
      </c>
      <c r="C267" s="1">
        <f t="shared" si="4"/>
        <v>776308.44936000055</v>
      </c>
    </row>
    <row r="268" spans="1:3" x14ac:dyDescent="0.3">
      <c r="A268">
        <v>25761</v>
      </c>
      <c r="B268">
        <v>3309.2597999999998</v>
      </c>
      <c r="C268" s="1">
        <f t="shared" si="4"/>
        <v>779617.70916000055</v>
      </c>
    </row>
    <row r="269" spans="1:3" x14ac:dyDescent="0.3">
      <c r="A269">
        <v>6594</v>
      </c>
      <c r="B269">
        <v>897.48</v>
      </c>
      <c r="C269" s="1">
        <f t="shared" si="4"/>
        <v>780515.18916000053</v>
      </c>
    </row>
    <row r="270" spans="1:3" x14ac:dyDescent="0.3">
      <c r="A270">
        <v>17380</v>
      </c>
      <c r="B270">
        <v>2056.0500000000002</v>
      </c>
      <c r="C270" s="1">
        <f t="shared" si="4"/>
        <v>782571.23916000058</v>
      </c>
    </row>
    <row r="271" spans="1:3" x14ac:dyDescent="0.3">
      <c r="A271">
        <v>3503</v>
      </c>
      <c r="B271">
        <v>2365.6592000000001</v>
      </c>
      <c r="C271" s="1">
        <f t="shared" si="4"/>
        <v>784936.89836000057</v>
      </c>
    </row>
    <row r="272" spans="1:3" x14ac:dyDescent="0.3">
      <c r="A272">
        <v>23537</v>
      </c>
      <c r="B272">
        <v>1336.356</v>
      </c>
      <c r="C272" s="1">
        <f t="shared" si="4"/>
        <v>786273.2543600006</v>
      </c>
    </row>
    <row r="273" spans="1:3" x14ac:dyDescent="0.3">
      <c r="A273">
        <v>26037</v>
      </c>
      <c r="B273">
        <v>3038.64</v>
      </c>
      <c r="C273" s="1">
        <f t="shared" si="4"/>
        <v>789311.89436000062</v>
      </c>
    </row>
    <row r="274" spans="1:3" x14ac:dyDescent="0.3">
      <c r="A274">
        <v>20266</v>
      </c>
      <c r="B274">
        <v>2698.65</v>
      </c>
      <c r="C274" s="1">
        <f t="shared" si="4"/>
        <v>792010.54436000064</v>
      </c>
    </row>
    <row r="275" spans="1:3" x14ac:dyDescent="0.3">
      <c r="A275">
        <v>42956</v>
      </c>
      <c r="B275">
        <v>3799.08</v>
      </c>
      <c r="C275" s="1">
        <f t="shared" si="4"/>
        <v>795809.6243600006</v>
      </c>
    </row>
    <row r="276" spans="1:3" x14ac:dyDescent="0.3">
      <c r="A276">
        <v>21995</v>
      </c>
      <c r="B276">
        <v>2756.34</v>
      </c>
      <c r="C276" s="1">
        <f t="shared" si="4"/>
        <v>798565.96436000057</v>
      </c>
    </row>
    <row r="277" spans="1:3" x14ac:dyDescent="0.3">
      <c r="A277">
        <v>15570</v>
      </c>
      <c r="B277">
        <v>983.88</v>
      </c>
      <c r="C277" s="1">
        <f t="shared" si="4"/>
        <v>799549.84436000057</v>
      </c>
    </row>
    <row r="278" spans="1:3" x14ac:dyDescent="0.3">
      <c r="A278">
        <v>25831</v>
      </c>
      <c r="B278">
        <v>1719.807</v>
      </c>
      <c r="C278" s="1">
        <f t="shared" si="4"/>
        <v>801269.6513600006</v>
      </c>
    </row>
    <row r="279" spans="1:3" x14ac:dyDescent="0.3">
      <c r="A279">
        <v>29383</v>
      </c>
      <c r="B279">
        <v>1421.5409999999999</v>
      </c>
      <c r="C279" s="1">
        <f t="shared" si="4"/>
        <v>802691.19236000057</v>
      </c>
    </row>
    <row r="280" spans="1:3" x14ac:dyDescent="0.3">
      <c r="A280">
        <v>879</v>
      </c>
      <c r="B280">
        <v>1053.6884</v>
      </c>
      <c r="C280" s="1">
        <f t="shared" si="4"/>
        <v>803744.88076000055</v>
      </c>
    </row>
    <row r="281" spans="1:3" x14ac:dyDescent="0.3">
      <c r="A281">
        <v>16997</v>
      </c>
      <c r="B281">
        <v>1440.84</v>
      </c>
      <c r="C281" s="1">
        <f t="shared" si="4"/>
        <v>805185.72076000052</v>
      </c>
    </row>
    <row r="282" spans="1:3" x14ac:dyDescent="0.3">
      <c r="A282">
        <v>21287</v>
      </c>
      <c r="B282">
        <v>2544.3719999999998</v>
      </c>
      <c r="C282" s="1">
        <f t="shared" si="4"/>
        <v>807730.09276000049</v>
      </c>
    </row>
    <row r="283" spans="1:3" x14ac:dyDescent="0.3">
      <c r="A283">
        <v>38876</v>
      </c>
      <c r="B283">
        <v>2625.12</v>
      </c>
      <c r="C283" s="1">
        <f t="shared" si="4"/>
        <v>810355.21276000049</v>
      </c>
    </row>
    <row r="284" spans="1:3" x14ac:dyDescent="0.3">
      <c r="A284">
        <v>47029</v>
      </c>
      <c r="B284">
        <v>1554.48</v>
      </c>
      <c r="C284" s="1">
        <f t="shared" si="4"/>
        <v>811909.69276000047</v>
      </c>
    </row>
    <row r="285" spans="1:3" x14ac:dyDescent="0.3">
      <c r="A285">
        <v>8378</v>
      </c>
      <c r="B285">
        <v>1278</v>
      </c>
      <c r="C285" s="1">
        <f t="shared" si="4"/>
        <v>813187.69276000047</v>
      </c>
    </row>
    <row r="286" spans="1:3" x14ac:dyDescent="0.3">
      <c r="A286">
        <v>2496</v>
      </c>
      <c r="B286">
        <v>3474.08</v>
      </c>
      <c r="C286" s="1">
        <f t="shared" si="4"/>
        <v>816661.77276000043</v>
      </c>
    </row>
    <row r="287" spans="1:3" x14ac:dyDescent="0.3">
      <c r="A287">
        <v>990</v>
      </c>
      <c r="B287">
        <v>2550</v>
      </c>
      <c r="C287" s="1">
        <f t="shared" si="4"/>
        <v>819211.77276000043</v>
      </c>
    </row>
    <row r="288" spans="1:3" x14ac:dyDescent="0.3">
      <c r="A288">
        <v>33773</v>
      </c>
      <c r="B288">
        <v>1101.48</v>
      </c>
      <c r="C288" s="1">
        <f t="shared" si="4"/>
        <v>820313.25276000041</v>
      </c>
    </row>
    <row r="289" spans="1:3" x14ac:dyDescent="0.3">
      <c r="A289">
        <v>33536</v>
      </c>
      <c r="B289">
        <v>1016.792</v>
      </c>
      <c r="C289" s="1">
        <f t="shared" si="4"/>
        <v>821330.04476000043</v>
      </c>
    </row>
    <row r="290" spans="1:3" x14ac:dyDescent="0.3">
      <c r="A290">
        <v>32050</v>
      </c>
      <c r="B290">
        <v>1199.9760000000001</v>
      </c>
      <c r="C290" s="1">
        <f t="shared" si="4"/>
        <v>822530.02076000045</v>
      </c>
    </row>
    <row r="291" spans="1:3" x14ac:dyDescent="0.3">
      <c r="A291">
        <v>43395</v>
      </c>
      <c r="B291">
        <v>934.24800000000005</v>
      </c>
      <c r="C291" s="1">
        <f t="shared" si="4"/>
        <v>823464.26876000047</v>
      </c>
    </row>
    <row r="292" spans="1:3" x14ac:dyDescent="0.3">
      <c r="A292">
        <v>35487</v>
      </c>
      <c r="B292">
        <v>10499.97</v>
      </c>
      <c r="C292" s="1">
        <f t="shared" si="4"/>
        <v>833964.23876000044</v>
      </c>
    </row>
    <row r="293" spans="1:3" x14ac:dyDescent="0.3">
      <c r="A293">
        <v>46991</v>
      </c>
      <c r="B293">
        <v>3908.88</v>
      </c>
      <c r="C293" s="1">
        <f t="shared" si="4"/>
        <v>837873.11876000045</v>
      </c>
    </row>
    <row r="294" spans="1:3" x14ac:dyDescent="0.3">
      <c r="A294">
        <v>9711</v>
      </c>
      <c r="B294">
        <v>2142.3000000000002</v>
      </c>
      <c r="C294" s="1">
        <f t="shared" si="4"/>
        <v>840015.4187600005</v>
      </c>
    </row>
    <row r="295" spans="1:3" x14ac:dyDescent="0.3">
      <c r="A295">
        <v>31138</v>
      </c>
      <c r="B295">
        <v>1900.5840000000001</v>
      </c>
      <c r="C295" s="1">
        <f t="shared" si="4"/>
        <v>841916.00276000053</v>
      </c>
    </row>
    <row r="296" spans="1:3" x14ac:dyDescent="0.3">
      <c r="A296">
        <v>46655</v>
      </c>
      <c r="B296">
        <v>1840.68</v>
      </c>
      <c r="C296" s="1">
        <f t="shared" si="4"/>
        <v>843756.68276000058</v>
      </c>
    </row>
    <row r="297" spans="1:3" x14ac:dyDescent="0.3">
      <c r="A297">
        <v>10365</v>
      </c>
      <c r="B297">
        <v>2624.04</v>
      </c>
      <c r="C297" s="1">
        <f t="shared" si="4"/>
        <v>846380.72276000062</v>
      </c>
    </row>
    <row r="298" spans="1:3" x14ac:dyDescent="0.3">
      <c r="A298">
        <v>21500</v>
      </c>
      <c r="B298">
        <v>3076.5</v>
      </c>
      <c r="C298" s="1">
        <f t="shared" si="4"/>
        <v>849457.22276000062</v>
      </c>
    </row>
    <row r="299" spans="1:3" x14ac:dyDescent="0.3">
      <c r="A299">
        <v>28108</v>
      </c>
      <c r="B299">
        <v>3181.7718</v>
      </c>
      <c r="C299" s="1">
        <f t="shared" si="4"/>
        <v>852638.9945600006</v>
      </c>
    </row>
    <row r="300" spans="1:3" x14ac:dyDescent="0.3">
      <c r="A300">
        <v>16456</v>
      </c>
      <c r="B300">
        <v>1392.633</v>
      </c>
      <c r="C300" s="1">
        <f t="shared" si="4"/>
        <v>854031.62756000063</v>
      </c>
    </row>
    <row r="301" spans="1:3" x14ac:dyDescent="0.3">
      <c r="A301">
        <v>23791</v>
      </c>
      <c r="B301">
        <v>1296.24</v>
      </c>
      <c r="C301" s="1">
        <f t="shared" si="4"/>
        <v>855327.86756000062</v>
      </c>
    </row>
    <row r="302" spans="1:3" x14ac:dyDescent="0.3">
      <c r="A302">
        <v>28128</v>
      </c>
      <c r="B302">
        <v>1682.91</v>
      </c>
      <c r="C302" s="1">
        <f t="shared" si="4"/>
        <v>857010.77756000066</v>
      </c>
    </row>
    <row r="303" spans="1:3" x14ac:dyDescent="0.3">
      <c r="A303">
        <v>4585</v>
      </c>
      <c r="B303">
        <v>1278</v>
      </c>
      <c r="C303" s="1">
        <f t="shared" si="4"/>
        <v>858288.77756000066</v>
      </c>
    </row>
    <row r="304" spans="1:3" x14ac:dyDescent="0.3">
      <c r="A304">
        <v>41299</v>
      </c>
      <c r="B304">
        <v>2570.7600000000002</v>
      </c>
      <c r="C304" s="1">
        <f t="shared" si="4"/>
        <v>860859.53756000067</v>
      </c>
    </row>
    <row r="305" spans="1:3" x14ac:dyDescent="0.3">
      <c r="A305">
        <v>8753</v>
      </c>
      <c r="B305">
        <v>2332.96</v>
      </c>
      <c r="C305" s="1">
        <f t="shared" si="4"/>
        <v>863192.49756000063</v>
      </c>
    </row>
    <row r="306" spans="1:3" x14ac:dyDescent="0.3">
      <c r="A306">
        <v>31293</v>
      </c>
      <c r="B306">
        <v>1582.2</v>
      </c>
      <c r="C306" s="1">
        <f t="shared" si="4"/>
        <v>864774.69756000058</v>
      </c>
    </row>
    <row r="307" spans="1:3" x14ac:dyDescent="0.3">
      <c r="A307">
        <v>33831</v>
      </c>
      <c r="B307">
        <v>1801.6320000000001</v>
      </c>
      <c r="C307" s="1">
        <f t="shared" si="4"/>
        <v>866576.32956000057</v>
      </c>
    </row>
    <row r="308" spans="1:3" x14ac:dyDescent="0.3">
      <c r="A308">
        <v>31033</v>
      </c>
      <c r="B308">
        <v>1512</v>
      </c>
      <c r="C308" s="1">
        <f t="shared" si="4"/>
        <v>868088.32956000057</v>
      </c>
    </row>
    <row r="309" spans="1:3" x14ac:dyDescent="0.3">
      <c r="A309">
        <v>34135</v>
      </c>
      <c r="B309">
        <v>695.7</v>
      </c>
      <c r="C309" s="1">
        <f t="shared" si="4"/>
        <v>868784.02956000052</v>
      </c>
    </row>
    <row r="310" spans="1:3" x14ac:dyDescent="0.3">
      <c r="A310">
        <v>49752</v>
      </c>
      <c r="B310">
        <v>2550</v>
      </c>
      <c r="C310" s="1">
        <f t="shared" si="4"/>
        <v>871334.02956000052</v>
      </c>
    </row>
    <row r="311" spans="1:3" x14ac:dyDescent="0.3">
      <c r="A311">
        <v>34447</v>
      </c>
      <c r="B311">
        <v>2025.36</v>
      </c>
      <c r="C311" s="1">
        <f t="shared" si="4"/>
        <v>873359.38956000051</v>
      </c>
    </row>
    <row r="312" spans="1:3" x14ac:dyDescent="0.3">
      <c r="A312">
        <v>20145</v>
      </c>
      <c r="B312">
        <v>2285.6999999999998</v>
      </c>
      <c r="C312" s="1">
        <f t="shared" si="4"/>
        <v>875645.08956000046</v>
      </c>
    </row>
    <row r="313" spans="1:3" x14ac:dyDescent="0.3">
      <c r="A313">
        <v>24211</v>
      </c>
      <c r="B313">
        <v>1029.2589</v>
      </c>
      <c r="C313" s="1">
        <f t="shared" si="4"/>
        <v>876674.34846000047</v>
      </c>
    </row>
    <row r="314" spans="1:3" x14ac:dyDescent="0.3">
      <c r="A314">
        <v>4027</v>
      </c>
      <c r="B314">
        <v>1058.2791999999999</v>
      </c>
      <c r="C314" s="1">
        <f t="shared" si="4"/>
        <v>877732.62766000046</v>
      </c>
    </row>
    <row r="315" spans="1:3" x14ac:dyDescent="0.3">
      <c r="A315">
        <v>23212</v>
      </c>
      <c r="B315">
        <v>5751.54</v>
      </c>
      <c r="C315" s="1">
        <f t="shared" si="4"/>
        <v>883484.1676600005</v>
      </c>
    </row>
    <row r="316" spans="1:3" x14ac:dyDescent="0.3">
      <c r="A316">
        <v>14952</v>
      </c>
      <c r="B316">
        <v>2442.069</v>
      </c>
      <c r="C316" s="1">
        <f t="shared" si="4"/>
        <v>885926.23666000052</v>
      </c>
    </row>
    <row r="317" spans="1:3" x14ac:dyDescent="0.3">
      <c r="A317">
        <v>30312</v>
      </c>
      <c r="B317">
        <v>1190.52</v>
      </c>
      <c r="C317" s="1">
        <f t="shared" si="4"/>
        <v>887116.75666000054</v>
      </c>
    </row>
    <row r="318" spans="1:3" x14ac:dyDescent="0.3">
      <c r="A318">
        <v>11657</v>
      </c>
      <c r="B318">
        <v>3150.819</v>
      </c>
      <c r="C318" s="1">
        <f t="shared" si="4"/>
        <v>890267.57566000056</v>
      </c>
    </row>
    <row r="319" spans="1:3" x14ac:dyDescent="0.3">
      <c r="A319">
        <v>17552</v>
      </c>
      <c r="B319">
        <v>1599.9</v>
      </c>
      <c r="C319" s="1">
        <f t="shared" si="4"/>
        <v>891867.47566000058</v>
      </c>
    </row>
    <row r="320" spans="1:3" x14ac:dyDescent="0.3">
      <c r="A320">
        <v>26759</v>
      </c>
      <c r="B320">
        <v>2063.4</v>
      </c>
      <c r="C320" s="1">
        <f t="shared" si="4"/>
        <v>893930.8756600006</v>
      </c>
    </row>
    <row r="321" spans="1:3" x14ac:dyDescent="0.3">
      <c r="A321">
        <v>50837</v>
      </c>
      <c r="B321">
        <v>1269.9000000000001</v>
      </c>
      <c r="C321" s="1">
        <f t="shared" si="4"/>
        <v>895200.77566000063</v>
      </c>
    </row>
    <row r="322" spans="1:3" x14ac:dyDescent="0.3">
      <c r="A322">
        <v>20869</v>
      </c>
      <c r="B322">
        <v>3274.02</v>
      </c>
      <c r="C322" s="1">
        <f t="shared" si="4"/>
        <v>898474.79566000064</v>
      </c>
    </row>
    <row r="323" spans="1:3" x14ac:dyDescent="0.3">
      <c r="A323">
        <v>2397</v>
      </c>
      <c r="B323">
        <v>848.32</v>
      </c>
      <c r="C323" s="1">
        <f t="shared" si="4"/>
        <v>899323.11566000059</v>
      </c>
    </row>
    <row r="324" spans="1:3" x14ac:dyDescent="0.3">
      <c r="A324">
        <v>35390</v>
      </c>
      <c r="B324">
        <v>3080</v>
      </c>
      <c r="C324" s="1">
        <f t="shared" si="4"/>
        <v>902403.11566000059</v>
      </c>
    </row>
    <row r="325" spans="1:3" x14ac:dyDescent="0.3">
      <c r="A325">
        <v>15132</v>
      </c>
      <c r="B325">
        <v>2847.36</v>
      </c>
      <c r="C325" s="1">
        <f t="shared" ref="C325:C388" si="5">C324+B325</f>
        <v>905250.47566000058</v>
      </c>
    </row>
    <row r="326" spans="1:3" x14ac:dyDescent="0.3">
      <c r="A326">
        <v>27129</v>
      </c>
      <c r="B326">
        <v>1725.75</v>
      </c>
      <c r="C326" s="1">
        <f t="shared" si="5"/>
        <v>906976.22566000058</v>
      </c>
    </row>
    <row r="327" spans="1:3" x14ac:dyDescent="0.3">
      <c r="A327">
        <v>25179</v>
      </c>
      <c r="B327">
        <v>1479.3137999999999</v>
      </c>
      <c r="C327" s="1">
        <f t="shared" si="5"/>
        <v>908455.53946000058</v>
      </c>
    </row>
    <row r="328" spans="1:3" x14ac:dyDescent="0.3">
      <c r="A328">
        <v>40287</v>
      </c>
      <c r="B328">
        <v>4899.93</v>
      </c>
      <c r="C328" s="1">
        <f t="shared" si="5"/>
        <v>913355.46946000063</v>
      </c>
    </row>
    <row r="329" spans="1:3" x14ac:dyDescent="0.3">
      <c r="A329">
        <v>24610</v>
      </c>
      <c r="B329">
        <v>1282.23</v>
      </c>
      <c r="C329" s="1">
        <f t="shared" si="5"/>
        <v>914637.69946000061</v>
      </c>
    </row>
    <row r="330" spans="1:3" x14ac:dyDescent="0.3">
      <c r="A330">
        <v>50724</v>
      </c>
      <c r="B330">
        <v>2478.6</v>
      </c>
      <c r="C330" s="1">
        <f t="shared" si="5"/>
        <v>917116.29946000059</v>
      </c>
    </row>
    <row r="331" spans="1:3" x14ac:dyDescent="0.3">
      <c r="A331">
        <v>38123</v>
      </c>
      <c r="B331">
        <v>17499.95</v>
      </c>
      <c r="C331" s="1">
        <f t="shared" si="5"/>
        <v>934616.24946000054</v>
      </c>
    </row>
    <row r="332" spans="1:3" x14ac:dyDescent="0.3">
      <c r="A332">
        <v>28226</v>
      </c>
      <c r="B332">
        <v>959.76</v>
      </c>
      <c r="C332" s="1">
        <f t="shared" si="5"/>
        <v>935576.00946000055</v>
      </c>
    </row>
    <row r="333" spans="1:3" x14ac:dyDescent="0.3">
      <c r="A333">
        <v>32299</v>
      </c>
      <c r="B333">
        <v>1090.7819999999999</v>
      </c>
      <c r="C333" s="1">
        <f t="shared" si="5"/>
        <v>936666.79146000056</v>
      </c>
    </row>
    <row r="334" spans="1:3" x14ac:dyDescent="0.3">
      <c r="A334">
        <v>25941</v>
      </c>
      <c r="B334">
        <v>4135.6409999999996</v>
      </c>
      <c r="C334" s="1">
        <f t="shared" si="5"/>
        <v>940802.43246000051</v>
      </c>
    </row>
    <row r="335" spans="1:3" x14ac:dyDescent="0.3">
      <c r="A335">
        <v>581</v>
      </c>
      <c r="B335">
        <v>2325.2800000000002</v>
      </c>
      <c r="C335" s="1">
        <f t="shared" si="5"/>
        <v>943127.71246000053</v>
      </c>
    </row>
    <row r="336" spans="1:3" x14ac:dyDescent="0.3">
      <c r="A336">
        <v>21263</v>
      </c>
      <c r="B336">
        <v>5486.67</v>
      </c>
      <c r="C336" s="1">
        <f t="shared" si="5"/>
        <v>948614.38246000058</v>
      </c>
    </row>
    <row r="337" spans="1:3" x14ac:dyDescent="0.3">
      <c r="A337">
        <v>13571</v>
      </c>
      <c r="B337">
        <v>1523.664</v>
      </c>
      <c r="C337" s="1">
        <f t="shared" si="5"/>
        <v>950138.04646000057</v>
      </c>
    </row>
    <row r="338" spans="1:3" x14ac:dyDescent="0.3">
      <c r="A338">
        <v>11639</v>
      </c>
      <c r="B338">
        <v>1625.2425000000001</v>
      </c>
      <c r="C338" s="1">
        <f t="shared" si="5"/>
        <v>951763.28896000062</v>
      </c>
    </row>
    <row r="339" spans="1:3" x14ac:dyDescent="0.3">
      <c r="A339">
        <v>36813</v>
      </c>
      <c r="B339">
        <v>1319.96</v>
      </c>
      <c r="C339" s="1">
        <f t="shared" si="5"/>
        <v>953083.24896000058</v>
      </c>
    </row>
    <row r="340" spans="1:3" x14ac:dyDescent="0.3">
      <c r="A340">
        <v>13307</v>
      </c>
      <c r="B340">
        <v>734.94</v>
      </c>
      <c r="C340" s="1">
        <f t="shared" si="5"/>
        <v>953818.18896000052</v>
      </c>
    </row>
    <row r="341" spans="1:3" x14ac:dyDescent="0.3">
      <c r="A341">
        <v>32246</v>
      </c>
      <c r="B341">
        <v>2065.3200000000002</v>
      </c>
      <c r="C341" s="1">
        <f t="shared" si="5"/>
        <v>955883.50896000047</v>
      </c>
    </row>
    <row r="342" spans="1:3" x14ac:dyDescent="0.3">
      <c r="A342">
        <v>43307</v>
      </c>
      <c r="B342">
        <v>1391.52</v>
      </c>
      <c r="C342" s="1">
        <f t="shared" si="5"/>
        <v>957275.02896000049</v>
      </c>
    </row>
    <row r="343" spans="1:3" x14ac:dyDescent="0.3">
      <c r="A343">
        <v>33650</v>
      </c>
      <c r="B343">
        <v>1552.8309999999999</v>
      </c>
      <c r="C343" s="1">
        <f t="shared" si="5"/>
        <v>958827.8599600005</v>
      </c>
    </row>
    <row r="344" spans="1:3" x14ac:dyDescent="0.3">
      <c r="A344">
        <v>9702</v>
      </c>
      <c r="B344">
        <v>2461.06</v>
      </c>
      <c r="C344" s="1">
        <f t="shared" si="5"/>
        <v>961288.91996000055</v>
      </c>
    </row>
    <row r="345" spans="1:3" x14ac:dyDescent="0.3">
      <c r="A345">
        <v>39609</v>
      </c>
      <c r="B345">
        <v>2939.93</v>
      </c>
      <c r="C345" s="1">
        <f t="shared" si="5"/>
        <v>964228.8499600006</v>
      </c>
    </row>
    <row r="346" spans="1:3" x14ac:dyDescent="0.3">
      <c r="A346">
        <v>31462</v>
      </c>
      <c r="B346">
        <v>8159.9519999999993</v>
      </c>
      <c r="C346" s="1">
        <f t="shared" si="5"/>
        <v>972388.80196000065</v>
      </c>
    </row>
    <row r="347" spans="1:3" x14ac:dyDescent="0.3">
      <c r="A347">
        <v>22762</v>
      </c>
      <c r="B347">
        <v>1226.19</v>
      </c>
      <c r="C347" s="1">
        <f t="shared" si="5"/>
        <v>973614.9919600006</v>
      </c>
    </row>
    <row r="348" spans="1:3" x14ac:dyDescent="0.3">
      <c r="A348">
        <v>20867</v>
      </c>
      <c r="B348">
        <v>1809.2550000000001</v>
      </c>
      <c r="C348" s="1">
        <f t="shared" si="5"/>
        <v>975424.2469600006</v>
      </c>
    </row>
    <row r="349" spans="1:3" x14ac:dyDescent="0.3">
      <c r="A349">
        <v>28836</v>
      </c>
      <c r="B349">
        <v>1863</v>
      </c>
      <c r="C349" s="1">
        <f t="shared" si="5"/>
        <v>977287.2469600006</v>
      </c>
    </row>
    <row r="350" spans="1:3" x14ac:dyDescent="0.3">
      <c r="A350">
        <v>33789</v>
      </c>
      <c r="B350">
        <v>4548.8100000000004</v>
      </c>
      <c r="C350" s="1">
        <f t="shared" si="5"/>
        <v>981836.05696000066</v>
      </c>
    </row>
    <row r="351" spans="1:3" x14ac:dyDescent="0.3">
      <c r="A351">
        <v>12815</v>
      </c>
      <c r="B351">
        <v>1244.1869999999999</v>
      </c>
      <c r="C351" s="1">
        <f t="shared" si="5"/>
        <v>983080.24396000069</v>
      </c>
    </row>
    <row r="352" spans="1:3" x14ac:dyDescent="0.3">
      <c r="A352">
        <v>16587</v>
      </c>
      <c r="B352">
        <v>2364.1019999999999</v>
      </c>
      <c r="C352" s="1">
        <f t="shared" si="5"/>
        <v>985444.34596000065</v>
      </c>
    </row>
    <row r="353" spans="1:3" x14ac:dyDescent="0.3">
      <c r="A353">
        <v>18691</v>
      </c>
      <c r="B353">
        <v>1946.3130000000001</v>
      </c>
      <c r="C353" s="1">
        <f t="shared" si="5"/>
        <v>987390.65896000061</v>
      </c>
    </row>
    <row r="354" spans="1:3" x14ac:dyDescent="0.3">
      <c r="A354">
        <v>36004</v>
      </c>
      <c r="B354">
        <v>895.92</v>
      </c>
      <c r="C354" s="1">
        <f t="shared" si="5"/>
        <v>988286.57896000065</v>
      </c>
    </row>
    <row r="355" spans="1:3" x14ac:dyDescent="0.3">
      <c r="A355">
        <v>17534</v>
      </c>
      <c r="B355">
        <v>2283.7139999999999</v>
      </c>
      <c r="C355" s="1">
        <f t="shared" si="5"/>
        <v>990570.29296000069</v>
      </c>
    </row>
    <row r="356" spans="1:3" x14ac:dyDescent="0.3">
      <c r="A356">
        <v>46920</v>
      </c>
      <c r="B356">
        <v>2549.7600000000002</v>
      </c>
      <c r="C356" s="1">
        <f t="shared" si="5"/>
        <v>993120.0529600007</v>
      </c>
    </row>
    <row r="357" spans="1:3" x14ac:dyDescent="0.3">
      <c r="A357">
        <v>20521</v>
      </c>
      <c r="B357">
        <v>3299.5619999999999</v>
      </c>
      <c r="C357" s="1">
        <f t="shared" si="5"/>
        <v>996419.61496000073</v>
      </c>
    </row>
    <row r="358" spans="1:3" x14ac:dyDescent="0.3">
      <c r="A358">
        <v>12032</v>
      </c>
      <c r="B358">
        <v>2489.4</v>
      </c>
      <c r="C358" s="1">
        <f t="shared" si="5"/>
        <v>998909.01496000076</v>
      </c>
    </row>
    <row r="359" spans="1:3" x14ac:dyDescent="0.3">
      <c r="A359">
        <v>40946</v>
      </c>
      <c r="B359">
        <v>3406.6640000000002</v>
      </c>
      <c r="C359" s="1">
        <f t="shared" si="5"/>
        <v>1002315.6789600007</v>
      </c>
    </row>
    <row r="360" spans="1:3" x14ac:dyDescent="0.3">
      <c r="A360">
        <v>35369</v>
      </c>
      <c r="B360">
        <v>999.98</v>
      </c>
      <c r="C360" s="1">
        <f t="shared" si="5"/>
        <v>1003315.6589600007</v>
      </c>
    </row>
    <row r="361" spans="1:3" x14ac:dyDescent="0.3">
      <c r="A361">
        <v>11549</v>
      </c>
      <c r="B361">
        <v>1189.242</v>
      </c>
      <c r="C361" s="1">
        <f t="shared" si="5"/>
        <v>1004504.9009600007</v>
      </c>
    </row>
    <row r="362" spans="1:3" x14ac:dyDescent="0.3">
      <c r="A362">
        <v>35916</v>
      </c>
      <c r="B362">
        <v>2879.9520000000002</v>
      </c>
      <c r="C362" s="1">
        <f t="shared" si="5"/>
        <v>1007384.8529600007</v>
      </c>
    </row>
    <row r="363" spans="1:3" x14ac:dyDescent="0.3">
      <c r="A363">
        <v>2808</v>
      </c>
      <c r="B363">
        <v>1269.5999999999999</v>
      </c>
      <c r="C363" s="1">
        <f t="shared" si="5"/>
        <v>1008654.4529600007</v>
      </c>
    </row>
    <row r="364" spans="1:3" x14ac:dyDescent="0.3">
      <c r="A364">
        <v>29513</v>
      </c>
      <c r="B364">
        <v>3499.1550000000002</v>
      </c>
      <c r="C364" s="1">
        <f t="shared" si="5"/>
        <v>1012153.6079600008</v>
      </c>
    </row>
    <row r="365" spans="1:3" x14ac:dyDescent="0.3">
      <c r="A365">
        <v>25671</v>
      </c>
      <c r="B365">
        <v>2993.0250000000001</v>
      </c>
      <c r="C365" s="1">
        <f t="shared" si="5"/>
        <v>1015146.6329600008</v>
      </c>
    </row>
    <row r="366" spans="1:3" x14ac:dyDescent="0.3">
      <c r="A366">
        <v>14419</v>
      </c>
      <c r="B366">
        <v>815.94899999999996</v>
      </c>
      <c r="C366" s="1">
        <f t="shared" si="5"/>
        <v>1015962.5819600008</v>
      </c>
    </row>
    <row r="367" spans="1:3" x14ac:dyDescent="0.3">
      <c r="A367">
        <v>17361</v>
      </c>
      <c r="B367">
        <v>1245</v>
      </c>
      <c r="C367" s="1">
        <f t="shared" si="5"/>
        <v>1017207.5819600008</v>
      </c>
    </row>
    <row r="368" spans="1:3" x14ac:dyDescent="0.3">
      <c r="A368">
        <v>30082</v>
      </c>
      <c r="B368">
        <v>1027.7280000000001</v>
      </c>
      <c r="C368" s="1">
        <f t="shared" si="5"/>
        <v>1018235.3099600008</v>
      </c>
    </row>
    <row r="369" spans="1:3" x14ac:dyDescent="0.3">
      <c r="A369">
        <v>22207</v>
      </c>
      <c r="B369">
        <v>1703.0250000000001</v>
      </c>
      <c r="C369" s="1">
        <f t="shared" si="5"/>
        <v>1019938.3349600008</v>
      </c>
    </row>
    <row r="370" spans="1:3" x14ac:dyDescent="0.3">
      <c r="A370">
        <v>29552</v>
      </c>
      <c r="B370">
        <v>1803.0836999999999</v>
      </c>
      <c r="C370" s="1">
        <f t="shared" si="5"/>
        <v>1021741.4186600008</v>
      </c>
    </row>
    <row r="371" spans="1:3" x14ac:dyDescent="0.3">
      <c r="A371">
        <v>17894</v>
      </c>
      <c r="B371">
        <v>676.48500000000001</v>
      </c>
      <c r="C371" s="1">
        <f t="shared" si="5"/>
        <v>1022417.9036600008</v>
      </c>
    </row>
    <row r="372" spans="1:3" x14ac:dyDescent="0.3">
      <c r="A372">
        <v>20583</v>
      </c>
      <c r="B372">
        <v>969.36</v>
      </c>
      <c r="C372" s="1">
        <f t="shared" si="5"/>
        <v>1023387.2636600008</v>
      </c>
    </row>
    <row r="373" spans="1:3" x14ac:dyDescent="0.3">
      <c r="A373">
        <v>13924</v>
      </c>
      <c r="B373">
        <v>1637.01</v>
      </c>
      <c r="C373" s="1">
        <f t="shared" si="5"/>
        <v>1025024.2736600008</v>
      </c>
    </row>
    <row r="374" spans="1:3" x14ac:dyDescent="0.3">
      <c r="A374">
        <v>9294</v>
      </c>
      <c r="B374">
        <v>1655.96144</v>
      </c>
      <c r="C374" s="1">
        <f t="shared" si="5"/>
        <v>1026680.2351000007</v>
      </c>
    </row>
    <row r="375" spans="1:3" x14ac:dyDescent="0.3">
      <c r="A375">
        <v>4116</v>
      </c>
      <c r="B375">
        <v>976.96</v>
      </c>
      <c r="C375" s="1">
        <f t="shared" si="5"/>
        <v>1027657.1951000007</v>
      </c>
    </row>
    <row r="376" spans="1:3" x14ac:dyDescent="0.3">
      <c r="A376">
        <v>20795</v>
      </c>
      <c r="B376">
        <v>731.34</v>
      </c>
      <c r="C376" s="1">
        <f t="shared" si="5"/>
        <v>1028388.5351000007</v>
      </c>
    </row>
    <row r="377" spans="1:3" x14ac:dyDescent="0.3">
      <c r="A377">
        <v>42763</v>
      </c>
      <c r="B377">
        <v>1239</v>
      </c>
      <c r="C377" s="1">
        <f t="shared" si="5"/>
        <v>1029627.5351000007</v>
      </c>
    </row>
    <row r="378" spans="1:3" x14ac:dyDescent="0.3">
      <c r="A378">
        <v>26473</v>
      </c>
      <c r="B378">
        <v>1680.606</v>
      </c>
      <c r="C378" s="1">
        <f t="shared" si="5"/>
        <v>1031308.1411000007</v>
      </c>
    </row>
    <row r="379" spans="1:3" x14ac:dyDescent="0.3">
      <c r="A379">
        <v>27819</v>
      </c>
      <c r="B379">
        <v>2190.75</v>
      </c>
      <c r="C379" s="1">
        <f t="shared" si="5"/>
        <v>1033498.8911000007</v>
      </c>
    </row>
    <row r="380" spans="1:3" x14ac:dyDescent="0.3">
      <c r="A380">
        <v>13350</v>
      </c>
      <c r="B380">
        <v>935.17200000000003</v>
      </c>
      <c r="C380" s="1">
        <f t="shared" si="5"/>
        <v>1034434.0631000007</v>
      </c>
    </row>
    <row r="381" spans="1:3" x14ac:dyDescent="0.3">
      <c r="A381">
        <v>16761</v>
      </c>
      <c r="B381">
        <v>1026.96</v>
      </c>
      <c r="C381" s="1">
        <f t="shared" si="5"/>
        <v>1035461.0231000007</v>
      </c>
    </row>
    <row r="382" spans="1:3" x14ac:dyDescent="0.3">
      <c r="A382">
        <v>21010</v>
      </c>
      <c r="B382">
        <v>2550</v>
      </c>
      <c r="C382" s="1">
        <f t="shared" si="5"/>
        <v>1038011.0231000007</v>
      </c>
    </row>
    <row r="383" spans="1:3" x14ac:dyDescent="0.3">
      <c r="A383">
        <v>17478</v>
      </c>
      <c r="B383">
        <v>1224.7139999999999</v>
      </c>
      <c r="C383" s="1">
        <f t="shared" si="5"/>
        <v>1039235.7371000007</v>
      </c>
    </row>
    <row r="384" spans="1:3" x14ac:dyDescent="0.3">
      <c r="A384">
        <v>27825</v>
      </c>
      <c r="B384">
        <v>2667.5369999999998</v>
      </c>
      <c r="C384" s="1">
        <f t="shared" si="5"/>
        <v>1041903.2741000007</v>
      </c>
    </row>
    <row r="385" spans="1:3" x14ac:dyDescent="0.3">
      <c r="A385">
        <v>19561</v>
      </c>
      <c r="B385">
        <v>2605.92</v>
      </c>
      <c r="C385" s="1">
        <f t="shared" si="5"/>
        <v>1044509.1941000008</v>
      </c>
    </row>
    <row r="386" spans="1:3" x14ac:dyDescent="0.3">
      <c r="A386">
        <v>44597</v>
      </c>
      <c r="B386">
        <v>2962.68</v>
      </c>
      <c r="C386" s="1">
        <f t="shared" si="5"/>
        <v>1047471.8741000008</v>
      </c>
    </row>
    <row r="387" spans="1:3" x14ac:dyDescent="0.3">
      <c r="A387">
        <v>20408</v>
      </c>
      <c r="B387">
        <v>2664</v>
      </c>
      <c r="C387" s="1">
        <f t="shared" si="5"/>
        <v>1050135.8741000008</v>
      </c>
    </row>
    <row r="388" spans="1:3" x14ac:dyDescent="0.3">
      <c r="A388">
        <v>12983</v>
      </c>
      <c r="B388">
        <v>1513.56</v>
      </c>
      <c r="C388" s="1">
        <f t="shared" si="5"/>
        <v>1051649.4341000009</v>
      </c>
    </row>
    <row r="389" spans="1:3" x14ac:dyDescent="0.3">
      <c r="A389">
        <v>13735</v>
      </c>
      <c r="B389">
        <v>1233.6300000000001</v>
      </c>
      <c r="C389" s="1">
        <f t="shared" ref="C389:C452" si="6">C388+B389</f>
        <v>1052883.0641000008</v>
      </c>
    </row>
    <row r="390" spans="1:3" x14ac:dyDescent="0.3">
      <c r="A390">
        <v>48022</v>
      </c>
      <c r="B390">
        <v>855.15</v>
      </c>
      <c r="C390" s="1">
        <f t="shared" si="6"/>
        <v>1053738.2141000007</v>
      </c>
    </row>
    <row r="391" spans="1:3" x14ac:dyDescent="0.3">
      <c r="A391">
        <v>14389</v>
      </c>
      <c r="B391">
        <v>956.34</v>
      </c>
      <c r="C391" s="1">
        <f t="shared" si="6"/>
        <v>1054694.5541000008</v>
      </c>
    </row>
    <row r="392" spans="1:3" x14ac:dyDescent="0.3">
      <c r="A392">
        <v>35352</v>
      </c>
      <c r="B392">
        <v>1801.6320000000001</v>
      </c>
      <c r="C392" s="1">
        <f t="shared" si="6"/>
        <v>1056496.1861000007</v>
      </c>
    </row>
    <row r="393" spans="1:3" x14ac:dyDescent="0.3">
      <c r="A393">
        <v>10404</v>
      </c>
      <c r="B393">
        <v>1838.52</v>
      </c>
      <c r="C393" s="1">
        <f t="shared" si="6"/>
        <v>1058334.7061000008</v>
      </c>
    </row>
    <row r="394" spans="1:3" x14ac:dyDescent="0.3">
      <c r="A394">
        <v>20974</v>
      </c>
      <c r="B394">
        <v>4498.83</v>
      </c>
      <c r="C394" s="1">
        <f t="shared" si="6"/>
        <v>1062833.5361000008</v>
      </c>
    </row>
    <row r="395" spans="1:3" x14ac:dyDescent="0.3">
      <c r="A395">
        <v>18458</v>
      </c>
      <c r="B395">
        <v>1824.144</v>
      </c>
      <c r="C395" s="1">
        <f t="shared" si="6"/>
        <v>1064657.6801000009</v>
      </c>
    </row>
    <row r="396" spans="1:3" x14ac:dyDescent="0.3">
      <c r="A396">
        <v>8295</v>
      </c>
      <c r="B396">
        <v>2344</v>
      </c>
      <c r="C396" s="1">
        <f t="shared" si="6"/>
        <v>1067001.6801000009</v>
      </c>
    </row>
    <row r="397" spans="1:3" x14ac:dyDescent="0.3">
      <c r="A397">
        <v>22899</v>
      </c>
      <c r="B397">
        <v>2043.72</v>
      </c>
      <c r="C397" s="1">
        <f t="shared" si="6"/>
        <v>1069045.4001000009</v>
      </c>
    </row>
    <row r="398" spans="1:3" x14ac:dyDescent="0.3">
      <c r="A398">
        <v>50603</v>
      </c>
      <c r="B398">
        <v>856.8</v>
      </c>
      <c r="C398" s="1">
        <f t="shared" si="6"/>
        <v>1069902.2001000009</v>
      </c>
    </row>
    <row r="399" spans="1:3" x14ac:dyDescent="0.3">
      <c r="A399">
        <v>3904</v>
      </c>
      <c r="B399">
        <v>2509.36</v>
      </c>
      <c r="C399" s="1">
        <f t="shared" si="6"/>
        <v>1072411.5601000011</v>
      </c>
    </row>
    <row r="400" spans="1:3" x14ac:dyDescent="0.3">
      <c r="A400">
        <v>29555</v>
      </c>
      <c r="B400">
        <v>819.93600000000004</v>
      </c>
      <c r="C400" s="1">
        <f t="shared" si="6"/>
        <v>1073231.496100001</v>
      </c>
    </row>
    <row r="401" spans="1:3" x14ac:dyDescent="0.3">
      <c r="A401">
        <v>6826</v>
      </c>
      <c r="B401">
        <v>2797.248</v>
      </c>
      <c r="C401" s="1">
        <f t="shared" si="6"/>
        <v>1076028.7441000009</v>
      </c>
    </row>
    <row r="402" spans="1:3" x14ac:dyDescent="0.3">
      <c r="A402">
        <v>5112</v>
      </c>
      <c r="B402">
        <v>1455.08</v>
      </c>
      <c r="C402" s="1">
        <f t="shared" si="6"/>
        <v>1077483.824100001</v>
      </c>
    </row>
    <row r="403" spans="1:3" x14ac:dyDescent="0.3">
      <c r="A403">
        <v>21391</v>
      </c>
      <c r="B403">
        <v>2189.0898000000002</v>
      </c>
      <c r="C403" s="1">
        <f t="shared" si="6"/>
        <v>1079672.913900001</v>
      </c>
    </row>
    <row r="404" spans="1:3" x14ac:dyDescent="0.3">
      <c r="A404">
        <v>28557</v>
      </c>
      <c r="B404">
        <v>5451.3</v>
      </c>
      <c r="C404" s="1">
        <f t="shared" si="6"/>
        <v>1085124.213900001</v>
      </c>
    </row>
    <row r="405" spans="1:3" x14ac:dyDescent="0.3">
      <c r="A405">
        <v>43344</v>
      </c>
      <c r="B405">
        <v>1291.08</v>
      </c>
      <c r="C405" s="1">
        <f t="shared" si="6"/>
        <v>1086415.2939000011</v>
      </c>
    </row>
    <row r="406" spans="1:3" x14ac:dyDescent="0.3">
      <c r="A406">
        <v>26889</v>
      </c>
      <c r="B406">
        <v>1526.52</v>
      </c>
      <c r="C406" s="1">
        <f t="shared" si="6"/>
        <v>1087941.8139000011</v>
      </c>
    </row>
    <row r="407" spans="1:3" x14ac:dyDescent="0.3">
      <c r="A407">
        <v>40875</v>
      </c>
      <c r="B407">
        <v>1079.8499999999999</v>
      </c>
      <c r="C407" s="1">
        <f t="shared" si="6"/>
        <v>1089021.6639000012</v>
      </c>
    </row>
    <row r="408" spans="1:3" x14ac:dyDescent="0.3">
      <c r="A408">
        <v>480</v>
      </c>
      <c r="B408">
        <v>1869.72</v>
      </c>
      <c r="C408" s="1">
        <f t="shared" si="6"/>
        <v>1090891.3839000012</v>
      </c>
    </row>
    <row r="409" spans="1:3" x14ac:dyDescent="0.3">
      <c r="A409">
        <v>9263</v>
      </c>
      <c r="B409">
        <v>1815.24</v>
      </c>
      <c r="C409" s="1">
        <f t="shared" si="6"/>
        <v>1092706.6239000012</v>
      </c>
    </row>
    <row r="410" spans="1:3" x14ac:dyDescent="0.3">
      <c r="A410">
        <v>27724</v>
      </c>
      <c r="B410">
        <v>959.76</v>
      </c>
      <c r="C410" s="1">
        <f t="shared" si="6"/>
        <v>1093666.3839000012</v>
      </c>
    </row>
    <row r="411" spans="1:3" x14ac:dyDescent="0.3">
      <c r="A411">
        <v>4402</v>
      </c>
      <c r="B411">
        <v>3045.84</v>
      </c>
      <c r="C411" s="1">
        <f t="shared" si="6"/>
        <v>1096712.2239000013</v>
      </c>
    </row>
    <row r="412" spans="1:3" x14ac:dyDescent="0.3">
      <c r="A412">
        <v>5051</v>
      </c>
      <c r="B412">
        <v>2125</v>
      </c>
      <c r="C412" s="1">
        <f t="shared" si="6"/>
        <v>1098837.2239000013</v>
      </c>
    </row>
    <row r="413" spans="1:3" x14ac:dyDescent="0.3">
      <c r="A413">
        <v>46653</v>
      </c>
      <c r="B413">
        <v>976.08</v>
      </c>
      <c r="C413" s="1">
        <f t="shared" si="6"/>
        <v>1099813.3039000013</v>
      </c>
    </row>
    <row r="414" spans="1:3" x14ac:dyDescent="0.3">
      <c r="A414">
        <v>23634</v>
      </c>
      <c r="B414">
        <v>1266.3599999999999</v>
      </c>
      <c r="C414" s="1">
        <f t="shared" si="6"/>
        <v>1101079.6639000014</v>
      </c>
    </row>
    <row r="415" spans="1:3" x14ac:dyDescent="0.3">
      <c r="A415">
        <v>35124</v>
      </c>
      <c r="B415">
        <v>1458.65</v>
      </c>
      <c r="C415" s="1">
        <f t="shared" si="6"/>
        <v>1102538.3139000013</v>
      </c>
    </row>
    <row r="416" spans="1:3" x14ac:dyDescent="0.3">
      <c r="A416">
        <v>48565</v>
      </c>
      <c r="B416">
        <v>2134.44</v>
      </c>
      <c r="C416" s="1">
        <f t="shared" si="6"/>
        <v>1104672.7539000013</v>
      </c>
    </row>
    <row r="417" spans="1:3" x14ac:dyDescent="0.3">
      <c r="A417">
        <v>10620</v>
      </c>
      <c r="B417">
        <v>4748.4359999999997</v>
      </c>
      <c r="C417" s="1">
        <f t="shared" si="6"/>
        <v>1109421.1899000013</v>
      </c>
    </row>
    <row r="418" spans="1:3" x14ac:dyDescent="0.3">
      <c r="A418">
        <v>49848</v>
      </c>
      <c r="B418">
        <v>1867.5</v>
      </c>
      <c r="C418" s="1">
        <f t="shared" si="6"/>
        <v>1111288.6899000013</v>
      </c>
    </row>
    <row r="419" spans="1:3" x14ac:dyDescent="0.3">
      <c r="A419">
        <v>22108</v>
      </c>
      <c r="B419">
        <v>1001.7</v>
      </c>
      <c r="C419" s="1">
        <f t="shared" si="6"/>
        <v>1112290.3899000012</v>
      </c>
    </row>
    <row r="420" spans="1:3" x14ac:dyDescent="0.3">
      <c r="A420">
        <v>31486</v>
      </c>
      <c r="B420">
        <v>899.13600000000008</v>
      </c>
      <c r="C420" s="1">
        <f t="shared" si="6"/>
        <v>1113189.5259000012</v>
      </c>
    </row>
    <row r="421" spans="1:3" x14ac:dyDescent="0.3">
      <c r="A421">
        <v>39309</v>
      </c>
      <c r="B421">
        <v>663.92</v>
      </c>
      <c r="C421" s="1">
        <f t="shared" si="6"/>
        <v>1113853.4459000011</v>
      </c>
    </row>
    <row r="422" spans="1:3" x14ac:dyDescent="0.3">
      <c r="A422">
        <v>29593</v>
      </c>
      <c r="B422">
        <v>4306.32</v>
      </c>
      <c r="C422" s="1">
        <f t="shared" si="6"/>
        <v>1118159.7659000012</v>
      </c>
    </row>
    <row r="423" spans="1:3" x14ac:dyDescent="0.3">
      <c r="A423">
        <v>24338</v>
      </c>
      <c r="B423">
        <v>899.55</v>
      </c>
      <c r="C423" s="1">
        <f t="shared" si="6"/>
        <v>1119059.3159000012</v>
      </c>
    </row>
    <row r="424" spans="1:3" x14ac:dyDescent="0.3">
      <c r="A424">
        <v>21510</v>
      </c>
      <c r="B424">
        <v>763.92</v>
      </c>
      <c r="C424" s="1">
        <f t="shared" si="6"/>
        <v>1119823.2359000011</v>
      </c>
    </row>
    <row r="425" spans="1:3" x14ac:dyDescent="0.3">
      <c r="A425">
        <v>16814</v>
      </c>
      <c r="B425">
        <v>2544.2399999999998</v>
      </c>
      <c r="C425" s="1">
        <f t="shared" si="6"/>
        <v>1122367.4759000011</v>
      </c>
    </row>
    <row r="426" spans="1:3" x14ac:dyDescent="0.3">
      <c r="A426">
        <v>30674</v>
      </c>
      <c r="B426">
        <v>1136.664</v>
      </c>
      <c r="C426" s="1">
        <f t="shared" si="6"/>
        <v>1123504.1399000012</v>
      </c>
    </row>
    <row r="427" spans="1:3" x14ac:dyDescent="0.3">
      <c r="A427">
        <v>27537</v>
      </c>
      <c r="B427">
        <v>2301</v>
      </c>
      <c r="C427" s="1">
        <f t="shared" si="6"/>
        <v>1125805.1399000012</v>
      </c>
    </row>
    <row r="428" spans="1:3" x14ac:dyDescent="0.3">
      <c r="A428">
        <v>43180</v>
      </c>
      <c r="B428">
        <v>3908.88</v>
      </c>
      <c r="C428" s="1">
        <f t="shared" si="6"/>
        <v>1129714.0199000011</v>
      </c>
    </row>
    <row r="429" spans="1:3" x14ac:dyDescent="0.3">
      <c r="A429">
        <v>31446</v>
      </c>
      <c r="B429">
        <v>1951.84</v>
      </c>
      <c r="C429" s="1">
        <f t="shared" si="6"/>
        <v>1131665.8599000012</v>
      </c>
    </row>
    <row r="430" spans="1:3" x14ac:dyDescent="0.3">
      <c r="A430">
        <v>36827</v>
      </c>
      <c r="B430">
        <v>2479.96</v>
      </c>
      <c r="C430" s="1">
        <f t="shared" si="6"/>
        <v>1134145.8199000012</v>
      </c>
    </row>
    <row r="431" spans="1:3" x14ac:dyDescent="0.3">
      <c r="A431">
        <v>26224</v>
      </c>
      <c r="B431">
        <v>2249.16</v>
      </c>
      <c r="C431" s="1">
        <f t="shared" si="6"/>
        <v>1136394.9799000011</v>
      </c>
    </row>
    <row r="432" spans="1:3" x14ac:dyDescent="0.3">
      <c r="A432">
        <v>7454</v>
      </c>
      <c r="B432">
        <v>2528.2600000000002</v>
      </c>
      <c r="C432" s="1">
        <f t="shared" si="6"/>
        <v>1138923.2399000011</v>
      </c>
    </row>
    <row r="433" spans="1:3" x14ac:dyDescent="0.3">
      <c r="A433">
        <v>12080</v>
      </c>
      <c r="B433">
        <v>1461.135</v>
      </c>
      <c r="C433" s="1">
        <f t="shared" si="6"/>
        <v>1140384.3749000011</v>
      </c>
    </row>
    <row r="434" spans="1:3" x14ac:dyDescent="0.3">
      <c r="A434">
        <v>3149</v>
      </c>
      <c r="B434">
        <v>3045.84</v>
      </c>
      <c r="C434" s="1">
        <f t="shared" si="6"/>
        <v>1143430.2149000012</v>
      </c>
    </row>
    <row r="435" spans="1:3" x14ac:dyDescent="0.3">
      <c r="A435">
        <v>40722</v>
      </c>
      <c r="B435">
        <v>3785.2919999999999</v>
      </c>
      <c r="C435" s="1">
        <f t="shared" si="6"/>
        <v>1147215.5069000011</v>
      </c>
    </row>
    <row r="436" spans="1:3" x14ac:dyDescent="0.3">
      <c r="A436">
        <v>32111</v>
      </c>
      <c r="B436">
        <v>1399.93</v>
      </c>
      <c r="C436" s="1">
        <f t="shared" si="6"/>
        <v>1148615.436900001</v>
      </c>
    </row>
    <row r="437" spans="1:3" x14ac:dyDescent="0.3">
      <c r="A437">
        <v>29277</v>
      </c>
      <c r="B437">
        <v>2152.9560000000001</v>
      </c>
      <c r="C437" s="1">
        <f t="shared" si="6"/>
        <v>1150768.392900001</v>
      </c>
    </row>
    <row r="438" spans="1:3" x14ac:dyDescent="0.3">
      <c r="A438">
        <v>12329</v>
      </c>
      <c r="B438">
        <v>1244.0999999999999</v>
      </c>
      <c r="C438" s="1">
        <f t="shared" si="6"/>
        <v>1152012.4929000011</v>
      </c>
    </row>
    <row r="439" spans="1:3" x14ac:dyDescent="0.3">
      <c r="A439">
        <v>4891</v>
      </c>
      <c r="B439">
        <v>2226.8159999999998</v>
      </c>
      <c r="C439" s="1">
        <f t="shared" si="6"/>
        <v>1154239.3089000012</v>
      </c>
    </row>
    <row r="440" spans="1:3" x14ac:dyDescent="0.3">
      <c r="A440">
        <v>20557</v>
      </c>
      <c r="B440">
        <v>1586.412</v>
      </c>
      <c r="C440" s="1">
        <f t="shared" si="6"/>
        <v>1155825.7209000012</v>
      </c>
    </row>
    <row r="441" spans="1:3" x14ac:dyDescent="0.3">
      <c r="A441">
        <v>32751</v>
      </c>
      <c r="B441">
        <v>3040</v>
      </c>
      <c r="C441" s="1">
        <f t="shared" si="6"/>
        <v>1158865.7209000012</v>
      </c>
    </row>
    <row r="442" spans="1:3" x14ac:dyDescent="0.3">
      <c r="A442">
        <v>42472</v>
      </c>
      <c r="B442">
        <v>3425.4</v>
      </c>
      <c r="C442" s="1">
        <f t="shared" si="6"/>
        <v>1162291.1209000011</v>
      </c>
    </row>
    <row r="443" spans="1:3" x14ac:dyDescent="0.3">
      <c r="A443">
        <v>18030</v>
      </c>
      <c r="B443">
        <v>1136.94</v>
      </c>
      <c r="C443" s="1">
        <f t="shared" si="6"/>
        <v>1163428.0609000011</v>
      </c>
    </row>
    <row r="444" spans="1:3" x14ac:dyDescent="0.3">
      <c r="A444">
        <v>21339</v>
      </c>
      <c r="B444">
        <v>677.63520000000005</v>
      </c>
      <c r="C444" s="1">
        <f t="shared" si="6"/>
        <v>1164105.696100001</v>
      </c>
    </row>
    <row r="445" spans="1:3" x14ac:dyDescent="0.3">
      <c r="A445">
        <v>45460</v>
      </c>
      <c r="B445">
        <v>731.34</v>
      </c>
      <c r="C445" s="1">
        <f t="shared" si="6"/>
        <v>1164837.0361000011</v>
      </c>
    </row>
    <row r="446" spans="1:3" x14ac:dyDescent="0.3">
      <c r="A446">
        <v>38880</v>
      </c>
      <c r="B446">
        <v>3499.93</v>
      </c>
      <c r="C446" s="1">
        <f t="shared" si="6"/>
        <v>1168336.966100001</v>
      </c>
    </row>
    <row r="447" spans="1:3" x14ac:dyDescent="0.3">
      <c r="A447">
        <v>20424</v>
      </c>
      <c r="B447">
        <v>1272.72</v>
      </c>
      <c r="C447" s="1">
        <f t="shared" si="6"/>
        <v>1169609.686100001</v>
      </c>
    </row>
    <row r="448" spans="1:3" x14ac:dyDescent="0.3">
      <c r="A448">
        <v>14311</v>
      </c>
      <c r="B448">
        <v>1856.34</v>
      </c>
      <c r="C448" s="1">
        <f t="shared" si="6"/>
        <v>1171466.0261000011</v>
      </c>
    </row>
    <row r="449" spans="1:3" x14ac:dyDescent="0.3">
      <c r="A449">
        <v>17539</v>
      </c>
      <c r="B449">
        <v>2295</v>
      </c>
      <c r="C449" s="1">
        <f t="shared" si="6"/>
        <v>1173761.0261000011</v>
      </c>
    </row>
    <row r="450" spans="1:3" x14ac:dyDescent="0.3">
      <c r="A450">
        <v>11156</v>
      </c>
      <c r="B450">
        <v>1622.1824999999999</v>
      </c>
      <c r="C450" s="1">
        <f t="shared" si="6"/>
        <v>1175383.2086000012</v>
      </c>
    </row>
    <row r="451" spans="1:3" x14ac:dyDescent="0.3">
      <c r="A451">
        <v>23192</v>
      </c>
      <c r="B451">
        <v>1063.44</v>
      </c>
      <c r="C451" s="1">
        <f t="shared" si="6"/>
        <v>1176446.6486000011</v>
      </c>
    </row>
    <row r="452" spans="1:3" x14ac:dyDescent="0.3">
      <c r="A452">
        <v>41919</v>
      </c>
      <c r="B452">
        <v>3449.88</v>
      </c>
      <c r="C452" s="1">
        <f t="shared" si="6"/>
        <v>1179896.528600001</v>
      </c>
    </row>
    <row r="453" spans="1:3" x14ac:dyDescent="0.3">
      <c r="A453">
        <v>3700</v>
      </c>
      <c r="B453">
        <v>585.45600000000002</v>
      </c>
      <c r="C453" s="1">
        <f t="shared" ref="C453:C516" si="7">C452+B453</f>
        <v>1180481.984600001</v>
      </c>
    </row>
    <row r="454" spans="1:3" x14ac:dyDescent="0.3">
      <c r="A454">
        <v>44276</v>
      </c>
      <c r="B454">
        <v>1429.44</v>
      </c>
      <c r="C454" s="1">
        <f t="shared" si="7"/>
        <v>1181911.424600001</v>
      </c>
    </row>
    <row r="455" spans="1:3" x14ac:dyDescent="0.3">
      <c r="A455">
        <v>43590</v>
      </c>
      <c r="B455">
        <v>1057.8</v>
      </c>
      <c r="C455" s="1">
        <f t="shared" si="7"/>
        <v>1182969.224600001</v>
      </c>
    </row>
    <row r="456" spans="1:3" x14ac:dyDescent="0.3">
      <c r="A456">
        <v>20792</v>
      </c>
      <c r="B456">
        <v>1092.96</v>
      </c>
      <c r="C456" s="1">
        <f t="shared" si="7"/>
        <v>1184062.184600001</v>
      </c>
    </row>
    <row r="457" spans="1:3" x14ac:dyDescent="0.3">
      <c r="A457">
        <v>5306</v>
      </c>
      <c r="B457">
        <v>1483</v>
      </c>
      <c r="C457" s="1">
        <f t="shared" si="7"/>
        <v>1185545.184600001</v>
      </c>
    </row>
    <row r="458" spans="1:3" x14ac:dyDescent="0.3">
      <c r="A458">
        <v>764</v>
      </c>
      <c r="B458">
        <v>1792.4</v>
      </c>
      <c r="C458" s="1">
        <f t="shared" si="7"/>
        <v>1187337.5846000009</v>
      </c>
    </row>
    <row r="459" spans="1:3" x14ac:dyDescent="0.3">
      <c r="A459">
        <v>14821</v>
      </c>
      <c r="B459">
        <v>2455.6770000000001</v>
      </c>
      <c r="C459" s="1">
        <f t="shared" si="7"/>
        <v>1189793.2616000008</v>
      </c>
    </row>
    <row r="460" spans="1:3" x14ac:dyDescent="0.3">
      <c r="A460">
        <v>44182</v>
      </c>
      <c r="B460">
        <v>1900.44</v>
      </c>
      <c r="C460" s="1">
        <f t="shared" si="7"/>
        <v>1191693.7016000007</v>
      </c>
    </row>
    <row r="461" spans="1:3" x14ac:dyDescent="0.3">
      <c r="A461">
        <v>23368</v>
      </c>
      <c r="B461">
        <v>3712.59</v>
      </c>
      <c r="C461" s="1">
        <f t="shared" si="7"/>
        <v>1195406.2916000008</v>
      </c>
    </row>
    <row r="462" spans="1:3" x14ac:dyDescent="0.3">
      <c r="A462">
        <v>23419</v>
      </c>
      <c r="B462">
        <v>2372.2199999999998</v>
      </c>
      <c r="C462" s="1">
        <f t="shared" si="7"/>
        <v>1197778.5116000008</v>
      </c>
    </row>
    <row r="463" spans="1:3" x14ac:dyDescent="0.3">
      <c r="A463">
        <v>27407</v>
      </c>
      <c r="B463">
        <v>5725.35</v>
      </c>
      <c r="C463" s="1">
        <f t="shared" si="7"/>
        <v>1203503.8616000009</v>
      </c>
    </row>
    <row r="464" spans="1:3" x14ac:dyDescent="0.3">
      <c r="A464">
        <v>17215</v>
      </c>
      <c r="B464">
        <v>2553.1799999999998</v>
      </c>
      <c r="C464" s="1">
        <f t="shared" si="7"/>
        <v>1206057.0416000008</v>
      </c>
    </row>
    <row r="465" spans="1:3" x14ac:dyDescent="0.3">
      <c r="A465">
        <v>4570</v>
      </c>
      <c r="B465">
        <v>2003.52</v>
      </c>
      <c r="C465" s="1">
        <f t="shared" si="7"/>
        <v>1208060.5616000008</v>
      </c>
    </row>
    <row r="466" spans="1:3" x14ac:dyDescent="0.3">
      <c r="A466">
        <v>46523</v>
      </c>
      <c r="B466">
        <v>1188.3599999999999</v>
      </c>
      <c r="C466" s="1">
        <f t="shared" si="7"/>
        <v>1209248.9216000009</v>
      </c>
    </row>
    <row r="467" spans="1:3" x14ac:dyDescent="0.3">
      <c r="A467">
        <v>29496</v>
      </c>
      <c r="B467">
        <v>2875.0949999999998</v>
      </c>
      <c r="C467" s="1">
        <f t="shared" si="7"/>
        <v>1212124.0166000009</v>
      </c>
    </row>
    <row r="468" spans="1:3" x14ac:dyDescent="0.3">
      <c r="A468">
        <v>11991</v>
      </c>
      <c r="B468">
        <v>2380.5</v>
      </c>
      <c r="C468" s="1">
        <f t="shared" si="7"/>
        <v>1214504.5166000009</v>
      </c>
    </row>
    <row r="469" spans="1:3" x14ac:dyDescent="0.3">
      <c r="A469">
        <v>42964</v>
      </c>
      <c r="B469">
        <v>1619.1</v>
      </c>
      <c r="C469" s="1">
        <f t="shared" si="7"/>
        <v>1216123.616600001</v>
      </c>
    </row>
    <row r="470" spans="1:3" x14ac:dyDescent="0.3">
      <c r="A470">
        <v>29626</v>
      </c>
      <c r="B470">
        <v>2821.7177999999999</v>
      </c>
      <c r="C470" s="1">
        <f t="shared" si="7"/>
        <v>1218945.334400001</v>
      </c>
    </row>
    <row r="471" spans="1:3" x14ac:dyDescent="0.3">
      <c r="A471">
        <v>23255</v>
      </c>
      <c r="B471">
        <v>2991.1032</v>
      </c>
      <c r="C471" s="1">
        <f t="shared" si="7"/>
        <v>1221936.437600001</v>
      </c>
    </row>
    <row r="472" spans="1:3" x14ac:dyDescent="0.3">
      <c r="A472">
        <v>28249</v>
      </c>
      <c r="B472">
        <v>1798.6764000000001</v>
      </c>
      <c r="C472" s="1">
        <f t="shared" si="7"/>
        <v>1223735.114000001</v>
      </c>
    </row>
    <row r="473" spans="1:3" x14ac:dyDescent="0.3">
      <c r="A473">
        <v>50458</v>
      </c>
      <c r="B473">
        <v>2544.84</v>
      </c>
      <c r="C473" s="1">
        <f t="shared" si="7"/>
        <v>1226279.9540000011</v>
      </c>
    </row>
    <row r="474" spans="1:3" x14ac:dyDescent="0.3">
      <c r="A474">
        <v>23257</v>
      </c>
      <c r="B474">
        <v>951.72</v>
      </c>
      <c r="C474" s="1">
        <f t="shared" si="7"/>
        <v>1227231.674000001</v>
      </c>
    </row>
    <row r="475" spans="1:3" x14ac:dyDescent="0.3">
      <c r="A475">
        <v>20612</v>
      </c>
      <c r="B475">
        <v>2575.92</v>
      </c>
      <c r="C475" s="1">
        <f t="shared" si="7"/>
        <v>1229807.594000001</v>
      </c>
    </row>
    <row r="476" spans="1:3" x14ac:dyDescent="0.3">
      <c r="A476">
        <v>11836</v>
      </c>
      <c r="B476">
        <v>1699.83</v>
      </c>
      <c r="C476" s="1">
        <f t="shared" si="7"/>
        <v>1231507.424000001</v>
      </c>
    </row>
    <row r="477" spans="1:3" x14ac:dyDescent="0.3">
      <c r="A477">
        <v>20455</v>
      </c>
      <c r="B477">
        <v>2634.5520000000001</v>
      </c>
      <c r="C477" s="1">
        <f t="shared" si="7"/>
        <v>1234141.976000001</v>
      </c>
    </row>
    <row r="478" spans="1:3" x14ac:dyDescent="0.3">
      <c r="A478">
        <v>20872</v>
      </c>
      <c r="B478">
        <v>3707.3519999999999</v>
      </c>
      <c r="C478" s="1">
        <f t="shared" si="7"/>
        <v>1237849.3280000009</v>
      </c>
    </row>
    <row r="479" spans="1:3" x14ac:dyDescent="0.3">
      <c r="A479">
        <v>20428</v>
      </c>
      <c r="B479">
        <v>4298.8500000000004</v>
      </c>
      <c r="C479" s="1">
        <f t="shared" si="7"/>
        <v>1242148.178000001</v>
      </c>
    </row>
    <row r="480" spans="1:3" x14ac:dyDescent="0.3">
      <c r="A480">
        <v>24422</v>
      </c>
      <c r="B480">
        <v>3417.48</v>
      </c>
      <c r="C480" s="1">
        <f t="shared" si="7"/>
        <v>1245565.658000001</v>
      </c>
    </row>
    <row r="481" spans="1:3" x14ac:dyDescent="0.3">
      <c r="A481">
        <v>19814</v>
      </c>
      <c r="B481">
        <v>2080.3200000000002</v>
      </c>
      <c r="C481" s="1">
        <f t="shared" si="7"/>
        <v>1247645.9780000011</v>
      </c>
    </row>
    <row r="482" spans="1:3" x14ac:dyDescent="0.3">
      <c r="A482">
        <v>29718</v>
      </c>
      <c r="B482">
        <v>840.6</v>
      </c>
      <c r="C482" s="1">
        <f t="shared" si="7"/>
        <v>1248486.5780000011</v>
      </c>
    </row>
    <row r="483" spans="1:3" x14ac:dyDescent="0.3">
      <c r="A483">
        <v>39929</v>
      </c>
      <c r="B483">
        <v>1369.7639999999999</v>
      </c>
      <c r="C483" s="1">
        <f t="shared" si="7"/>
        <v>1249856.3420000011</v>
      </c>
    </row>
    <row r="484" spans="1:3" x14ac:dyDescent="0.3">
      <c r="A484">
        <v>48509</v>
      </c>
      <c r="B484">
        <v>1288.8</v>
      </c>
      <c r="C484" s="1">
        <f t="shared" si="7"/>
        <v>1251145.1420000012</v>
      </c>
    </row>
    <row r="485" spans="1:3" x14ac:dyDescent="0.3">
      <c r="A485">
        <v>30028</v>
      </c>
      <c r="B485">
        <v>660.69</v>
      </c>
      <c r="C485" s="1">
        <f t="shared" si="7"/>
        <v>1251805.8320000011</v>
      </c>
    </row>
    <row r="486" spans="1:3" x14ac:dyDescent="0.3">
      <c r="A486">
        <v>43473</v>
      </c>
      <c r="B486">
        <v>3234.24</v>
      </c>
      <c r="C486" s="1">
        <f t="shared" si="7"/>
        <v>1255040.0720000011</v>
      </c>
    </row>
    <row r="487" spans="1:3" x14ac:dyDescent="0.3">
      <c r="A487">
        <v>2006</v>
      </c>
      <c r="B487">
        <v>2171.3000000000002</v>
      </c>
      <c r="C487" s="1">
        <f t="shared" si="7"/>
        <v>1257211.3720000011</v>
      </c>
    </row>
    <row r="488" spans="1:3" x14ac:dyDescent="0.3">
      <c r="A488">
        <v>27780</v>
      </c>
      <c r="B488">
        <v>2074.7339999999999</v>
      </c>
      <c r="C488" s="1">
        <f t="shared" si="7"/>
        <v>1259286.1060000011</v>
      </c>
    </row>
    <row r="489" spans="1:3" x14ac:dyDescent="0.3">
      <c r="A489">
        <v>7054</v>
      </c>
      <c r="B489">
        <v>849.8</v>
      </c>
      <c r="C489" s="1">
        <f t="shared" si="7"/>
        <v>1260135.9060000011</v>
      </c>
    </row>
    <row r="490" spans="1:3" x14ac:dyDescent="0.3">
      <c r="A490">
        <v>21344</v>
      </c>
      <c r="B490">
        <v>1177.173</v>
      </c>
      <c r="C490" s="1">
        <f t="shared" si="7"/>
        <v>1261313.0790000011</v>
      </c>
    </row>
    <row r="491" spans="1:3" x14ac:dyDescent="0.3">
      <c r="A491">
        <v>50773</v>
      </c>
      <c r="B491">
        <v>2270.34</v>
      </c>
      <c r="C491" s="1">
        <f t="shared" si="7"/>
        <v>1263583.4190000012</v>
      </c>
    </row>
    <row r="492" spans="1:3" x14ac:dyDescent="0.3">
      <c r="A492">
        <v>33864</v>
      </c>
      <c r="B492">
        <v>2665.62</v>
      </c>
      <c r="C492" s="1">
        <f t="shared" si="7"/>
        <v>1266249.0390000013</v>
      </c>
    </row>
    <row r="493" spans="1:3" x14ac:dyDescent="0.3">
      <c r="A493">
        <v>21328</v>
      </c>
      <c r="B493">
        <v>2863.08</v>
      </c>
      <c r="C493" s="1">
        <f t="shared" si="7"/>
        <v>1269112.1190000013</v>
      </c>
    </row>
    <row r="494" spans="1:3" x14ac:dyDescent="0.3">
      <c r="A494">
        <v>11232</v>
      </c>
      <c r="B494">
        <v>1253.07</v>
      </c>
      <c r="C494" s="1">
        <f t="shared" si="7"/>
        <v>1270365.1890000014</v>
      </c>
    </row>
    <row r="495" spans="1:3" x14ac:dyDescent="0.3">
      <c r="A495">
        <v>47098</v>
      </c>
      <c r="B495">
        <v>3369.24</v>
      </c>
      <c r="C495" s="1">
        <f t="shared" si="7"/>
        <v>1273734.4290000014</v>
      </c>
    </row>
    <row r="496" spans="1:3" x14ac:dyDescent="0.3">
      <c r="A496">
        <v>48982</v>
      </c>
      <c r="B496">
        <v>1464.12</v>
      </c>
      <c r="C496" s="1">
        <f t="shared" si="7"/>
        <v>1275198.5490000015</v>
      </c>
    </row>
    <row r="497" spans="1:3" x14ac:dyDescent="0.3">
      <c r="A497">
        <v>20230</v>
      </c>
      <c r="B497">
        <v>1273.125</v>
      </c>
      <c r="C497" s="1">
        <f t="shared" si="7"/>
        <v>1276471.6740000015</v>
      </c>
    </row>
    <row r="498" spans="1:3" x14ac:dyDescent="0.3">
      <c r="A498">
        <v>34592</v>
      </c>
      <c r="B498">
        <v>1704.89</v>
      </c>
      <c r="C498" s="1">
        <f t="shared" si="7"/>
        <v>1278176.5640000014</v>
      </c>
    </row>
    <row r="499" spans="1:3" x14ac:dyDescent="0.3">
      <c r="A499">
        <v>2375</v>
      </c>
      <c r="B499">
        <v>1258.7773999999999</v>
      </c>
      <c r="C499" s="1">
        <f t="shared" si="7"/>
        <v>1279435.3414000014</v>
      </c>
    </row>
    <row r="500" spans="1:3" x14ac:dyDescent="0.3">
      <c r="A500">
        <v>22855</v>
      </c>
      <c r="B500">
        <v>2584.0079999999998</v>
      </c>
      <c r="C500" s="1">
        <f t="shared" si="7"/>
        <v>1282019.3494000013</v>
      </c>
    </row>
    <row r="501" spans="1:3" x14ac:dyDescent="0.3">
      <c r="A501">
        <v>28076</v>
      </c>
      <c r="B501">
        <v>1482.39</v>
      </c>
      <c r="C501" s="1">
        <f t="shared" si="7"/>
        <v>1283501.7394000012</v>
      </c>
    </row>
    <row r="502" spans="1:3" x14ac:dyDescent="0.3">
      <c r="A502">
        <v>9435</v>
      </c>
      <c r="B502">
        <v>1274.7</v>
      </c>
      <c r="C502" s="1">
        <f t="shared" si="7"/>
        <v>1284776.4394000012</v>
      </c>
    </row>
    <row r="503" spans="1:3" x14ac:dyDescent="0.3">
      <c r="A503">
        <v>35505</v>
      </c>
      <c r="B503">
        <v>1604.9</v>
      </c>
      <c r="C503" s="1">
        <f t="shared" si="7"/>
        <v>1286381.3394000011</v>
      </c>
    </row>
    <row r="504" spans="1:3" x14ac:dyDescent="0.3">
      <c r="A504">
        <v>6019</v>
      </c>
      <c r="B504">
        <v>2818.08</v>
      </c>
      <c r="C504" s="1">
        <f t="shared" si="7"/>
        <v>1289199.4194000012</v>
      </c>
    </row>
    <row r="505" spans="1:3" x14ac:dyDescent="0.3">
      <c r="A505">
        <v>24435</v>
      </c>
      <c r="B505">
        <v>1046.25</v>
      </c>
      <c r="C505" s="1">
        <f t="shared" si="7"/>
        <v>1290245.6694000012</v>
      </c>
    </row>
    <row r="506" spans="1:3" x14ac:dyDescent="0.3">
      <c r="A506">
        <v>22711</v>
      </c>
      <c r="B506">
        <v>3187.2</v>
      </c>
      <c r="C506" s="1">
        <f t="shared" si="7"/>
        <v>1293432.8694000011</v>
      </c>
    </row>
    <row r="507" spans="1:3" x14ac:dyDescent="0.3">
      <c r="A507">
        <v>21884</v>
      </c>
      <c r="B507">
        <v>4099.68</v>
      </c>
      <c r="C507" s="1">
        <f t="shared" si="7"/>
        <v>1297532.5494000011</v>
      </c>
    </row>
    <row r="508" spans="1:3" x14ac:dyDescent="0.3">
      <c r="A508">
        <v>23285</v>
      </c>
      <c r="B508">
        <v>703.35</v>
      </c>
      <c r="C508" s="1">
        <f t="shared" si="7"/>
        <v>1298235.8994000012</v>
      </c>
    </row>
    <row r="509" spans="1:3" x14ac:dyDescent="0.3">
      <c r="A509">
        <v>20470</v>
      </c>
      <c r="B509">
        <v>2293.4879999999998</v>
      </c>
      <c r="C509" s="1">
        <f t="shared" si="7"/>
        <v>1300529.3874000011</v>
      </c>
    </row>
    <row r="510" spans="1:3" x14ac:dyDescent="0.3">
      <c r="A510">
        <v>10558</v>
      </c>
      <c r="B510">
        <v>1238.6115</v>
      </c>
      <c r="C510" s="1">
        <f t="shared" si="7"/>
        <v>1301767.9989000012</v>
      </c>
    </row>
    <row r="511" spans="1:3" x14ac:dyDescent="0.3">
      <c r="A511">
        <v>4684</v>
      </c>
      <c r="B511">
        <v>1715.056</v>
      </c>
      <c r="C511" s="1">
        <f t="shared" si="7"/>
        <v>1303483.0549000013</v>
      </c>
    </row>
    <row r="512" spans="1:3" x14ac:dyDescent="0.3">
      <c r="A512">
        <v>34885</v>
      </c>
      <c r="B512">
        <v>1665.62</v>
      </c>
      <c r="C512" s="1">
        <f t="shared" si="7"/>
        <v>1305148.6749000014</v>
      </c>
    </row>
    <row r="513" spans="1:3" x14ac:dyDescent="0.3">
      <c r="A513">
        <v>31153</v>
      </c>
      <c r="B513">
        <v>2841.66</v>
      </c>
      <c r="C513" s="1">
        <f t="shared" si="7"/>
        <v>1307990.3349000013</v>
      </c>
    </row>
    <row r="514" spans="1:3" x14ac:dyDescent="0.3">
      <c r="A514">
        <v>10458</v>
      </c>
      <c r="B514">
        <v>3399.66</v>
      </c>
      <c r="C514" s="1">
        <f t="shared" si="7"/>
        <v>1311389.9949000012</v>
      </c>
    </row>
    <row r="515" spans="1:3" x14ac:dyDescent="0.3">
      <c r="A515">
        <v>29319</v>
      </c>
      <c r="B515">
        <v>1607.76</v>
      </c>
      <c r="C515" s="1">
        <f t="shared" si="7"/>
        <v>1312997.7549000012</v>
      </c>
    </row>
    <row r="516" spans="1:3" x14ac:dyDescent="0.3">
      <c r="A516">
        <v>20851</v>
      </c>
      <c r="B516">
        <v>840.15</v>
      </c>
      <c r="C516" s="1">
        <f t="shared" si="7"/>
        <v>1313837.9049000011</v>
      </c>
    </row>
    <row r="517" spans="1:3" x14ac:dyDescent="0.3">
      <c r="A517">
        <v>28704</v>
      </c>
      <c r="B517">
        <v>1236.33</v>
      </c>
      <c r="C517" s="1">
        <f t="shared" ref="C517:C580" si="8">C516+B517</f>
        <v>1315074.2349000012</v>
      </c>
    </row>
    <row r="518" spans="1:3" x14ac:dyDescent="0.3">
      <c r="A518">
        <v>25908</v>
      </c>
      <c r="B518">
        <v>2488.56</v>
      </c>
      <c r="C518" s="1">
        <f t="shared" si="8"/>
        <v>1317562.7949000013</v>
      </c>
    </row>
    <row r="519" spans="1:3" x14ac:dyDescent="0.3">
      <c r="A519">
        <v>500</v>
      </c>
      <c r="B519">
        <v>1124.2560000000001</v>
      </c>
      <c r="C519" s="1">
        <f t="shared" si="8"/>
        <v>1318687.0509000013</v>
      </c>
    </row>
    <row r="520" spans="1:3" x14ac:dyDescent="0.3">
      <c r="A520">
        <v>33479</v>
      </c>
      <c r="B520">
        <v>3999.95</v>
      </c>
      <c r="C520" s="1">
        <f t="shared" si="8"/>
        <v>1322687.0009000013</v>
      </c>
    </row>
    <row r="521" spans="1:3" x14ac:dyDescent="0.3">
      <c r="A521">
        <v>6415</v>
      </c>
      <c r="B521">
        <v>726.72</v>
      </c>
      <c r="C521" s="1">
        <f t="shared" si="8"/>
        <v>1323413.7209000012</v>
      </c>
    </row>
    <row r="522" spans="1:3" x14ac:dyDescent="0.3">
      <c r="A522">
        <v>34352</v>
      </c>
      <c r="B522">
        <v>2799.96</v>
      </c>
      <c r="C522" s="1">
        <f t="shared" si="8"/>
        <v>1326213.6809000012</v>
      </c>
    </row>
    <row r="523" spans="1:3" x14ac:dyDescent="0.3">
      <c r="A523">
        <v>41520</v>
      </c>
      <c r="B523">
        <v>1519.92</v>
      </c>
      <c r="C523" s="1">
        <f t="shared" si="8"/>
        <v>1327733.6009000011</v>
      </c>
    </row>
    <row r="524" spans="1:3" x14ac:dyDescent="0.3">
      <c r="A524">
        <v>50544</v>
      </c>
      <c r="B524">
        <v>1279.32</v>
      </c>
      <c r="C524" s="1">
        <f t="shared" si="8"/>
        <v>1329012.9209000012</v>
      </c>
    </row>
    <row r="525" spans="1:3" x14ac:dyDescent="0.3">
      <c r="A525">
        <v>28702</v>
      </c>
      <c r="B525">
        <v>723.3</v>
      </c>
      <c r="C525" s="1">
        <f t="shared" si="8"/>
        <v>1329736.2209000012</v>
      </c>
    </row>
    <row r="526" spans="1:3" x14ac:dyDescent="0.3">
      <c r="A526">
        <v>42617</v>
      </c>
      <c r="B526">
        <v>642.69000000000005</v>
      </c>
      <c r="C526" s="1">
        <f t="shared" si="8"/>
        <v>1330378.9109000012</v>
      </c>
    </row>
    <row r="527" spans="1:3" x14ac:dyDescent="0.3">
      <c r="A527">
        <v>22628</v>
      </c>
      <c r="B527">
        <v>2619</v>
      </c>
      <c r="C527" s="1">
        <f t="shared" si="8"/>
        <v>1332997.9109000012</v>
      </c>
    </row>
    <row r="528" spans="1:3" x14ac:dyDescent="0.3">
      <c r="A528">
        <v>22166</v>
      </c>
      <c r="B528">
        <v>1704.87</v>
      </c>
      <c r="C528" s="1">
        <f t="shared" si="8"/>
        <v>1334702.7809000013</v>
      </c>
    </row>
    <row r="529" spans="1:3" x14ac:dyDescent="0.3">
      <c r="A529">
        <v>14084</v>
      </c>
      <c r="B529">
        <v>1715.91</v>
      </c>
      <c r="C529" s="1">
        <f t="shared" si="8"/>
        <v>1336418.6909000012</v>
      </c>
    </row>
    <row r="530" spans="1:3" x14ac:dyDescent="0.3">
      <c r="A530">
        <v>22632</v>
      </c>
      <c r="B530">
        <v>1278</v>
      </c>
      <c r="C530" s="1">
        <f t="shared" si="8"/>
        <v>1337696.6909000012</v>
      </c>
    </row>
    <row r="531" spans="1:3" x14ac:dyDescent="0.3">
      <c r="A531">
        <v>47566</v>
      </c>
      <c r="B531">
        <v>1234.56</v>
      </c>
      <c r="C531" s="1">
        <f t="shared" si="8"/>
        <v>1338931.2509000013</v>
      </c>
    </row>
    <row r="532" spans="1:3" x14ac:dyDescent="0.3">
      <c r="A532">
        <v>20228</v>
      </c>
      <c r="B532">
        <v>4195.2</v>
      </c>
      <c r="C532" s="1">
        <f t="shared" si="8"/>
        <v>1343126.4509000012</v>
      </c>
    </row>
    <row r="533" spans="1:3" x14ac:dyDescent="0.3">
      <c r="A533">
        <v>15389</v>
      </c>
      <c r="B533">
        <v>1765.395</v>
      </c>
      <c r="C533" s="1">
        <f t="shared" si="8"/>
        <v>1344891.8459000012</v>
      </c>
    </row>
    <row r="534" spans="1:3" x14ac:dyDescent="0.3">
      <c r="A534">
        <v>189</v>
      </c>
      <c r="B534">
        <v>1480.3679999999999</v>
      </c>
      <c r="C534" s="1">
        <f t="shared" si="8"/>
        <v>1346372.2139000013</v>
      </c>
    </row>
    <row r="535" spans="1:3" x14ac:dyDescent="0.3">
      <c r="A535">
        <v>6777</v>
      </c>
      <c r="B535">
        <v>2968.98</v>
      </c>
      <c r="C535" s="1">
        <f t="shared" si="8"/>
        <v>1349341.1939000012</v>
      </c>
    </row>
    <row r="536" spans="1:3" x14ac:dyDescent="0.3">
      <c r="A536">
        <v>26986</v>
      </c>
      <c r="B536">
        <v>2301.1379999999999</v>
      </c>
      <c r="C536" s="1">
        <f t="shared" si="8"/>
        <v>1351642.3319000013</v>
      </c>
    </row>
    <row r="537" spans="1:3" x14ac:dyDescent="0.3">
      <c r="A537">
        <v>12764</v>
      </c>
      <c r="B537">
        <v>1100.52</v>
      </c>
      <c r="C537" s="1">
        <f t="shared" si="8"/>
        <v>1352742.8519000013</v>
      </c>
    </row>
    <row r="538" spans="1:3" x14ac:dyDescent="0.3">
      <c r="A538">
        <v>28750</v>
      </c>
      <c r="B538">
        <v>2518.9499999999998</v>
      </c>
      <c r="C538" s="1">
        <f t="shared" si="8"/>
        <v>1355261.8019000012</v>
      </c>
    </row>
    <row r="539" spans="1:3" x14ac:dyDescent="0.3">
      <c r="A539">
        <v>12215</v>
      </c>
      <c r="B539">
        <v>996.3</v>
      </c>
      <c r="C539" s="1">
        <f t="shared" si="8"/>
        <v>1356258.1019000013</v>
      </c>
    </row>
    <row r="540" spans="1:3" x14ac:dyDescent="0.3">
      <c r="A540">
        <v>34595</v>
      </c>
      <c r="B540">
        <v>1919.9760000000001</v>
      </c>
      <c r="C540" s="1">
        <f t="shared" si="8"/>
        <v>1358178.0779000013</v>
      </c>
    </row>
    <row r="541" spans="1:3" x14ac:dyDescent="0.3">
      <c r="A541">
        <v>42837</v>
      </c>
      <c r="B541">
        <v>922.95</v>
      </c>
      <c r="C541" s="1">
        <f t="shared" si="8"/>
        <v>1359101.0279000013</v>
      </c>
    </row>
    <row r="542" spans="1:3" x14ac:dyDescent="0.3">
      <c r="A542">
        <v>20009</v>
      </c>
      <c r="B542">
        <v>1850.4449999999999</v>
      </c>
      <c r="C542" s="1">
        <f t="shared" si="8"/>
        <v>1360951.4729000013</v>
      </c>
    </row>
    <row r="543" spans="1:3" x14ac:dyDescent="0.3">
      <c r="A543">
        <v>2399</v>
      </c>
      <c r="B543">
        <v>664.56</v>
      </c>
      <c r="C543" s="1">
        <f t="shared" si="8"/>
        <v>1361616.0329000014</v>
      </c>
    </row>
    <row r="544" spans="1:3" x14ac:dyDescent="0.3">
      <c r="A544">
        <v>10787</v>
      </c>
      <c r="B544">
        <v>1547.1</v>
      </c>
      <c r="C544" s="1">
        <f t="shared" si="8"/>
        <v>1363163.1329000015</v>
      </c>
    </row>
    <row r="545" spans="1:3" x14ac:dyDescent="0.3">
      <c r="A545">
        <v>30273</v>
      </c>
      <c r="B545">
        <v>2190.951</v>
      </c>
      <c r="C545" s="1">
        <f t="shared" si="8"/>
        <v>1365354.0839000014</v>
      </c>
    </row>
    <row r="546" spans="1:3" x14ac:dyDescent="0.3">
      <c r="A546">
        <v>2378</v>
      </c>
      <c r="B546">
        <v>3242.88</v>
      </c>
      <c r="C546" s="1">
        <f t="shared" si="8"/>
        <v>1368596.9639000013</v>
      </c>
    </row>
    <row r="547" spans="1:3" x14ac:dyDescent="0.3">
      <c r="A547">
        <v>47985</v>
      </c>
      <c r="B547">
        <v>2544.6</v>
      </c>
      <c r="C547" s="1">
        <f t="shared" si="8"/>
        <v>1371141.5639000013</v>
      </c>
    </row>
    <row r="548" spans="1:3" x14ac:dyDescent="0.3">
      <c r="A548">
        <v>46433</v>
      </c>
      <c r="B548">
        <v>2605.56</v>
      </c>
      <c r="C548" s="1">
        <f t="shared" si="8"/>
        <v>1373747.1239000014</v>
      </c>
    </row>
    <row r="549" spans="1:3" x14ac:dyDescent="0.3">
      <c r="A549">
        <v>19915</v>
      </c>
      <c r="B549">
        <v>1271.4570000000001</v>
      </c>
      <c r="C549" s="1">
        <f t="shared" si="8"/>
        <v>1375018.5809000013</v>
      </c>
    </row>
    <row r="550" spans="1:3" x14ac:dyDescent="0.3">
      <c r="A550">
        <v>39080</v>
      </c>
      <c r="B550">
        <v>876.3</v>
      </c>
      <c r="C550" s="1">
        <f t="shared" si="8"/>
        <v>1375894.8809000014</v>
      </c>
    </row>
    <row r="551" spans="1:3" x14ac:dyDescent="0.3">
      <c r="A551">
        <v>45798</v>
      </c>
      <c r="B551">
        <v>1207.56</v>
      </c>
      <c r="C551" s="1">
        <f t="shared" si="8"/>
        <v>1377102.4409000014</v>
      </c>
    </row>
    <row r="552" spans="1:3" x14ac:dyDescent="0.3">
      <c r="A552">
        <v>29802</v>
      </c>
      <c r="B552">
        <v>2051.1</v>
      </c>
      <c r="C552" s="1">
        <f t="shared" si="8"/>
        <v>1379153.5409000015</v>
      </c>
    </row>
    <row r="553" spans="1:3" x14ac:dyDescent="0.3">
      <c r="A553">
        <v>2645</v>
      </c>
      <c r="B553">
        <v>2544.2399999999998</v>
      </c>
      <c r="C553" s="1">
        <f t="shared" si="8"/>
        <v>1381697.7809000015</v>
      </c>
    </row>
    <row r="554" spans="1:3" x14ac:dyDescent="0.3">
      <c r="A554">
        <v>37936</v>
      </c>
      <c r="B554">
        <v>1421.664</v>
      </c>
      <c r="C554" s="1">
        <f t="shared" si="8"/>
        <v>1383119.4449000016</v>
      </c>
    </row>
    <row r="555" spans="1:3" x14ac:dyDescent="0.3">
      <c r="A555">
        <v>11975</v>
      </c>
      <c r="B555">
        <v>1314.45</v>
      </c>
      <c r="C555" s="1">
        <f t="shared" si="8"/>
        <v>1384433.8949000016</v>
      </c>
    </row>
    <row r="556" spans="1:3" x14ac:dyDescent="0.3">
      <c r="A556">
        <v>31615</v>
      </c>
      <c r="B556">
        <v>3991.98</v>
      </c>
      <c r="C556" s="1">
        <f t="shared" si="8"/>
        <v>1388425.8749000016</v>
      </c>
    </row>
    <row r="557" spans="1:3" x14ac:dyDescent="0.3">
      <c r="A557">
        <v>7666</v>
      </c>
      <c r="B557">
        <v>980.32</v>
      </c>
      <c r="C557" s="1">
        <f t="shared" si="8"/>
        <v>1389406.1949000016</v>
      </c>
    </row>
    <row r="558" spans="1:3" x14ac:dyDescent="0.3">
      <c r="A558">
        <v>40096</v>
      </c>
      <c r="B558">
        <v>1799.97</v>
      </c>
      <c r="C558" s="1">
        <f t="shared" si="8"/>
        <v>1391206.1649000016</v>
      </c>
    </row>
    <row r="559" spans="1:3" x14ac:dyDescent="0.3">
      <c r="A559">
        <v>23278</v>
      </c>
      <c r="B559">
        <v>2470.5</v>
      </c>
      <c r="C559" s="1">
        <f t="shared" si="8"/>
        <v>1393676.6649000016</v>
      </c>
    </row>
    <row r="560" spans="1:3" x14ac:dyDescent="0.3">
      <c r="A560">
        <v>38769</v>
      </c>
      <c r="B560">
        <v>1499.95</v>
      </c>
      <c r="C560" s="1">
        <f t="shared" si="8"/>
        <v>1395176.6149000016</v>
      </c>
    </row>
    <row r="561" spans="1:3" x14ac:dyDescent="0.3">
      <c r="A561">
        <v>30694</v>
      </c>
      <c r="B561">
        <v>877.02</v>
      </c>
      <c r="C561" s="1">
        <f t="shared" si="8"/>
        <v>1396053.6349000016</v>
      </c>
    </row>
    <row r="562" spans="1:3" x14ac:dyDescent="0.3">
      <c r="A562">
        <v>32310</v>
      </c>
      <c r="B562">
        <v>1618.37</v>
      </c>
      <c r="C562" s="1">
        <f t="shared" si="8"/>
        <v>1397672.0049000017</v>
      </c>
    </row>
    <row r="563" spans="1:3" x14ac:dyDescent="0.3">
      <c r="A563">
        <v>30581</v>
      </c>
      <c r="B563">
        <v>1917.36</v>
      </c>
      <c r="C563" s="1">
        <f t="shared" si="8"/>
        <v>1399589.3649000018</v>
      </c>
    </row>
    <row r="564" spans="1:3" x14ac:dyDescent="0.3">
      <c r="A564">
        <v>20626</v>
      </c>
      <c r="B564">
        <v>2173.5</v>
      </c>
      <c r="C564" s="1">
        <f t="shared" si="8"/>
        <v>1401762.8649000018</v>
      </c>
    </row>
    <row r="565" spans="1:3" x14ac:dyDescent="0.3">
      <c r="A565">
        <v>40187</v>
      </c>
      <c r="B565">
        <v>1927.59</v>
      </c>
      <c r="C565" s="1">
        <f t="shared" si="8"/>
        <v>1403690.4549000019</v>
      </c>
    </row>
    <row r="566" spans="1:3" x14ac:dyDescent="0.3">
      <c r="A566">
        <v>45096</v>
      </c>
      <c r="B566">
        <v>1799.1</v>
      </c>
      <c r="C566" s="1">
        <f t="shared" si="8"/>
        <v>1405489.554900002</v>
      </c>
    </row>
    <row r="567" spans="1:3" x14ac:dyDescent="0.3">
      <c r="A567">
        <v>16678</v>
      </c>
      <c r="B567">
        <v>1814.25</v>
      </c>
      <c r="C567" s="1">
        <f t="shared" si="8"/>
        <v>1407303.804900002</v>
      </c>
    </row>
    <row r="568" spans="1:3" x14ac:dyDescent="0.3">
      <c r="A568">
        <v>18994</v>
      </c>
      <c r="B568">
        <v>1293.675</v>
      </c>
      <c r="C568" s="1">
        <f t="shared" si="8"/>
        <v>1408597.479900002</v>
      </c>
    </row>
    <row r="569" spans="1:3" x14ac:dyDescent="0.3">
      <c r="A569">
        <v>17903</v>
      </c>
      <c r="B569">
        <v>2477.5500000000002</v>
      </c>
      <c r="C569" s="1">
        <f t="shared" si="8"/>
        <v>1411075.0299000021</v>
      </c>
    </row>
    <row r="570" spans="1:3" x14ac:dyDescent="0.3">
      <c r="A570">
        <v>33869</v>
      </c>
      <c r="B570">
        <v>1399.944</v>
      </c>
      <c r="C570" s="1">
        <f t="shared" si="8"/>
        <v>1412474.973900002</v>
      </c>
    </row>
    <row r="571" spans="1:3" x14ac:dyDescent="0.3">
      <c r="A571">
        <v>25276</v>
      </c>
      <c r="B571">
        <v>723.3</v>
      </c>
      <c r="C571" s="1">
        <f t="shared" si="8"/>
        <v>1413198.273900002</v>
      </c>
    </row>
    <row r="572" spans="1:3" x14ac:dyDescent="0.3">
      <c r="A572">
        <v>19882</v>
      </c>
      <c r="B572">
        <v>2097.12</v>
      </c>
      <c r="C572" s="1">
        <f t="shared" si="8"/>
        <v>1415295.3939000021</v>
      </c>
    </row>
    <row r="573" spans="1:3" x14ac:dyDescent="0.3">
      <c r="A573">
        <v>38490</v>
      </c>
      <c r="B573">
        <v>1350.12</v>
      </c>
      <c r="C573" s="1">
        <f t="shared" si="8"/>
        <v>1416645.5139000022</v>
      </c>
    </row>
    <row r="574" spans="1:3" x14ac:dyDescent="0.3">
      <c r="A574">
        <v>20685</v>
      </c>
      <c r="B574">
        <v>3242.88</v>
      </c>
      <c r="C574" s="1">
        <f t="shared" si="8"/>
        <v>1419888.3939000021</v>
      </c>
    </row>
    <row r="575" spans="1:3" x14ac:dyDescent="0.3">
      <c r="A575">
        <v>32859</v>
      </c>
      <c r="B575">
        <v>1044.6300000000001</v>
      </c>
      <c r="C575" s="1">
        <f t="shared" si="8"/>
        <v>1420933.023900002</v>
      </c>
    </row>
    <row r="576" spans="1:3" x14ac:dyDescent="0.3">
      <c r="A576">
        <v>33193</v>
      </c>
      <c r="B576">
        <v>1793.98</v>
      </c>
      <c r="C576" s="1">
        <f t="shared" si="8"/>
        <v>1422727.003900002</v>
      </c>
    </row>
    <row r="577" spans="1:3" x14ac:dyDescent="0.3">
      <c r="A577">
        <v>16408</v>
      </c>
      <c r="B577">
        <v>597.36</v>
      </c>
      <c r="C577" s="1">
        <f t="shared" si="8"/>
        <v>1423324.3639000021</v>
      </c>
    </row>
    <row r="578" spans="1:3" x14ac:dyDescent="0.3">
      <c r="A578">
        <v>43335</v>
      </c>
      <c r="B578">
        <v>3955.14</v>
      </c>
      <c r="C578" s="1">
        <f t="shared" si="8"/>
        <v>1427279.503900002</v>
      </c>
    </row>
    <row r="579" spans="1:3" x14ac:dyDescent="0.3">
      <c r="A579">
        <v>20959</v>
      </c>
      <c r="B579">
        <v>796.82399999999996</v>
      </c>
      <c r="C579" s="1">
        <f t="shared" si="8"/>
        <v>1428076.327900002</v>
      </c>
    </row>
    <row r="580" spans="1:3" x14ac:dyDescent="0.3">
      <c r="A580">
        <v>13714</v>
      </c>
      <c r="B580">
        <v>2305.2600000000002</v>
      </c>
      <c r="C580" s="1">
        <f t="shared" si="8"/>
        <v>1430381.587900002</v>
      </c>
    </row>
    <row r="581" spans="1:3" x14ac:dyDescent="0.3">
      <c r="A581">
        <v>3875</v>
      </c>
      <c r="B581">
        <v>2833.76</v>
      </c>
      <c r="C581" s="1">
        <f t="shared" ref="C581:C644" si="9">C580+B581</f>
        <v>1433215.347900002</v>
      </c>
    </row>
    <row r="582" spans="1:3" x14ac:dyDescent="0.3">
      <c r="A582">
        <v>23466</v>
      </c>
      <c r="B582">
        <v>2077.3200000000002</v>
      </c>
      <c r="C582" s="1">
        <f t="shared" si="9"/>
        <v>1435292.6679000021</v>
      </c>
    </row>
    <row r="583" spans="1:3" x14ac:dyDescent="0.3">
      <c r="A583">
        <v>4452</v>
      </c>
      <c r="B583">
        <v>1916.88</v>
      </c>
      <c r="C583" s="1">
        <f t="shared" si="9"/>
        <v>1437209.547900002</v>
      </c>
    </row>
    <row r="584" spans="1:3" x14ac:dyDescent="0.3">
      <c r="A584">
        <v>1902</v>
      </c>
      <c r="B584">
        <v>1212.5</v>
      </c>
      <c r="C584" s="1">
        <f t="shared" si="9"/>
        <v>1438422.047900002</v>
      </c>
    </row>
    <row r="585" spans="1:3" x14ac:dyDescent="0.3">
      <c r="A585">
        <v>36162</v>
      </c>
      <c r="B585">
        <v>2404.7040000000002</v>
      </c>
      <c r="C585" s="1">
        <f t="shared" si="9"/>
        <v>1440826.7519000019</v>
      </c>
    </row>
    <row r="586" spans="1:3" x14ac:dyDescent="0.3">
      <c r="A586">
        <v>14178</v>
      </c>
      <c r="B586">
        <v>1622.5650000000001</v>
      </c>
      <c r="C586" s="1">
        <f t="shared" si="9"/>
        <v>1442449.3169000018</v>
      </c>
    </row>
    <row r="587" spans="1:3" x14ac:dyDescent="0.3">
      <c r="A587">
        <v>30313</v>
      </c>
      <c r="B587">
        <v>856.44</v>
      </c>
      <c r="C587" s="1">
        <f t="shared" si="9"/>
        <v>1443305.7569000018</v>
      </c>
    </row>
    <row r="588" spans="1:3" x14ac:dyDescent="0.3">
      <c r="A588">
        <v>38165</v>
      </c>
      <c r="B588">
        <v>2887.056</v>
      </c>
      <c r="C588" s="1">
        <f t="shared" si="9"/>
        <v>1446192.8129000019</v>
      </c>
    </row>
    <row r="589" spans="1:3" x14ac:dyDescent="0.3">
      <c r="A589">
        <v>12075</v>
      </c>
      <c r="B589">
        <v>1361.0429999999999</v>
      </c>
      <c r="C589" s="1">
        <f t="shared" si="9"/>
        <v>1447553.8559000019</v>
      </c>
    </row>
    <row r="590" spans="1:3" x14ac:dyDescent="0.3">
      <c r="A590">
        <v>24075</v>
      </c>
      <c r="B590">
        <v>3391.74</v>
      </c>
      <c r="C590" s="1">
        <f t="shared" si="9"/>
        <v>1450945.5959000019</v>
      </c>
    </row>
    <row r="591" spans="1:3" x14ac:dyDescent="0.3">
      <c r="A591">
        <v>6989</v>
      </c>
      <c r="B591">
        <v>2375.2959999999998</v>
      </c>
      <c r="C591" s="1">
        <f t="shared" si="9"/>
        <v>1453320.891900002</v>
      </c>
    </row>
    <row r="592" spans="1:3" x14ac:dyDescent="0.3">
      <c r="A592">
        <v>47262</v>
      </c>
      <c r="B592">
        <v>889.02</v>
      </c>
      <c r="C592" s="1">
        <f t="shared" si="9"/>
        <v>1454209.911900002</v>
      </c>
    </row>
    <row r="593" spans="1:3" x14ac:dyDescent="0.3">
      <c r="A593">
        <v>48487</v>
      </c>
      <c r="B593">
        <v>1782.48</v>
      </c>
      <c r="C593" s="1">
        <f t="shared" si="9"/>
        <v>1455992.391900002</v>
      </c>
    </row>
    <row r="594" spans="1:3" x14ac:dyDescent="0.3">
      <c r="A594">
        <v>14902</v>
      </c>
      <c r="B594">
        <v>667.76850000000002</v>
      </c>
      <c r="C594" s="1">
        <f t="shared" si="9"/>
        <v>1456660.160400002</v>
      </c>
    </row>
    <row r="595" spans="1:3" x14ac:dyDescent="0.3">
      <c r="A595">
        <v>23910</v>
      </c>
      <c r="B595">
        <v>1612.845</v>
      </c>
      <c r="C595" s="1">
        <f t="shared" si="9"/>
        <v>1458273.005400002</v>
      </c>
    </row>
    <row r="596" spans="1:3" x14ac:dyDescent="0.3">
      <c r="A596">
        <v>17770</v>
      </c>
      <c r="B596">
        <v>845.20800000000008</v>
      </c>
      <c r="C596" s="1">
        <f t="shared" si="9"/>
        <v>1459118.2134000021</v>
      </c>
    </row>
    <row r="597" spans="1:3" x14ac:dyDescent="0.3">
      <c r="A597">
        <v>21505</v>
      </c>
      <c r="B597">
        <v>2799.63</v>
      </c>
      <c r="C597" s="1">
        <f t="shared" si="9"/>
        <v>1461917.843400002</v>
      </c>
    </row>
    <row r="598" spans="1:3" x14ac:dyDescent="0.3">
      <c r="A598">
        <v>27612</v>
      </c>
      <c r="B598">
        <v>1549.1286</v>
      </c>
      <c r="C598" s="1">
        <f t="shared" si="9"/>
        <v>1463466.9720000019</v>
      </c>
    </row>
    <row r="599" spans="1:3" x14ac:dyDescent="0.3">
      <c r="A599">
        <v>5957</v>
      </c>
      <c r="B599">
        <v>1696.4</v>
      </c>
      <c r="C599" s="1">
        <f t="shared" si="9"/>
        <v>1465163.3720000018</v>
      </c>
    </row>
    <row r="600" spans="1:3" x14ac:dyDescent="0.3">
      <c r="A600">
        <v>9316</v>
      </c>
      <c r="B600">
        <v>935.5</v>
      </c>
      <c r="C600" s="1">
        <f t="shared" si="9"/>
        <v>1466098.8720000018</v>
      </c>
    </row>
    <row r="601" spans="1:3" x14ac:dyDescent="0.3">
      <c r="A601">
        <v>14608</v>
      </c>
      <c r="B601">
        <v>2036.8125</v>
      </c>
      <c r="C601" s="1">
        <f t="shared" si="9"/>
        <v>1468135.6845000018</v>
      </c>
    </row>
    <row r="602" spans="1:3" x14ac:dyDescent="0.3">
      <c r="A602">
        <v>13059</v>
      </c>
      <c r="B602">
        <v>980.52</v>
      </c>
      <c r="C602" s="1">
        <f t="shared" si="9"/>
        <v>1469116.2045000019</v>
      </c>
    </row>
    <row r="603" spans="1:3" x14ac:dyDescent="0.3">
      <c r="A603">
        <v>14707</v>
      </c>
      <c r="B603">
        <v>1654.644</v>
      </c>
      <c r="C603" s="1">
        <f t="shared" si="9"/>
        <v>1470770.8485000019</v>
      </c>
    </row>
    <row r="604" spans="1:3" x14ac:dyDescent="0.3">
      <c r="A604">
        <v>36607</v>
      </c>
      <c r="B604">
        <v>1525.1880000000001</v>
      </c>
      <c r="C604" s="1">
        <f t="shared" si="9"/>
        <v>1472296.036500002</v>
      </c>
    </row>
    <row r="605" spans="1:3" x14ac:dyDescent="0.3">
      <c r="A605">
        <v>26873</v>
      </c>
      <c r="B605">
        <v>2063.7683999999999</v>
      </c>
      <c r="C605" s="1">
        <f t="shared" si="9"/>
        <v>1474359.804900002</v>
      </c>
    </row>
    <row r="606" spans="1:3" x14ac:dyDescent="0.3">
      <c r="A606">
        <v>47567</v>
      </c>
      <c r="B606">
        <v>1457.28</v>
      </c>
      <c r="C606" s="1">
        <f t="shared" si="9"/>
        <v>1475817.084900002</v>
      </c>
    </row>
    <row r="607" spans="1:3" x14ac:dyDescent="0.3">
      <c r="A607">
        <v>23277</v>
      </c>
      <c r="B607">
        <v>1693.23</v>
      </c>
      <c r="C607" s="1">
        <f t="shared" si="9"/>
        <v>1477510.314900002</v>
      </c>
    </row>
    <row r="608" spans="1:3" x14ac:dyDescent="0.3">
      <c r="A608">
        <v>37917</v>
      </c>
      <c r="B608">
        <v>4164.05</v>
      </c>
      <c r="C608" s="1">
        <f t="shared" si="9"/>
        <v>1481674.364900002</v>
      </c>
    </row>
    <row r="609" spans="1:3" x14ac:dyDescent="0.3">
      <c r="A609">
        <v>6479</v>
      </c>
      <c r="B609">
        <v>1411.2</v>
      </c>
      <c r="C609" s="1">
        <f t="shared" si="9"/>
        <v>1483085.564900002</v>
      </c>
    </row>
    <row r="610" spans="1:3" x14ac:dyDescent="0.3">
      <c r="A610">
        <v>11765</v>
      </c>
      <c r="B610">
        <v>2039.796</v>
      </c>
      <c r="C610" s="1">
        <f t="shared" si="9"/>
        <v>1485125.3609000021</v>
      </c>
    </row>
    <row r="611" spans="1:3" x14ac:dyDescent="0.3">
      <c r="A611">
        <v>25263</v>
      </c>
      <c r="B611">
        <v>5737.5</v>
      </c>
      <c r="C611" s="1">
        <f t="shared" si="9"/>
        <v>1490862.8609000021</v>
      </c>
    </row>
    <row r="612" spans="1:3" x14ac:dyDescent="0.3">
      <c r="A612">
        <v>21794</v>
      </c>
      <c r="B612">
        <v>1641.087</v>
      </c>
      <c r="C612" s="1">
        <f t="shared" si="9"/>
        <v>1492503.9479000021</v>
      </c>
    </row>
    <row r="613" spans="1:3" x14ac:dyDescent="0.3">
      <c r="A613">
        <v>8859</v>
      </c>
      <c r="B613">
        <v>1380.9</v>
      </c>
      <c r="C613" s="1">
        <f t="shared" si="9"/>
        <v>1493884.847900002</v>
      </c>
    </row>
    <row r="614" spans="1:3" x14ac:dyDescent="0.3">
      <c r="A614">
        <v>27261</v>
      </c>
      <c r="B614">
        <v>1917</v>
      </c>
      <c r="C614" s="1">
        <f t="shared" si="9"/>
        <v>1495801.847900002</v>
      </c>
    </row>
    <row r="615" spans="1:3" x14ac:dyDescent="0.3">
      <c r="A615">
        <v>30515</v>
      </c>
      <c r="B615">
        <v>823.5</v>
      </c>
      <c r="C615" s="1">
        <f t="shared" si="9"/>
        <v>1496625.347900002</v>
      </c>
    </row>
    <row r="616" spans="1:3" x14ac:dyDescent="0.3">
      <c r="A616">
        <v>33320</v>
      </c>
      <c r="B616">
        <v>872.32</v>
      </c>
      <c r="C616" s="1">
        <f t="shared" si="9"/>
        <v>1497497.6679000021</v>
      </c>
    </row>
    <row r="617" spans="1:3" x14ac:dyDescent="0.3">
      <c r="A617">
        <v>26538</v>
      </c>
      <c r="B617">
        <v>3180.75</v>
      </c>
      <c r="C617" s="1">
        <f t="shared" si="9"/>
        <v>1500678.4179000021</v>
      </c>
    </row>
    <row r="618" spans="1:3" x14ac:dyDescent="0.3">
      <c r="A618">
        <v>14619</v>
      </c>
      <c r="B618">
        <v>2910.1875</v>
      </c>
      <c r="C618" s="1">
        <f t="shared" si="9"/>
        <v>1503588.6054000021</v>
      </c>
    </row>
    <row r="619" spans="1:3" x14ac:dyDescent="0.3">
      <c r="A619">
        <v>36923</v>
      </c>
      <c r="B619">
        <v>2348.8200000000002</v>
      </c>
      <c r="C619" s="1">
        <f t="shared" si="9"/>
        <v>1505937.4254000022</v>
      </c>
    </row>
    <row r="620" spans="1:3" x14ac:dyDescent="0.3">
      <c r="A620">
        <v>34064</v>
      </c>
      <c r="B620">
        <v>1924.16</v>
      </c>
      <c r="C620" s="1">
        <f t="shared" si="9"/>
        <v>1507861.5854000021</v>
      </c>
    </row>
    <row r="621" spans="1:3" x14ac:dyDescent="0.3">
      <c r="A621">
        <v>28515</v>
      </c>
      <c r="B621">
        <v>910.35</v>
      </c>
      <c r="C621" s="1">
        <f t="shared" si="9"/>
        <v>1508771.9354000022</v>
      </c>
    </row>
    <row r="622" spans="1:3" x14ac:dyDescent="0.3">
      <c r="A622">
        <v>16022</v>
      </c>
      <c r="B622">
        <v>856.68</v>
      </c>
      <c r="C622" s="1">
        <f t="shared" si="9"/>
        <v>1509628.6154000021</v>
      </c>
    </row>
    <row r="623" spans="1:3" x14ac:dyDescent="0.3">
      <c r="A623">
        <v>1117</v>
      </c>
      <c r="B623">
        <v>1731.0719999999999</v>
      </c>
      <c r="C623" s="1">
        <f t="shared" si="9"/>
        <v>1511359.687400002</v>
      </c>
    </row>
    <row r="624" spans="1:3" x14ac:dyDescent="0.3">
      <c r="A624">
        <v>15203</v>
      </c>
      <c r="B624">
        <v>1330.992</v>
      </c>
      <c r="C624" s="1">
        <f t="shared" si="9"/>
        <v>1512690.6794000021</v>
      </c>
    </row>
    <row r="625" spans="1:3" x14ac:dyDescent="0.3">
      <c r="A625">
        <v>38771</v>
      </c>
      <c r="B625">
        <v>2573.8200000000002</v>
      </c>
      <c r="C625" s="1">
        <f t="shared" si="9"/>
        <v>1515264.4994000022</v>
      </c>
    </row>
    <row r="626" spans="1:3" x14ac:dyDescent="0.3">
      <c r="A626">
        <v>7903</v>
      </c>
      <c r="B626">
        <v>1914.08</v>
      </c>
      <c r="C626" s="1">
        <f t="shared" si="9"/>
        <v>1517178.5794000023</v>
      </c>
    </row>
    <row r="627" spans="1:3" x14ac:dyDescent="0.3">
      <c r="A627">
        <v>1500</v>
      </c>
      <c r="B627">
        <v>3393.12</v>
      </c>
      <c r="C627" s="1">
        <f t="shared" si="9"/>
        <v>1520571.6994000024</v>
      </c>
    </row>
    <row r="628" spans="1:3" x14ac:dyDescent="0.3">
      <c r="A628">
        <v>40585</v>
      </c>
      <c r="B628">
        <v>1079.316</v>
      </c>
      <c r="C628" s="1">
        <f t="shared" si="9"/>
        <v>1521651.0154000025</v>
      </c>
    </row>
    <row r="629" spans="1:3" x14ac:dyDescent="0.3">
      <c r="A629">
        <v>24382</v>
      </c>
      <c r="B629">
        <v>1446.6</v>
      </c>
      <c r="C629" s="1">
        <f t="shared" si="9"/>
        <v>1523097.6154000026</v>
      </c>
    </row>
    <row r="630" spans="1:3" x14ac:dyDescent="0.3">
      <c r="A630">
        <v>25242</v>
      </c>
      <c r="B630">
        <v>3272.01</v>
      </c>
      <c r="C630" s="1">
        <f t="shared" si="9"/>
        <v>1526369.6254000026</v>
      </c>
    </row>
    <row r="631" spans="1:3" x14ac:dyDescent="0.3">
      <c r="A631">
        <v>26410</v>
      </c>
      <c r="B631">
        <v>3386.8589999999999</v>
      </c>
      <c r="C631" s="1">
        <f t="shared" si="9"/>
        <v>1529756.4844000025</v>
      </c>
    </row>
    <row r="632" spans="1:3" x14ac:dyDescent="0.3">
      <c r="A632">
        <v>18210</v>
      </c>
      <c r="B632">
        <v>728.53199999999993</v>
      </c>
      <c r="C632" s="1">
        <f t="shared" si="9"/>
        <v>1530485.0164000024</v>
      </c>
    </row>
    <row r="633" spans="1:3" x14ac:dyDescent="0.3">
      <c r="A633">
        <v>29849</v>
      </c>
      <c r="B633">
        <v>2498.5259999999998</v>
      </c>
      <c r="C633" s="1">
        <f t="shared" si="9"/>
        <v>1532983.5424000025</v>
      </c>
    </row>
    <row r="634" spans="1:3" x14ac:dyDescent="0.3">
      <c r="A634">
        <v>50691</v>
      </c>
      <c r="B634">
        <v>2575.92</v>
      </c>
      <c r="C634" s="1">
        <f t="shared" si="9"/>
        <v>1535559.4624000024</v>
      </c>
    </row>
    <row r="635" spans="1:3" x14ac:dyDescent="0.3">
      <c r="A635">
        <v>12118</v>
      </c>
      <c r="B635">
        <v>2546.46</v>
      </c>
      <c r="C635" s="1">
        <f t="shared" si="9"/>
        <v>1538105.9224000024</v>
      </c>
    </row>
    <row r="636" spans="1:3" x14ac:dyDescent="0.3">
      <c r="A636">
        <v>28213</v>
      </c>
      <c r="B636">
        <v>2888.76</v>
      </c>
      <c r="C636" s="1">
        <f t="shared" si="9"/>
        <v>1540994.6824000024</v>
      </c>
    </row>
    <row r="637" spans="1:3" x14ac:dyDescent="0.3">
      <c r="A637">
        <v>20417</v>
      </c>
      <c r="B637">
        <v>1031.4000000000001</v>
      </c>
      <c r="C637" s="1">
        <f t="shared" si="9"/>
        <v>1542026.0824000023</v>
      </c>
    </row>
    <row r="638" spans="1:3" x14ac:dyDescent="0.3">
      <c r="A638">
        <v>17364</v>
      </c>
      <c r="B638">
        <v>1237.44</v>
      </c>
      <c r="C638" s="1">
        <f t="shared" si="9"/>
        <v>1543263.5224000022</v>
      </c>
    </row>
    <row r="639" spans="1:3" x14ac:dyDescent="0.3">
      <c r="A639">
        <v>41913</v>
      </c>
      <c r="B639">
        <v>1018.32</v>
      </c>
      <c r="C639" s="1">
        <f t="shared" si="9"/>
        <v>1544281.8424000023</v>
      </c>
    </row>
    <row r="640" spans="1:3" x14ac:dyDescent="0.3">
      <c r="A640">
        <v>14722</v>
      </c>
      <c r="B640">
        <v>600.6</v>
      </c>
      <c r="C640" s="1">
        <f t="shared" si="9"/>
        <v>1544882.4424000024</v>
      </c>
    </row>
    <row r="641" spans="1:3" x14ac:dyDescent="0.3">
      <c r="A641">
        <v>18760</v>
      </c>
      <c r="B641">
        <v>2756.9430000000002</v>
      </c>
      <c r="C641" s="1">
        <f t="shared" si="9"/>
        <v>1547639.3854000024</v>
      </c>
    </row>
    <row r="642" spans="1:3" x14ac:dyDescent="0.3">
      <c r="A642">
        <v>20826</v>
      </c>
      <c r="B642">
        <v>1534.8689999999999</v>
      </c>
      <c r="C642" s="1">
        <f t="shared" si="9"/>
        <v>1549174.2544000023</v>
      </c>
    </row>
    <row r="643" spans="1:3" x14ac:dyDescent="0.3">
      <c r="A643">
        <v>29782</v>
      </c>
      <c r="B643">
        <v>1781.136</v>
      </c>
      <c r="C643" s="1">
        <f t="shared" si="9"/>
        <v>1550955.3904000022</v>
      </c>
    </row>
    <row r="644" spans="1:3" x14ac:dyDescent="0.3">
      <c r="A644">
        <v>30958</v>
      </c>
      <c r="B644">
        <v>6439.8</v>
      </c>
      <c r="C644" s="1">
        <f t="shared" si="9"/>
        <v>1557395.1904000023</v>
      </c>
    </row>
    <row r="645" spans="1:3" x14ac:dyDescent="0.3">
      <c r="A645">
        <v>10274</v>
      </c>
      <c r="B645">
        <v>1363.2</v>
      </c>
      <c r="C645" s="1">
        <f t="shared" ref="C645:C708" si="10">C644+B645</f>
        <v>1558758.3904000022</v>
      </c>
    </row>
    <row r="646" spans="1:3" x14ac:dyDescent="0.3">
      <c r="A646">
        <v>17414</v>
      </c>
      <c r="B646">
        <v>3315.27</v>
      </c>
      <c r="C646" s="1">
        <f t="shared" si="10"/>
        <v>1562073.6604000023</v>
      </c>
    </row>
    <row r="647" spans="1:3" x14ac:dyDescent="0.3">
      <c r="A647">
        <v>39528</v>
      </c>
      <c r="B647">
        <v>1266.8599999999999</v>
      </c>
      <c r="C647" s="1">
        <f t="shared" si="10"/>
        <v>1563340.5204000024</v>
      </c>
    </row>
    <row r="648" spans="1:3" x14ac:dyDescent="0.3">
      <c r="A648">
        <v>16577</v>
      </c>
      <c r="B648">
        <v>2123.0279999999998</v>
      </c>
      <c r="C648" s="1">
        <f t="shared" si="10"/>
        <v>1565463.5484000023</v>
      </c>
    </row>
    <row r="649" spans="1:3" x14ac:dyDescent="0.3">
      <c r="A649">
        <v>19378</v>
      </c>
      <c r="B649">
        <v>2478.84</v>
      </c>
      <c r="C649" s="1">
        <f t="shared" si="10"/>
        <v>1567942.3884000024</v>
      </c>
    </row>
    <row r="650" spans="1:3" x14ac:dyDescent="0.3">
      <c r="A650">
        <v>22900</v>
      </c>
      <c r="B650">
        <v>1894.5360000000001</v>
      </c>
      <c r="C650" s="1">
        <f t="shared" si="10"/>
        <v>1569836.9244000025</v>
      </c>
    </row>
    <row r="651" spans="1:3" x14ac:dyDescent="0.3">
      <c r="A651">
        <v>32927</v>
      </c>
      <c r="B651">
        <v>1006.056</v>
      </c>
      <c r="C651" s="1">
        <f t="shared" si="10"/>
        <v>1570842.9804000026</v>
      </c>
    </row>
    <row r="652" spans="1:3" x14ac:dyDescent="0.3">
      <c r="A652">
        <v>38963</v>
      </c>
      <c r="B652">
        <v>5399.91</v>
      </c>
      <c r="C652" s="1">
        <f t="shared" si="10"/>
        <v>1576242.8904000025</v>
      </c>
    </row>
    <row r="653" spans="1:3" x14ac:dyDescent="0.3">
      <c r="A653">
        <v>21605</v>
      </c>
      <c r="B653">
        <v>1317.9</v>
      </c>
      <c r="C653" s="1">
        <f t="shared" si="10"/>
        <v>1577560.7904000024</v>
      </c>
    </row>
    <row r="654" spans="1:3" x14ac:dyDescent="0.3">
      <c r="A654">
        <v>17551</v>
      </c>
      <c r="B654">
        <v>1350.09</v>
      </c>
      <c r="C654" s="1">
        <f t="shared" si="10"/>
        <v>1578910.8804000025</v>
      </c>
    </row>
    <row r="655" spans="1:3" x14ac:dyDescent="0.3">
      <c r="A655">
        <v>25523</v>
      </c>
      <c r="B655">
        <v>1839.18</v>
      </c>
      <c r="C655" s="1">
        <f t="shared" si="10"/>
        <v>1580750.0604000024</v>
      </c>
    </row>
    <row r="656" spans="1:3" x14ac:dyDescent="0.3">
      <c r="A656">
        <v>41226</v>
      </c>
      <c r="B656">
        <v>2799.96</v>
      </c>
      <c r="C656" s="1">
        <f t="shared" si="10"/>
        <v>1583550.0204000024</v>
      </c>
    </row>
    <row r="657" spans="1:3" x14ac:dyDescent="0.3">
      <c r="A657">
        <v>18018</v>
      </c>
      <c r="B657">
        <v>1908.18</v>
      </c>
      <c r="C657" s="1">
        <f t="shared" si="10"/>
        <v>1585458.2004000023</v>
      </c>
    </row>
    <row r="658" spans="1:3" x14ac:dyDescent="0.3">
      <c r="A658">
        <v>1783</v>
      </c>
      <c r="B658">
        <v>1264.4659999999999</v>
      </c>
      <c r="C658" s="1">
        <f t="shared" si="10"/>
        <v>1586722.6664000023</v>
      </c>
    </row>
    <row r="659" spans="1:3" x14ac:dyDescent="0.3">
      <c r="A659">
        <v>36495</v>
      </c>
      <c r="B659">
        <v>3930.0720000000001</v>
      </c>
      <c r="C659" s="1">
        <f t="shared" si="10"/>
        <v>1590652.7384000022</v>
      </c>
    </row>
    <row r="660" spans="1:3" x14ac:dyDescent="0.3">
      <c r="A660">
        <v>15811</v>
      </c>
      <c r="B660">
        <v>965.16</v>
      </c>
      <c r="C660" s="1">
        <f t="shared" si="10"/>
        <v>1591617.8984000022</v>
      </c>
    </row>
    <row r="661" spans="1:3" x14ac:dyDescent="0.3">
      <c r="A661">
        <v>13787</v>
      </c>
      <c r="B661">
        <v>748.1160000000001</v>
      </c>
      <c r="C661" s="1">
        <f t="shared" si="10"/>
        <v>1592366.0144000021</v>
      </c>
    </row>
    <row r="662" spans="1:3" x14ac:dyDescent="0.3">
      <c r="A662">
        <v>13739</v>
      </c>
      <c r="B662">
        <v>943.8660000000001</v>
      </c>
      <c r="C662" s="1">
        <f t="shared" si="10"/>
        <v>1593309.880400002</v>
      </c>
    </row>
    <row r="663" spans="1:3" x14ac:dyDescent="0.3">
      <c r="A663">
        <v>22100</v>
      </c>
      <c r="B663">
        <v>1447.44</v>
      </c>
      <c r="C663" s="1">
        <f t="shared" si="10"/>
        <v>1594757.3204000019</v>
      </c>
    </row>
    <row r="664" spans="1:3" x14ac:dyDescent="0.3">
      <c r="A664">
        <v>15899</v>
      </c>
      <c r="B664">
        <v>1552.5</v>
      </c>
      <c r="C664" s="1">
        <f t="shared" si="10"/>
        <v>1596309.8204000019</v>
      </c>
    </row>
    <row r="665" spans="1:3" x14ac:dyDescent="0.3">
      <c r="A665">
        <v>37053</v>
      </c>
      <c r="B665">
        <v>1999.96</v>
      </c>
      <c r="C665" s="1">
        <f t="shared" si="10"/>
        <v>1598309.7804000019</v>
      </c>
    </row>
    <row r="666" spans="1:3" x14ac:dyDescent="0.3">
      <c r="A666">
        <v>41245</v>
      </c>
      <c r="B666">
        <v>2405.1999999999998</v>
      </c>
      <c r="C666" s="1">
        <f t="shared" si="10"/>
        <v>1600714.9804000019</v>
      </c>
    </row>
    <row r="667" spans="1:3" x14ac:dyDescent="0.3">
      <c r="A667">
        <v>33554</v>
      </c>
      <c r="B667">
        <v>1212.96</v>
      </c>
      <c r="C667" s="1">
        <f t="shared" si="10"/>
        <v>1601927.9404000018</v>
      </c>
    </row>
    <row r="668" spans="1:3" x14ac:dyDescent="0.3">
      <c r="A668">
        <v>4569</v>
      </c>
      <c r="B668">
        <v>919.26</v>
      </c>
      <c r="C668" s="1">
        <f t="shared" si="10"/>
        <v>1602847.2004000018</v>
      </c>
    </row>
    <row r="669" spans="1:3" x14ac:dyDescent="0.3">
      <c r="A669">
        <v>8252</v>
      </c>
      <c r="B669">
        <v>3045.84</v>
      </c>
      <c r="C669" s="1">
        <f t="shared" si="10"/>
        <v>1605893.0404000019</v>
      </c>
    </row>
    <row r="670" spans="1:3" x14ac:dyDescent="0.3">
      <c r="A670">
        <v>21940</v>
      </c>
      <c r="B670">
        <v>766.87199999999996</v>
      </c>
      <c r="C670" s="1">
        <f t="shared" si="10"/>
        <v>1606659.9124000019</v>
      </c>
    </row>
    <row r="671" spans="1:3" x14ac:dyDescent="0.3">
      <c r="A671">
        <v>46524</v>
      </c>
      <c r="B671">
        <v>2880.18</v>
      </c>
      <c r="C671" s="1">
        <f t="shared" si="10"/>
        <v>1609540.0924000018</v>
      </c>
    </row>
    <row r="672" spans="1:3" x14ac:dyDescent="0.3">
      <c r="A672">
        <v>4369</v>
      </c>
      <c r="B672">
        <v>1403.36</v>
      </c>
      <c r="C672" s="1">
        <f t="shared" si="10"/>
        <v>1610943.4524000019</v>
      </c>
    </row>
    <row r="673" spans="1:3" x14ac:dyDescent="0.3">
      <c r="A673">
        <v>2642</v>
      </c>
      <c r="B673">
        <v>1819.104</v>
      </c>
      <c r="C673" s="1">
        <f t="shared" si="10"/>
        <v>1612762.556400002</v>
      </c>
    </row>
    <row r="674" spans="1:3" x14ac:dyDescent="0.3">
      <c r="A674">
        <v>38784</v>
      </c>
      <c r="B674">
        <v>2249.91</v>
      </c>
      <c r="C674" s="1">
        <f t="shared" si="10"/>
        <v>1615012.4664000019</v>
      </c>
    </row>
    <row r="675" spans="1:3" x14ac:dyDescent="0.3">
      <c r="A675">
        <v>26337</v>
      </c>
      <c r="B675">
        <v>2018.3309999999999</v>
      </c>
      <c r="C675" s="1">
        <f t="shared" si="10"/>
        <v>1617030.7974000019</v>
      </c>
    </row>
    <row r="676" spans="1:3" x14ac:dyDescent="0.3">
      <c r="A676">
        <v>26887</v>
      </c>
      <c r="B676">
        <v>2065.5</v>
      </c>
      <c r="C676" s="1">
        <f t="shared" si="10"/>
        <v>1619096.2974000019</v>
      </c>
    </row>
    <row r="677" spans="1:3" x14ac:dyDescent="0.3">
      <c r="A677">
        <v>21030</v>
      </c>
      <c r="B677">
        <v>1274.1600000000001</v>
      </c>
      <c r="C677" s="1">
        <f t="shared" si="10"/>
        <v>1620370.4574000018</v>
      </c>
    </row>
    <row r="678" spans="1:3" x14ac:dyDescent="0.3">
      <c r="A678">
        <v>23842</v>
      </c>
      <c r="B678">
        <v>2485.62</v>
      </c>
      <c r="C678" s="1">
        <f t="shared" si="10"/>
        <v>1622856.0774000019</v>
      </c>
    </row>
    <row r="679" spans="1:3" x14ac:dyDescent="0.3">
      <c r="A679">
        <v>14759</v>
      </c>
      <c r="B679">
        <v>1560.24</v>
      </c>
      <c r="C679" s="1">
        <f t="shared" si="10"/>
        <v>1624416.3174000019</v>
      </c>
    </row>
    <row r="680" spans="1:3" x14ac:dyDescent="0.3">
      <c r="A680">
        <v>21464</v>
      </c>
      <c r="B680">
        <v>3271.2</v>
      </c>
      <c r="C680" s="1">
        <f t="shared" si="10"/>
        <v>1627687.5174000019</v>
      </c>
    </row>
    <row r="681" spans="1:3" x14ac:dyDescent="0.3">
      <c r="A681">
        <v>5138</v>
      </c>
      <c r="B681">
        <v>751.48800000000006</v>
      </c>
      <c r="C681" s="1">
        <f t="shared" si="10"/>
        <v>1628439.0054000018</v>
      </c>
    </row>
    <row r="682" spans="1:3" x14ac:dyDescent="0.3">
      <c r="A682">
        <v>8682</v>
      </c>
      <c r="B682">
        <v>2120.8000000000002</v>
      </c>
      <c r="C682" s="1">
        <f t="shared" si="10"/>
        <v>1630559.8054000018</v>
      </c>
    </row>
    <row r="683" spans="1:3" x14ac:dyDescent="0.3">
      <c r="A683">
        <v>18667</v>
      </c>
      <c r="B683">
        <v>2102.8319999999999</v>
      </c>
      <c r="C683" s="1">
        <f t="shared" si="10"/>
        <v>1632662.6374000018</v>
      </c>
    </row>
    <row r="684" spans="1:3" x14ac:dyDescent="0.3">
      <c r="A684">
        <v>11633</v>
      </c>
      <c r="B684">
        <v>820.48800000000006</v>
      </c>
      <c r="C684" s="1">
        <f t="shared" si="10"/>
        <v>1633483.1254000016</v>
      </c>
    </row>
    <row r="685" spans="1:3" x14ac:dyDescent="0.3">
      <c r="A685">
        <v>39533</v>
      </c>
      <c r="B685">
        <v>2803.92</v>
      </c>
      <c r="C685" s="1">
        <f t="shared" si="10"/>
        <v>1636287.0454000016</v>
      </c>
    </row>
    <row r="686" spans="1:3" x14ac:dyDescent="0.3">
      <c r="A686">
        <v>23360</v>
      </c>
      <c r="B686">
        <v>1718.172</v>
      </c>
      <c r="C686" s="1">
        <f t="shared" si="10"/>
        <v>1638005.2174000016</v>
      </c>
    </row>
    <row r="687" spans="1:3" x14ac:dyDescent="0.3">
      <c r="A687">
        <v>50937</v>
      </c>
      <c r="B687">
        <v>553.44000000000005</v>
      </c>
      <c r="C687" s="1">
        <f t="shared" si="10"/>
        <v>1638558.6574000015</v>
      </c>
    </row>
    <row r="688" spans="1:3" x14ac:dyDescent="0.3">
      <c r="A688">
        <v>10377</v>
      </c>
      <c r="B688">
        <v>2794.2525000000001</v>
      </c>
      <c r="C688" s="1">
        <f t="shared" si="10"/>
        <v>1641352.9099000015</v>
      </c>
    </row>
    <row r="689" spans="1:3" x14ac:dyDescent="0.3">
      <c r="A689">
        <v>12328</v>
      </c>
      <c r="B689">
        <v>1242.54</v>
      </c>
      <c r="C689" s="1">
        <f t="shared" si="10"/>
        <v>1642595.4499000015</v>
      </c>
    </row>
    <row r="690" spans="1:3" x14ac:dyDescent="0.3">
      <c r="A690">
        <v>38381</v>
      </c>
      <c r="B690">
        <v>1626.192</v>
      </c>
      <c r="C690" s="1">
        <f t="shared" si="10"/>
        <v>1644221.6419000016</v>
      </c>
    </row>
    <row r="691" spans="1:3" x14ac:dyDescent="0.3">
      <c r="A691">
        <v>25965</v>
      </c>
      <c r="B691">
        <v>1274.7</v>
      </c>
      <c r="C691" s="1">
        <f t="shared" si="10"/>
        <v>1645496.3419000015</v>
      </c>
    </row>
    <row r="692" spans="1:3" x14ac:dyDescent="0.3">
      <c r="A692">
        <v>44891</v>
      </c>
      <c r="B692">
        <v>1553.76</v>
      </c>
      <c r="C692" s="1">
        <f t="shared" si="10"/>
        <v>1647050.1019000015</v>
      </c>
    </row>
    <row r="693" spans="1:3" x14ac:dyDescent="0.3">
      <c r="A693">
        <v>7046</v>
      </c>
      <c r="B693">
        <v>2205.5680000000002</v>
      </c>
      <c r="C693" s="1">
        <f t="shared" si="10"/>
        <v>1649255.6699000015</v>
      </c>
    </row>
    <row r="694" spans="1:3" x14ac:dyDescent="0.3">
      <c r="A694">
        <v>34145</v>
      </c>
      <c r="B694">
        <v>2690.97</v>
      </c>
      <c r="C694" s="1">
        <f t="shared" si="10"/>
        <v>1651946.6399000015</v>
      </c>
    </row>
    <row r="695" spans="1:3" x14ac:dyDescent="0.3">
      <c r="A695">
        <v>10408</v>
      </c>
      <c r="B695">
        <v>3227.7</v>
      </c>
      <c r="C695" s="1">
        <f t="shared" si="10"/>
        <v>1655174.3399000014</v>
      </c>
    </row>
    <row r="696" spans="1:3" x14ac:dyDescent="0.3">
      <c r="A696">
        <v>21019</v>
      </c>
      <c r="B696">
        <v>1395</v>
      </c>
      <c r="C696" s="1">
        <f t="shared" si="10"/>
        <v>1656569.3399000014</v>
      </c>
    </row>
    <row r="697" spans="1:3" x14ac:dyDescent="0.3">
      <c r="A697">
        <v>12827</v>
      </c>
      <c r="B697">
        <v>2291.835</v>
      </c>
      <c r="C697" s="1">
        <f t="shared" si="10"/>
        <v>1658861.1749000014</v>
      </c>
    </row>
    <row r="698" spans="1:3" x14ac:dyDescent="0.3">
      <c r="A698">
        <v>41965</v>
      </c>
      <c r="B698">
        <v>1660.8</v>
      </c>
      <c r="C698" s="1">
        <f t="shared" si="10"/>
        <v>1660521.9749000014</v>
      </c>
    </row>
    <row r="699" spans="1:3" x14ac:dyDescent="0.3">
      <c r="A699">
        <v>22056</v>
      </c>
      <c r="B699">
        <v>2436.672</v>
      </c>
      <c r="C699" s="1">
        <f t="shared" si="10"/>
        <v>1662958.6469000014</v>
      </c>
    </row>
    <row r="700" spans="1:3" x14ac:dyDescent="0.3">
      <c r="A700">
        <v>40644</v>
      </c>
      <c r="B700">
        <v>899.43</v>
      </c>
      <c r="C700" s="1">
        <f t="shared" si="10"/>
        <v>1663858.0769000014</v>
      </c>
    </row>
    <row r="701" spans="1:3" x14ac:dyDescent="0.3">
      <c r="A701">
        <v>41450</v>
      </c>
      <c r="B701">
        <v>954.6</v>
      </c>
      <c r="C701" s="1">
        <f t="shared" si="10"/>
        <v>1664812.6769000015</v>
      </c>
    </row>
    <row r="702" spans="1:3" x14ac:dyDescent="0.3">
      <c r="A702">
        <v>6459</v>
      </c>
      <c r="B702">
        <v>1903</v>
      </c>
      <c r="C702" s="1">
        <f t="shared" si="10"/>
        <v>1666715.6769000015</v>
      </c>
    </row>
    <row r="703" spans="1:3" x14ac:dyDescent="0.3">
      <c r="A703">
        <v>40353</v>
      </c>
      <c r="B703">
        <v>2621.3220000000001</v>
      </c>
      <c r="C703" s="1">
        <f t="shared" si="10"/>
        <v>1669336.9989000014</v>
      </c>
    </row>
    <row r="704" spans="1:3" x14ac:dyDescent="0.3">
      <c r="A704">
        <v>13340</v>
      </c>
      <c r="B704">
        <v>1590.9</v>
      </c>
      <c r="C704" s="1">
        <f t="shared" si="10"/>
        <v>1670927.8989000013</v>
      </c>
    </row>
    <row r="705" spans="1:3" x14ac:dyDescent="0.3">
      <c r="A705">
        <v>46906</v>
      </c>
      <c r="B705">
        <v>1467.36</v>
      </c>
      <c r="C705" s="1">
        <f t="shared" si="10"/>
        <v>1672395.2589000014</v>
      </c>
    </row>
    <row r="706" spans="1:3" x14ac:dyDescent="0.3">
      <c r="A706">
        <v>26535</v>
      </c>
      <c r="B706">
        <v>1091.2806</v>
      </c>
      <c r="C706" s="1">
        <f t="shared" si="10"/>
        <v>1673486.5395000014</v>
      </c>
    </row>
    <row r="707" spans="1:3" x14ac:dyDescent="0.3">
      <c r="A707">
        <v>509</v>
      </c>
      <c r="B707">
        <v>2014.3632</v>
      </c>
      <c r="C707" s="1">
        <f t="shared" si="10"/>
        <v>1675500.9027000014</v>
      </c>
    </row>
    <row r="708" spans="1:3" x14ac:dyDescent="0.3">
      <c r="A708">
        <v>49790</v>
      </c>
      <c r="B708">
        <v>3877.68</v>
      </c>
      <c r="C708" s="1">
        <f t="shared" si="10"/>
        <v>1679378.5827000013</v>
      </c>
    </row>
    <row r="709" spans="1:3" x14ac:dyDescent="0.3">
      <c r="A709">
        <v>39294</v>
      </c>
      <c r="B709">
        <v>1673.184</v>
      </c>
      <c r="C709" s="1">
        <f t="shared" ref="C709:C772" si="11">C708+B709</f>
        <v>1681051.7667000012</v>
      </c>
    </row>
    <row r="710" spans="1:3" x14ac:dyDescent="0.3">
      <c r="A710">
        <v>31324</v>
      </c>
      <c r="B710">
        <v>3083.43</v>
      </c>
      <c r="C710" s="1">
        <f t="shared" si="11"/>
        <v>1684135.1967000011</v>
      </c>
    </row>
    <row r="711" spans="1:3" x14ac:dyDescent="0.3">
      <c r="A711">
        <v>29737</v>
      </c>
      <c r="B711">
        <v>2863.35</v>
      </c>
      <c r="C711" s="1">
        <f t="shared" si="11"/>
        <v>1686998.5467000012</v>
      </c>
    </row>
    <row r="712" spans="1:3" x14ac:dyDescent="0.3">
      <c r="A712">
        <v>25271</v>
      </c>
      <c r="B712">
        <v>2841.66</v>
      </c>
      <c r="C712" s="1">
        <f t="shared" si="11"/>
        <v>1689840.2067000011</v>
      </c>
    </row>
    <row r="713" spans="1:3" x14ac:dyDescent="0.3">
      <c r="A713">
        <v>15079</v>
      </c>
      <c r="B713">
        <v>765.45899999999995</v>
      </c>
      <c r="C713" s="1">
        <f t="shared" si="11"/>
        <v>1690605.6657000012</v>
      </c>
    </row>
    <row r="714" spans="1:3" x14ac:dyDescent="0.3">
      <c r="A714">
        <v>28572</v>
      </c>
      <c r="B714">
        <v>1887.84</v>
      </c>
      <c r="C714" s="1">
        <f t="shared" si="11"/>
        <v>1692493.5057000013</v>
      </c>
    </row>
    <row r="715" spans="1:3" x14ac:dyDescent="0.3">
      <c r="A715">
        <v>36068</v>
      </c>
      <c r="B715">
        <v>742.33600000000001</v>
      </c>
      <c r="C715" s="1">
        <f t="shared" si="11"/>
        <v>1693235.8417000012</v>
      </c>
    </row>
    <row r="716" spans="1:3" x14ac:dyDescent="0.3">
      <c r="A716">
        <v>38694</v>
      </c>
      <c r="B716">
        <v>795.40800000000002</v>
      </c>
      <c r="C716" s="1">
        <f t="shared" si="11"/>
        <v>1694031.2497000012</v>
      </c>
    </row>
    <row r="717" spans="1:3" x14ac:dyDescent="0.3">
      <c r="A717">
        <v>5467</v>
      </c>
      <c r="B717">
        <v>1801.6</v>
      </c>
      <c r="C717" s="1">
        <f t="shared" si="11"/>
        <v>1695832.8497000013</v>
      </c>
    </row>
    <row r="718" spans="1:3" x14ac:dyDescent="0.3">
      <c r="A718">
        <v>13846</v>
      </c>
      <c r="B718">
        <v>779.28</v>
      </c>
      <c r="C718" s="1">
        <f t="shared" si="11"/>
        <v>1696612.1297000013</v>
      </c>
    </row>
    <row r="719" spans="1:3" x14ac:dyDescent="0.3">
      <c r="A719">
        <v>50118</v>
      </c>
      <c r="B719">
        <v>613.26</v>
      </c>
      <c r="C719" s="1">
        <f t="shared" si="11"/>
        <v>1697225.3897000013</v>
      </c>
    </row>
    <row r="720" spans="1:3" x14ac:dyDescent="0.3">
      <c r="A720">
        <v>41024</v>
      </c>
      <c r="B720">
        <v>979.95</v>
      </c>
      <c r="C720" s="1">
        <f t="shared" si="11"/>
        <v>1698205.3397000013</v>
      </c>
    </row>
    <row r="721" spans="1:3" x14ac:dyDescent="0.3">
      <c r="A721">
        <v>30834</v>
      </c>
      <c r="B721">
        <v>1837.56</v>
      </c>
      <c r="C721" s="1">
        <f t="shared" si="11"/>
        <v>1700042.8997000013</v>
      </c>
    </row>
    <row r="722" spans="1:3" x14ac:dyDescent="0.3">
      <c r="A722">
        <v>12121</v>
      </c>
      <c r="B722">
        <v>3979.29</v>
      </c>
      <c r="C722" s="1">
        <f t="shared" si="11"/>
        <v>1704022.1897000014</v>
      </c>
    </row>
    <row r="723" spans="1:3" x14ac:dyDescent="0.3">
      <c r="A723">
        <v>33899</v>
      </c>
      <c r="B723">
        <v>1349.85</v>
      </c>
      <c r="C723" s="1">
        <f t="shared" si="11"/>
        <v>1705372.0397000015</v>
      </c>
    </row>
    <row r="724" spans="1:3" x14ac:dyDescent="0.3">
      <c r="A724">
        <v>5256</v>
      </c>
      <c r="B724">
        <v>1198.2986000000001</v>
      </c>
      <c r="C724" s="1">
        <f t="shared" si="11"/>
        <v>1706570.3383000016</v>
      </c>
    </row>
    <row r="725" spans="1:3" x14ac:dyDescent="0.3">
      <c r="A725">
        <v>41154</v>
      </c>
      <c r="B725">
        <v>3393.68</v>
      </c>
      <c r="C725" s="1">
        <f t="shared" si="11"/>
        <v>1709964.0183000015</v>
      </c>
    </row>
    <row r="726" spans="1:3" x14ac:dyDescent="0.3">
      <c r="A726">
        <v>24646</v>
      </c>
      <c r="B726">
        <v>1864.2149999999999</v>
      </c>
      <c r="C726" s="1">
        <f t="shared" si="11"/>
        <v>1711828.2333000016</v>
      </c>
    </row>
    <row r="727" spans="1:3" x14ac:dyDescent="0.3">
      <c r="A727">
        <v>43619</v>
      </c>
      <c r="B727">
        <v>1142.6400000000001</v>
      </c>
      <c r="C727" s="1">
        <f t="shared" si="11"/>
        <v>1712970.8733000015</v>
      </c>
    </row>
    <row r="728" spans="1:3" x14ac:dyDescent="0.3">
      <c r="A728">
        <v>18895</v>
      </c>
      <c r="B728">
        <v>1630.8</v>
      </c>
      <c r="C728" s="1">
        <f t="shared" si="11"/>
        <v>1714601.6733000015</v>
      </c>
    </row>
    <row r="729" spans="1:3" x14ac:dyDescent="0.3">
      <c r="A729">
        <v>50832</v>
      </c>
      <c r="B729">
        <v>1172.664</v>
      </c>
      <c r="C729" s="1">
        <f t="shared" si="11"/>
        <v>1715774.3373000016</v>
      </c>
    </row>
    <row r="730" spans="1:3" x14ac:dyDescent="0.3">
      <c r="A730">
        <v>47986</v>
      </c>
      <c r="B730">
        <v>2021.88</v>
      </c>
      <c r="C730" s="1">
        <f t="shared" si="11"/>
        <v>1717796.2173000015</v>
      </c>
    </row>
    <row r="731" spans="1:3" x14ac:dyDescent="0.3">
      <c r="A731">
        <v>165</v>
      </c>
      <c r="B731">
        <v>836.928</v>
      </c>
      <c r="C731" s="1">
        <f t="shared" si="11"/>
        <v>1718633.1453000016</v>
      </c>
    </row>
    <row r="732" spans="1:3" x14ac:dyDescent="0.3">
      <c r="A732">
        <v>41568</v>
      </c>
      <c r="B732">
        <v>1302.78</v>
      </c>
      <c r="C732" s="1">
        <f t="shared" si="11"/>
        <v>1719935.9253000016</v>
      </c>
    </row>
    <row r="733" spans="1:3" x14ac:dyDescent="0.3">
      <c r="A733">
        <v>41569</v>
      </c>
      <c r="B733">
        <v>2243.88</v>
      </c>
      <c r="C733" s="1">
        <f t="shared" si="11"/>
        <v>1722179.8053000015</v>
      </c>
    </row>
    <row r="734" spans="1:3" x14ac:dyDescent="0.3">
      <c r="A734">
        <v>28173</v>
      </c>
      <c r="B734">
        <v>1221.5609999999999</v>
      </c>
      <c r="C734" s="1">
        <f t="shared" si="11"/>
        <v>1723401.3663000015</v>
      </c>
    </row>
    <row r="735" spans="1:3" x14ac:dyDescent="0.3">
      <c r="A735">
        <v>25420</v>
      </c>
      <c r="B735">
        <v>1609.29</v>
      </c>
      <c r="C735" s="1">
        <f t="shared" si="11"/>
        <v>1725010.6563000015</v>
      </c>
    </row>
    <row r="736" spans="1:3" x14ac:dyDescent="0.3">
      <c r="A736">
        <v>23033</v>
      </c>
      <c r="B736">
        <v>1596.51</v>
      </c>
      <c r="C736" s="1">
        <f t="shared" si="11"/>
        <v>1726607.1663000016</v>
      </c>
    </row>
    <row r="737" spans="1:3" x14ac:dyDescent="0.3">
      <c r="A737">
        <v>36177</v>
      </c>
      <c r="B737">
        <v>975.92</v>
      </c>
      <c r="C737" s="1">
        <f t="shared" si="11"/>
        <v>1727583.0863000015</v>
      </c>
    </row>
    <row r="738" spans="1:3" x14ac:dyDescent="0.3">
      <c r="A738">
        <v>24695</v>
      </c>
      <c r="B738">
        <v>2018.88</v>
      </c>
      <c r="C738" s="1">
        <f t="shared" si="11"/>
        <v>1729601.9663000014</v>
      </c>
    </row>
    <row r="739" spans="1:3" x14ac:dyDescent="0.3">
      <c r="A739">
        <v>41831</v>
      </c>
      <c r="B739">
        <v>1885.32</v>
      </c>
      <c r="C739" s="1">
        <f t="shared" si="11"/>
        <v>1731487.2863000014</v>
      </c>
    </row>
    <row r="740" spans="1:3" x14ac:dyDescent="0.3">
      <c r="A740">
        <v>12230</v>
      </c>
      <c r="B740">
        <v>3119.34</v>
      </c>
      <c r="C740" s="1">
        <f t="shared" si="11"/>
        <v>1734606.6263000015</v>
      </c>
    </row>
    <row r="741" spans="1:3" x14ac:dyDescent="0.3">
      <c r="A741">
        <v>14209</v>
      </c>
      <c r="B741">
        <v>1964.25</v>
      </c>
      <c r="C741" s="1">
        <f t="shared" si="11"/>
        <v>1736570.8763000015</v>
      </c>
    </row>
    <row r="742" spans="1:3" x14ac:dyDescent="0.3">
      <c r="A742">
        <v>34781</v>
      </c>
      <c r="B742">
        <v>1202.94</v>
      </c>
      <c r="C742" s="1">
        <f t="shared" si="11"/>
        <v>1737773.8163000015</v>
      </c>
    </row>
    <row r="743" spans="1:3" x14ac:dyDescent="0.3">
      <c r="A743">
        <v>30724</v>
      </c>
      <c r="B743">
        <v>1653.8040000000001</v>
      </c>
      <c r="C743" s="1">
        <f t="shared" si="11"/>
        <v>1739427.6203000015</v>
      </c>
    </row>
    <row r="744" spans="1:3" x14ac:dyDescent="0.3">
      <c r="A744">
        <v>47042</v>
      </c>
      <c r="B744">
        <v>621</v>
      </c>
      <c r="C744" s="1">
        <f t="shared" si="11"/>
        <v>1740048.6203000015</v>
      </c>
    </row>
    <row r="745" spans="1:3" x14ac:dyDescent="0.3">
      <c r="A745">
        <v>24164</v>
      </c>
      <c r="B745">
        <v>2673.81</v>
      </c>
      <c r="C745" s="1">
        <f t="shared" si="11"/>
        <v>1742722.4303000015</v>
      </c>
    </row>
    <row r="746" spans="1:3" x14ac:dyDescent="0.3">
      <c r="A746">
        <v>16213</v>
      </c>
      <c r="B746">
        <v>1307.97</v>
      </c>
      <c r="C746" s="1">
        <f t="shared" si="11"/>
        <v>1744030.4003000015</v>
      </c>
    </row>
    <row r="747" spans="1:3" x14ac:dyDescent="0.3">
      <c r="A747">
        <v>18865</v>
      </c>
      <c r="B747">
        <v>1145.232</v>
      </c>
      <c r="C747" s="1">
        <f t="shared" si="11"/>
        <v>1745175.6323000016</v>
      </c>
    </row>
    <row r="748" spans="1:3" x14ac:dyDescent="0.3">
      <c r="A748">
        <v>40518</v>
      </c>
      <c r="B748">
        <v>1504.52</v>
      </c>
      <c r="C748" s="1">
        <f t="shared" si="11"/>
        <v>1746680.1523000016</v>
      </c>
    </row>
    <row r="749" spans="1:3" x14ac:dyDescent="0.3">
      <c r="A749">
        <v>9567</v>
      </c>
      <c r="B749">
        <v>1902.10816</v>
      </c>
      <c r="C749" s="1">
        <f t="shared" si="11"/>
        <v>1748582.2604600016</v>
      </c>
    </row>
    <row r="750" spans="1:3" x14ac:dyDescent="0.3">
      <c r="A750">
        <v>19965</v>
      </c>
      <c r="B750">
        <v>1913.4</v>
      </c>
      <c r="C750" s="1">
        <f t="shared" si="11"/>
        <v>1750495.6604600016</v>
      </c>
    </row>
    <row r="751" spans="1:3" x14ac:dyDescent="0.3">
      <c r="A751">
        <v>43835</v>
      </c>
      <c r="B751">
        <v>1854.72</v>
      </c>
      <c r="C751" s="1">
        <f t="shared" si="11"/>
        <v>1752350.3804600015</v>
      </c>
    </row>
    <row r="752" spans="1:3" x14ac:dyDescent="0.3">
      <c r="A752">
        <v>17674</v>
      </c>
      <c r="B752">
        <v>2958.9839999999999</v>
      </c>
      <c r="C752" s="1">
        <f t="shared" si="11"/>
        <v>1755309.3644600015</v>
      </c>
    </row>
    <row r="753" spans="1:3" x14ac:dyDescent="0.3">
      <c r="A753">
        <v>25322</v>
      </c>
      <c r="B753">
        <v>810.72</v>
      </c>
      <c r="C753" s="1">
        <f t="shared" si="11"/>
        <v>1756120.0844600014</v>
      </c>
    </row>
    <row r="754" spans="1:3" x14ac:dyDescent="0.3">
      <c r="A754">
        <v>12672</v>
      </c>
      <c r="B754">
        <v>2953.5839999999998</v>
      </c>
      <c r="C754" s="1">
        <f t="shared" si="11"/>
        <v>1759073.6684600015</v>
      </c>
    </row>
    <row r="755" spans="1:3" x14ac:dyDescent="0.3">
      <c r="A755">
        <v>12964</v>
      </c>
      <c r="B755">
        <v>2593.8000000000002</v>
      </c>
      <c r="C755" s="1">
        <f t="shared" si="11"/>
        <v>1761667.4684600015</v>
      </c>
    </row>
    <row r="756" spans="1:3" x14ac:dyDescent="0.3">
      <c r="A756">
        <v>29525</v>
      </c>
      <c r="B756">
        <v>2051.0129999999999</v>
      </c>
      <c r="C756" s="1">
        <f t="shared" si="11"/>
        <v>1763718.4814600016</v>
      </c>
    </row>
    <row r="757" spans="1:3" x14ac:dyDescent="0.3">
      <c r="A757">
        <v>34740</v>
      </c>
      <c r="B757">
        <v>2504.7399999999998</v>
      </c>
      <c r="C757" s="1">
        <f t="shared" si="11"/>
        <v>1766223.2214600015</v>
      </c>
    </row>
    <row r="758" spans="1:3" x14ac:dyDescent="0.3">
      <c r="A758">
        <v>16760</v>
      </c>
      <c r="B758">
        <v>1318.65</v>
      </c>
      <c r="C758" s="1">
        <f t="shared" si="11"/>
        <v>1767541.8714600015</v>
      </c>
    </row>
    <row r="759" spans="1:3" x14ac:dyDescent="0.3">
      <c r="A759">
        <v>22587</v>
      </c>
      <c r="B759">
        <v>1120.77</v>
      </c>
      <c r="C759" s="1">
        <f t="shared" si="11"/>
        <v>1768662.6414600015</v>
      </c>
    </row>
    <row r="760" spans="1:3" x14ac:dyDescent="0.3">
      <c r="A760">
        <v>32103</v>
      </c>
      <c r="B760">
        <v>1983.9680000000001</v>
      </c>
      <c r="C760" s="1">
        <f t="shared" si="11"/>
        <v>1770646.6094600016</v>
      </c>
    </row>
    <row r="761" spans="1:3" x14ac:dyDescent="0.3">
      <c r="A761">
        <v>643</v>
      </c>
      <c r="B761">
        <v>3044.8</v>
      </c>
      <c r="C761" s="1">
        <f t="shared" si="11"/>
        <v>1773691.4094600016</v>
      </c>
    </row>
    <row r="762" spans="1:3" x14ac:dyDescent="0.3">
      <c r="A762">
        <v>16968</v>
      </c>
      <c r="B762">
        <v>656.85600000000011</v>
      </c>
      <c r="C762" s="1">
        <f t="shared" si="11"/>
        <v>1774348.2654600015</v>
      </c>
    </row>
    <row r="763" spans="1:3" x14ac:dyDescent="0.3">
      <c r="A763">
        <v>17988</v>
      </c>
      <c r="B763">
        <v>2518.9499999999998</v>
      </c>
      <c r="C763" s="1">
        <f t="shared" si="11"/>
        <v>1776867.2154600015</v>
      </c>
    </row>
    <row r="764" spans="1:3" x14ac:dyDescent="0.3">
      <c r="A764">
        <v>46109</v>
      </c>
      <c r="B764">
        <v>1669.248</v>
      </c>
      <c r="C764" s="1">
        <f t="shared" si="11"/>
        <v>1778536.4634600014</v>
      </c>
    </row>
    <row r="765" spans="1:3" x14ac:dyDescent="0.3">
      <c r="A765">
        <v>14818</v>
      </c>
      <c r="B765">
        <v>2476.08</v>
      </c>
      <c r="C765" s="1">
        <f t="shared" si="11"/>
        <v>1781012.5434600015</v>
      </c>
    </row>
    <row r="766" spans="1:3" x14ac:dyDescent="0.3">
      <c r="A766">
        <v>38976</v>
      </c>
      <c r="B766">
        <v>1687.8</v>
      </c>
      <c r="C766" s="1">
        <f t="shared" si="11"/>
        <v>1782700.3434600015</v>
      </c>
    </row>
    <row r="767" spans="1:3" x14ac:dyDescent="0.3">
      <c r="A767">
        <v>49367</v>
      </c>
      <c r="B767">
        <v>1302.78</v>
      </c>
      <c r="C767" s="1">
        <f t="shared" si="11"/>
        <v>1784003.1234600015</v>
      </c>
    </row>
    <row r="768" spans="1:3" x14ac:dyDescent="0.3">
      <c r="A768">
        <v>31211</v>
      </c>
      <c r="B768">
        <v>2125.3200000000002</v>
      </c>
      <c r="C768" s="1">
        <f t="shared" si="11"/>
        <v>1786128.4434600016</v>
      </c>
    </row>
    <row r="769" spans="1:3" x14ac:dyDescent="0.3">
      <c r="A769">
        <v>12413</v>
      </c>
      <c r="B769">
        <v>1954.44</v>
      </c>
      <c r="C769" s="1">
        <f t="shared" si="11"/>
        <v>1788082.8834600016</v>
      </c>
    </row>
    <row r="770" spans="1:3" x14ac:dyDescent="0.3">
      <c r="A770">
        <v>1088</v>
      </c>
      <c r="B770">
        <v>856.92</v>
      </c>
      <c r="C770" s="1">
        <f t="shared" si="11"/>
        <v>1788939.8034600015</v>
      </c>
    </row>
    <row r="771" spans="1:3" x14ac:dyDescent="0.3">
      <c r="A771">
        <v>27747</v>
      </c>
      <c r="B771">
        <v>3696.0315000000001</v>
      </c>
      <c r="C771" s="1">
        <f t="shared" si="11"/>
        <v>1792635.8349600015</v>
      </c>
    </row>
    <row r="772" spans="1:3" x14ac:dyDescent="0.3">
      <c r="A772">
        <v>27454</v>
      </c>
      <c r="B772">
        <v>1302.96</v>
      </c>
      <c r="C772" s="1">
        <f t="shared" si="11"/>
        <v>1793938.7949600015</v>
      </c>
    </row>
    <row r="773" spans="1:3" x14ac:dyDescent="0.3">
      <c r="A773">
        <v>48301</v>
      </c>
      <c r="B773">
        <v>1136.664</v>
      </c>
      <c r="C773" s="1">
        <f t="shared" ref="C773:C836" si="12">C772+B773</f>
        <v>1795075.4589600016</v>
      </c>
    </row>
    <row r="774" spans="1:3" x14ac:dyDescent="0.3">
      <c r="A774">
        <v>25774</v>
      </c>
      <c r="B774">
        <v>1043.9304</v>
      </c>
      <c r="C774" s="1">
        <f t="shared" si="12"/>
        <v>1796119.3893600015</v>
      </c>
    </row>
    <row r="775" spans="1:3" x14ac:dyDescent="0.3">
      <c r="A775">
        <v>29372</v>
      </c>
      <c r="B775">
        <v>1720.116</v>
      </c>
      <c r="C775" s="1">
        <f t="shared" si="12"/>
        <v>1797839.5053600015</v>
      </c>
    </row>
    <row r="776" spans="1:3" x14ac:dyDescent="0.3">
      <c r="A776">
        <v>50056</v>
      </c>
      <c r="B776">
        <v>1253.76</v>
      </c>
      <c r="C776" s="1">
        <f t="shared" si="12"/>
        <v>1799093.2653600015</v>
      </c>
    </row>
    <row r="777" spans="1:3" x14ac:dyDescent="0.3">
      <c r="A777">
        <v>5010</v>
      </c>
      <c r="B777">
        <v>2180.2440000000001</v>
      </c>
      <c r="C777" s="1">
        <f t="shared" si="12"/>
        <v>1801273.5093600014</v>
      </c>
    </row>
    <row r="778" spans="1:3" x14ac:dyDescent="0.3">
      <c r="A778">
        <v>10434</v>
      </c>
      <c r="B778">
        <v>1306.4670000000001</v>
      </c>
      <c r="C778" s="1">
        <f t="shared" si="12"/>
        <v>1802579.9763600014</v>
      </c>
    </row>
    <row r="779" spans="1:3" x14ac:dyDescent="0.3">
      <c r="A779">
        <v>49924</v>
      </c>
      <c r="B779">
        <v>1704.96</v>
      </c>
      <c r="C779" s="1">
        <f t="shared" si="12"/>
        <v>1804284.9363600013</v>
      </c>
    </row>
    <row r="780" spans="1:3" x14ac:dyDescent="0.3">
      <c r="A780">
        <v>34480</v>
      </c>
      <c r="B780">
        <v>1633.14</v>
      </c>
      <c r="C780" s="1">
        <f t="shared" si="12"/>
        <v>1805918.0763600012</v>
      </c>
    </row>
    <row r="781" spans="1:3" x14ac:dyDescent="0.3">
      <c r="A781">
        <v>5991</v>
      </c>
      <c r="B781">
        <v>775.53600000000006</v>
      </c>
      <c r="C781" s="1">
        <f t="shared" si="12"/>
        <v>1806693.6123600013</v>
      </c>
    </row>
    <row r="782" spans="1:3" x14ac:dyDescent="0.3">
      <c r="A782">
        <v>13705</v>
      </c>
      <c r="B782">
        <v>2012.049</v>
      </c>
      <c r="C782" s="1">
        <f t="shared" si="12"/>
        <v>1808705.6613600014</v>
      </c>
    </row>
    <row r="783" spans="1:3" x14ac:dyDescent="0.3">
      <c r="A783">
        <v>24939</v>
      </c>
      <c r="B783">
        <v>2166.8975999999998</v>
      </c>
      <c r="C783" s="1">
        <f t="shared" si="12"/>
        <v>1810872.5589600015</v>
      </c>
    </row>
    <row r="784" spans="1:3" x14ac:dyDescent="0.3">
      <c r="A784">
        <v>27579</v>
      </c>
      <c r="B784">
        <v>3271.2</v>
      </c>
      <c r="C784" s="1">
        <f t="shared" si="12"/>
        <v>1814143.7589600014</v>
      </c>
    </row>
    <row r="785" spans="1:3" x14ac:dyDescent="0.3">
      <c r="A785">
        <v>6773</v>
      </c>
      <c r="B785">
        <v>755.80535999999995</v>
      </c>
      <c r="C785" s="1">
        <f t="shared" si="12"/>
        <v>1814899.5643200015</v>
      </c>
    </row>
    <row r="786" spans="1:3" x14ac:dyDescent="0.3">
      <c r="A786">
        <v>45983</v>
      </c>
      <c r="B786">
        <v>2182.6799999999998</v>
      </c>
      <c r="C786" s="1">
        <f t="shared" si="12"/>
        <v>1817082.2443200015</v>
      </c>
    </row>
    <row r="787" spans="1:3" x14ac:dyDescent="0.3">
      <c r="A787">
        <v>29757</v>
      </c>
      <c r="B787">
        <v>1285.56</v>
      </c>
      <c r="C787" s="1">
        <f t="shared" si="12"/>
        <v>1818367.8043200015</v>
      </c>
    </row>
    <row r="788" spans="1:3" x14ac:dyDescent="0.3">
      <c r="A788">
        <v>3068</v>
      </c>
      <c r="B788">
        <v>1479.36</v>
      </c>
      <c r="C788" s="1">
        <f t="shared" si="12"/>
        <v>1819847.1643200016</v>
      </c>
    </row>
    <row r="789" spans="1:3" x14ac:dyDescent="0.3">
      <c r="A789">
        <v>10183</v>
      </c>
      <c r="B789">
        <v>740.18399999999997</v>
      </c>
      <c r="C789" s="1">
        <f t="shared" si="12"/>
        <v>1820587.3483200015</v>
      </c>
    </row>
    <row r="790" spans="1:3" x14ac:dyDescent="0.3">
      <c r="A790">
        <v>13621</v>
      </c>
      <c r="B790">
        <v>1533.15</v>
      </c>
      <c r="C790" s="1">
        <f t="shared" si="12"/>
        <v>1822120.4983200014</v>
      </c>
    </row>
    <row r="791" spans="1:3" x14ac:dyDescent="0.3">
      <c r="A791">
        <v>49268</v>
      </c>
      <c r="B791">
        <v>2563.92</v>
      </c>
      <c r="C791" s="1">
        <f t="shared" si="12"/>
        <v>1824684.4183200013</v>
      </c>
    </row>
    <row r="792" spans="1:3" x14ac:dyDescent="0.3">
      <c r="A792">
        <v>27207</v>
      </c>
      <c r="B792">
        <v>2897.91</v>
      </c>
      <c r="C792" s="1">
        <f t="shared" si="12"/>
        <v>1827582.3283200013</v>
      </c>
    </row>
    <row r="793" spans="1:3" x14ac:dyDescent="0.3">
      <c r="A793">
        <v>30065</v>
      </c>
      <c r="B793">
        <v>1582.11</v>
      </c>
      <c r="C793" s="1">
        <f t="shared" si="12"/>
        <v>1829164.4383200014</v>
      </c>
    </row>
    <row r="794" spans="1:3" x14ac:dyDescent="0.3">
      <c r="A794">
        <v>39111</v>
      </c>
      <c r="B794">
        <v>1497.6659999999999</v>
      </c>
      <c r="C794" s="1">
        <f t="shared" si="12"/>
        <v>1830662.1043200013</v>
      </c>
    </row>
    <row r="795" spans="1:3" x14ac:dyDescent="0.3">
      <c r="A795">
        <v>6154</v>
      </c>
      <c r="B795">
        <v>2616.96</v>
      </c>
      <c r="C795" s="1">
        <f t="shared" si="12"/>
        <v>1833279.0643200013</v>
      </c>
    </row>
    <row r="796" spans="1:3" x14ac:dyDescent="0.3">
      <c r="A796">
        <v>13532</v>
      </c>
      <c r="B796">
        <v>1399.1130000000001</v>
      </c>
      <c r="C796" s="1">
        <f t="shared" si="12"/>
        <v>1834678.1773200012</v>
      </c>
    </row>
    <row r="797" spans="1:3" x14ac:dyDescent="0.3">
      <c r="A797">
        <v>15892</v>
      </c>
      <c r="B797">
        <v>3421.71</v>
      </c>
      <c r="C797" s="1">
        <f t="shared" si="12"/>
        <v>1838099.8873200011</v>
      </c>
    </row>
    <row r="798" spans="1:3" x14ac:dyDescent="0.3">
      <c r="A798">
        <v>32477</v>
      </c>
      <c r="B798">
        <v>1322.93</v>
      </c>
      <c r="C798" s="1">
        <f t="shared" si="12"/>
        <v>1839422.8173200011</v>
      </c>
    </row>
    <row r="799" spans="1:3" x14ac:dyDescent="0.3">
      <c r="A799">
        <v>1548</v>
      </c>
      <c r="B799">
        <v>820.08</v>
      </c>
      <c r="C799" s="1">
        <f t="shared" si="12"/>
        <v>1840242.8973200012</v>
      </c>
    </row>
    <row r="800" spans="1:3" x14ac:dyDescent="0.3">
      <c r="A800">
        <v>39765</v>
      </c>
      <c r="B800">
        <v>2678.94</v>
      </c>
      <c r="C800" s="1">
        <f t="shared" si="12"/>
        <v>1842921.8373200011</v>
      </c>
    </row>
    <row r="801" spans="1:3" x14ac:dyDescent="0.3">
      <c r="A801">
        <v>45942</v>
      </c>
      <c r="B801">
        <v>1198.56</v>
      </c>
      <c r="C801" s="1">
        <f t="shared" si="12"/>
        <v>1844120.3973200012</v>
      </c>
    </row>
    <row r="802" spans="1:3" x14ac:dyDescent="0.3">
      <c r="A802">
        <v>28516</v>
      </c>
      <c r="B802">
        <v>1832.607</v>
      </c>
      <c r="C802" s="1">
        <f t="shared" si="12"/>
        <v>1845953.0043200012</v>
      </c>
    </row>
    <row r="803" spans="1:3" x14ac:dyDescent="0.3">
      <c r="A803">
        <v>18095</v>
      </c>
      <c r="B803">
        <v>1857.06</v>
      </c>
      <c r="C803" s="1">
        <f t="shared" si="12"/>
        <v>1847810.0643200013</v>
      </c>
    </row>
    <row r="804" spans="1:3" x14ac:dyDescent="0.3">
      <c r="A804">
        <v>44161</v>
      </c>
      <c r="B804">
        <v>1752.6</v>
      </c>
      <c r="C804" s="1">
        <f t="shared" si="12"/>
        <v>1849562.6643200014</v>
      </c>
    </row>
    <row r="805" spans="1:3" x14ac:dyDescent="0.3">
      <c r="A805">
        <v>25245</v>
      </c>
      <c r="B805">
        <v>1850.46</v>
      </c>
      <c r="C805" s="1">
        <f t="shared" si="12"/>
        <v>1851413.1243200013</v>
      </c>
    </row>
    <row r="806" spans="1:3" x14ac:dyDescent="0.3">
      <c r="A806">
        <v>21620</v>
      </c>
      <c r="B806">
        <v>2337.15</v>
      </c>
      <c r="C806" s="1">
        <f t="shared" si="12"/>
        <v>1853750.2743200012</v>
      </c>
    </row>
    <row r="807" spans="1:3" x14ac:dyDescent="0.3">
      <c r="A807">
        <v>10380</v>
      </c>
      <c r="B807">
        <v>788.4</v>
      </c>
      <c r="C807" s="1">
        <f t="shared" si="12"/>
        <v>1854538.6743200012</v>
      </c>
    </row>
    <row r="808" spans="1:3" x14ac:dyDescent="0.3">
      <c r="A808">
        <v>12887</v>
      </c>
      <c r="B808">
        <v>715.53</v>
      </c>
      <c r="C808" s="1">
        <f t="shared" si="12"/>
        <v>1855254.2043200012</v>
      </c>
    </row>
    <row r="809" spans="1:3" x14ac:dyDescent="0.3">
      <c r="A809">
        <v>36756</v>
      </c>
      <c r="B809">
        <v>1478.2719999999999</v>
      </c>
      <c r="C809" s="1">
        <f t="shared" si="12"/>
        <v>1856732.4763200013</v>
      </c>
    </row>
    <row r="810" spans="1:3" x14ac:dyDescent="0.3">
      <c r="A810">
        <v>25862</v>
      </c>
      <c r="B810">
        <v>3094.56</v>
      </c>
      <c r="C810" s="1">
        <f t="shared" si="12"/>
        <v>1859827.0363200014</v>
      </c>
    </row>
    <row r="811" spans="1:3" x14ac:dyDescent="0.3">
      <c r="A811">
        <v>622</v>
      </c>
      <c r="B811">
        <v>882.03240000000005</v>
      </c>
      <c r="C811" s="1">
        <f t="shared" si="12"/>
        <v>1860709.0687200013</v>
      </c>
    </row>
    <row r="812" spans="1:3" x14ac:dyDescent="0.3">
      <c r="A812">
        <v>36865</v>
      </c>
      <c r="B812">
        <v>959.98399999999992</v>
      </c>
      <c r="C812" s="1">
        <f t="shared" si="12"/>
        <v>1861669.0527200012</v>
      </c>
    </row>
    <row r="813" spans="1:3" x14ac:dyDescent="0.3">
      <c r="A813">
        <v>25602</v>
      </c>
      <c r="B813">
        <v>953.82</v>
      </c>
      <c r="C813" s="1">
        <f t="shared" si="12"/>
        <v>1862622.8727200013</v>
      </c>
    </row>
    <row r="814" spans="1:3" x14ac:dyDescent="0.3">
      <c r="A814">
        <v>25799</v>
      </c>
      <c r="B814">
        <v>2871.54</v>
      </c>
      <c r="C814" s="1">
        <f t="shared" si="12"/>
        <v>1865494.4127200013</v>
      </c>
    </row>
    <row r="815" spans="1:3" x14ac:dyDescent="0.3">
      <c r="A815">
        <v>26110</v>
      </c>
      <c r="B815">
        <v>2544.6</v>
      </c>
      <c r="C815" s="1">
        <f t="shared" si="12"/>
        <v>1868039.0127200014</v>
      </c>
    </row>
    <row r="816" spans="1:3" x14ac:dyDescent="0.3">
      <c r="A816">
        <v>26969</v>
      </c>
      <c r="B816">
        <v>886.14120000000003</v>
      </c>
      <c r="C816" s="1">
        <f t="shared" si="12"/>
        <v>1868925.1539200014</v>
      </c>
    </row>
    <row r="817" spans="1:3" x14ac:dyDescent="0.3">
      <c r="A817">
        <v>30241</v>
      </c>
      <c r="B817">
        <v>473.84699999999998</v>
      </c>
      <c r="C817" s="1">
        <f t="shared" si="12"/>
        <v>1869399.0009200014</v>
      </c>
    </row>
    <row r="818" spans="1:3" x14ac:dyDescent="0.3">
      <c r="A818">
        <v>48705</v>
      </c>
      <c r="B818">
        <v>1767.6</v>
      </c>
      <c r="C818" s="1">
        <f t="shared" si="12"/>
        <v>1871166.6009200015</v>
      </c>
    </row>
    <row r="819" spans="1:3" x14ac:dyDescent="0.3">
      <c r="A819">
        <v>4820</v>
      </c>
      <c r="B819">
        <v>780.60800000000006</v>
      </c>
      <c r="C819" s="1">
        <f t="shared" si="12"/>
        <v>1871947.2089200015</v>
      </c>
    </row>
    <row r="820" spans="1:3" x14ac:dyDescent="0.3">
      <c r="A820">
        <v>38354</v>
      </c>
      <c r="B820">
        <v>892.13600000000008</v>
      </c>
      <c r="C820" s="1">
        <f t="shared" si="12"/>
        <v>1872839.3449200015</v>
      </c>
    </row>
    <row r="821" spans="1:3" x14ac:dyDescent="0.3">
      <c r="A821">
        <v>17274</v>
      </c>
      <c r="B821">
        <v>2711.7</v>
      </c>
      <c r="C821" s="1">
        <f t="shared" si="12"/>
        <v>1875551.0449200014</v>
      </c>
    </row>
    <row r="822" spans="1:3" x14ac:dyDescent="0.3">
      <c r="A822">
        <v>10795</v>
      </c>
      <c r="B822">
        <v>2111.9699999999998</v>
      </c>
      <c r="C822" s="1">
        <f t="shared" si="12"/>
        <v>1877663.0149200014</v>
      </c>
    </row>
    <row r="823" spans="1:3" x14ac:dyDescent="0.3">
      <c r="A823">
        <v>22458</v>
      </c>
      <c r="B823">
        <v>1189.2825</v>
      </c>
      <c r="C823" s="1">
        <f t="shared" si="12"/>
        <v>1878852.2974200014</v>
      </c>
    </row>
    <row r="824" spans="1:3" x14ac:dyDescent="0.3">
      <c r="A824">
        <v>30070</v>
      </c>
      <c r="B824">
        <v>1908.45</v>
      </c>
      <c r="C824" s="1">
        <f t="shared" si="12"/>
        <v>1880760.7474200013</v>
      </c>
    </row>
    <row r="825" spans="1:3" x14ac:dyDescent="0.3">
      <c r="A825">
        <v>36157</v>
      </c>
      <c r="B825">
        <v>1793.98</v>
      </c>
      <c r="C825" s="1">
        <f t="shared" si="12"/>
        <v>1882554.7274200013</v>
      </c>
    </row>
    <row r="826" spans="1:3" x14ac:dyDescent="0.3">
      <c r="A826">
        <v>33202</v>
      </c>
      <c r="B826">
        <v>909.12</v>
      </c>
      <c r="C826" s="1">
        <f t="shared" si="12"/>
        <v>1883463.8474200014</v>
      </c>
    </row>
    <row r="827" spans="1:3" x14ac:dyDescent="0.3">
      <c r="A827">
        <v>20542</v>
      </c>
      <c r="B827">
        <v>1854.9296999999999</v>
      </c>
      <c r="C827" s="1">
        <f t="shared" si="12"/>
        <v>1885318.7771200014</v>
      </c>
    </row>
    <row r="828" spans="1:3" x14ac:dyDescent="0.3">
      <c r="A828">
        <v>28259</v>
      </c>
      <c r="B828">
        <v>924.66</v>
      </c>
      <c r="C828" s="1">
        <f t="shared" si="12"/>
        <v>1886243.4371200013</v>
      </c>
    </row>
    <row r="829" spans="1:3" x14ac:dyDescent="0.3">
      <c r="A829">
        <v>27525</v>
      </c>
      <c r="B829">
        <v>1760.43</v>
      </c>
      <c r="C829" s="1">
        <f t="shared" si="12"/>
        <v>1888003.8671200012</v>
      </c>
    </row>
    <row r="830" spans="1:3" x14ac:dyDescent="0.3">
      <c r="A830">
        <v>50963</v>
      </c>
      <c r="B830">
        <v>827.28</v>
      </c>
      <c r="C830" s="1">
        <f t="shared" si="12"/>
        <v>1888831.1471200013</v>
      </c>
    </row>
    <row r="831" spans="1:3" x14ac:dyDescent="0.3">
      <c r="A831">
        <v>3748</v>
      </c>
      <c r="B831">
        <v>1510.96</v>
      </c>
      <c r="C831" s="1">
        <f t="shared" si="12"/>
        <v>1890342.1071200012</v>
      </c>
    </row>
    <row r="832" spans="1:3" x14ac:dyDescent="0.3">
      <c r="A832">
        <v>23518</v>
      </c>
      <c r="B832">
        <v>2098.3200000000002</v>
      </c>
      <c r="C832" s="1">
        <f t="shared" si="12"/>
        <v>1892440.4271200013</v>
      </c>
    </row>
    <row r="833" spans="1:3" x14ac:dyDescent="0.3">
      <c r="A833">
        <v>9121</v>
      </c>
      <c r="B833">
        <v>1938.24</v>
      </c>
      <c r="C833" s="1">
        <f t="shared" si="12"/>
        <v>1894378.6671200013</v>
      </c>
    </row>
    <row r="834" spans="1:3" x14ac:dyDescent="0.3">
      <c r="A834">
        <v>13967</v>
      </c>
      <c r="B834">
        <v>803.52</v>
      </c>
      <c r="C834" s="1">
        <f t="shared" si="12"/>
        <v>1895182.1871200013</v>
      </c>
    </row>
    <row r="835" spans="1:3" x14ac:dyDescent="0.3">
      <c r="A835">
        <v>30001</v>
      </c>
      <c r="B835">
        <v>1391.76</v>
      </c>
      <c r="C835" s="1">
        <f t="shared" si="12"/>
        <v>1896573.9471200013</v>
      </c>
    </row>
    <row r="836" spans="1:3" x14ac:dyDescent="0.3">
      <c r="A836">
        <v>40068</v>
      </c>
      <c r="B836">
        <v>942.78399999999999</v>
      </c>
      <c r="C836" s="1">
        <f t="shared" si="12"/>
        <v>1897516.7311200013</v>
      </c>
    </row>
    <row r="837" spans="1:3" x14ac:dyDescent="0.3">
      <c r="A837">
        <v>25943</v>
      </c>
      <c r="B837">
        <v>952.29</v>
      </c>
      <c r="C837" s="1">
        <f t="shared" ref="C837:C900" si="13">C836+B837</f>
        <v>1898469.0211200013</v>
      </c>
    </row>
    <row r="838" spans="1:3" x14ac:dyDescent="0.3">
      <c r="A838">
        <v>13228</v>
      </c>
      <c r="B838">
        <v>2927.28</v>
      </c>
      <c r="C838" s="1">
        <f t="shared" si="13"/>
        <v>1901396.3011200014</v>
      </c>
    </row>
    <row r="839" spans="1:3" x14ac:dyDescent="0.3">
      <c r="A839">
        <v>33688</v>
      </c>
      <c r="B839">
        <v>1619.91</v>
      </c>
      <c r="C839" s="1">
        <f t="shared" si="13"/>
        <v>1903016.2111200013</v>
      </c>
    </row>
    <row r="840" spans="1:3" x14ac:dyDescent="0.3">
      <c r="A840">
        <v>37824</v>
      </c>
      <c r="B840">
        <v>1999.96</v>
      </c>
      <c r="C840" s="1">
        <f t="shared" si="13"/>
        <v>1905016.1711200012</v>
      </c>
    </row>
    <row r="841" spans="1:3" x14ac:dyDescent="0.3">
      <c r="A841">
        <v>25705</v>
      </c>
      <c r="B841">
        <v>2117.2199999999998</v>
      </c>
      <c r="C841" s="1">
        <f t="shared" si="13"/>
        <v>1907133.3911200012</v>
      </c>
    </row>
    <row r="842" spans="1:3" x14ac:dyDescent="0.3">
      <c r="A842">
        <v>35497</v>
      </c>
      <c r="B842">
        <v>799.98399999999992</v>
      </c>
      <c r="C842" s="1">
        <f t="shared" si="13"/>
        <v>1907933.3751200011</v>
      </c>
    </row>
    <row r="843" spans="1:3" x14ac:dyDescent="0.3">
      <c r="A843">
        <v>30218</v>
      </c>
      <c r="B843">
        <v>2747.7</v>
      </c>
      <c r="C843" s="1">
        <f t="shared" si="13"/>
        <v>1910681.0751200011</v>
      </c>
    </row>
    <row r="844" spans="1:3" x14ac:dyDescent="0.3">
      <c r="A844">
        <v>21435</v>
      </c>
      <c r="B844">
        <v>1014.72</v>
      </c>
      <c r="C844" s="1">
        <f t="shared" si="13"/>
        <v>1911695.7951200011</v>
      </c>
    </row>
    <row r="845" spans="1:3" x14ac:dyDescent="0.3">
      <c r="A845">
        <v>28012</v>
      </c>
      <c r="B845">
        <v>1591.56</v>
      </c>
      <c r="C845" s="1">
        <f t="shared" si="13"/>
        <v>1913287.3551200011</v>
      </c>
    </row>
    <row r="846" spans="1:3" x14ac:dyDescent="0.3">
      <c r="A846">
        <v>5917</v>
      </c>
      <c r="B846">
        <v>533.22</v>
      </c>
      <c r="C846" s="1">
        <f t="shared" si="13"/>
        <v>1913820.5751200011</v>
      </c>
    </row>
    <row r="847" spans="1:3" x14ac:dyDescent="0.3">
      <c r="A847">
        <v>8480</v>
      </c>
      <c r="B847">
        <v>2124.5</v>
      </c>
      <c r="C847" s="1">
        <f t="shared" si="13"/>
        <v>1915945.0751200011</v>
      </c>
    </row>
    <row r="848" spans="1:3" x14ac:dyDescent="0.3">
      <c r="A848">
        <v>26695</v>
      </c>
      <c r="B848">
        <v>1053.8676</v>
      </c>
      <c r="C848" s="1">
        <f t="shared" si="13"/>
        <v>1916998.9427200011</v>
      </c>
    </row>
    <row r="849" spans="1:3" x14ac:dyDescent="0.3">
      <c r="A849">
        <v>41222</v>
      </c>
      <c r="B849">
        <v>1087.9359999999999</v>
      </c>
      <c r="C849" s="1">
        <f t="shared" si="13"/>
        <v>1918086.8787200011</v>
      </c>
    </row>
    <row r="850" spans="1:3" x14ac:dyDescent="0.3">
      <c r="A850">
        <v>12600</v>
      </c>
      <c r="B850">
        <v>1248.8399999999999</v>
      </c>
      <c r="C850" s="1">
        <f t="shared" si="13"/>
        <v>1919335.7187200012</v>
      </c>
    </row>
    <row r="851" spans="1:3" x14ac:dyDescent="0.3">
      <c r="A851">
        <v>4486</v>
      </c>
      <c r="B851">
        <v>2040.92</v>
      </c>
      <c r="C851" s="1">
        <f t="shared" si="13"/>
        <v>1921376.6387200011</v>
      </c>
    </row>
    <row r="852" spans="1:3" x14ac:dyDescent="0.3">
      <c r="A852">
        <v>10828</v>
      </c>
      <c r="B852">
        <v>1068.7139999999999</v>
      </c>
      <c r="C852" s="1">
        <f t="shared" si="13"/>
        <v>1922445.352720001</v>
      </c>
    </row>
    <row r="853" spans="1:3" x14ac:dyDescent="0.3">
      <c r="A853">
        <v>62</v>
      </c>
      <c r="B853">
        <v>875.22</v>
      </c>
      <c r="C853" s="1">
        <f t="shared" si="13"/>
        <v>1923320.572720001</v>
      </c>
    </row>
    <row r="854" spans="1:3" x14ac:dyDescent="0.3">
      <c r="A854">
        <v>24380</v>
      </c>
      <c r="B854">
        <v>1403.0820000000001</v>
      </c>
      <c r="C854" s="1">
        <f t="shared" si="13"/>
        <v>1924723.6547200009</v>
      </c>
    </row>
    <row r="855" spans="1:3" x14ac:dyDescent="0.3">
      <c r="A855">
        <v>43958</v>
      </c>
      <c r="B855">
        <v>1743.96</v>
      </c>
      <c r="C855" s="1">
        <f t="shared" si="13"/>
        <v>1926467.6147200009</v>
      </c>
    </row>
    <row r="856" spans="1:3" x14ac:dyDescent="0.3">
      <c r="A856">
        <v>45785</v>
      </c>
      <c r="B856">
        <v>1071.8399999999999</v>
      </c>
      <c r="C856" s="1">
        <f t="shared" si="13"/>
        <v>1927539.454720001</v>
      </c>
    </row>
    <row r="857" spans="1:3" x14ac:dyDescent="0.3">
      <c r="A857">
        <v>13730</v>
      </c>
      <c r="B857">
        <v>925.02</v>
      </c>
      <c r="C857" s="1">
        <f t="shared" si="13"/>
        <v>1928464.474720001</v>
      </c>
    </row>
    <row r="858" spans="1:3" x14ac:dyDescent="0.3">
      <c r="A858">
        <v>2026</v>
      </c>
      <c r="B858">
        <v>1682.748</v>
      </c>
      <c r="C858" s="1">
        <f t="shared" si="13"/>
        <v>1930147.2227200009</v>
      </c>
    </row>
    <row r="859" spans="1:3" x14ac:dyDescent="0.3">
      <c r="A859">
        <v>25053</v>
      </c>
      <c r="B859">
        <v>1944.9</v>
      </c>
      <c r="C859" s="1">
        <f t="shared" si="13"/>
        <v>1932092.1227200008</v>
      </c>
    </row>
    <row r="860" spans="1:3" x14ac:dyDescent="0.3">
      <c r="A860">
        <v>25116</v>
      </c>
      <c r="B860">
        <v>3040.8</v>
      </c>
      <c r="C860" s="1">
        <f t="shared" si="13"/>
        <v>1935132.9227200008</v>
      </c>
    </row>
    <row r="861" spans="1:3" x14ac:dyDescent="0.3">
      <c r="A861">
        <v>34448</v>
      </c>
      <c r="B861">
        <v>1799.9939999999999</v>
      </c>
      <c r="C861" s="1">
        <f t="shared" si="13"/>
        <v>1936932.9167200008</v>
      </c>
    </row>
    <row r="862" spans="1:3" x14ac:dyDescent="0.3">
      <c r="A862">
        <v>9525</v>
      </c>
      <c r="B862">
        <v>1003.34928</v>
      </c>
      <c r="C862" s="1">
        <f t="shared" si="13"/>
        <v>1937936.2660000008</v>
      </c>
    </row>
    <row r="863" spans="1:3" x14ac:dyDescent="0.3">
      <c r="A863">
        <v>34809</v>
      </c>
      <c r="B863">
        <v>825.17399999999998</v>
      </c>
      <c r="C863" s="1">
        <f t="shared" si="13"/>
        <v>1938761.4400000009</v>
      </c>
    </row>
    <row r="864" spans="1:3" x14ac:dyDescent="0.3">
      <c r="A864">
        <v>25463</v>
      </c>
      <c r="B864">
        <v>808.73100000000011</v>
      </c>
      <c r="C864" s="1">
        <f t="shared" si="13"/>
        <v>1939570.1710000008</v>
      </c>
    </row>
    <row r="865" spans="1:3" x14ac:dyDescent="0.3">
      <c r="A865">
        <v>18392</v>
      </c>
      <c r="B865">
        <v>2764.3274999999999</v>
      </c>
      <c r="C865" s="1">
        <f t="shared" si="13"/>
        <v>1942334.4985000007</v>
      </c>
    </row>
    <row r="866" spans="1:3" x14ac:dyDescent="0.3">
      <c r="A866">
        <v>39568</v>
      </c>
      <c r="B866">
        <v>2563.056</v>
      </c>
      <c r="C866" s="1">
        <f t="shared" si="13"/>
        <v>1944897.5545000008</v>
      </c>
    </row>
    <row r="867" spans="1:3" x14ac:dyDescent="0.3">
      <c r="A867">
        <v>42555</v>
      </c>
      <c r="B867">
        <v>457.14</v>
      </c>
      <c r="C867" s="1">
        <f t="shared" si="13"/>
        <v>1945354.6945000007</v>
      </c>
    </row>
    <row r="868" spans="1:3" x14ac:dyDescent="0.3">
      <c r="A868">
        <v>32447</v>
      </c>
      <c r="B868">
        <v>599.98</v>
      </c>
      <c r="C868" s="1">
        <f t="shared" si="13"/>
        <v>1945954.6745000007</v>
      </c>
    </row>
    <row r="869" spans="1:3" x14ac:dyDescent="0.3">
      <c r="A869">
        <v>29373</v>
      </c>
      <c r="B869">
        <v>1933.2</v>
      </c>
      <c r="C869" s="1">
        <f t="shared" si="13"/>
        <v>1947887.8745000006</v>
      </c>
    </row>
    <row r="870" spans="1:3" x14ac:dyDescent="0.3">
      <c r="A870">
        <v>12333</v>
      </c>
      <c r="B870">
        <v>704.05200000000002</v>
      </c>
      <c r="C870" s="1">
        <f t="shared" si="13"/>
        <v>1948591.9265000005</v>
      </c>
    </row>
    <row r="871" spans="1:3" x14ac:dyDescent="0.3">
      <c r="A871">
        <v>12989</v>
      </c>
      <c r="B871">
        <v>1355.13</v>
      </c>
      <c r="C871" s="1">
        <f t="shared" si="13"/>
        <v>1949947.0565000004</v>
      </c>
    </row>
    <row r="872" spans="1:3" x14ac:dyDescent="0.3">
      <c r="A872">
        <v>37448</v>
      </c>
      <c r="B872">
        <v>1198.33</v>
      </c>
      <c r="C872" s="1">
        <f t="shared" si="13"/>
        <v>1951145.3865000005</v>
      </c>
    </row>
    <row r="873" spans="1:3" x14ac:dyDescent="0.3">
      <c r="A873">
        <v>33410</v>
      </c>
      <c r="B873">
        <v>1295.8399999999999</v>
      </c>
      <c r="C873" s="1">
        <f t="shared" si="13"/>
        <v>1952441.2265000006</v>
      </c>
    </row>
    <row r="874" spans="1:3" x14ac:dyDescent="0.3">
      <c r="A874">
        <v>25575</v>
      </c>
      <c r="B874">
        <v>2819.52</v>
      </c>
      <c r="C874" s="1">
        <f t="shared" si="13"/>
        <v>1955260.7465000006</v>
      </c>
    </row>
    <row r="875" spans="1:3" x14ac:dyDescent="0.3">
      <c r="A875">
        <v>23248</v>
      </c>
      <c r="B875">
        <v>2571.12</v>
      </c>
      <c r="C875" s="1">
        <f t="shared" si="13"/>
        <v>1957831.8665000007</v>
      </c>
    </row>
    <row r="876" spans="1:3" x14ac:dyDescent="0.3">
      <c r="A876">
        <v>42735</v>
      </c>
      <c r="B876">
        <v>976.08</v>
      </c>
      <c r="C876" s="1">
        <f t="shared" si="13"/>
        <v>1958807.9465000008</v>
      </c>
    </row>
    <row r="877" spans="1:3" x14ac:dyDescent="0.3">
      <c r="A877">
        <v>30649</v>
      </c>
      <c r="B877">
        <v>607.32000000000005</v>
      </c>
      <c r="C877" s="1">
        <f t="shared" si="13"/>
        <v>1959415.2665000008</v>
      </c>
    </row>
    <row r="878" spans="1:3" x14ac:dyDescent="0.3">
      <c r="A878">
        <v>37567</v>
      </c>
      <c r="B878">
        <v>1159.056</v>
      </c>
      <c r="C878" s="1">
        <f t="shared" si="13"/>
        <v>1960574.3225000009</v>
      </c>
    </row>
    <row r="879" spans="1:3" x14ac:dyDescent="0.3">
      <c r="A879">
        <v>36722</v>
      </c>
      <c r="B879">
        <v>1649.95</v>
      </c>
      <c r="C879" s="1">
        <f t="shared" si="13"/>
        <v>1962224.2725000009</v>
      </c>
    </row>
    <row r="880" spans="1:3" x14ac:dyDescent="0.3">
      <c r="A880">
        <v>8348</v>
      </c>
      <c r="B880">
        <v>1697.5840000000001</v>
      </c>
      <c r="C880" s="1">
        <f t="shared" si="13"/>
        <v>1963921.8565000009</v>
      </c>
    </row>
    <row r="881" spans="1:3" x14ac:dyDescent="0.3">
      <c r="A881">
        <v>25630</v>
      </c>
      <c r="B881">
        <v>2063.4</v>
      </c>
      <c r="C881" s="1">
        <f t="shared" si="13"/>
        <v>1965985.2565000008</v>
      </c>
    </row>
    <row r="882" spans="1:3" x14ac:dyDescent="0.3">
      <c r="A882">
        <v>18948</v>
      </c>
      <c r="B882">
        <v>632.04300000000001</v>
      </c>
      <c r="C882" s="1">
        <f t="shared" si="13"/>
        <v>1966617.2995000009</v>
      </c>
    </row>
    <row r="883" spans="1:3" x14ac:dyDescent="0.3">
      <c r="A883">
        <v>28056</v>
      </c>
      <c r="B883">
        <v>2906.4</v>
      </c>
      <c r="C883" s="1">
        <f t="shared" si="13"/>
        <v>1969523.6995000008</v>
      </c>
    </row>
    <row r="884" spans="1:3" x14ac:dyDescent="0.3">
      <c r="A884">
        <v>22551</v>
      </c>
      <c r="B884">
        <v>2572.7399999999998</v>
      </c>
      <c r="C884" s="1">
        <f t="shared" si="13"/>
        <v>1972096.4395000008</v>
      </c>
    </row>
    <row r="885" spans="1:3" x14ac:dyDescent="0.3">
      <c r="A885">
        <v>40787</v>
      </c>
      <c r="B885">
        <v>2022.2719999999999</v>
      </c>
      <c r="C885" s="1">
        <f t="shared" si="13"/>
        <v>1974118.7115000009</v>
      </c>
    </row>
    <row r="886" spans="1:3" x14ac:dyDescent="0.3">
      <c r="A886">
        <v>18825</v>
      </c>
      <c r="B886">
        <v>1583.82</v>
      </c>
      <c r="C886" s="1">
        <f t="shared" si="13"/>
        <v>1975702.531500001</v>
      </c>
    </row>
    <row r="887" spans="1:3" x14ac:dyDescent="0.3">
      <c r="A887">
        <v>38176</v>
      </c>
      <c r="B887">
        <v>2003.92</v>
      </c>
      <c r="C887" s="1">
        <f t="shared" si="13"/>
        <v>1977706.4515000009</v>
      </c>
    </row>
    <row r="888" spans="1:3" x14ac:dyDescent="0.3">
      <c r="A888">
        <v>33732</v>
      </c>
      <c r="B888">
        <v>826.11</v>
      </c>
      <c r="C888" s="1">
        <f t="shared" si="13"/>
        <v>1978532.561500001</v>
      </c>
    </row>
    <row r="889" spans="1:3" x14ac:dyDescent="0.3">
      <c r="A889">
        <v>30148</v>
      </c>
      <c r="B889">
        <v>1656.72</v>
      </c>
      <c r="C889" s="1">
        <f t="shared" si="13"/>
        <v>1980189.281500001</v>
      </c>
    </row>
    <row r="890" spans="1:3" x14ac:dyDescent="0.3">
      <c r="A890">
        <v>23432</v>
      </c>
      <c r="B890">
        <v>2015.4960000000001</v>
      </c>
      <c r="C890" s="1">
        <f t="shared" si="13"/>
        <v>1982204.777500001</v>
      </c>
    </row>
    <row r="891" spans="1:3" x14ac:dyDescent="0.3">
      <c r="A891">
        <v>18041</v>
      </c>
      <c r="B891">
        <v>2219.1840000000002</v>
      </c>
      <c r="C891" s="1">
        <f t="shared" si="13"/>
        <v>1984423.9615000009</v>
      </c>
    </row>
    <row r="892" spans="1:3" x14ac:dyDescent="0.3">
      <c r="A892">
        <v>31072</v>
      </c>
      <c r="B892">
        <v>2533.92</v>
      </c>
      <c r="C892" s="1">
        <f t="shared" si="13"/>
        <v>1986957.8815000008</v>
      </c>
    </row>
    <row r="893" spans="1:3" x14ac:dyDescent="0.3">
      <c r="A893">
        <v>4203</v>
      </c>
      <c r="B893">
        <v>1410.4</v>
      </c>
      <c r="C893" s="1">
        <f t="shared" si="13"/>
        <v>1988368.2815000007</v>
      </c>
    </row>
    <row r="894" spans="1:3" x14ac:dyDescent="0.3">
      <c r="A894">
        <v>24711</v>
      </c>
      <c r="B894">
        <v>1773.72</v>
      </c>
      <c r="C894" s="1">
        <f t="shared" si="13"/>
        <v>1990142.0015000007</v>
      </c>
    </row>
    <row r="895" spans="1:3" x14ac:dyDescent="0.3">
      <c r="A895">
        <v>50607</v>
      </c>
      <c r="B895">
        <v>1377.9</v>
      </c>
      <c r="C895" s="1">
        <f t="shared" si="13"/>
        <v>1991519.9015000006</v>
      </c>
    </row>
    <row r="896" spans="1:3" x14ac:dyDescent="0.3">
      <c r="A896">
        <v>1815</v>
      </c>
      <c r="B896">
        <v>2582.16</v>
      </c>
      <c r="C896" s="1">
        <f t="shared" si="13"/>
        <v>1994102.0615000005</v>
      </c>
    </row>
    <row r="897" spans="1:3" x14ac:dyDescent="0.3">
      <c r="A897">
        <v>37736</v>
      </c>
      <c r="B897">
        <v>589.41</v>
      </c>
      <c r="C897" s="1">
        <f t="shared" si="13"/>
        <v>1994691.4715000005</v>
      </c>
    </row>
    <row r="898" spans="1:3" x14ac:dyDescent="0.3">
      <c r="A898">
        <v>16407</v>
      </c>
      <c r="B898">
        <v>1257.4559999999999</v>
      </c>
      <c r="C898" s="1">
        <f t="shared" si="13"/>
        <v>1995948.9275000005</v>
      </c>
    </row>
    <row r="899" spans="1:3" x14ac:dyDescent="0.3">
      <c r="A899">
        <v>40095</v>
      </c>
      <c r="B899">
        <v>1294.75</v>
      </c>
      <c r="C899" s="1">
        <f t="shared" si="13"/>
        <v>1997243.6775000005</v>
      </c>
    </row>
    <row r="900" spans="1:3" x14ac:dyDescent="0.3">
      <c r="A900">
        <v>767</v>
      </c>
      <c r="B900">
        <v>2429.44</v>
      </c>
      <c r="C900" s="1">
        <f t="shared" si="13"/>
        <v>1999673.1175000004</v>
      </c>
    </row>
    <row r="901" spans="1:3" x14ac:dyDescent="0.3">
      <c r="A901">
        <v>33127</v>
      </c>
      <c r="B901">
        <v>1439.92</v>
      </c>
      <c r="C901" s="1">
        <f t="shared" ref="C901:C964" si="14">C900+B901</f>
        <v>2001113.0375000003</v>
      </c>
    </row>
    <row r="902" spans="1:3" x14ac:dyDescent="0.3">
      <c r="A902">
        <v>15424</v>
      </c>
      <c r="B902">
        <v>977.02199999999993</v>
      </c>
      <c r="C902" s="1">
        <f t="shared" si="14"/>
        <v>2002090.0595000004</v>
      </c>
    </row>
    <row r="903" spans="1:3" x14ac:dyDescent="0.3">
      <c r="A903">
        <v>15440</v>
      </c>
      <c r="B903">
        <v>2891.7</v>
      </c>
      <c r="C903" s="1">
        <f t="shared" si="14"/>
        <v>2004981.7595000004</v>
      </c>
    </row>
    <row r="904" spans="1:3" x14ac:dyDescent="0.3">
      <c r="A904">
        <v>35697</v>
      </c>
      <c r="B904">
        <v>901.95</v>
      </c>
      <c r="C904" s="1">
        <f t="shared" si="14"/>
        <v>2005883.7095000003</v>
      </c>
    </row>
    <row r="905" spans="1:3" x14ac:dyDescent="0.3">
      <c r="A905">
        <v>28058</v>
      </c>
      <c r="B905">
        <v>2042.82</v>
      </c>
      <c r="C905" s="1">
        <f t="shared" si="14"/>
        <v>2007926.5295000004</v>
      </c>
    </row>
    <row r="906" spans="1:3" x14ac:dyDescent="0.3">
      <c r="A906">
        <v>5745</v>
      </c>
      <c r="B906">
        <v>997.80039999999997</v>
      </c>
      <c r="C906" s="1">
        <f t="shared" si="14"/>
        <v>2008924.3299000005</v>
      </c>
    </row>
    <row r="907" spans="1:3" x14ac:dyDescent="0.3">
      <c r="A907">
        <v>22197</v>
      </c>
      <c r="B907">
        <v>1411.3440000000001</v>
      </c>
      <c r="C907" s="1">
        <f t="shared" si="14"/>
        <v>2010335.6739000005</v>
      </c>
    </row>
    <row r="908" spans="1:3" x14ac:dyDescent="0.3">
      <c r="A908">
        <v>43214</v>
      </c>
      <c r="B908">
        <v>1647</v>
      </c>
      <c r="C908" s="1">
        <f t="shared" si="14"/>
        <v>2011982.6739000005</v>
      </c>
    </row>
    <row r="909" spans="1:3" x14ac:dyDescent="0.3">
      <c r="A909">
        <v>22516</v>
      </c>
      <c r="B909">
        <v>972.56700000000001</v>
      </c>
      <c r="C909" s="1">
        <f t="shared" si="14"/>
        <v>2012955.2409000006</v>
      </c>
    </row>
    <row r="910" spans="1:3" x14ac:dyDescent="0.3">
      <c r="A910">
        <v>23694</v>
      </c>
      <c r="B910">
        <v>1313.712</v>
      </c>
      <c r="C910" s="1">
        <f t="shared" si="14"/>
        <v>2014268.9529000006</v>
      </c>
    </row>
    <row r="911" spans="1:3" x14ac:dyDescent="0.3">
      <c r="A911">
        <v>23962</v>
      </c>
      <c r="B911">
        <v>1273.56</v>
      </c>
      <c r="C911" s="1">
        <f t="shared" si="14"/>
        <v>2015542.5129000007</v>
      </c>
    </row>
    <row r="912" spans="1:3" x14ac:dyDescent="0.3">
      <c r="A912">
        <v>19839</v>
      </c>
      <c r="B912">
        <v>1908.18</v>
      </c>
      <c r="C912" s="1">
        <f t="shared" si="14"/>
        <v>2017450.6929000006</v>
      </c>
    </row>
    <row r="913" spans="1:3" x14ac:dyDescent="0.3">
      <c r="A913">
        <v>36928</v>
      </c>
      <c r="B913">
        <v>1256.22</v>
      </c>
      <c r="C913" s="1">
        <f t="shared" si="14"/>
        <v>2018706.9129000006</v>
      </c>
    </row>
    <row r="914" spans="1:3" x14ac:dyDescent="0.3">
      <c r="A914">
        <v>24932</v>
      </c>
      <c r="B914">
        <v>2398.3739999999998</v>
      </c>
      <c r="C914" s="1">
        <f t="shared" si="14"/>
        <v>2021105.2869000006</v>
      </c>
    </row>
    <row r="915" spans="1:3" x14ac:dyDescent="0.3">
      <c r="A915">
        <v>45596</v>
      </c>
      <c r="B915">
        <v>680.28</v>
      </c>
      <c r="C915" s="1">
        <f t="shared" si="14"/>
        <v>2021785.5669000007</v>
      </c>
    </row>
    <row r="916" spans="1:3" x14ac:dyDescent="0.3">
      <c r="A916">
        <v>15270</v>
      </c>
      <c r="B916">
        <v>964.08</v>
      </c>
      <c r="C916" s="1">
        <f t="shared" si="14"/>
        <v>2022749.6469000007</v>
      </c>
    </row>
    <row r="917" spans="1:3" x14ac:dyDescent="0.3">
      <c r="A917">
        <v>37637</v>
      </c>
      <c r="B917">
        <v>5199.96</v>
      </c>
      <c r="C917" s="1">
        <f t="shared" si="14"/>
        <v>2027949.6069000007</v>
      </c>
    </row>
    <row r="918" spans="1:3" x14ac:dyDescent="0.3">
      <c r="A918">
        <v>27922</v>
      </c>
      <c r="B918">
        <v>1709.2349999999999</v>
      </c>
      <c r="C918" s="1">
        <f t="shared" si="14"/>
        <v>2029658.8419000008</v>
      </c>
    </row>
    <row r="919" spans="1:3" x14ac:dyDescent="0.3">
      <c r="A919">
        <v>49747</v>
      </c>
      <c r="B919">
        <v>929.34</v>
      </c>
      <c r="C919" s="1">
        <f t="shared" si="14"/>
        <v>2030588.1819000009</v>
      </c>
    </row>
    <row r="920" spans="1:3" x14ac:dyDescent="0.3">
      <c r="A920">
        <v>40232</v>
      </c>
      <c r="B920">
        <v>1119.8879999999999</v>
      </c>
      <c r="C920" s="1">
        <f t="shared" si="14"/>
        <v>2031708.0699000009</v>
      </c>
    </row>
    <row r="921" spans="1:3" x14ac:dyDescent="0.3">
      <c r="A921">
        <v>31689</v>
      </c>
      <c r="B921">
        <v>1799.97</v>
      </c>
      <c r="C921" s="1">
        <f t="shared" si="14"/>
        <v>2033508.0399000009</v>
      </c>
    </row>
    <row r="922" spans="1:3" x14ac:dyDescent="0.3">
      <c r="A922">
        <v>26745</v>
      </c>
      <c r="B922">
        <v>2383.857</v>
      </c>
      <c r="C922" s="1">
        <f t="shared" si="14"/>
        <v>2035891.896900001</v>
      </c>
    </row>
    <row r="923" spans="1:3" x14ac:dyDescent="0.3">
      <c r="A923">
        <v>16452</v>
      </c>
      <c r="B923">
        <v>1891.5</v>
      </c>
      <c r="C923" s="1">
        <f t="shared" si="14"/>
        <v>2037783.396900001</v>
      </c>
    </row>
    <row r="924" spans="1:3" x14ac:dyDescent="0.3">
      <c r="A924">
        <v>7361</v>
      </c>
      <c r="B924">
        <v>912.24</v>
      </c>
      <c r="C924" s="1">
        <f t="shared" si="14"/>
        <v>2038695.636900001</v>
      </c>
    </row>
    <row r="925" spans="1:3" x14ac:dyDescent="0.3">
      <c r="A925">
        <v>6274</v>
      </c>
      <c r="B925">
        <v>947.22176000000002</v>
      </c>
      <c r="C925" s="1">
        <f t="shared" si="14"/>
        <v>2039642.8586600011</v>
      </c>
    </row>
    <row r="926" spans="1:3" x14ac:dyDescent="0.3">
      <c r="A926">
        <v>19775</v>
      </c>
      <c r="B926">
        <v>1983.0150000000001</v>
      </c>
      <c r="C926" s="1">
        <f t="shared" si="14"/>
        <v>2041625.873660001</v>
      </c>
    </row>
    <row r="927" spans="1:3" x14ac:dyDescent="0.3">
      <c r="A927">
        <v>4000</v>
      </c>
      <c r="B927">
        <v>2146.6</v>
      </c>
      <c r="C927" s="1">
        <f t="shared" si="14"/>
        <v>2043772.4736600011</v>
      </c>
    </row>
    <row r="928" spans="1:3" x14ac:dyDescent="0.3">
      <c r="A928">
        <v>10501</v>
      </c>
      <c r="B928">
        <v>2879.82</v>
      </c>
      <c r="C928" s="1">
        <f t="shared" si="14"/>
        <v>2046652.2936600011</v>
      </c>
    </row>
    <row r="929" spans="1:3" x14ac:dyDescent="0.3">
      <c r="A929">
        <v>10780</v>
      </c>
      <c r="B929">
        <v>1622.01</v>
      </c>
      <c r="C929" s="1">
        <f t="shared" si="14"/>
        <v>2048274.3036600011</v>
      </c>
    </row>
    <row r="930" spans="1:3" x14ac:dyDescent="0.3">
      <c r="A930">
        <v>17707</v>
      </c>
      <c r="B930">
        <v>1503.684</v>
      </c>
      <c r="C930" s="1">
        <f t="shared" si="14"/>
        <v>2049777.987660001</v>
      </c>
    </row>
    <row r="931" spans="1:3" x14ac:dyDescent="0.3">
      <c r="A931">
        <v>39859</v>
      </c>
      <c r="B931">
        <v>1454.9</v>
      </c>
      <c r="C931" s="1">
        <f t="shared" si="14"/>
        <v>2051232.8876600009</v>
      </c>
    </row>
    <row r="932" spans="1:3" x14ac:dyDescent="0.3">
      <c r="A932">
        <v>21476</v>
      </c>
      <c r="B932">
        <v>893.56140000000005</v>
      </c>
      <c r="C932" s="1">
        <f t="shared" si="14"/>
        <v>2052126.4490600009</v>
      </c>
    </row>
    <row r="933" spans="1:3" x14ac:dyDescent="0.3">
      <c r="A933">
        <v>4020</v>
      </c>
      <c r="B933">
        <v>1143.44</v>
      </c>
      <c r="C933" s="1">
        <f t="shared" si="14"/>
        <v>2053269.8890600009</v>
      </c>
    </row>
    <row r="934" spans="1:3" x14ac:dyDescent="0.3">
      <c r="A934">
        <v>45898</v>
      </c>
      <c r="B934">
        <v>2280.6</v>
      </c>
      <c r="C934" s="1">
        <f t="shared" si="14"/>
        <v>2055550.489060001</v>
      </c>
    </row>
    <row r="935" spans="1:3" x14ac:dyDescent="0.3">
      <c r="A935">
        <v>8137</v>
      </c>
      <c r="B935">
        <v>1401.84</v>
      </c>
      <c r="C935" s="1">
        <f t="shared" si="14"/>
        <v>2056952.3290600011</v>
      </c>
    </row>
    <row r="936" spans="1:3" x14ac:dyDescent="0.3">
      <c r="A936">
        <v>12242</v>
      </c>
      <c r="B936">
        <v>2088.2399999999998</v>
      </c>
      <c r="C936" s="1">
        <f t="shared" si="14"/>
        <v>2059040.5690600011</v>
      </c>
    </row>
    <row r="937" spans="1:3" x14ac:dyDescent="0.3">
      <c r="A937">
        <v>28853</v>
      </c>
      <c r="B937">
        <v>2194.5300000000002</v>
      </c>
      <c r="C937" s="1">
        <f t="shared" si="14"/>
        <v>2061235.0990600011</v>
      </c>
    </row>
    <row r="938" spans="1:3" x14ac:dyDescent="0.3">
      <c r="A938">
        <v>13781</v>
      </c>
      <c r="B938">
        <v>1527.12</v>
      </c>
      <c r="C938" s="1">
        <f t="shared" si="14"/>
        <v>2062762.2190600012</v>
      </c>
    </row>
    <row r="939" spans="1:3" x14ac:dyDescent="0.3">
      <c r="A939">
        <v>29842</v>
      </c>
      <c r="B939">
        <v>972.61500000000001</v>
      </c>
      <c r="C939" s="1">
        <f t="shared" si="14"/>
        <v>2063734.8340600012</v>
      </c>
    </row>
    <row r="940" spans="1:3" x14ac:dyDescent="0.3">
      <c r="A940">
        <v>10552</v>
      </c>
      <c r="B940">
        <v>794.7</v>
      </c>
      <c r="C940" s="1">
        <f t="shared" si="14"/>
        <v>2064529.5340600011</v>
      </c>
    </row>
    <row r="941" spans="1:3" x14ac:dyDescent="0.3">
      <c r="A941">
        <v>24526</v>
      </c>
      <c r="B941">
        <v>2761.2</v>
      </c>
      <c r="C941" s="1">
        <f t="shared" si="14"/>
        <v>2067290.7340600011</v>
      </c>
    </row>
    <row r="942" spans="1:3" x14ac:dyDescent="0.3">
      <c r="A942">
        <v>50372</v>
      </c>
      <c r="B942">
        <v>3312.24</v>
      </c>
      <c r="C942" s="1">
        <f t="shared" si="14"/>
        <v>2070602.9740600011</v>
      </c>
    </row>
    <row r="943" spans="1:3" x14ac:dyDescent="0.3">
      <c r="A943">
        <v>1804</v>
      </c>
      <c r="B943">
        <v>825.79199999999992</v>
      </c>
      <c r="C943" s="1">
        <f t="shared" si="14"/>
        <v>2071428.766060001</v>
      </c>
    </row>
    <row r="944" spans="1:3" x14ac:dyDescent="0.3">
      <c r="A944">
        <v>34756</v>
      </c>
      <c r="B944">
        <v>538.19399999999996</v>
      </c>
      <c r="C944" s="1">
        <f t="shared" si="14"/>
        <v>2071966.9600600009</v>
      </c>
    </row>
    <row r="945" spans="1:3" x14ac:dyDescent="0.3">
      <c r="A945">
        <v>28537</v>
      </c>
      <c r="B945">
        <v>3180.3</v>
      </c>
      <c r="C945" s="1">
        <f t="shared" si="14"/>
        <v>2075147.2600600009</v>
      </c>
    </row>
    <row r="946" spans="1:3" x14ac:dyDescent="0.3">
      <c r="A946">
        <v>28032</v>
      </c>
      <c r="B946">
        <v>1860</v>
      </c>
      <c r="C946" s="1">
        <f t="shared" si="14"/>
        <v>2077007.2600600009</v>
      </c>
    </row>
    <row r="947" spans="1:3" x14ac:dyDescent="0.3">
      <c r="A947">
        <v>22455</v>
      </c>
      <c r="B947">
        <v>2582.16</v>
      </c>
      <c r="C947" s="1">
        <f t="shared" si="14"/>
        <v>2079589.4200600008</v>
      </c>
    </row>
    <row r="948" spans="1:3" x14ac:dyDescent="0.3">
      <c r="A948">
        <v>26229</v>
      </c>
      <c r="B948">
        <v>881.1</v>
      </c>
      <c r="C948" s="1">
        <f t="shared" si="14"/>
        <v>2080470.5200600009</v>
      </c>
    </row>
    <row r="949" spans="1:3" x14ac:dyDescent="0.3">
      <c r="A949">
        <v>14941</v>
      </c>
      <c r="B949">
        <v>1622.1824999999999</v>
      </c>
      <c r="C949" s="1">
        <f t="shared" si="14"/>
        <v>2082092.7025600011</v>
      </c>
    </row>
    <row r="950" spans="1:3" x14ac:dyDescent="0.3">
      <c r="A950">
        <v>12164</v>
      </c>
      <c r="B950">
        <v>1677.1859999999999</v>
      </c>
      <c r="C950" s="1">
        <f t="shared" si="14"/>
        <v>2083769.888560001</v>
      </c>
    </row>
    <row r="951" spans="1:3" x14ac:dyDescent="0.3">
      <c r="A951">
        <v>29434</v>
      </c>
      <c r="B951">
        <v>1001.88</v>
      </c>
      <c r="C951" s="1">
        <f t="shared" si="14"/>
        <v>2084771.7685600009</v>
      </c>
    </row>
    <row r="952" spans="1:3" x14ac:dyDescent="0.3">
      <c r="A952">
        <v>31560</v>
      </c>
      <c r="B952">
        <v>2519.9580000000001</v>
      </c>
      <c r="C952" s="1">
        <f t="shared" si="14"/>
        <v>2087291.726560001</v>
      </c>
    </row>
    <row r="953" spans="1:3" x14ac:dyDescent="0.3">
      <c r="A953">
        <v>17222</v>
      </c>
      <c r="B953">
        <v>554.52599999999995</v>
      </c>
      <c r="C953" s="1">
        <f t="shared" si="14"/>
        <v>2087846.2525600011</v>
      </c>
    </row>
    <row r="954" spans="1:3" x14ac:dyDescent="0.3">
      <c r="A954">
        <v>694</v>
      </c>
      <c r="B954">
        <v>2120.8000000000002</v>
      </c>
      <c r="C954" s="1">
        <f t="shared" si="14"/>
        <v>2089967.0525600011</v>
      </c>
    </row>
    <row r="955" spans="1:3" x14ac:dyDescent="0.3">
      <c r="A955">
        <v>50567</v>
      </c>
      <c r="B955">
        <v>1531.2</v>
      </c>
      <c r="C955" s="1">
        <f t="shared" si="14"/>
        <v>2091498.2525600011</v>
      </c>
    </row>
    <row r="956" spans="1:3" x14ac:dyDescent="0.3">
      <c r="A956">
        <v>50693</v>
      </c>
      <c r="B956">
        <v>1572.84</v>
      </c>
      <c r="C956" s="1">
        <f t="shared" si="14"/>
        <v>2093071.0925600012</v>
      </c>
    </row>
    <row r="957" spans="1:3" x14ac:dyDescent="0.3">
      <c r="A957">
        <v>20954</v>
      </c>
      <c r="B957">
        <v>1236.33</v>
      </c>
      <c r="C957" s="1">
        <f t="shared" si="14"/>
        <v>2094307.4225600013</v>
      </c>
    </row>
    <row r="958" spans="1:3" x14ac:dyDescent="0.3">
      <c r="A958">
        <v>40957</v>
      </c>
      <c r="B958">
        <v>3023.9279999999999</v>
      </c>
      <c r="C958" s="1">
        <f t="shared" si="14"/>
        <v>2097331.3505600011</v>
      </c>
    </row>
    <row r="959" spans="1:3" x14ac:dyDescent="0.3">
      <c r="A959">
        <v>24342</v>
      </c>
      <c r="B959">
        <v>759.66</v>
      </c>
      <c r="C959" s="1">
        <f t="shared" si="14"/>
        <v>2098091.0105600012</v>
      </c>
    </row>
    <row r="960" spans="1:3" x14ac:dyDescent="0.3">
      <c r="A960">
        <v>25407</v>
      </c>
      <c r="B960">
        <v>2951.991</v>
      </c>
      <c r="C960" s="1">
        <f t="shared" si="14"/>
        <v>2101043.0015600012</v>
      </c>
    </row>
    <row r="961" spans="1:3" x14ac:dyDescent="0.3">
      <c r="A961">
        <v>33250</v>
      </c>
      <c r="B961">
        <v>1282.4100000000001</v>
      </c>
      <c r="C961" s="1">
        <f t="shared" si="14"/>
        <v>2102325.4115600013</v>
      </c>
    </row>
    <row r="962" spans="1:3" x14ac:dyDescent="0.3">
      <c r="A962">
        <v>14954</v>
      </c>
      <c r="B962">
        <v>627.27599999999995</v>
      </c>
      <c r="C962" s="1">
        <f t="shared" si="14"/>
        <v>2102952.6875600014</v>
      </c>
    </row>
    <row r="963" spans="1:3" x14ac:dyDescent="0.3">
      <c r="A963">
        <v>38499</v>
      </c>
      <c r="B963">
        <v>756.8</v>
      </c>
      <c r="C963" s="1">
        <f t="shared" si="14"/>
        <v>2103709.4875600012</v>
      </c>
    </row>
    <row r="964" spans="1:3" x14ac:dyDescent="0.3">
      <c r="A964">
        <v>45019</v>
      </c>
      <c r="B964">
        <v>553.91999999999996</v>
      </c>
      <c r="C964" s="1">
        <f t="shared" si="14"/>
        <v>2104263.4075600011</v>
      </c>
    </row>
    <row r="965" spans="1:3" x14ac:dyDescent="0.3">
      <c r="A965">
        <v>15900</v>
      </c>
      <c r="B965">
        <v>3873.24</v>
      </c>
      <c r="C965" s="1">
        <f t="shared" ref="C965:C1028" si="15">C964+B965</f>
        <v>2108136.6475600014</v>
      </c>
    </row>
    <row r="966" spans="1:3" x14ac:dyDescent="0.3">
      <c r="A966">
        <v>23824</v>
      </c>
      <c r="B966">
        <v>791.19</v>
      </c>
      <c r="C966" s="1">
        <f t="shared" si="15"/>
        <v>2108927.8375600013</v>
      </c>
    </row>
    <row r="967" spans="1:3" x14ac:dyDescent="0.3">
      <c r="A967">
        <v>29423</v>
      </c>
      <c r="B967">
        <v>2470.5</v>
      </c>
      <c r="C967" s="1">
        <f t="shared" si="15"/>
        <v>2111398.3375600013</v>
      </c>
    </row>
    <row r="968" spans="1:3" x14ac:dyDescent="0.3">
      <c r="A968">
        <v>5732</v>
      </c>
      <c r="B968">
        <v>2120.6999999999998</v>
      </c>
      <c r="C968" s="1">
        <f t="shared" si="15"/>
        <v>2113519.0375600015</v>
      </c>
    </row>
    <row r="969" spans="1:3" x14ac:dyDescent="0.3">
      <c r="A969">
        <v>31009</v>
      </c>
      <c r="B969">
        <v>759.06</v>
      </c>
      <c r="C969" s="1">
        <f t="shared" si="15"/>
        <v>2114278.0975600015</v>
      </c>
    </row>
    <row r="970" spans="1:3" x14ac:dyDescent="0.3">
      <c r="A970">
        <v>29026</v>
      </c>
      <c r="B970">
        <v>1581.03</v>
      </c>
      <c r="C970" s="1">
        <f t="shared" si="15"/>
        <v>2115859.1275600013</v>
      </c>
    </row>
    <row r="971" spans="1:3" x14ac:dyDescent="0.3">
      <c r="A971">
        <v>29578</v>
      </c>
      <c r="B971">
        <v>1161.1971000000001</v>
      </c>
      <c r="C971" s="1">
        <f t="shared" si="15"/>
        <v>2117020.3246600013</v>
      </c>
    </row>
    <row r="972" spans="1:3" x14ac:dyDescent="0.3">
      <c r="A972">
        <v>48962</v>
      </c>
      <c r="B972">
        <v>642.72</v>
      </c>
      <c r="C972" s="1">
        <f t="shared" si="15"/>
        <v>2117663.0446600015</v>
      </c>
    </row>
    <row r="973" spans="1:3" x14ac:dyDescent="0.3">
      <c r="A973">
        <v>7711</v>
      </c>
      <c r="B973">
        <v>1308.48</v>
      </c>
      <c r="C973" s="1">
        <f t="shared" si="15"/>
        <v>2118971.5246600015</v>
      </c>
    </row>
    <row r="974" spans="1:3" x14ac:dyDescent="0.3">
      <c r="A974">
        <v>20937</v>
      </c>
      <c r="B974">
        <v>3547.44</v>
      </c>
      <c r="C974" s="1">
        <f t="shared" si="15"/>
        <v>2122518.9646600015</v>
      </c>
    </row>
    <row r="975" spans="1:3" x14ac:dyDescent="0.3">
      <c r="A975">
        <v>28974</v>
      </c>
      <c r="B975">
        <v>724.8</v>
      </c>
      <c r="C975" s="1">
        <f t="shared" si="15"/>
        <v>2123243.7646600013</v>
      </c>
    </row>
    <row r="976" spans="1:3" x14ac:dyDescent="0.3">
      <c r="A976">
        <v>35674</v>
      </c>
      <c r="B976">
        <v>1487.04</v>
      </c>
      <c r="C976" s="1">
        <f t="shared" si="15"/>
        <v>2124730.8046600013</v>
      </c>
    </row>
    <row r="977" spans="1:3" x14ac:dyDescent="0.3">
      <c r="A977">
        <v>3117</v>
      </c>
      <c r="B977">
        <v>803.52</v>
      </c>
      <c r="C977" s="1">
        <f t="shared" si="15"/>
        <v>2125534.3246600013</v>
      </c>
    </row>
    <row r="978" spans="1:3" x14ac:dyDescent="0.3">
      <c r="A978">
        <v>32530</v>
      </c>
      <c r="B978">
        <v>839.98800000000006</v>
      </c>
      <c r="C978" s="1">
        <f t="shared" si="15"/>
        <v>2126374.3126600012</v>
      </c>
    </row>
    <row r="979" spans="1:3" x14ac:dyDescent="0.3">
      <c r="A979">
        <v>5005</v>
      </c>
      <c r="B979">
        <v>1011.696</v>
      </c>
      <c r="C979" s="1">
        <f t="shared" si="15"/>
        <v>2127386.0086600012</v>
      </c>
    </row>
    <row r="980" spans="1:3" x14ac:dyDescent="0.3">
      <c r="A980">
        <v>2682</v>
      </c>
      <c r="B980">
        <v>2419.1999999999998</v>
      </c>
      <c r="C980" s="1">
        <f t="shared" si="15"/>
        <v>2129805.2086600014</v>
      </c>
    </row>
    <row r="981" spans="1:3" x14ac:dyDescent="0.3">
      <c r="A981">
        <v>8146</v>
      </c>
      <c r="B981">
        <v>803.04</v>
      </c>
      <c r="C981" s="1">
        <f t="shared" si="15"/>
        <v>2130608.2486600014</v>
      </c>
    </row>
    <row r="982" spans="1:3" x14ac:dyDescent="0.3">
      <c r="A982">
        <v>424</v>
      </c>
      <c r="B982">
        <v>1773.72</v>
      </c>
      <c r="C982" s="1">
        <f t="shared" si="15"/>
        <v>2132381.9686600016</v>
      </c>
    </row>
    <row r="983" spans="1:3" x14ac:dyDescent="0.3">
      <c r="A983">
        <v>12216</v>
      </c>
      <c r="B983">
        <v>777.24</v>
      </c>
      <c r="C983" s="1">
        <f t="shared" si="15"/>
        <v>2133159.2086600019</v>
      </c>
    </row>
    <row r="984" spans="1:3" x14ac:dyDescent="0.3">
      <c r="A984">
        <v>14021</v>
      </c>
      <c r="B984">
        <v>1893.3</v>
      </c>
      <c r="C984" s="1">
        <f t="shared" si="15"/>
        <v>2135052.5086600017</v>
      </c>
    </row>
    <row r="985" spans="1:3" x14ac:dyDescent="0.3">
      <c r="A985">
        <v>27983</v>
      </c>
      <c r="B985">
        <v>689.09399999999994</v>
      </c>
      <c r="C985" s="1">
        <f t="shared" si="15"/>
        <v>2135741.6026600017</v>
      </c>
    </row>
    <row r="986" spans="1:3" x14ac:dyDescent="0.3">
      <c r="A986">
        <v>14388</v>
      </c>
      <c r="B986">
        <v>737.91</v>
      </c>
      <c r="C986" s="1">
        <f t="shared" si="15"/>
        <v>2136479.5126600019</v>
      </c>
    </row>
    <row r="987" spans="1:3" x14ac:dyDescent="0.3">
      <c r="A987">
        <v>13479</v>
      </c>
      <c r="B987">
        <v>2570.7600000000002</v>
      </c>
      <c r="C987" s="1">
        <f t="shared" si="15"/>
        <v>2139050.2726600016</v>
      </c>
    </row>
    <row r="988" spans="1:3" x14ac:dyDescent="0.3">
      <c r="A988">
        <v>16812</v>
      </c>
      <c r="B988">
        <v>1199.76</v>
      </c>
      <c r="C988" s="1">
        <f t="shared" si="15"/>
        <v>2140250.0326600014</v>
      </c>
    </row>
    <row r="989" spans="1:3" x14ac:dyDescent="0.3">
      <c r="A989">
        <v>21554</v>
      </c>
      <c r="B989">
        <v>3216.24</v>
      </c>
      <c r="C989" s="1">
        <f t="shared" si="15"/>
        <v>2143466.2726600016</v>
      </c>
    </row>
    <row r="990" spans="1:3" x14ac:dyDescent="0.3">
      <c r="A990">
        <v>1702</v>
      </c>
      <c r="B990">
        <v>1274.24</v>
      </c>
      <c r="C990" s="1">
        <f t="shared" si="15"/>
        <v>2144740.5126600019</v>
      </c>
    </row>
    <row r="991" spans="1:3" x14ac:dyDescent="0.3">
      <c r="A991">
        <v>19853</v>
      </c>
      <c r="B991">
        <v>2145.7199999999998</v>
      </c>
      <c r="C991" s="1">
        <f t="shared" si="15"/>
        <v>2146886.2326600021</v>
      </c>
    </row>
    <row r="992" spans="1:3" x14ac:dyDescent="0.3">
      <c r="A992">
        <v>33216</v>
      </c>
      <c r="B992">
        <v>895.92</v>
      </c>
      <c r="C992" s="1">
        <f t="shared" si="15"/>
        <v>2147782.152660002</v>
      </c>
    </row>
    <row r="993" spans="1:3" x14ac:dyDescent="0.3">
      <c r="A993">
        <v>30193</v>
      </c>
      <c r="B993">
        <v>882.15</v>
      </c>
      <c r="C993" s="1">
        <f t="shared" si="15"/>
        <v>2148664.3026600019</v>
      </c>
    </row>
    <row r="994" spans="1:3" x14ac:dyDescent="0.3">
      <c r="A994">
        <v>37506</v>
      </c>
      <c r="B994">
        <v>2793.5279999999998</v>
      </c>
      <c r="C994" s="1">
        <f t="shared" si="15"/>
        <v>2151457.8306600018</v>
      </c>
    </row>
    <row r="995" spans="1:3" x14ac:dyDescent="0.3">
      <c r="A995">
        <v>14079</v>
      </c>
      <c r="B995">
        <v>895.05</v>
      </c>
      <c r="C995" s="1">
        <f t="shared" si="15"/>
        <v>2152352.8806600017</v>
      </c>
    </row>
    <row r="996" spans="1:3" x14ac:dyDescent="0.3">
      <c r="A996">
        <v>47959</v>
      </c>
      <c r="B996">
        <v>1570.1759999999999</v>
      </c>
      <c r="C996" s="1">
        <f t="shared" si="15"/>
        <v>2153923.0566600016</v>
      </c>
    </row>
    <row r="997" spans="1:3" x14ac:dyDescent="0.3">
      <c r="A997">
        <v>24278</v>
      </c>
      <c r="B997">
        <v>2614.6889999999999</v>
      </c>
      <c r="C997" s="1">
        <f t="shared" si="15"/>
        <v>2156537.7456600014</v>
      </c>
    </row>
    <row r="998" spans="1:3" x14ac:dyDescent="0.3">
      <c r="A998">
        <v>34815</v>
      </c>
      <c r="B998">
        <v>569.53599999999994</v>
      </c>
      <c r="C998" s="1">
        <f t="shared" si="15"/>
        <v>2157107.2816600013</v>
      </c>
    </row>
    <row r="999" spans="1:3" x14ac:dyDescent="0.3">
      <c r="A999">
        <v>30517</v>
      </c>
      <c r="B999">
        <v>636.78</v>
      </c>
      <c r="C999" s="1">
        <f t="shared" si="15"/>
        <v>2157744.0616600011</v>
      </c>
    </row>
    <row r="1000" spans="1:3" x14ac:dyDescent="0.3">
      <c r="A1000">
        <v>1408</v>
      </c>
      <c r="B1000">
        <v>2751.2</v>
      </c>
      <c r="C1000" s="1">
        <f t="shared" si="15"/>
        <v>2160495.2616600012</v>
      </c>
    </row>
    <row r="1001" spans="1:3" x14ac:dyDescent="0.3">
      <c r="A1001">
        <v>20944</v>
      </c>
      <c r="B1001">
        <v>1587.0015000000001</v>
      </c>
      <c r="C1001" s="1">
        <f t="shared" si="15"/>
        <v>2162082.263160001</v>
      </c>
    </row>
    <row r="1002" spans="1:3" x14ac:dyDescent="0.3">
      <c r="A1002">
        <v>21617</v>
      </c>
      <c r="B1002">
        <v>1037.7095999999999</v>
      </c>
      <c r="C1002" s="1">
        <f t="shared" si="15"/>
        <v>2163119.9727600012</v>
      </c>
    </row>
    <row r="1003" spans="1:3" x14ac:dyDescent="0.3">
      <c r="A1003">
        <v>37413</v>
      </c>
      <c r="B1003">
        <v>2279.96</v>
      </c>
      <c r="C1003" s="1">
        <f t="shared" si="15"/>
        <v>2165399.9327600012</v>
      </c>
    </row>
    <row r="1004" spans="1:3" x14ac:dyDescent="0.3">
      <c r="A1004">
        <v>41823</v>
      </c>
      <c r="B1004">
        <v>1487.4</v>
      </c>
      <c r="C1004" s="1">
        <f t="shared" si="15"/>
        <v>2166887.3327600011</v>
      </c>
    </row>
    <row r="1005" spans="1:3" x14ac:dyDescent="0.3">
      <c r="A1005">
        <v>5668</v>
      </c>
      <c r="B1005">
        <v>908.60800000000006</v>
      </c>
      <c r="C1005" s="1">
        <f t="shared" si="15"/>
        <v>2167795.9407600011</v>
      </c>
    </row>
    <row r="1006" spans="1:3" x14ac:dyDescent="0.3">
      <c r="A1006">
        <v>27417</v>
      </c>
      <c r="B1006">
        <v>1241.001</v>
      </c>
      <c r="C1006" s="1">
        <f t="shared" si="15"/>
        <v>2169036.9417600012</v>
      </c>
    </row>
    <row r="1007" spans="1:3" x14ac:dyDescent="0.3">
      <c r="A1007">
        <v>15115</v>
      </c>
      <c r="B1007">
        <v>1121.6880000000001</v>
      </c>
      <c r="C1007" s="1">
        <f t="shared" si="15"/>
        <v>2170158.6297600013</v>
      </c>
    </row>
    <row r="1008" spans="1:3" x14ac:dyDescent="0.3">
      <c r="A1008">
        <v>21412</v>
      </c>
      <c r="B1008">
        <v>1838.52</v>
      </c>
      <c r="C1008" s="1">
        <f t="shared" si="15"/>
        <v>2171997.1497600013</v>
      </c>
    </row>
    <row r="1009" spans="1:3" x14ac:dyDescent="0.3">
      <c r="A1009">
        <v>32664</v>
      </c>
      <c r="B1009">
        <v>899.13600000000008</v>
      </c>
      <c r="C1009" s="1">
        <f t="shared" si="15"/>
        <v>2172896.2857600013</v>
      </c>
    </row>
    <row r="1010" spans="1:3" x14ac:dyDescent="0.3">
      <c r="A1010">
        <v>34097</v>
      </c>
      <c r="B1010">
        <v>783.96</v>
      </c>
      <c r="C1010" s="1">
        <f t="shared" si="15"/>
        <v>2173680.2457600012</v>
      </c>
    </row>
    <row r="1011" spans="1:3" x14ac:dyDescent="0.3">
      <c r="A1011">
        <v>21828</v>
      </c>
      <c r="B1011">
        <v>2605.3919999999998</v>
      </c>
      <c r="C1011" s="1">
        <f t="shared" si="15"/>
        <v>2176285.6377600012</v>
      </c>
    </row>
    <row r="1012" spans="1:3" x14ac:dyDescent="0.3">
      <c r="A1012">
        <v>27886</v>
      </c>
      <c r="B1012">
        <v>803.52</v>
      </c>
      <c r="C1012" s="1">
        <f t="shared" si="15"/>
        <v>2177089.1577600013</v>
      </c>
    </row>
    <row r="1013" spans="1:3" x14ac:dyDescent="0.3">
      <c r="A1013">
        <v>1320</v>
      </c>
      <c r="B1013">
        <v>584.20000000000005</v>
      </c>
      <c r="C1013" s="1">
        <f t="shared" si="15"/>
        <v>2177673.3577600014</v>
      </c>
    </row>
    <row r="1014" spans="1:3" x14ac:dyDescent="0.3">
      <c r="A1014">
        <v>25419</v>
      </c>
      <c r="B1014">
        <v>1679.616</v>
      </c>
      <c r="C1014" s="1">
        <f t="shared" si="15"/>
        <v>2179352.9737600014</v>
      </c>
    </row>
    <row r="1015" spans="1:3" x14ac:dyDescent="0.3">
      <c r="A1015">
        <v>29532</v>
      </c>
      <c r="B1015">
        <v>1148.7825</v>
      </c>
      <c r="C1015" s="1">
        <f t="shared" si="15"/>
        <v>2180501.7562600016</v>
      </c>
    </row>
    <row r="1016" spans="1:3" x14ac:dyDescent="0.3">
      <c r="A1016">
        <v>46049</v>
      </c>
      <c r="B1016">
        <v>681.72</v>
      </c>
      <c r="C1016" s="1">
        <f t="shared" si="15"/>
        <v>2181183.4762600018</v>
      </c>
    </row>
    <row r="1017" spans="1:3" x14ac:dyDescent="0.3">
      <c r="A1017">
        <v>20772</v>
      </c>
      <c r="B1017">
        <v>3633.9</v>
      </c>
      <c r="C1017" s="1">
        <f t="shared" si="15"/>
        <v>2184817.3762600017</v>
      </c>
    </row>
    <row r="1018" spans="1:3" x14ac:dyDescent="0.3">
      <c r="A1018">
        <v>29624</v>
      </c>
      <c r="B1018">
        <v>1229.6865</v>
      </c>
      <c r="C1018" s="1">
        <f t="shared" si="15"/>
        <v>2186047.0627600015</v>
      </c>
    </row>
    <row r="1019" spans="1:3" x14ac:dyDescent="0.3">
      <c r="A1019">
        <v>29686</v>
      </c>
      <c r="B1019">
        <v>2637</v>
      </c>
      <c r="C1019" s="1">
        <f t="shared" si="15"/>
        <v>2188684.0627600015</v>
      </c>
    </row>
    <row r="1020" spans="1:3" x14ac:dyDescent="0.3">
      <c r="A1020">
        <v>28124</v>
      </c>
      <c r="B1020">
        <v>1764.165</v>
      </c>
      <c r="C1020" s="1">
        <f t="shared" si="15"/>
        <v>2190448.2277600016</v>
      </c>
    </row>
    <row r="1021" spans="1:3" x14ac:dyDescent="0.3">
      <c r="A1021">
        <v>10361</v>
      </c>
      <c r="B1021">
        <v>757.32</v>
      </c>
      <c r="C1021" s="1">
        <f t="shared" si="15"/>
        <v>2191205.5477600014</v>
      </c>
    </row>
    <row r="1022" spans="1:3" x14ac:dyDescent="0.3">
      <c r="A1022">
        <v>30844</v>
      </c>
      <c r="B1022">
        <v>3720</v>
      </c>
      <c r="C1022" s="1">
        <f t="shared" si="15"/>
        <v>2194925.5477600014</v>
      </c>
    </row>
    <row r="1023" spans="1:3" x14ac:dyDescent="0.3">
      <c r="A1023">
        <v>44589</v>
      </c>
      <c r="B1023">
        <v>985.2</v>
      </c>
      <c r="C1023" s="1">
        <f t="shared" si="15"/>
        <v>2195910.7477600016</v>
      </c>
    </row>
    <row r="1024" spans="1:3" x14ac:dyDescent="0.3">
      <c r="A1024">
        <v>14143</v>
      </c>
      <c r="B1024">
        <v>2367.9540000000002</v>
      </c>
      <c r="C1024" s="1">
        <f t="shared" si="15"/>
        <v>2198278.7017600015</v>
      </c>
    </row>
    <row r="1025" spans="1:3" x14ac:dyDescent="0.3">
      <c r="A1025">
        <v>17047</v>
      </c>
      <c r="B1025">
        <v>837.86399999999992</v>
      </c>
      <c r="C1025" s="1">
        <f t="shared" si="15"/>
        <v>2199116.5657600015</v>
      </c>
    </row>
    <row r="1026" spans="1:3" x14ac:dyDescent="0.3">
      <c r="A1026">
        <v>41883</v>
      </c>
      <c r="B1026">
        <v>824.22</v>
      </c>
      <c r="C1026" s="1">
        <f t="shared" si="15"/>
        <v>2199940.7857600017</v>
      </c>
    </row>
    <row r="1027" spans="1:3" x14ac:dyDescent="0.3">
      <c r="A1027">
        <v>25222</v>
      </c>
      <c r="B1027">
        <v>723.66</v>
      </c>
      <c r="C1027" s="1">
        <f t="shared" si="15"/>
        <v>2200664.4457600019</v>
      </c>
    </row>
    <row r="1028" spans="1:3" x14ac:dyDescent="0.3">
      <c r="A1028">
        <v>12473</v>
      </c>
      <c r="B1028">
        <v>4618.2150000000001</v>
      </c>
      <c r="C1028" s="1">
        <f t="shared" si="15"/>
        <v>2205282.6607600017</v>
      </c>
    </row>
    <row r="1029" spans="1:3" x14ac:dyDescent="0.3">
      <c r="A1029">
        <v>2425</v>
      </c>
      <c r="B1029">
        <v>1212.56</v>
      </c>
      <c r="C1029" s="1">
        <f t="shared" ref="C1029:C1092" si="16">C1028+B1029</f>
        <v>2206495.2207600018</v>
      </c>
    </row>
    <row r="1030" spans="1:3" x14ac:dyDescent="0.3">
      <c r="A1030">
        <v>38943</v>
      </c>
      <c r="B1030">
        <v>1299.99</v>
      </c>
      <c r="C1030" s="1">
        <f t="shared" si="16"/>
        <v>2207795.210760002</v>
      </c>
    </row>
    <row r="1031" spans="1:3" x14ac:dyDescent="0.3">
      <c r="A1031">
        <v>6089</v>
      </c>
      <c r="B1031">
        <v>1075.44</v>
      </c>
      <c r="C1031" s="1">
        <f t="shared" si="16"/>
        <v>2208870.650760002</v>
      </c>
    </row>
    <row r="1032" spans="1:3" x14ac:dyDescent="0.3">
      <c r="A1032">
        <v>21150</v>
      </c>
      <c r="B1032">
        <v>883.95</v>
      </c>
      <c r="C1032" s="1">
        <f t="shared" si="16"/>
        <v>2209754.6007600022</v>
      </c>
    </row>
    <row r="1033" spans="1:3" x14ac:dyDescent="0.3">
      <c r="A1033">
        <v>15951</v>
      </c>
      <c r="B1033">
        <v>1209.8399999999999</v>
      </c>
      <c r="C1033" s="1">
        <f t="shared" si="16"/>
        <v>2210964.440760002</v>
      </c>
    </row>
    <row r="1034" spans="1:3" x14ac:dyDescent="0.3">
      <c r="A1034">
        <v>25781</v>
      </c>
      <c r="B1034">
        <v>1926.72</v>
      </c>
      <c r="C1034" s="1">
        <f t="shared" si="16"/>
        <v>2212891.1607600022</v>
      </c>
    </row>
    <row r="1035" spans="1:3" x14ac:dyDescent="0.3">
      <c r="A1035">
        <v>38938</v>
      </c>
      <c r="B1035">
        <v>703.71</v>
      </c>
      <c r="C1035" s="1">
        <f t="shared" si="16"/>
        <v>2213594.8707600022</v>
      </c>
    </row>
    <row r="1036" spans="1:3" x14ac:dyDescent="0.3">
      <c r="A1036">
        <v>2550</v>
      </c>
      <c r="B1036">
        <v>804.76800000000003</v>
      </c>
      <c r="C1036" s="1">
        <f t="shared" si="16"/>
        <v>2214399.6387600023</v>
      </c>
    </row>
    <row r="1037" spans="1:3" x14ac:dyDescent="0.3">
      <c r="A1037">
        <v>25880</v>
      </c>
      <c r="B1037">
        <v>470.11200000000002</v>
      </c>
      <c r="C1037" s="1">
        <f t="shared" si="16"/>
        <v>2214869.7507600025</v>
      </c>
    </row>
    <row r="1038" spans="1:3" x14ac:dyDescent="0.3">
      <c r="A1038">
        <v>45891</v>
      </c>
      <c r="B1038">
        <v>1447.44</v>
      </c>
      <c r="C1038" s="1">
        <f t="shared" si="16"/>
        <v>2216317.1907600025</v>
      </c>
    </row>
    <row r="1039" spans="1:3" x14ac:dyDescent="0.3">
      <c r="A1039">
        <v>24647</v>
      </c>
      <c r="B1039">
        <v>1028.1600000000001</v>
      </c>
      <c r="C1039" s="1">
        <f t="shared" si="16"/>
        <v>2217345.3507600026</v>
      </c>
    </row>
    <row r="1040" spans="1:3" x14ac:dyDescent="0.3">
      <c r="A1040">
        <v>45067</v>
      </c>
      <c r="B1040">
        <v>1519.32</v>
      </c>
      <c r="C1040" s="1">
        <f t="shared" si="16"/>
        <v>2218864.6707600025</v>
      </c>
    </row>
    <row r="1041" spans="1:3" x14ac:dyDescent="0.3">
      <c r="A1041">
        <v>26879</v>
      </c>
      <c r="B1041">
        <v>935.17200000000003</v>
      </c>
      <c r="C1041" s="1">
        <f t="shared" si="16"/>
        <v>2219799.8427600022</v>
      </c>
    </row>
    <row r="1042" spans="1:3" x14ac:dyDescent="0.3">
      <c r="A1042">
        <v>16484</v>
      </c>
      <c r="B1042">
        <v>3256.95</v>
      </c>
      <c r="C1042" s="1">
        <f t="shared" si="16"/>
        <v>2223056.7927600024</v>
      </c>
    </row>
    <row r="1043" spans="1:3" x14ac:dyDescent="0.3">
      <c r="A1043">
        <v>21945</v>
      </c>
      <c r="B1043">
        <v>952.72199999999998</v>
      </c>
      <c r="C1043" s="1">
        <f t="shared" si="16"/>
        <v>2224009.5147600025</v>
      </c>
    </row>
    <row r="1044" spans="1:3" x14ac:dyDescent="0.3">
      <c r="A1044">
        <v>5966</v>
      </c>
      <c r="B1044">
        <v>2968.7</v>
      </c>
      <c r="C1044" s="1">
        <f t="shared" si="16"/>
        <v>2226978.2147600027</v>
      </c>
    </row>
    <row r="1045" spans="1:3" x14ac:dyDescent="0.3">
      <c r="A1045">
        <v>19552</v>
      </c>
      <c r="B1045">
        <v>2584.386</v>
      </c>
      <c r="C1045" s="1">
        <f t="shared" si="16"/>
        <v>2229562.6007600026</v>
      </c>
    </row>
    <row r="1046" spans="1:3" x14ac:dyDescent="0.3">
      <c r="A1046">
        <v>24733</v>
      </c>
      <c r="B1046">
        <v>891.75600000000009</v>
      </c>
      <c r="C1046" s="1">
        <f t="shared" si="16"/>
        <v>2230454.3567600027</v>
      </c>
    </row>
    <row r="1047" spans="1:3" x14ac:dyDescent="0.3">
      <c r="A1047">
        <v>22510</v>
      </c>
      <c r="B1047">
        <v>1134.81</v>
      </c>
      <c r="C1047" s="1">
        <f t="shared" si="16"/>
        <v>2231589.1667600027</v>
      </c>
    </row>
    <row r="1048" spans="1:3" x14ac:dyDescent="0.3">
      <c r="A1048">
        <v>27645</v>
      </c>
      <c r="B1048">
        <v>634.79999999999995</v>
      </c>
      <c r="C1048" s="1">
        <f t="shared" si="16"/>
        <v>2232223.9667600025</v>
      </c>
    </row>
    <row r="1049" spans="1:3" x14ac:dyDescent="0.3">
      <c r="A1049">
        <v>2582</v>
      </c>
      <c r="B1049">
        <v>722.36</v>
      </c>
      <c r="C1049" s="1">
        <f t="shared" si="16"/>
        <v>2232946.3267600024</v>
      </c>
    </row>
    <row r="1050" spans="1:3" x14ac:dyDescent="0.3">
      <c r="A1050">
        <v>6115</v>
      </c>
      <c r="B1050">
        <v>491.13600000000002</v>
      </c>
      <c r="C1050" s="1">
        <f t="shared" si="16"/>
        <v>2233437.4627600024</v>
      </c>
    </row>
    <row r="1051" spans="1:3" x14ac:dyDescent="0.3">
      <c r="A1051">
        <v>12134</v>
      </c>
      <c r="B1051">
        <v>2842.83</v>
      </c>
      <c r="C1051" s="1">
        <f t="shared" si="16"/>
        <v>2236280.2927600024</v>
      </c>
    </row>
    <row r="1052" spans="1:3" x14ac:dyDescent="0.3">
      <c r="A1052">
        <v>17167</v>
      </c>
      <c r="B1052">
        <v>642.72</v>
      </c>
      <c r="C1052" s="1">
        <f t="shared" si="16"/>
        <v>2236923.0127600026</v>
      </c>
    </row>
    <row r="1053" spans="1:3" x14ac:dyDescent="0.3">
      <c r="A1053">
        <v>7961</v>
      </c>
      <c r="B1053">
        <v>947.22</v>
      </c>
      <c r="C1053" s="1">
        <f t="shared" si="16"/>
        <v>2237870.2327600028</v>
      </c>
    </row>
    <row r="1054" spans="1:3" x14ac:dyDescent="0.3">
      <c r="A1054">
        <v>10425</v>
      </c>
      <c r="B1054">
        <v>2076</v>
      </c>
      <c r="C1054" s="1">
        <f t="shared" si="16"/>
        <v>2239946.2327600028</v>
      </c>
    </row>
    <row r="1055" spans="1:3" x14ac:dyDescent="0.3">
      <c r="A1055">
        <v>18868</v>
      </c>
      <c r="B1055">
        <v>1309.203</v>
      </c>
      <c r="C1055" s="1">
        <f t="shared" si="16"/>
        <v>2241255.435760003</v>
      </c>
    </row>
    <row r="1056" spans="1:3" x14ac:dyDescent="0.3">
      <c r="A1056">
        <v>27564</v>
      </c>
      <c r="B1056">
        <v>2266.1475</v>
      </c>
      <c r="C1056" s="1">
        <f t="shared" si="16"/>
        <v>2243521.583260003</v>
      </c>
    </row>
    <row r="1057" spans="1:3" x14ac:dyDescent="0.3">
      <c r="A1057">
        <v>15897</v>
      </c>
      <c r="B1057">
        <v>1081.71</v>
      </c>
      <c r="C1057" s="1">
        <f t="shared" si="16"/>
        <v>2244603.293260003</v>
      </c>
    </row>
    <row r="1058" spans="1:3" x14ac:dyDescent="0.3">
      <c r="A1058">
        <v>22185</v>
      </c>
      <c r="B1058">
        <v>3606.3359999999998</v>
      </c>
      <c r="C1058" s="1">
        <f t="shared" si="16"/>
        <v>2248209.6292600031</v>
      </c>
    </row>
    <row r="1059" spans="1:3" x14ac:dyDescent="0.3">
      <c r="A1059">
        <v>29885</v>
      </c>
      <c r="B1059">
        <v>2367.36</v>
      </c>
      <c r="C1059" s="1">
        <f t="shared" si="16"/>
        <v>2250576.989260003</v>
      </c>
    </row>
    <row r="1060" spans="1:3" x14ac:dyDescent="0.3">
      <c r="A1060">
        <v>30757</v>
      </c>
      <c r="B1060">
        <v>1113.2639999999999</v>
      </c>
      <c r="C1060" s="1">
        <f t="shared" si="16"/>
        <v>2251690.2532600029</v>
      </c>
    </row>
    <row r="1061" spans="1:3" x14ac:dyDescent="0.3">
      <c r="A1061">
        <v>10963</v>
      </c>
      <c r="B1061">
        <v>1285.44</v>
      </c>
      <c r="C1061" s="1">
        <f t="shared" si="16"/>
        <v>2252975.6932600029</v>
      </c>
    </row>
    <row r="1062" spans="1:3" x14ac:dyDescent="0.3">
      <c r="A1062">
        <v>46934</v>
      </c>
      <c r="B1062">
        <v>1718.1</v>
      </c>
      <c r="C1062" s="1">
        <f t="shared" si="16"/>
        <v>2254693.793260003</v>
      </c>
    </row>
    <row r="1063" spans="1:3" x14ac:dyDescent="0.3">
      <c r="A1063">
        <v>34481</v>
      </c>
      <c r="B1063">
        <v>544.38</v>
      </c>
      <c r="C1063" s="1">
        <f t="shared" si="16"/>
        <v>2255238.1732600029</v>
      </c>
    </row>
    <row r="1064" spans="1:3" x14ac:dyDescent="0.3">
      <c r="A1064">
        <v>17430</v>
      </c>
      <c r="B1064">
        <v>1971.675</v>
      </c>
      <c r="C1064" s="1">
        <f t="shared" si="16"/>
        <v>2257209.8482600027</v>
      </c>
    </row>
    <row r="1065" spans="1:3" x14ac:dyDescent="0.3">
      <c r="A1065">
        <v>18470</v>
      </c>
      <c r="B1065">
        <v>578.23800000000006</v>
      </c>
      <c r="C1065" s="1">
        <f t="shared" si="16"/>
        <v>2257788.0862600026</v>
      </c>
    </row>
    <row r="1066" spans="1:3" x14ac:dyDescent="0.3">
      <c r="A1066">
        <v>34801</v>
      </c>
      <c r="B1066">
        <v>900.08</v>
      </c>
      <c r="C1066" s="1">
        <f t="shared" si="16"/>
        <v>2258688.1662600026</v>
      </c>
    </row>
    <row r="1067" spans="1:3" x14ac:dyDescent="0.3">
      <c r="A1067">
        <v>9383</v>
      </c>
      <c r="B1067">
        <v>755.08680000000004</v>
      </c>
      <c r="C1067" s="1">
        <f t="shared" si="16"/>
        <v>2259443.2530600028</v>
      </c>
    </row>
    <row r="1068" spans="1:3" x14ac:dyDescent="0.3">
      <c r="A1068">
        <v>31730</v>
      </c>
      <c r="B1068">
        <v>714.3</v>
      </c>
      <c r="C1068" s="1">
        <f t="shared" si="16"/>
        <v>2260157.5530600026</v>
      </c>
    </row>
    <row r="1069" spans="1:3" x14ac:dyDescent="0.3">
      <c r="A1069">
        <v>35007</v>
      </c>
      <c r="B1069">
        <v>510.24</v>
      </c>
      <c r="C1069" s="1">
        <f t="shared" si="16"/>
        <v>2260667.7930600028</v>
      </c>
    </row>
    <row r="1070" spans="1:3" x14ac:dyDescent="0.3">
      <c r="A1070">
        <v>2695</v>
      </c>
      <c r="B1070">
        <v>498.36</v>
      </c>
      <c r="C1070" s="1">
        <f t="shared" si="16"/>
        <v>2261166.1530600027</v>
      </c>
    </row>
    <row r="1071" spans="1:3" x14ac:dyDescent="0.3">
      <c r="A1071">
        <v>17007</v>
      </c>
      <c r="B1071">
        <v>2069.5500000000002</v>
      </c>
      <c r="C1071" s="1">
        <f t="shared" si="16"/>
        <v>2263235.7030600025</v>
      </c>
    </row>
    <row r="1072" spans="1:3" x14ac:dyDescent="0.3">
      <c r="A1072">
        <v>21624</v>
      </c>
      <c r="B1072">
        <v>1836</v>
      </c>
      <c r="C1072" s="1">
        <f t="shared" si="16"/>
        <v>2265071.7030600025</v>
      </c>
    </row>
    <row r="1073" spans="1:3" x14ac:dyDescent="0.3">
      <c r="A1073">
        <v>20672</v>
      </c>
      <c r="B1073">
        <v>1001.7</v>
      </c>
      <c r="C1073" s="1">
        <f t="shared" si="16"/>
        <v>2266073.4030600027</v>
      </c>
    </row>
    <row r="1074" spans="1:3" x14ac:dyDescent="0.3">
      <c r="A1074">
        <v>50444</v>
      </c>
      <c r="B1074">
        <v>624.41999999999996</v>
      </c>
      <c r="C1074" s="1">
        <f t="shared" si="16"/>
        <v>2266697.8230600026</v>
      </c>
    </row>
    <row r="1075" spans="1:3" x14ac:dyDescent="0.3">
      <c r="A1075">
        <v>23479</v>
      </c>
      <c r="B1075">
        <v>859.68</v>
      </c>
      <c r="C1075" s="1">
        <f t="shared" si="16"/>
        <v>2267557.5030600028</v>
      </c>
    </row>
    <row r="1076" spans="1:3" x14ac:dyDescent="0.3">
      <c r="A1076">
        <v>23140</v>
      </c>
      <c r="B1076">
        <v>750.19500000000005</v>
      </c>
      <c r="C1076" s="1">
        <f t="shared" si="16"/>
        <v>2268307.6980600026</v>
      </c>
    </row>
    <row r="1077" spans="1:3" x14ac:dyDescent="0.3">
      <c r="A1077">
        <v>26246</v>
      </c>
      <c r="B1077">
        <v>1269.9000000000001</v>
      </c>
      <c r="C1077" s="1">
        <f t="shared" si="16"/>
        <v>2269577.5980600026</v>
      </c>
    </row>
    <row r="1078" spans="1:3" x14ac:dyDescent="0.3">
      <c r="A1078">
        <v>19906</v>
      </c>
      <c r="B1078">
        <v>535.65300000000002</v>
      </c>
      <c r="C1078" s="1">
        <f t="shared" si="16"/>
        <v>2270113.2510600025</v>
      </c>
    </row>
    <row r="1079" spans="1:3" x14ac:dyDescent="0.3">
      <c r="A1079">
        <v>21950</v>
      </c>
      <c r="B1079">
        <v>2182.6799999999998</v>
      </c>
      <c r="C1079" s="1">
        <f t="shared" si="16"/>
        <v>2272295.9310600027</v>
      </c>
    </row>
    <row r="1080" spans="1:3" x14ac:dyDescent="0.3">
      <c r="A1080">
        <v>44606</v>
      </c>
      <c r="B1080">
        <v>1181.8800000000001</v>
      </c>
      <c r="C1080" s="1">
        <f t="shared" si="16"/>
        <v>2273477.8110600025</v>
      </c>
    </row>
    <row r="1081" spans="1:3" x14ac:dyDescent="0.3">
      <c r="A1081">
        <v>23577</v>
      </c>
      <c r="B1081">
        <v>2614.6889999999999</v>
      </c>
      <c r="C1081" s="1">
        <f t="shared" si="16"/>
        <v>2276092.5000600023</v>
      </c>
    </row>
    <row r="1082" spans="1:3" x14ac:dyDescent="0.3">
      <c r="A1082">
        <v>27369</v>
      </c>
      <c r="B1082">
        <v>1429.05</v>
      </c>
      <c r="C1082" s="1">
        <f t="shared" si="16"/>
        <v>2277521.5500600021</v>
      </c>
    </row>
    <row r="1083" spans="1:3" x14ac:dyDescent="0.3">
      <c r="A1083">
        <v>39933</v>
      </c>
      <c r="B1083">
        <v>826</v>
      </c>
      <c r="C1083" s="1">
        <f t="shared" si="16"/>
        <v>2278347.5500600021</v>
      </c>
    </row>
    <row r="1084" spans="1:3" x14ac:dyDescent="0.3">
      <c r="A1084">
        <v>29731</v>
      </c>
      <c r="B1084">
        <v>1431.3375000000001</v>
      </c>
      <c r="C1084" s="1">
        <f t="shared" si="16"/>
        <v>2279778.887560002</v>
      </c>
    </row>
    <row r="1085" spans="1:3" x14ac:dyDescent="0.3">
      <c r="A1085">
        <v>31632</v>
      </c>
      <c r="B1085">
        <v>959.98399999999992</v>
      </c>
      <c r="C1085" s="1">
        <f t="shared" si="16"/>
        <v>2280738.8715600022</v>
      </c>
    </row>
    <row r="1086" spans="1:3" x14ac:dyDescent="0.3">
      <c r="A1086">
        <v>28329</v>
      </c>
      <c r="B1086">
        <v>3407.94</v>
      </c>
      <c r="C1086" s="1">
        <f t="shared" si="16"/>
        <v>2284146.8115600022</v>
      </c>
    </row>
    <row r="1087" spans="1:3" x14ac:dyDescent="0.3">
      <c r="A1087">
        <v>3949</v>
      </c>
      <c r="B1087">
        <v>752.21255999999994</v>
      </c>
      <c r="C1087" s="1">
        <f t="shared" si="16"/>
        <v>2284899.0241200021</v>
      </c>
    </row>
    <row r="1088" spans="1:3" x14ac:dyDescent="0.3">
      <c r="A1088">
        <v>25187</v>
      </c>
      <c r="B1088">
        <v>1584.3869999999999</v>
      </c>
      <c r="C1088" s="1">
        <f t="shared" si="16"/>
        <v>2286483.4111200022</v>
      </c>
    </row>
    <row r="1089" spans="1:3" x14ac:dyDescent="0.3">
      <c r="A1089">
        <v>37307</v>
      </c>
      <c r="B1089">
        <v>2548.56</v>
      </c>
      <c r="C1089" s="1">
        <f t="shared" si="16"/>
        <v>2289031.9711200022</v>
      </c>
    </row>
    <row r="1090" spans="1:3" x14ac:dyDescent="0.3">
      <c r="A1090">
        <v>12537</v>
      </c>
      <c r="B1090">
        <v>781.02</v>
      </c>
      <c r="C1090" s="1">
        <f t="shared" si="16"/>
        <v>2289812.9911200022</v>
      </c>
    </row>
    <row r="1091" spans="1:3" x14ac:dyDescent="0.3">
      <c r="A1091">
        <v>24862</v>
      </c>
      <c r="B1091">
        <v>1559.16</v>
      </c>
      <c r="C1091" s="1">
        <f t="shared" si="16"/>
        <v>2291372.1511200024</v>
      </c>
    </row>
    <row r="1092" spans="1:3" x14ac:dyDescent="0.3">
      <c r="A1092">
        <v>30758</v>
      </c>
      <c r="B1092">
        <v>771.22800000000007</v>
      </c>
      <c r="C1092" s="1">
        <f t="shared" si="16"/>
        <v>2292143.3791200025</v>
      </c>
    </row>
    <row r="1093" spans="1:3" x14ac:dyDescent="0.3">
      <c r="A1093">
        <v>46300</v>
      </c>
      <c r="B1093">
        <v>967.32</v>
      </c>
      <c r="C1093" s="1">
        <f t="shared" ref="C1093:C1156" si="17">C1092+B1093</f>
        <v>2293110.6991200023</v>
      </c>
    </row>
    <row r="1094" spans="1:3" x14ac:dyDescent="0.3">
      <c r="A1094">
        <v>23647</v>
      </c>
      <c r="B1094">
        <v>1241.001</v>
      </c>
      <c r="C1094" s="1">
        <f t="shared" si="17"/>
        <v>2294351.7001200025</v>
      </c>
    </row>
    <row r="1095" spans="1:3" x14ac:dyDescent="0.3">
      <c r="A1095">
        <v>38114</v>
      </c>
      <c r="B1095">
        <v>3266.3760000000002</v>
      </c>
      <c r="C1095" s="1">
        <f t="shared" si="17"/>
        <v>2297618.0761200027</v>
      </c>
    </row>
    <row r="1096" spans="1:3" x14ac:dyDescent="0.3">
      <c r="A1096">
        <v>11124</v>
      </c>
      <c r="B1096">
        <v>1352.376</v>
      </c>
      <c r="C1096" s="1">
        <f t="shared" si="17"/>
        <v>2298970.4521200028</v>
      </c>
    </row>
    <row r="1097" spans="1:3" x14ac:dyDescent="0.3">
      <c r="A1097">
        <v>19014</v>
      </c>
      <c r="B1097">
        <v>1508.04</v>
      </c>
      <c r="C1097" s="1">
        <f t="shared" si="17"/>
        <v>2300478.4921200029</v>
      </c>
    </row>
    <row r="1098" spans="1:3" x14ac:dyDescent="0.3">
      <c r="A1098">
        <v>13689</v>
      </c>
      <c r="B1098">
        <v>738.63</v>
      </c>
      <c r="C1098" s="1">
        <f t="shared" si="17"/>
        <v>2301217.1221200028</v>
      </c>
    </row>
    <row r="1099" spans="1:3" x14ac:dyDescent="0.3">
      <c r="A1099">
        <v>18263</v>
      </c>
      <c r="B1099">
        <v>694.47</v>
      </c>
      <c r="C1099" s="1">
        <f t="shared" si="17"/>
        <v>2301911.592120003</v>
      </c>
    </row>
    <row r="1100" spans="1:3" x14ac:dyDescent="0.3">
      <c r="A1100">
        <v>13835</v>
      </c>
      <c r="B1100">
        <v>874.02</v>
      </c>
      <c r="C1100" s="1">
        <f t="shared" si="17"/>
        <v>2302785.612120003</v>
      </c>
    </row>
    <row r="1101" spans="1:3" x14ac:dyDescent="0.3">
      <c r="A1101">
        <v>34025</v>
      </c>
      <c r="B1101">
        <v>629.95800000000008</v>
      </c>
      <c r="C1101" s="1">
        <f t="shared" si="17"/>
        <v>2303415.5701200031</v>
      </c>
    </row>
    <row r="1102" spans="1:3" x14ac:dyDescent="0.3">
      <c r="A1102">
        <v>33715</v>
      </c>
      <c r="B1102">
        <v>2396.4</v>
      </c>
      <c r="C1102" s="1">
        <f t="shared" si="17"/>
        <v>2305811.970120003</v>
      </c>
    </row>
    <row r="1103" spans="1:3" x14ac:dyDescent="0.3">
      <c r="A1103">
        <v>24317</v>
      </c>
      <c r="B1103">
        <v>3709.26</v>
      </c>
      <c r="C1103" s="1">
        <f t="shared" si="17"/>
        <v>2309521.2301200028</v>
      </c>
    </row>
    <row r="1104" spans="1:3" x14ac:dyDescent="0.3">
      <c r="A1104">
        <v>33133</v>
      </c>
      <c r="B1104">
        <v>1245.8599999999999</v>
      </c>
      <c r="C1104" s="1">
        <f t="shared" si="17"/>
        <v>2310767.0901200026</v>
      </c>
    </row>
    <row r="1105" spans="1:3" x14ac:dyDescent="0.3">
      <c r="A1105">
        <v>21965</v>
      </c>
      <c r="B1105">
        <v>528.92999999999995</v>
      </c>
      <c r="C1105" s="1">
        <f t="shared" si="17"/>
        <v>2311296.0201200028</v>
      </c>
    </row>
    <row r="1106" spans="1:3" x14ac:dyDescent="0.3">
      <c r="A1106">
        <v>26542</v>
      </c>
      <c r="B1106">
        <v>1828.35</v>
      </c>
      <c r="C1106" s="1">
        <f t="shared" si="17"/>
        <v>2313124.3701200029</v>
      </c>
    </row>
    <row r="1107" spans="1:3" x14ac:dyDescent="0.3">
      <c r="A1107">
        <v>17888</v>
      </c>
      <c r="B1107">
        <v>1487.808</v>
      </c>
      <c r="C1107" s="1">
        <f t="shared" si="17"/>
        <v>2314612.1781200031</v>
      </c>
    </row>
    <row r="1108" spans="1:3" x14ac:dyDescent="0.3">
      <c r="A1108">
        <v>15069</v>
      </c>
      <c r="B1108">
        <v>1029.5999999999999</v>
      </c>
      <c r="C1108" s="1">
        <f t="shared" si="17"/>
        <v>2315641.7781200032</v>
      </c>
    </row>
    <row r="1109" spans="1:3" x14ac:dyDescent="0.3">
      <c r="A1109">
        <v>29617</v>
      </c>
      <c r="B1109">
        <v>1317.3096</v>
      </c>
      <c r="C1109" s="1">
        <f t="shared" si="17"/>
        <v>2316959.087720003</v>
      </c>
    </row>
    <row r="1110" spans="1:3" x14ac:dyDescent="0.3">
      <c r="A1110">
        <v>29568</v>
      </c>
      <c r="B1110">
        <v>1987.32</v>
      </c>
      <c r="C1110" s="1">
        <f t="shared" si="17"/>
        <v>2318946.4077200028</v>
      </c>
    </row>
    <row r="1111" spans="1:3" x14ac:dyDescent="0.3">
      <c r="A1111">
        <v>24255</v>
      </c>
      <c r="B1111">
        <v>1471.1157000000001</v>
      </c>
      <c r="C1111" s="1">
        <f t="shared" si="17"/>
        <v>2320417.5234200028</v>
      </c>
    </row>
    <row r="1112" spans="1:3" x14ac:dyDescent="0.3">
      <c r="A1112">
        <v>6006</v>
      </c>
      <c r="B1112">
        <v>3028.8</v>
      </c>
      <c r="C1112" s="1">
        <f t="shared" si="17"/>
        <v>2323446.3234200026</v>
      </c>
    </row>
    <row r="1113" spans="1:3" x14ac:dyDescent="0.3">
      <c r="A1113">
        <v>20149</v>
      </c>
      <c r="B1113">
        <v>1713.096</v>
      </c>
      <c r="C1113" s="1">
        <f t="shared" si="17"/>
        <v>2325159.4194200025</v>
      </c>
    </row>
    <row r="1114" spans="1:3" x14ac:dyDescent="0.3">
      <c r="A1114">
        <v>13652</v>
      </c>
      <c r="B1114">
        <v>1245.8610000000001</v>
      </c>
      <c r="C1114" s="1">
        <f t="shared" si="17"/>
        <v>2326405.2804200025</v>
      </c>
    </row>
    <row r="1115" spans="1:3" x14ac:dyDescent="0.3">
      <c r="A1115">
        <v>25857</v>
      </c>
      <c r="B1115">
        <v>2266.1475</v>
      </c>
      <c r="C1115" s="1">
        <f t="shared" si="17"/>
        <v>2328671.4279200025</v>
      </c>
    </row>
    <row r="1116" spans="1:3" x14ac:dyDescent="0.3">
      <c r="A1116">
        <v>19916</v>
      </c>
      <c r="B1116">
        <v>886.221</v>
      </c>
      <c r="C1116" s="1">
        <f t="shared" si="17"/>
        <v>2329557.6489200024</v>
      </c>
    </row>
    <row r="1117" spans="1:3" x14ac:dyDescent="0.3">
      <c r="A1117">
        <v>16980</v>
      </c>
      <c r="B1117">
        <v>2683.8</v>
      </c>
      <c r="C1117" s="1">
        <f t="shared" si="17"/>
        <v>2332241.4489200022</v>
      </c>
    </row>
    <row r="1118" spans="1:3" x14ac:dyDescent="0.3">
      <c r="A1118">
        <v>13114</v>
      </c>
      <c r="B1118">
        <v>2752.8525</v>
      </c>
      <c r="C1118" s="1">
        <f t="shared" si="17"/>
        <v>2334994.3014200022</v>
      </c>
    </row>
    <row r="1119" spans="1:3" x14ac:dyDescent="0.3">
      <c r="A1119">
        <v>13985</v>
      </c>
      <c r="B1119">
        <v>1629.7560000000001</v>
      </c>
      <c r="C1119" s="1">
        <f t="shared" si="17"/>
        <v>2336624.0574200023</v>
      </c>
    </row>
    <row r="1120" spans="1:3" x14ac:dyDescent="0.3">
      <c r="A1120">
        <v>25176</v>
      </c>
      <c r="B1120">
        <v>1070.6849999999999</v>
      </c>
      <c r="C1120" s="1">
        <f t="shared" si="17"/>
        <v>2337694.7424200024</v>
      </c>
    </row>
    <row r="1121" spans="1:3" x14ac:dyDescent="0.3">
      <c r="A1121">
        <v>21553</v>
      </c>
      <c r="B1121">
        <v>1444.548</v>
      </c>
      <c r="C1121" s="1">
        <f t="shared" si="17"/>
        <v>2339139.2904200023</v>
      </c>
    </row>
    <row r="1122" spans="1:3" x14ac:dyDescent="0.3">
      <c r="A1122">
        <v>19544</v>
      </c>
      <c r="B1122">
        <v>907.01100000000008</v>
      </c>
      <c r="C1122" s="1">
        <f t="shared" si="17"/>
        <v>2340046.3014200022</v>
      </c>
    </row>
    <row r="1123" spans="1:3" x14ac:dyDescent="0.3">
      <c r="A1123">
        <v>4855</v>
      </c>
      <c r="B1123">
        <v>2147.6</v>
      </c>
      <c r="C1123" s="1">
        <f t="shared" si="17"/>
        <v>2342193.9014200023</v>
      </c>
    </row>
    <row r="1124" spans="1:3" x14ac:dyDescent="0.3">
      <c r="A1124">
        <v>47773</v>
      </c>
      <c r="B1124">
        <v>822.42</v>
      </c>
      <c r="C1124" s="1">
        <f t="shared" si="17"/>
        <v>2343016.3214200023</v>
      </c>
    </row>
    <row r="1125" spans="1:3" x14ac:dyDescent="0.3">
      <c r="A1125">
        <v>30185</v>
      </c>
      <c r="B1125">
        <v>1921.9680000000001</v>
      </c>
      <c r="C1125" s="1">
        <f t="shared" si="17"/>
        <v>2344938.2894200021</v>
      </c>
    </row>
    <row r="1126" spans="1:3" x14ac:dyDescent="0.3">
      <c r="A1126">
        <v>46099</v>
      </c>
      <c r="B1126">
        <v>1563.5519999999999</v>
      </c>
      <c r="C1126" s="1">
        <f t="shared" si="17"/>
        <v>2346501.8414200023</v>
      </c>
    </row>
    <row r="1127" spans="1:3" x14ac:dyDescent="0.3">
      <c r="A1127">
        <v>34105</v>
      </c>
      <c r="B1127">
        <v>704.9</v>
      </c>
      <c r="C1127" s="1">
        <f t="shared" si="17"/>
        <v>2347206.7414200022</v>
      </c>
    </row>
    <row r="1128" spans="1:3" x14ac:dyDescent="0.3">
      <c r="A1128">
        <v>24499</v>
      </c>
      <c r="B1128">
        <v>1378.17</v>
      </c>
      <c r="C1128" s="1">
        <f t="shared" si="17"/>
        <v>2348584.9114200021</v>
      </c>
    </row>
    <row r="1129" spans="1:3" x14ac:dyDescent="0.3">
      <c r="A1129">
        <v>38755</v>
      </c>
      <c r="B1129">
        <v>1196.8599999999999</v>
      </c>
      <c r="C1129" s="1">
        <f t="shared" si="17"/>
        <v>2349781.771420002</v>
      </c>
    </row>
    <row r="1130" spans="1:3" x14ac:dyDescent="0.3">
      <c r="A1130">
        <v>49886</v>
      </c>
      <c r="B1130">
        <v>2453.04</v>
      </c>
      <c r="C1130" s="1">
        <f t="shared" si="17"/>
        <v>2352234.811420002</v>
      </c>
    </row>
    <row r="1131" spans="1:3" x14ac:dyDescent="0.3">
      <c r="A1131">
        <v>31733</v>
      </c>
      <c r="B1131">
        <v>1007.979</v>
      </c>
      <c r="C1131" s="1">
        <f t="shared" si="17"/>
        <v>2353242.7904200018</v>
      </c>
    </row>
    <row r="1132" spans="1:3" x14ac:dyDescent="0.3">
      <c r="A1132">
        <v>15205</v>
      </c>
      <c r="B1132">
        <v>1332.6389999999999</v>
      </c>
      <c r="C1132" s="1">
        <f t="shared" si="17"/>
        <v>2354575.4294200018</v>
      </c>
    </row>
    <row r="1133" spans="1:3" x14ac:dyDescent="0.3">
      <c r="A1133">
        <v>16904</v>
      </c>
      <c r="B1133">
        <v>2147.46</v>
      </c>
      <c r="C1133" s="1">
        <f t="shared" si="17"/>
        <v>2356722.8894200018</v>
      </c>
    </row>
    <row r="1134" spans="1:3" x14ac:dyDescent="0.3">
      <c r="A1134">
        <v>26077</v>
      </c>
      <c r="B1134">
        <v>759.78</v>
      </c>
      <c r="C1134" s="1">
        <f t="shared" si="17"/>
        <v>2357482.6694200016</v>
      </c>
    </row>
    <row r="1135" spans="1:3" x14ac:dyDescent="0.3">
      <c r="A1135">
        <v>39745</v>
      </c>
      <c r="B1135">
        <v>637.89599999999996</v>
      </c>
      <c r="C1135" s="1">
        <f t="shared" si="17"/>
        <v>2358120.5654200017</v>
      </c>
    </row>
    <row r="1136" spans="1:3" x14ac:dyDescent="0.3">
      <c r="A1136">
        <v>21038</v>
      </c>
      <c r="B1136">
        <v>512.56799999999998</v>
      </c>
      <c r="C1136" s="1">
        <f t="shared" si="17"/>
        <v>2358633.1334200017</v>
      </c>
    </row>
    <row r="1137" spans="1:3" x14ac:dyDescent="0.3">
      <c r="A1137">
        <v>49206</v>
      </c>
      <c r="B1137">
        <v>2605.56</v>
      </c>
      <c r="C1137" s="1">
        <f t="shared" si="17"/>
        <v>2361238.6934200018</v>
      </c>
    </row>
    <row r="1138" spans="1:3" x14ac:dyDescent="0.3">
      <c r="A1138">
        <v>4320</v>
      </c>
      <c r="B1138">
        <v>865.9</v>
      </c>
      <c r="C1138" s="1">
        <f t="shared" si="17"/>
        <v>2362104.5934200017</v>
      </c>
    </row>
    <row r="1139" spans="1:3" x14ac:dyDescent="0.3">
      <c r="A1139">
        <v>27347</v>
      </c>
      <c r="B1139">
        <v>2605.92</v>
      </c>
      <c r="C1139" s="1">
        <f t="shared" si="17"/>
        <v>2364710.5134200016</v>
      </c>
    </row>
    <row r="1140" spans="1:3" x14ac:dyDescent="0.3">
      <c r="A1140">
        <v>23811</v>
      </c>
      <c r="B1140">
        <v>1111.7249999999999</v>
      </c>
      <c r="C1140" s="1">
        <f t="shared" si="17"/>
        <v>2365822.2384200017</v>
      </c>
    </row>
    <row r="1141" spans="1:3" x14ac:dyDescent="0.3">
      <c r="A1141">
        <v>48875</v>
      </c>
      <c r="B1141">
        <v>778.5</v>
      </c>
      <c r="C1141" s="1">
        <f t="shared" si="17"/>
        <v>2366600.7384200017</v>
      </c>
    </row>
    <row r="1142" spans="1:3" x14ac:dyDescent="0.3">
      <c r="A1142">
        <v>408</v>
      </c>
      <c r="B1142">
        <v>1035.3</v>
      </c>
      <c r="C1142" s="1">
        <f t="shared" si="17"/>
        <v>2367636.0384200015</v>
      </c>
    </row>
    <row r="1143" spans="1:3" x14ac:dyDescent="0.3">
      <c r="A1143">
        <v>8173</v>
      </c>
      <c r="B1143">
        <v>915.68</v>
      </c>
      <c r="C1143" s="1">
        <f t="shared" si="17"/>
        <v>2368551.7184200017</v>
      </c>
    </row>
    <row r="1144" spans="1:3" x14ac:dyDescent="0.3">
      <c r="A1144">
        <v>18554</v>
      </c>
      <c r="B1144">
        <v>2198.6999999999998</v>
      </c>
      <c r="C1144" s="1">
        <f t="shared" si="17"/>
        <v>2370750.4184200019</v>
      </c>
    </row>
    <row r="1145" spans="1:3" x14ac:dyDescent="0.3">
      <c r="A1145">
        <v>14854</v>
      </c>
      <c r="B1145">
        <v>1272.1199999999999</v>
      </c>
      <c r="C1145" s="1">
        <f t="shared" si="17"/>
        <v>2372022.538420002</v>
      </c>
    </row>
    <row r="1146" spans="1:3" x14ac:dyDescent="0.3">
      <c r="A1146">
        <v>5154</v>
      </c>
      <c r="B1146">
        <v>1207.6729600000001</v>
      </c>
      <c r="C1146" s="1">
        <f t="shared" si="17"/>
        <v>2373230.2113800021</v>
      </c>
    </row>
    <row r="1147" spans="1:3" x14ac:dyDescent="0.3">
      <c r="A1147">
        <v>22851</v>
      </c>
      <c r="B1147">
        <v>1821.6</v>
      </c>
      <c r="C1147" s="1">
        <f t="shared" si="17"/>
        <v>2375051.8113800022</v>
      </c>
    </row>
    <row r="1148" spans="1:3" x14ac:dyDescent="0.3">
      <c r="A1148">
        <v>36234</v>
      </c>
      <c r="B1148">
        <v>1325.85</v>
      </c>
      <c r="C1148" s="1">
        <f t="shared" si="17"/>
        <v>2376377.6613800023</v>
      </c>
    </row>
    <row r="1149" spans="1:3" x14ac:dyDescent="0.3">
      <c r="A1149">
        <v>20605</v>
      </c>
      <c r="B1149">
        <v>535.79999999999995</v>
      </c>
      <c r="C1149" s="1">
        <f t="shared" si="17"/>
        <v>2376913.4613800021</v>
      </c>
    </row>
    <row r="1150" spans="1:3" x14ac:dyDescent="0.3">
      <c r="A1150">
        <v>11556</v>
      </c>
      <c r="B1150">
        <v>954.54</v>
      </c>
      <c r="C1150" s="1">
        <f t="shared" si="17"/>
        <v>2377868.0013800021</v>
      </c>
    </row>
    <row r="1151" spans="1:3" x14ac:dyDescent="0.3">
      <c r="A1151">
        <v>28225</v>
      </c>
      <c r="B1151">
        <v>816.72</v>
      </c>
      <c r="C1151" s="1">
        <f t="shared" si="17"/>
        <v>2378684.7213800023</v>
      </c>
    </row>
    <row r="1152" spans="1:3" x14ac:dyDescent="0.3">
      <c r="A1152">
        <v>22947</v>
      </c>
      <c r="B1152">
        <v>1754.298</v>
      </c>
      <c r="C1152" s="1">
        <f t="shared" si="17"/>
        <v>2380439.0193800023</v>
      </c>
    </row>
    <row r="1153" spans="1:3" x14ac:dyDescent="0.3">
      <c r="A1153">
        <v>37228</v>
      </c>
      <c r="B1153">
        <v>683.98800000000006</v>
      </c>
      <c r="C1153" s="1">
        <f t="shared" si="17"/>
        <v>2381123.0073800022</v>
      </c>
    </row>
    <row r="1154" spans="1:3" x14ac:dyDescent="0.3">
      <c r="A1154">
        <v>4621</v>
      </c>
      <c r="B1154">
        <v>721.85339999999997</v>
      </c>
      <c r="C1154" s="1">
        <f t="shared" si="17"/>
        <v>2381844.8607800021</v>
      </c>
    </row>
    <row r="1155" spans="1:3" x14ac:dyDescent="0.3">
      <c r="A1155">
        <v>7919</v>
      </c>
      <c r="B1155">
        <v>1770.2524000000001</v>
      </c>
      <c r="C1155" s="1">
        <f t="shared" si="17"/>
        <v>2383615.1131800022</v>
      </c>
    </row>
    <row r="1156" spans="1:3" x14ac:dyDescent="0.3">
      <c r="A1156">
        <v>23459</v>
      </c>
      <c r="B1156">
        <v>1922.3379</v>
      </c>
      <c r="C1156" s="1">
        <f t="shared" si="17"/>
        <v>2385537.4510800024</v>
      </c>
    </row>
    <row r="1157" spans="1:3" x14ac:dyDescent="0.3">
      <c r="A1157">
        <v>45961</v>
      </c>
      <c r="B1157">
        <v>636.21</v>
      </c>
      <c r="C1157" s="1">
        <f t="shared" ref="C1157:C1220" si="18">C1156+B1157</f>
        <v>2386173.6610800023</v>
      </c>
    </row>
    <row r="1158" spans="1:3" x14ac:dyDescent="0.3">
      <c r="A1158">
        <v>28242</v>
      </c>
      <c r="B1158">
        <v>5759.9639999999999</v>
      </c>
      <c r="C1158" s="1">
        <f t="shared" si="18"/>
        <v>2391933.6250800025</v>
      </c>
    </row>
    <row r="1159" spans="1:3" x14ac:dyDescent="0.3">
      <c r="A1159">
        <v>34779</v>
      </c>
      <c r="B1159">
        <v>579.95000000000005</v>
      </c>
      <c r="C1159" s="1">
        <f t="shared" si="18"/>
        <v>2392513.5750800027</v>
      </c>
    </row>
    <row r="1160" spans="1:3" x14ac:dyDescent="0.3">
      <c r="A1160">
        <v>27463</v>
      </c>
      <c r="B1160">
        <v>868.95</v>
      </c>
      <c r="C1160" s="1">
        <f t="shared" si="18"/>
        <v>2393382.5250800028</v>
      </c>
    </row>
    <row r="1161" spans="1:3" x14ac:dyDescent="0.3">
      <c r="A1161">
        <v>39566</v>
      </c>
      <c r="B1161">
        <v>2003.1679999999999</v>
      </c>
      <c r="C1161" s="1">
        <f t="shared" si="18"/>
        <v>2395385.6930800029</v>
      </c>
    </row>
    <row r="1162" spans="1:3" x14ac:dyDescent="0.3">
      <c r="A1162">
        <v>2963</v>
      </c>
      <c r="B1162">
        <v>1227.5799199999999</v>
      </c>
      <c r="C1162" s="1">
        <f t="shared" si="18"/>
        <v>2396613.2730000028</v>
      </c>
    </row>
    <row r="1163" spans="1:3" x14ac:dyDescent="0.3">
      <c r="A1163">
        <v>22169</v>
      </c>
      <c r="B1163">
        <v>1620.3</v>
      </c>
      <c r="C1163" s="1">
        <f t="shared" si="18"/>
        <v>2398233.5730000027</v>
      </c>
    </row>
    <row r="1164" spans="1:3" x14ac:dyDescent="0.3">
      <c r="A1164">
        <v>38470</v>
      </c>
      <c r="B1164">
        <v>2399.96</v>
      </c>
      <c r="C1164" s="1">
        <f t="shared" si="18"/>
        <v>2400633.5330000026</v>
      </c>
    </row>
    <row r="1165" spans="1:3" x14ac:dyDescent="0.3">
      <c r="A1165">
        <v>34884</v>
      </c>
      <c r="B1165">
        <v>1169.694</v>
      </c>
      <c r="C1165" s="1">
        <f t="shared" si="18"/>
        <v>2401803.2270000027</v>
      </c>
    </row>
    <row r="1166" spans="1:3" x14ac:dyDescent="0.3">
      <c r="A1166">
        <v>24037</v>
      </c>
      <c r="B1166">
        <v>3048.15</v>
      </c>
      <c r="C1166" s="1">
        <f t="shared" si="18"/>
        <v>2404851.3770000027</v>
      </c>
    </row>
    <row r="1167" spans="1:3" x14ac:dyDescent="0.3">
      <c r="A1167">
        <v>30533</v>
      </c>
      <c r="B1167">
        <v>914.28</v>
      </c>
      <c r="C1167" s="1">
        <f t="shared" si="18"/>
        <v>2405765.6570000025</v>
      </c>
    </row>
    <row r="1168" spans="1:3" x14ac:dyDescent="0.3">
      <c r="A1168">
        <v>15646</v>
      </c>
      <c r="B1168">
        <v>1232.28</v>
      </c>
      <c r="C1168" s="1">
        <f t="shared" si="18"/>
        <v>2406997.9370000022</v>
      </c>
    </row>
    <row r="1169" spans="1:3" x14ac:dyDescent="0.3">
      <c r="A1169">
        <v>6469</v>
      </c>
      <c r="B1169">
        <v>709.69776000000002</v>
      </c>
      <c r="C1169" s="1">
        <f t="shared" si="18"/>
        <v>2407707.6347600021</v>
      </c>
    </row>
    <row r="1170" spans="1:3" x14ac:dyDescent="0.3">
      <c r="A1170">
        <v>232</v>
      </c>
      <c r="B1170">
        <v>1219.04</v>
      </c>
      <c r="C1170" s="1">
        <f t="shared" si="18"/>
        <v>2408926.6747600022</v>
      </c>
    </row>
    <row r="1171" spans="1:3" x14ac:dyDescent="0.3">
      <c r="A1171">
        <v>4232</v>
      </c>
      <c r="B1171">
        <v>1993.08</v>
      </c>
      <c r="C1171" s="1">
        <f t="shared" si="18"/>
        <v>2410919.7547600023</v>
      </c>
    </row>
    <row r="1172" spans="1:3" x14ac:dyDescent="0.3">
      <c r="A1172">
        <v>32730</v>
      </c>
      <c r="B1172">
        <v>1819.86</v>
      </c>
      <c r="C1172" s="1">
        <f t="shared" si="18"/>
        <v>2412739.6147600021</v>
      </c>
    </row>
    <row r="1173" spans="1:3" x14ac:dyDescent="0.3">
      <c r="A1173">
        <v>33049</v>
      </c>
      <c r="B1173">
        <v>559.62</v>
      </c>
      <c r="C1173" s="1">
        <f t="shared" si="18"/>
        <v>2413299.2347600022</v>
      </c>
    </row>
    <row r="1174" spans="1:3" x14ac:dyDescent="0.3">
      <c r="A1174">
        <v>16918</v>
      </c>
      <c r="B1174">
        <v>595.16999999999996</v>
      </c>
      <c r="C1174" s="1">
        <f t="shared" si="18"/>
        <v>2413894.4047600022</v>
      </c>
    </row>
    <row r="1175" spans="1:3" x14ac:dyDescent="0.3">
      <c r="A1175">
        <v>26798</v>
      </c>
      <c r="B1175">
        <v>1781.19</v>
      </c>
      <c r="C1175" s="1">
        <f t="shared" si="18"/>
        <v>2415675.5947600021</v>
      </c>
    </row>
    <row r="1176" spans="1:3" x14ac:dyDescent="0.3">
      <c r="A1176">
        <v>24984</v>
      </c>
      <c r="B1176">
        <v>2289.75</v>
      </c>
      <c r="C1176" s="1">
        <f t="shared" si="18"/>
        <v>2417965.3447600021</v>
      </c>
    </row>
    <row r="1177" spans="1:3" x14ac:dyDescent="0.3">
      <c r="A1177">
        <v>27993</v>
      </c>
      <c r="B1177">
        <v>2070.15</v>
      </c>
      <c r="C1177" s="1">
        <f t="shared" si="18"/>
        <v>2420035.494760002</v>
      </c>
    </row>
    <row r="1178" spans="1:3" x14ac:dyDescent="0.3">
      <c r="A1178">
        <v>23251</v>
      </c>
      <c r="B1178">
        <v>780.69119999999998</v>
      </c>
      <c r="C1178" s="1">
        <f t="shared" si="18"/>
        <v>2420816.1859600018</v>
      </c>
    </row>
    <row r="1179" spans="1:3" x14ac:dyDescent="0.3">
      <c r="A1179">
        <v>22530</v>
      </c>
      <c r="B1179">
        <v>1157.58</v>
      </c>
      <c r="C1179" s="1">
        <f t="shared" si="18"/>
        <v>2421973.7659600019</v>
      </c>
    </row>
    <row r="1180" spans="1:3" x14ac:dyDescent="0.3">
      <c r="A1180">
        <v>50638</v>
      </c>
      <c r="B1180">
        <v>1513.56</v>
      </c>
      <c r="C1180" s="1">
        <f t="shared" si="18"/>
        <v>2423487.3259600019</v>
      </c>
    </row>
    <row r="1181" spans="1:3" x14ac:dyDescent="0.3">
      <c r="A1181">
        <v>28965</v>
      </c>
      <c r="B1181">
        <v>911.57399999999996</v>
      </c>
      <c r="C1181" s="1">
        <f t="shared" si="18"/>
        <v>2424398.8999600019</v>
      </c>
    </row>
    <row r="1182" spans="1:3" x14ac:dyDescent="0.3">
      <c r="A1182">
        <v>29908</v>
      </c>
      <c r="B1182">
        <v>1058.0219999999999</v>
      </c>
      <c r="C1182" s="1">
        <f t="shared" si="18"/>
        <v>2425456.9219600018</v>
      </c>
    </row>
    <row r="1183" spans="1:3" x14ac:dyDescent="0.3">
      <c r="A1183">
        <v>48879</v>
      </c>
      <c r="B1183">
        <v>1094.22</v>
      </c>
      <c r="C1183" s="1">
        <f t="shared" si="18"/>
        <v>2426551.141960002</v>
      </c>
    </row>
    <row r="1184" spans="1:3" x14ac:dyDescent="0.3">
      <c r="A1184">
        <v>24796</v>
      </c>
      <c r="B1184">
        <v>2472.6932999999999</v>
      </c>
      <c r="C1184" s="1">
        <f t="shared" si="18"/>
        <v>2429023.8352600019</v>
      </c>
    </row>
    <row r="1185" spans="1:3" x14ac:dyDescent="0.3">
      <c r="A1185">
        <v>41038</v>
      </c>
      <c r="B1185">
        <v>4404.8999999999996</v>
      </c>
      <c r="C1185" s="1">
        <f t="shared" si="18"/>
        <v>2433428.7352600018</v>
      </c>
    </row>
    <row r="1186" spans="1:3" x14ac:dyDescent="0.3">
      <c r="A1186">
        <v>5471</v>
      </c>
      <c r="B1186">
        <v>1570.6</v>
      </c>
      <c r="C1186" s="1">
        <f t="shared" si="18"/>
        <v>2434999.3352600019</v>
      </c>
    </row>
    <row r="1187" spans="1:3" x14ac:dyDescent="0.3">
      <c r="A1187">
        <v>15143</v>
      </c>
      <c r="B1187">
        <v>2019.6</v>
      </c>
      <c r="C1187" s="1">
        <f t="shared" si="18"/>
        <v>2437018.935260002</v>
      </c>
    </row>
    <row r="1188" spans="1:3" x14ac:dyDescent="0.3">
      <c r="A1188">
        <v>2034</v>
      </c>
      <c r="B1188">
        <v>1852.0319999999999</v>
      </c>
      <c r="C1188" s="1">
        <f t="shared" si="18"/>
        <v>2438870.9672600022</v>
      </c>
    </row>
    <row r="1189" spans="1:3" x14ac:dyDescent="0.3">
      <c r="A1189">
        <v>24624</v>
      </c>
      <c r="B1189">
        <v>3139.1280000000002</v>
      </c>
      <c r="C1189" s="1">
        <f t="shared" si="18"/>
        <v>2442010.0952600022</v>
      </c>
    </row>
    <row r="1190" spans="1:3" x14ac:dyDescent="0.3">
      <c r="A1190">
        <v>17937</v>
      </c>
      <c r="B1190">
        <v>599.88</v>
      </c>
      <c r="C1190" s="1">
        <f t="shared" si="18"/>
        <v>2442609.9752600021</v>
      </c>
    </row>
    <row r="1191" spans="1:3" x14ac:dyDescent="0.3">
      <c r="A1191">
        <v>14712</v>
      </c>
      <c r="B1191">
        <v>1954.44</v>
      </c>
      <c r="C1191" s="1">
        <f t="shared" si="18"/>
        <v>2444564.415260002</v>
      </c>
    </row>
    <row r="1192" spans="1:3" x14ac:dyDescent="0.3">
      <c r="A1192">
        <v>12774</v>
      </c>
      <c r="B1192">
        <v>2056.9499999999998</v>
      </c>
      <c r="C1192" s="1">
        <f t="shared" si="18"/>
        <v>2446621.3652600022</v>
      </c>
    </row>
    <row r="1193" spans="1:3" x14ac:dyDescent="0.3">
      <c r="A1193">
        <v>3121</v>
      </c>
      <c r="B1193">
        <v>1022.56</v>
      </c>
      <c r="C1193" s="1">
        <f t="shared" si="18"/>
        <v>2447643.9252600023</v>
      </c>
    </row>
    <row r="1194" spans="1:3" x14ac:dyDescent="0.3">
      <c r="A1194">
        <v>25642</v>
      </c>
      <c r="B1194">
        <v>1981.0440000000001</v>
      </c>
      <c r="C1194" s="1">
        <f t="shared" si="18"/>
        <v>2449624.9692600025</v>
      </c>
    </row>
    <row r="1195" spans="1:3" x14ac:dyDescent="0.3">
      <c r="A1195">
        <v>22910</v>
      </c>
      <c r="B1195">
        <v>538.48800000000006</v>
      </c>
      <c r="C1195" s="1">
        <f t="shared" si="18"/>
        <v>2450163.4572600024</v>
      </c>
    </row>
    <row r="1196" spans="1:3" x14ac:dyDescent="0.3">
      <c r="A1196">
        <v>50455</v>
      </c>
      <c r="B1196">
        <v>590.904</v>
      </c>
      <c r="C1196" s="1">
        <f t="shared" si="18"/>
        <v>2450754.3612600025</v>
      </c>
    </row>
    <row r="1197" spans="1:3" x14ac:dyDescent="0.3">
      <c r="A1197">
        <v>49688</v>
      </c>
      <c r="B1197">
        <v>1150.038</v>
      </c>
      <c r="C1197" s="1">
        <f t="shared" si="18"/>
        <v>2451904.3992600027</v>
      </c>
    </row>
    <row r="1198" spans="1:3" x14ac:dyDescent="0.3">
      <c r="A1198">
        <v>8561</v>
      </c>
      <c r="B1198">
        <v>1770.67156</v>
      </c>
      <c r="C1198" s="1">
        <f t="shared" si="18"/>
        <v>2453675.0708200028</v>
      </c>
    </row>
    <row r="1199" spans="1:3" x14ac:dyDescent="0.3">
      <c r="A1199">
        <v>28808</v>
      </c>
      <c r="B1199">
        <v>1284.8219999999999</v>
      </c>
      <c r="C1199" s="1">
        <f t="shared" si="18"/>
        <v>2454959.892820003</v>
      </c>
    </row>
    <row r="1200" spans="1:3" x14ac:dyDescent="0.3">
      <c r="A1200">
        <v>16603</v>
      </c>
      <c r="B1200">
        <v>1621.953</v>
      </c>
      <c r="C1200" s="1">
        <f t="shared" si="18"/>
        <v>2456581.8458200032</v>
      </c>
    </row>
    <row r="1201" spans="1:3" x14ac:dyDescent="0.3">
      <c r="A1201">
        <v>12409</v>
      </c>
      <c r="B1201">
        <v>905.13</v>
      </c>
      <c r="C1201" s="1">
        <f t="shared" si="18"/>
        <v>2457486.9758200031</v>
      </c>
    </row>
    <row r="1202" spans="1:3" x14ac:dyDescent="0.3">
      <c r="A1202">
        <v>29248</v>
      </c>
      <c r="B1202">
        <v>1859.13</v>
      </c>
      <c r="C1202" s="1">
        <f t="shared" si="18"/>
        <v>2459346.105820003</v>
      </c>
    </row>
    <row r="1203" spans="1:3" x14ac:dyDescent="0.3">
      <c r="A1203">
        <v>13527</v>
      </c>
      <c r="B1203">
        <v>1429.44</v>
      </c>
      <c r="C1203" s="1">
        <f t="shared" si="18"/>
        <v>2460775.5458200029</v>
      </c>
    </row>
    <row r="1204" spans="1:3" x14ac:dyDescent="0.3">
      <c r="A1204">
        <v>10420</v>
      </c>
      <c r="B1204">
        <v>987.95699999999999</v>
      </c>
      <c r="C1204" s="1">
        <f t="shared" si="18"/>
        <v>2461763.5028200028</v>
      </c>
    </row>
    <row r="1205" spans="1:3" x14ac:dyDescent="0.3">
      <c r="A1205">
        <v>43025</v>
      </c>
      <c r="B1205">
        <v>1136.6400000000001</v>
      </c>
      <c r="C1205" s="1">
        <f t="shared" si="18"/>
        <v>2462900.142820003</v>
      </c>
    </row>
    <row r="1206" spans="1:3" x14ac:dyDescent="0.3">
      <c r="A1206">
        <v>20740</v>
      </c>
      <c r="B1206">
        <v>1141.8</v>
      </c>
      <c r="C1206" s="1">
        <f t="shared" si="18"/>
        <v>2464041.9428200028</v>
      </c>
    </row>
    <row r="1207" spans="1:3" x14ac:dyDescent="0.3">
      <c r="A1207">
        <v>27351</v>
      </c>
      <c r="B1207">
        <v>2973.06</v>
      </c>
      <c r="C1207" s="1">
        <f t="shared" si="18"/>
        <v>2467015.0028200028</v>
      </c>
    </row>
    <row r="1208" spans="1:3" x14ac:dyDescent="0.3">
      <c r="A1208">
        <v>49251</v>
      </c>
      <c r="B1208">
        <v>1026.54</v>
      </c>
      <c r="C1208" s="1">
        <f t="shared" si="18"/>
        <v>2468041.5428200029</v>
      </c>
    </row>
    <row r="1209" spans="1:3" x14ac:dyDescent="0.3">
      <c r="A1209">
        <v>12079</v>
      </c>
      <c r="B1209">
        <v>1104.4079999999999</v>
      </c>
      <c r="C1209" s="1">
        <f t="shared" si="18"/>
        <v>2469145.9508200027</v>
      </c>
    </row>
    <row r="1210" spans="1:3" x14ac:dyDescent="0.3">
      <c r="A1210">
        <v>11573</v>
      </c>
      <c r="B1210">
        <v>903.00600000000009</v>
      </c>
      <c r="C1210" s="1">
        <f t="shared" si="18"/>
        <v>2470048.9568200028</v>
      </c>
    </row>
    <row r="1211" spans="1:3" x14ac:dyDescent="0.3">
      <c r="A1211">
        <v>17895</v>
      </c>
      <c r="B1211">
        <v>775.62</v>
      </c>
      <c r="C1211" s="1">
        <f t="shared" si="18"/>
        <v>2470824.5768200029</v>
      </c>
    </row>
    <row r="1212" spans="1:3" x14ac:dyDescent="0.3">
      <c r="A1212">
        <v>14655</v>
      </c>
      <c r="B1212">
        <v>1393.5239999999999</v>
      </c>
      <c r="C1212" s="1">
        <f t="shared" si="18"/>
        <v>2472218.1008200031</v>
      </c>
    </row>
    <row r="1213" spans="1:3" x14ac:dyDescent="0.3">
      <c r="A1213">
        <v>26213</v>
      </c>
      <c r="B1213">
        <v>617.54999999999995</v>
      </c>
      <c r="C1213" s="1">
        <f t="shared" si="18"/>
        <v>2472835.6508200029</v>
      </c>
    </row>
    <row r="1214" spans="1:3" x14ac:dyDescent="0.3">
      <c r="A1214">
        <v>19607</v>
      </c>
      <c r="B1214">
        <v>2060.6999999999998</v>
      </c>
      <c r="C1214" s="1">
        <f t="shared" si="18"/>
        <v>2474896.3508200031</v>
      </c>
    </row>
    <row r="1215" spans="1:3" x14ac:dyDescent="0.3">
      <c r="A1215">
        <v>24241</v>
      </c>
      <c r="B1215">
        <v>646.49879999999996</v>
      </c>
      <c r="C1215" s="1">
        <f t="shared" si="18"/>
        <v>2475542.8496200033</v>
      </c>
    </row>
    <row r="1216" spans="1:3" x14ac:dyDescent="0.3">
      <c r="A1216">
        <v>28784</v>
      </c>
      <c r="B1216">
        <v>1743.96</v>
      </c>
      <c r="C1216" s="1">
        <f t="shared" si="18"/>
        <v>2477286.8096200032</v>
      </c>
    </row>
    <row r="1217" spans="1:3" x14ac:dyDescent="0.3">
      <c r="A1217">
        <v>20960</v>
      </c>
      <c r="B1217">
        <v>890.42849999999999</v>
      </c>
      <c r="C1217" s="1">
        <f t="shared" si="18"/>
        <v>2478177.2381200031</v>
      </c>
    </row>
    <row r="1218" spans="1:3" x14ac:dyDescent="0.3">
      <c r="A1218">
        <v>24750</v>
      </c>
      <c r="B1218">
        <v>1229.904</v>
      </c>
      <c r="C1218" s="1">
        <f t="shared" si="18"/>
        <v>2479407.1421200032</v>
      </c>
    </row>
    <row r="1219" spans="1:3" x14ac:dyDescent="0.3">
      <c r="A1219">
        <v>27927</v>
      </c>
      <c r="B1219">
        <v>2066.4</v>
      </c>
      <c r="C1219" s="1">
        <f t="shared" si="18"/>
        <v>2481473.5421200031</v>
      </c>
    </row>
    <row r="1220" spans="1:3" x14ac:dyDescent="0.3">
      <c r="A1220">
        <v>21194</v>
      </c>
      <c r="B1220">
        <v>1274.8800000000001</v>
      </c>
      <c r="C1220" s="1">
        <f t="shared" si="18"/>
        <v>2482748.422120003</v>
      </c>
    </row>
    <row r="1221" spans="1:3" x14ac:dyDescent="0.3">
      <c r="A1221">
        <v>15182</v>
      </c>
      <c r="B1221">
        <v>1717.848</v>
      </c>
      <c r="C1221" s="1">
        <f t="shared" ref="C1221:C1284" si="19">C1220+B1221</f>
        <v>2484466.2701200033</v>
      </c>
    </row>
    <row r="1222" spans="1:3" x14ac:dyDescent="0.3">
      <c r="A1222">
        <v>4597</v>
      </c>
      <c r="B1222">
        <v>1321.92</v>
      </c>
      <c r="C1222" s="1">
        <f t="shared" si="19"/>
        <v>2485788.1901200032</v>
      </c>
    </row>
    <row r="1223" spans="1:3" x14ac:dyDescent="0.3">
      <c r="A1223">
        <v>28933</v>
      </c>
      <c r="B1223">
        <v>630.15</v>
      </c>
      <c r="C1223" s="1">
        <f t="shared" si="19"/>
        <v>2486418.3401200031</v>
      </c>
    </row>
    <row r="1224" spans="1:3" x14ac:dyDescent="0.3">
      <c r="A1224">
        <v>37012</v>
      </c>
      <c r="B1224">
        <v>619.95000000000005</v>
      </c>
      <c r="C1224" s="1">
        <f t="shared" si="19"/>
        <v>2487038.2901200033</v>
      </c>
    </row>
    <row r="1225" spans="1:3" x14ac:dyDescent="0.3">
      <c r="A1225">
        <v>32345</v>
      </c>
      <c r="B1225">
        <v>1113.5039999999999</v>
      </c>
      <c r="C1225" s="1">
        <f t="shared" si="19"/>
        <v>2488151.7941200035</v>
      </c>
    </row>
    <row r="1226" spans="1:3" x14ac:dyDescent="0.3">
      <c r="A1226">
        <v>45497</v>
      </c>
      <c r="B1226">
        <v>2470.5</v>
      </c>
      <c r="C1226" s="1">
        <f t="shared" si="19"/>
        <v>2490622.2941200035</v>
      </c>
    </row>
    <row r="1227" spans="1:3" x14ac:dyDescent="0.3">
      <c r="A1227">
        <v>29263</v>
      </c>
      <c r="B1227">
        <v>2363.7570000000001</v>
      </c>
      <c r="C1227" s="1">
        <f t="shared" si="19"/>
        <v>2492986.0511200037</v>
      </c>
    </row>
    <row r="1228" spans="1:3" x14ac:dyDescent="0.3">
      <c r="A1228">
        <v>2383</v>
      </c>
      <c r="B1228">
        <v>2981.58</v>
      </c>
      <c r="C1228" s="1">
        <f t="shared" si="19"/>
        <v>2495967.6311200038</v>
      </c>
    </row>
    <row r="1229" spans="1:3" x14ac:dyDescent="0.3">
      <c r="A1229">
        <v>8134</v>
      </c>
      <c r="B1229">
        <v>1461.7</v>
      </c>
      <c r="C1229" s="1">
        <f t="shared" si="19"/>
        <v>2497429.3311200039</v>
      </c>
    </row>
    <row r="1230" spans="1:3" x14ac:dyDescent="0.3">
      <c r="A1230">
        <v>2046</v>
      </c>
      <c r="B1230">
        <v>1167.1679999999999</v>
      </c>
      <c r="C1230" s="1">
        <f t="shared" si="19"/>
        <v>2498596.499120004</v>
      </c>
    </row>
    <row r="1231" spans="1:3" x14ac:dyDescent="0.3">
      <c r="A1231">
        <v>6447</v>
      </c>
      <c r="B1231">
        <v>966.4</v>
      </c>
      <c r="C1231" s="1">
        <f t="shared" si="19"/>
        <v>2499562.8991200039</v>
      </c>
    </row>
    <row r="1232" spans="1:3" x14ac:dyDescent="0.3">
      <c r="A1232">
        <v>24708</v>
      </c>
      <c r="B1232">
        <v>528.00900000000001</v>
      </c>
      <c r="C1232" s="1">
        <f t="shared" si="19"/>
        <v>2500090.908120004</v>
      </c>
    </row>
    <row r="1233" spans="1:3" x14ac:dyDescent="0.3">
      <c r="A1233">
        <v>35236</v>
      </c>
      <c r="B1233">
        <v>1424.9</v>
      </c>
      <c r="C1233" s="1">
        <f t="shared" si="19"/>
        <v>2501515.8081200039</v>
      </c>
    </row>
    <row r="1234" spans="1:3" x14ac:dyDescent="0.3">
      <c r="A1234">
        <v>8818</v>
      </c>
      <c r="B1234">
        <v>1125.5999999999999</v>
      </c>
      <c r="C1234" s="1">
        <f t="shared" si="19"/>
        <v>2502641.408120004</v>
      </c>
    </row>
    <row r="1235" spans="1:3" x14ac:dyDescent="0.3">
      <c r="A1235">
        <v>8813</v>
      </c>
      <c r="B1235">
        <v>1034.94</v>
      </c>
      <c r="C1235" s="1">
        <f t="shared" si="19"/>
        <v>2503676.3481200039</v>
      </c>
    </row>
    <row r="1236" spans="1:3" x14ac:dyDescent="0.3">
      <c r="A1236">
        <v>6842</v>
      </c>
      <c r="B1236">
        <v>775.56575999999995</v>
      </c>
      <c r="C1236" s="1">
        <f t="shared" si="19"/>
        <v>2504451.9138800041</v>
      </c>
    </row>
    <row r="1237" spans="1:3" x14ac:dyDescent="0.3">
      <c r="A1237">
        <v>40528</v>
      </c>
      <c r="B1237">
        <v>946.7639999999999</v>
      </c>
      <c r="C1237" s="1">
        <f t="shared" si="19"/>
        <v>2505398.677880004</v>
      </c>
    </row>
    <row r="1238" spans="1:3" x14ac:dyDescent="0.3">
      <c r="A1238">
        <v>14572</v>
      </c>
      <c r="B1238">
        <v>439.68</v>
      </c>
      <c r="C1238" s="1">
        <f t="shared" si="19"/>
        <v>2505838.3578800042</v>
      </c>
    </row>
    <row r="1239" spans="1:3" x14ac:dyDescent="0.3">
      <c r="A1239">
        <v>36765</v>
      </c>
      <c r="B1239">
        <v>585.55200000000002</v>
      </c>
      <c r="C1239" s="1">
        <f t="shared" si="19"/>
        <v>2506423.9098800044</v>
      </c>
    </row>
    <row r="1240" spans="1:3" x14ac:dyDescent="0.3">
      <c r="A1240">
        <v>17589</v>
      </c>
      <c r="B1240">
        <v>1138.83</v>
      </c>
      <c r="C1240" s="1">
        <f t="shared" si="19"/>
        <v>2507562.7398800044</v>
      </c>
    </row>
    <row r="1241" spans="1:3" x14ac:dyDescent="0.3">
      <c r="A1241">
        <v>13898</v>
      </c>
      <c r="B1241">
        <v>676.03049999999996</v>
      </c>
      <c r="C1241" s="1">
        <f t="shared" si="19"/>
        <v>2508238.7703800043</v>
      </c>
    </row>
    <row r="1242" spans="1:3" x14ac:dyDescent="0.3">
      <c r="A1242">
        <v>28645</v>
      </c>
      <c r="B1242">
        <v>1455.12</v>
      </c>
      <c r="C1242" s="1">
        <f t="shared" si="19"/>
        <v>2509693.8903800044</v>
      </c>
    </row>
    <row r="1243" spans="1:3" x14ac:dyDescent="0.3">
      <c r="A1243">
        <v>22469</v>
      </c>
      <c r="B1243">
        <v>2060.6999999999998</v>
      </c>
      <c r="C1243" s="1">
        <f t="shared" si="19"/>
        <v>2511754.5903800046</v>
      </c>
    </row>
    <row r="1244" spans="1:3" x14ac:dyDescent="0.3">
      <c r="A1244">
        <v>32879</v>
      </c>
      <c r="B1244">
        <v>1217.568</v>
      </c>
      <c r="C1244" s="1">
        <f t="shared" si="19"/>
        <v>2512972.1583800046</v>
      </c>
    </row>
    <row r="1245" spans="1:3" x14ac:dyDescent="0.3">
      <c r="A1245">
        <v>27673</v>
      </c>
      <c r="B1245">
        <v>1591.11</v>
      </c>
      <c r="C1245" s="1">
        <f t="shared" si="19"/>
        <v>2514563.2683800044</v>
      </c>
    </row>
    <row r="1246" spans="1:3" x14ac:dyDescent="0.3">
      <c r="A1246">
        <v>18074</v>
      </c>
      <c r="B1246">
        <v>1384.29</v>
      </c>
      <c r="C1246" s="1">
        <f t="shared" si="19"/>
        <v>2515947.5583800045</v>
      </c>
    </row>
    <row r="1247" spans="1:3" x14ac:dyDescent="0.3">
      <c r="A1247">
        <v>35065</v>
      </c>
      <c r="B1247">
        <v>1013.832</v>
      </c>
      <c r="C1247" s="1">
        <f t="shared" si="19"/>
        <v>2516961.3903800044</v>
      </c>
    </row>
    <row r="1248" spans="1:3" x14ac:dyDescent="0.3">
      <c r="A1248">
        <v>26490</v>
      </c>
      <c r="B1248">
        <v>1215.3599999999999</v>
      </c>
      <c r="C1248" s="1">
        <f t="shared" si="19"/>
        <v>2518176.7503800043</v>
      </c>
    </row>
    <row r="1249" spans="1:3" x14ac:dyDescent="0.3">
      <c r="A1249">
        <v>7533</v>
      </c>
      <c r="B1249">
        <v>1822.08</v>
      </c>
      <c r="C1249" s="1">
        <f t="shared" si="19"/>
        <v>2519998.8303800044</v>
      </c>
    </row>
    <row r="1250" spans="1:3" x14ac:dyDescent="0.3">
      <c r="A1250">
        <v>22265</v>
      </c>
      <c r="B1250">
        <v>1649.2139999999999</v>
      </c>
      <c r="C1250" s="1">
        <f t="shared" si="19"/>
        <v>2521648.0443800045</v>
      </c>
    </row>
    <row r="1251" spans="1:3" x14ac:dyDescent="0.3">
      <c r="A1251">
        <v>15648</v>
      </c>
      <c r="B1251">
        <v>1266.03</v>
      </c>
      <c r="C1251" s="1">
        <f t="shared" si="19"/>
        <v>2522914.0743800043</v>
      </c>
    </row>
    <row r="1252" spans="1:3" x14ac:dyDescent="0.3">
      <c r="A1252">
        <v>7654</v>
      </c>
      <c r="B1252">
        <v>1703.14688</v>
      </c>
      <c r="C1252" s="1">
        <f t="shared" si="19"/>
        <v>2524617.2212600042</v>
      </c>
    </row>
    <row r="1253" spans="1:3" x14ac:dyDescent="0.3">
      <c r="A1253">
        <v>50968</v>
      </c>
      <c r="B1253">
        <v>1845.72</v>
      </c>
      <c r="C1253" s="1">
        <f t="shared" si="19"/>
        <v>2526462.9412600044</v>
      </c>
    </row>
    <row r="1254" spans="1:3" x14ac:dyDescent="0.3">
      <c r="A1254">
        <v>49098</v>
      </c>
      <c r="B1254">
        <v>637.35</v>
      </c>
      <c r="C1254" s="1">
        <f t="shared" si="19"/>
        <v>2527100.2912600045</v>
      </c>
    </row>
    <row r="1255" spans="1:3" x14ac:dyDescent="0.3">
      <c r="A1255">
        <v>20073</v>
      </c>
      <c r="B1255">
        <v>2671.4520000000002</v>
      </c>
      <c r="C1255" s="1">
        <f t="shared" si="19"/>
        <v>2529771.7432600046</v>
      </c>
    </row>
    <row r="1256" spans="1:3" x14ac:dyDescent="0.3">
      <c r="A1256">
        <v>36185</v>
      </c>
      <c r="B1256">
        <v>1126.02</v>
      </c>
      <c r="C1256" s="1">
        <f t="shared" si="19"/>
        <v>2530897.7632600046</v>
      </c>
    </row>
    <row r="1257" spans="1:3" x14ac:dyDescent="0.3">
      <c r="A1257">
        <v>6112</v>
      </c>
      <c r="B1257">
        <v>1264.4659999999999</v>
      </c>
      <c r="C1257" s="1">
        <f t="shared" si="19"/>
        <v>2532162.2292600046</v>
      </c>
    </row>
    <row r="1258" spans="1:3" x14ac:dyDescent="0.3">
      <c r="A1258">
        <v>47843</v>
      </c>
      <c r="B1258">
        <v>3029.28</v>
      </c>
      <c r="C1258" s="1">
        <f t="shared" si="19"/>
        <v>2535191.5092600044</v>
      </c>
    </row>
    <row r="1259" spans="1:3" x14ac:dyDescent="0.3">
      <c r="A1259">
        <v>6501</v>
      </c>
      <c r="B1259">
        <v>1121.6721600000001</v>
      </c>
      <c r="C1259" s="1">
        <f t="shared" si="19"/>
        <v>2536313.1814200045</v>
      </c>
    </row>
    <row r="1260" spans="1:3" x14ac:dyDescent="0.3">
      <c r="A1260">
        <v>50293</v>
      </c>
      <c r="B1260">
        <v>521.18399999999997</v>
      </c>
      <c r="C1260" s="1">
        <f t="shared" si="19"/>
        <v>2536834.3654200044</v>
      </c>
    </row>
    <row r="1261" spans="1:3" x14ac:dyDescent="0.3">
      <c r="A1261">
        <v>6916</v>
      </c>
      <c r="B1261">
        <v>511.56</v>
      </c>
      <c r="C1261" s="1">
        <f t="shared" si="19"/>
        <v>2537345.9254200044</v>
      </c>
    </row>
    <row r="1262" spans="1:3" x14ac:dyDescent="0.3">
      <c r="A1262">
        <v>24044</v>
      </c>
      <c r="B1262">
        <v>2186.6999999999998</v>
      </c>
      <c r="C1262" s="1">
        <f t="shared" si="19"/>
        <v>2539532.6254200046</v>
      </c>
    </row>
    <row r="1263" spans="1:3" x14ac:dyDescent="0.3">
      <c r="A1263">
        <v>30371</v>
      </c>
      <c r="B1263">
        <v>1458.96</v>
      </c>
      <c r="C1263" s="1">
        <f t="shared" si="19"/>
        <v>2540991.5854200046</v>
      </c>
    </row>
    <row r="1264" spans="1:3" x14ac:dyDescent="0.3">
      <c r="A1264">
        <v>22822</v>
      </c>
      <c r="B1264">
        <v>641.97</v>
      </c>
      <c r="C1264" s="1">
        <f t="shared" si="19"/>
        <v>2541633.5554200048</v>
      </c>
    </row>
    <row r="1265" spans="1:3" x14ac:dyDescent="0.3">
      <c r="A1265">
        <v>41244</v>
      </c>
      <c r="B1265">
        <v>1925.88</v>
      </c>
      <c r="C1265" s="1">
        <f t="shared" si="19"/>
        <v>2543559.4354200047</v>
      </c>
    </row>
    <row r="1266" spans="1:3" x14ac:dyDescent="0.3">
      <c r="A1266">
        <v>35155</v>
      </c>
      <c r="B1266">
        <v>447.94400000000002</v>
      </c>
      <c r="C1266" s="1">
        <f t="shared" si="19"/>
        <v>2544007.3794200048</v>
      </c>
    </row>
    <row r="1267" spans="1:3" x14ac:dyDescent="0.3">
      <c r="A1267">
        <v>36357</v>
      </c>
      <c r="B1267">
        <v>584.82000000000005</v>
      </c>
      <c r="C1267" s="1">
        <f t="shared" si="19"/>
        <v>2544592.1994200046</v>
      </c>
    </row>
    <row r="1268" spans="1:3" x14ac:dyDescent="0.3">
      <c r="A1268">
        <v>30369</v>
      </c>
      <c r="B1268">
        <v>556.70400000000006</v>
      </c>
      <c r="C1268" s="1">
        <f t="shared" si="19"/>
        <v>2545148.9034200045</v>
      </c>
    </row>
    <row r="1269" spans="1:3" x14ac:dyDescent="0.3">
      <c r="A1269">
        <v>29168</v>
      </c>
      <c r="B1269">
        <v>2300.076</v>
      </c>
      <c r="C1269" s="1">
        <f t="shared" si="19"/>
        <v>2547448.9794200044</v>
      </c>
    </row>
    <row r="1270" spans="1:3" x14ac:dyDescent="0.3">
      <c r="A1270">
        <v>35979</v>
      </c>
      <c r="B1270">
        <v>863.928</v>
      </c>
      <c r="C1270" s="1">
        <f t="shared" si="19"/>
        <v>2548312.9074200043</v>
      </c>
    </row>
    <row r="1271" spans="1:3" x14ac:dyDescent="0.3">
      <c r="A1271">
        <v>32713</v>
      </c>
      <c r="B1271">
        <v>946.34399999999994</v>
      </c>
      <c r="C1271" s="1">
        <f t="shared" si="19"/>
        <v>2549259.2514200043</v>
      </c>
    </row>
    <row r="1272" spans="1:3" x14ac:dyDescent="0.3">
      <c r="A1272">
        <v>636</v>
      </c>
      <c r="B1272">
        <v>795.6</v>
      </c>
      <c r="C1272" s="1">
        <f t="shared" si="19"/>
        <v>2550054.8514200044</v>
      </c>
    </row>
    <row r="1273" spans="1:3" x14ac:dyDescent="0.3">
      <c r="A1273">
        <v>38173</v>
      </c>
      <c r="B1273">
        <v>1652.94</v>
      </c>
      <c r="C1273" s="1">
        <f t="shared" si="19"/>
        <v>2551707.7914200043</v>
      </c>
    </row>
    <row r="1274" spans="1:3" x14ac:dyDescent="0.3">
      <c r="A1274">
        <v>24096</v>
      </c>
      <c r="B1274">
        <v>757.08</v>
      </c>
      <c r="C1274" s="1">
        <f t="shared" si="19"/>
        <v>2552464.8714200044</v>
      </c>
    </row>
    <row r="1275" spans="1:3" x14ac:dyDescent="0.3">
      <c r="A1275">
        <v>37396</v>
      </c>
      <c r="B1275">
        <v>2888.127</v>
      </c>
      <c r="C1275" s="1">
        <f t="shared" si="19"/>
        <v>2555352.9984200043</v>
      </c>
    </row>
    <row r="1276" spans="1:3" x14ac:dyDescent="0.3">
      <c r="A1276">
        <v>295</v>
      </c>
      <c r="B1276">
        <v>701.47424000000001</v>
      </c>
      <c r="C1276" s="1">
        <f t="shared" si="19"/>
        <v>2556054.4726600042</v>
      </c>
    </row>
    <row r="1277" spans="1:3" x14ac:dyDescent="0.3">
      <c r="A1277">
        <v>9185</v>
      </c>
      <c r="B1277">
        <v>467.04</v>
      </c>
      <c r="C1277" s="1">
        <f t="shared" si="19"/>
        <v>2556521.5126600042</v>
      </c>
    </row>
    <row r="1278" spans="1:3" x14ac:dyDescent="0.3">
      <c r="A1278">
        <v>27398</v>
      </c>
      <c r="B1278">
        <v>1953.6659999999999</v>
      </c>
      <c r="C1278" s="1">
        <f t="shared" si="19"/>
        <v>2558475.1786600044</v>
      </c>
    </row>
    <row r="1279" spans="1:3" x14ac:dyDescent="0.3">
      <c r="A1279">
        <v>34479</v>
      </c>
      <c r="B1279">
        <v>826.62</v>
      </c>
      <c r="C1279" s="1">
        <f t="shared" si="19"/>
        <v>2559301.7986600045</v>
      </c>
    </row>
    <row r="1280" spans="1:3" x14ac:dyDescent="0.3">
      <c r="A1280">
        <v>20680</v>
      </c>
      <c r="B1280">
        <v>875.22</v>
      </c>
      <c r="C1280" s="1">
        <f t="shared" si="19"/>
        <v>2560177.0186600047</v>
      </c>
    </row>
    <row r="1281" spans="1:3" x14ac:dyDescent="0.3">
      <c r="A1281">
        <v>38817</v>
      </c>
      <c r="B1281">
        <v>1399.98</v>
      </c>
      <c r="C1281" s="1">
        <f t="shared" si="19"/>
        <v>2561576.9986600047</v>
      </c>
    </row>
    <row r="1282" spans="1:3" x14ac:dyDescent="0.3">
      <c r="A1282">
        <v>49733</v>
      </c>
      <c r="B1282">
        <v>991.02</v>
      </c>
      <c r="C1282" s="1">
        <f t="shared" si="19"/>
        <v>2562568.0186600047</v>
      </c>
    </row>
    <row r="1283" spans="1:3" x14ac:dyDescent="0.3">
      <c r="A1283">
        <v>4647</v>
      </c>
      <c r="B1283">
        <v>858.64</v>
      </c>
      <c r="C1283" s="1">
        <f t="shared" si="19"/>
        <v>2563426.6586600048</v>
      </c>
    </row>
    <row r="1284" spans="1:3" x14ac:dyDescent="0.3">
      <c r="A1284">
        <v>49624</v>
      </c>
      <c r="B1284">
        <v>996.54</v>
      </c>
      <c r="C1284" s="1">
        <f t="shared" si="19"/>
        <v>2564423.1986600049</v>
      </c>
    </row>
    <row r="1285" spans="1:3" x14ac:dyDescent="0.3">
      <c r="A1285">
        <v>30303</v>
      </c>
      <c r="B1285">
        <v>1836</v>
      </c>
      <c r="C1285" s="1">
        <f t="shared" ref="C1285:C1348" si="20">C1284+B1285</f>
        <v>2566259.1986600049</v>
      </c>
    </row>
    <row r="1286" spans="1:3" x14ac:dyDescent="0.3">
      <c r="A1286">
        <v>3924</v>
      </c>
      <c r="B1286">
        <v>753.88800000000003</v>
      </c>
      <c r="C1286" s="1">
        <f t="shared" si="20"/>
        <v>2567013.0866600047</v>
      </c>
    </row>
    <row r="1287" spans="1:3" x14ac:dyDescent="0.3">
      <c r="A1287">
        <v>10385</v>
      </c>
      <c r="B1287">
        <v>1002.6</v>
      </c>
      <c r="C1287" s="1">
        <f t="shared" si="20"/>
        <v>2568015.6866600048</v>
      </c>
    </row>
    <row r="1288" spans="1:3" x14ac:dyDescent="0.3">
      <c r="A1288">
        <v>4723</v>
      </c>
      <c r="B1288">
        <v>764.928</v>
      </c>
      <c r="C1288" s="1">
        <f t="shared" si="20"/>
        <v>2568780.6146600046</v>
      </c>
    </row>
    <row r="1289" spans="1:3" x14ac:dyDescent="0.3">
      <c r="A1289">
        <v>18116</v>
      </c>
      <c r="B1289">
        <v>1199.76</v>
      </c>
      <c r="C1289" s="1">
        <f t="shared" si="20"/>
        <v>2569980.3746600044</v>
      </c>
    </row>
    <row r="1290" spans="1:3" x14ac:dyDescent="0.3">
      <c r="A1290">
        <v>11844</v>
      </c>
      <c r="B1290">
        <v>1252.5840000000001</v>
      </c>
      <c r="C1290" s="1">
        <f t="shared" si="20"/>
        <v>2571232.9586600042</v>
      </c>
    </row>
    <row r="1291" spans="1:3" x14ac:dyDescent="0.3">
      <c r="A1291">
        <v>33945</v>
      </c>
      <c r="B1291">
        <v>821.88</v>
      </c>
      <c r="C1291" s="1">
        <f t="shared" si="20"/>
        <v>2572054.8386600041</v>
      </c>
    </row>
    <row r="1292" spans="1:3" x14ac:dyDescent="0.3">
      <c r="A1292">
        <v>46180</v>
      </c>
      <c r="B1292">
        <v>1285.44</v>
      </c>
      <c r="C1292" s="1">
        <f t="shared" si="20"/>
        <v>2573340.278660004</v>
      </c>
    </row>
    <row r="1293" spans="1:3" x14ac:dyDescent="0.3">
      <c r="A1293">
        <v>2333</v>
      </c>
      <c r="B1293">
        <v>2076.48</v>
      </c>
      <c r="C1293" s="1">
        <f t="shared" si="20"/>
        <v>2575416.758660004</v>
      </c>
    </row>
    <row r="1294" spans="1:3" x14ac:dyDescent="0.3">
      <c r="A1294">
        <v>26496</v>
      </c>
      <c r="B1294">
        <v>755.73</v>
      </c>
      <c r="C1294" s="1">
        <f t="shared" si="20"/>
        <v>2576172.488660004</v>
      </c>
    </row>
    <row r="1295" spans="1:3" x14ac:dyDescent="0.3">
      <c r="A1295">
        <v>11274</v>
      </c>
      <c r="B1295">
        <v>927.72</v>
      </c>
      <c r="C1295" s="1">
        <f t="shared" si="20"/>
        <v>2577100.2086600042</v>
      </c>
    </row>
    <row r="1296" spans="1:3" x14ac:dyDescent="0.3">
      <c r="A1296">
        <v>5144</v>
      </c>
      <c r="B1296">
        <v>525.48</v>
      </c>
      <c r="C1296" s="1">
        <f t="shared" si="20"/>
        <v>2577625.6886600042</v>
      </c>
    </row>
    <row r="1297" spans="1:3" x14ac:dyDescent="0.3">
      <c r="A1297">
        <v>18393</v>
      </c>
      <c r="B1297">
        <v>2194.8359999999998</v>
      </c>
      <c r="C1297" s="1">
        <f t="shared" si="20"/>
        <v>2579820.5246600043</v>
      </c>
    </row>
    <row r="1298" spans="1:3" x14ac:dyDescent="0.3">
      <c r="A1298">
        <v>19957</v>
      </c>
      <c r="B1298">
        <v>861.6</v>
      </c>
      <c r="C1298" s="1">
        <f t="shared" si="20"/>
        <v>2580682.1246600044</v>
      </c>
    </row>
    <row r="1299" spans="1:3" x14ac:dyDescent="0.3">
      <c r="A1299">
        <v>22071</v>
      </c>
      <c r="B1299">
        <v>1976.5619999999999</v>
      </c>
      <c r="C1299" s="1">
        <f t="shared" si="20"/>
        <v>2582658.6866600043</v>
      </c>
    </row>
    <row r="1300" spans="1:3" x14ac:dyDescent="0.3">
      <c r="A1300">
        <v>22087</v>
      </c>
      <c r="B1300">
        <v>803.52</v>
      </c>
      <c r="C1300" s="1">
        <f t="shared" si="20"/>
        <v>2583462.2066600043</v>
      </c>
    </row>
    <row r="1301" spans="1:3" x14ac:dyDescent="0.3">
      <c r="A1301">
        <v>23066</v>
      </c>
      <c r="B1301">
        <v>1954.44</v>
      </c>
      <c r="C1301" s="1">
        <f t="shared" si="20"/>
        <v>2585416.6466600043</v>
      </c>
    </row>
    <row r="1302" spans="1:3" x14ac:dyDescent="0.3">
      <c r="A1302">
        <v>23182</v>
      </c>
      <c r="B1302">
        <v>714.15</v>
      </c>
      <c r="C1302" s="1">
        <f t="shared" si="20"/>
        <v>2586130.7966600042</v>
      </c>
    </row>
    <row r="1303" spans="1:3" x14ac:dyDescent="0.3">
      <c r="A1303">
        <v>19258</v>
      </c>
      <c r="B1303">
        <v>766.95</v>
      </c>
      <c r="C1303" s="1">
        <f t="shared" si="20"/>
        <v>2586897.7466600044</v>
      </c>
    </row>
    <row r="1304" spans="1:3" x14ac:dyDescent="0.3">
      <c r="A1304">
        <v>10417</v>
      </c>
      <c r="B1304">
        <v>1062.5340000000001</v>
      </c>
      <c r="C1304" s="1">
        <f t="shared" si="20"/>
        <v>2587960.2806600044</v>
      </c>
    </row>
    <row r="1305" spans="1:3" x14ac:dyDescent="0.3">
      <c r="A1305">
        <v>37398</v>
      </c>
      <c r="B1305">
        <v>2254.41</v>
      </c>
      <c r="C1305" s="1">
        <f t="shared" si="20"/>
        <v>2590214.6906600045</v>
      </c>
    </row>
    <row r="1306" spans="1:3" x14ac:dyDescent="0.3">
      <c r="A1306">
        <v>4533</v>
      </c>
      <c r="B1306">
        <v>1272.5999999999999</v>
      </c>
      <c r="C1306" s="1">
        <f t="shared" si="20"/>
        <v>2591487.2906600046</v>
      </c>
    </row>
    <row r="1307" spans="1:3" x14ac:dyDescent="0.3">
      <c r="A1307">
        <v>39748</v>
      </c>
      <c r="B1307">
        <v>1679.96</v>
      </c>
      <c r="C1307" s="1">
        <f t="shared" si="20"/>
        <v>2593167.2506600046</v>
      </c>
    </row>
    <row r="1308" spans="1:3" x14ac:dyDescent="0.3">
      <c r="A1308">
        <v>19275</v>
      </c>
      <c r="B1308">
        <v>390.96</v>
      </c>
      <c r="C1308" s="1">
        <f t="shared" si="20"/>
        <v>2593558.2106600045</v>
      </c>
    </row>
    <row r="1309" spans="1:3" x14ac:dyDescent="0.3">
      <c r="A1309">
        <v>4976</v>
      </c>
      <c r="B1309">
        <v>2115.2159999999999</v>
      </c>
      <c r="C1309" s="1">
        <f t="shared" si="20"/>
        <v>2595673.4266600045</v>
      </c>
    </row>
    <row r="1310" spans="1:3" x14ac:dyDescent="0.3">
      <c r="A1310">
        <v>5314</v>
      </c>
      <c r="B1310">
        <v>570.9</v>
      </c>
      <c r="C1310" s="1">
        <f t="shared" si="20"/>
        <v>2596244.3266600044</v>
      </c>
    </row>
    <row r="1311" spans="1:3" x14ac:dyDescent="0.3">
      <c r="A1311">
        <v>1278</v>
      </c>
      <c r="B1311">
        <v>1523.46696</v>
      </c>
      <c r="C1311" s="1">
        <f t="shared" si="20"/>
        <v>2597767.7936200043</v>
      </c>
    </row>
    <row r="1312" spans="1:3" x14ac:dyDescent="0.3">
      <c r="A1312">
        <v>2535</v>
      </c>
      <c r="B1312">
        <v>976.08</v>
      </c>
      <c r="C1312" s="1">
        <f t="shared" si="20"/>
        <v>2598743.8736200044</v>
      </c>
    </row>
    <row r="1313" spans="1:3" x14ac:dyDescent="0.3">
      <c r="A1313">
        <v>14480</v>
      </c>
      <c r="B1313">
        <v>529.74</v>
      </c>
      <c r="C1313" s="1">
        <f t="shared" si="20"/>
        <v>2599273.6136200046</v>
      </c>
    </row>
    <row r="1314" spans="1:3" x14ac:dyDescent="0.3">
      <c r="A1314">
        <v>40151</v>
      </c>
      <c r="B1314">
        <v>617.976</v>
      </c>
      <c r="C1314" s="1">
        <f t="shared" si="20"/>
        <v>2599891.5896200044</v>
      </c>
    </row>
    <row r="1315" spans="1:3" x14ac:dyDescent="0.3">
      <c r="A1315">
        <v>49849</v>
      </c>
      <c r="B1315">
        <v>976.08</v>
      </c>
      <c r="C1315" s="1">
        <f t="shared" si="20"/>
        <v>2600867.6696200045</v>
      </c>
    </row>
    <row r="1316" spans="1:3" x14ac:dyDescent="0.3">
      <c r="A1316">
        <v>19355</v>
      </c>
      <c r="B1316">
        <v>2970.9</v>
      </c>
      <c r="C1316" s="1">
        <f t="shared" si="20"/>
        <v>2603838.5696200044</v>
      </c>
    </row>
    <row r="1317" spans="1:3" x14ac:dyDescent="0.3">
      <c r="A1317">
        <v>5057</v>
      </c>
      <c r="B1317">
        <v>761.73347999999999</v>
      </c>
      <c r="C1317" s="1">
        <f t="shared" si="20"/>
        <v>2604600.3031000043</v>
      </c>
    </row>
    <row r="1318" spans="1:3" x14ac:dyDescent="0.3">
      <c r="A1318">
        <v>1017</v>
      </c>
      <c r="B1318">
        <v>522.48</v>
      </c>
      <c r="C1318" s="1">
        <f t="shared" si="20"/>
        <v>2605122.7831000043</v>
      </c>
    </row>
    <row r="1319" spans="1:3" x14ac:dyDescent="0.3">
      <c r="A1319">
        <v>12988</v>
      </c>
      <c r="B1319">
        <v>956.88</v>
      </c>
      <c r="C1319" s="1">
        <f t="shared" si="20"/>
        <v>2606079.6631000042</v>
      </c>
    </row>
    <row r="1320" spans="1:3" x14ac:dyDescent="0.3">
      <c r="A1320">
        <v>44823</v>
      </c>
      <c r="B1320">
        <v>1913.52</v>
      </c>
      <c r="C1320" s="1">
        <f t="shared" si="20"/>
        <v>2607993.1831000042</v>
      </c>
    </row>
    <row r="1321" spans="1:3" x14ac:dyDescent="0.3">
      <c r="A1321">
        <v>34415</v>
      </c>
      <c r="B1321">
        <v>1123.92</v>
      </c>
      <c r="C1321" s="1">
        <f t="shared" si="20"/>
        <v>2609117.1031000041</v>
      </c>
    </row>
    <row r="1322" spans="1:3" x14ac:dyDescent="0.3">
      <c r="A1322">
        <v>2665</v>
      </c>
      <c r="B1322">
        <v>409.08</v>
      </c>
      <c r="C1322" s="1">
        <f t="shared" si="20"/>
        <v>2609526.1831000042</v>
      </c>
    </row>
    <row r="1323" spans="1:3" x14ac:dyDescent="0.3">
      <c r="A1323">
        <v>39234</v>
      </c>
      <c r="B1323">
        <v>2518.29</v>
      </c>
      <c r="C1323" s="1">
        <f t="shared" si="20"/>
        <v>2612044.4731000043</v>
      </c>
    </row>
    <row r="1324" spans="1:3" x14ac:dyDescent="0.3">
      <c r="A1324">
        <v>31291</v>
      </c>
      <c r="B1324">
        <v>1508.04</v>
      </c>
      <c r="C1324" s="1">
        <f t="shared" si="20"/>
        <v>2613552.5131000043</v>
      </c>
    </row>
    <row r="1325" spans="1:3" x14ac:dyDescent="0.3">
      <c r="A1325">
        <v>15277</v>
      </c>
      <c r="B1325">
        <v>1347.57</v>
      </c>
      <c r="C1325" s="1">
        <f t="shared" si="20"/>
        <v>2614900.0831000041</v>
      </c>
    </row>
    <row r="1326" spans="1:3" x14ac:dyDescent="0.3">
      <c r="A1326">
        <v>22987</v>
      </c>
      <c r="B1326">
        <v>1411.02</v>
      </c>
      <c r="C1326" s="1">
        <f t="shared" si="20"/>
        <v>2616311.1031000041</v>
      </c>
    </row>
    <row r="1327" spans="1:3" x14ac:dyDescent="0.3">
      <c r="A1327">
        <v>37287</v>
      </c>
      <c r="B1327">
        <v>2357.4879999999998</v>
      </c>
      <c r="C1327" s="1">
        <f t="shared" si="20"/>
        <v>2618668.591100004</v>
      </c>
    </row>
    <row r="1328" spans="1:3" x14ac:dyDescent="0.3">
      <c r="A1328">
        <v>41490</v>
      </c>
      <c r="B1328">
        <v>1849.32</v>
      </c>
      <c r="C1328" s="1">
        <f t="shared" si="20"/>
        <v>2620517.9111000039</v>
      </c>
    </row>
    <row r="1329" spans="1:3" x14ac:dyDescent="0.3">
      <c r="A1329">
        <v>12169</v>
      </c>
      <c r="B1329">
        <v>586.08000000000004</v>
      </c>
      <c r="C1329" s="1">
        <f t="shared" si="20"/>
        <v>2621103.9911000039</v>
      </c>
    </row>
    <row r="1330" spans="1:3" x14ac:dyDescent="0.3">
      <c r="A1330">
        <v>15431</v>
      </c>
      <c r="B1330">
        <v>1274.7</v>
      </c>
      <c r="C1330" s="1">
        <f t="shared" si="20"/>
        <v>2622378.6911000041</v>
      </c>
    </row>
    <row r="1331" spans="1:3" x14ac:dyDescent="0.3">
      <c r="A1331">
        <v>1919</v>
      </c>
      <c r="B1331">
        <v>791.93295999999998</v>
      </c>
      <c r="C1331" s="1">
        <f t="shared" si="20"/>
        <v>2623170.624060004</v>
      </c>
    </row>
    <row r="1332" spans="1:3" x14ac:dyDescent="0.3">
      <c r="A1332">
        <v>10647</v>
      </c>
      <c r="B1332">
        <v>508.68</v>
      </c>
      <c r="C1332" s="1">
        <f t="shared" si="20"/>
        <v>2623679.3040600042</v>
      </c>
    </row>
    <row r="1333" spans="1:3" x14ac:dyDescent="0.3">
      <c r="A1333">
        <v>31095</v>
      </c>
      <c r="B1333">
        <v>1266.96</v>
      </c>
      <c r="C1333" s="1">
        <f t="shared" si="20"/>
        <v>2624946.2640600041</v>
      </c>
    </row>
    <row r="1334" spans="1:3" x14ac:dyDescent="0.3">
      <c r="A1334">
        <v>32910</v>
      </c>
      <c r="B1334">
        <v>1000.02</v>
      </c>
      <c r="C1334" s="1">
        <f t="shared" si="20"/>
        <v>2625946.2840600042</v>
      </c>
    </row>
    <row r="1335" spans="1:3" x14ac:dyDescent="0.3">
      <c r="A1335">
        <v>19932</v>
      </c>
      <c r="B1335">
        <v>1123.9559999999999</v>
      </c>
      <c r="C1335" s="1">
        <f t="shared" si="20"/>
        <v>2627070.2400600039</v>
      </c>
    </row>
    <row r="1336" spans="1:3" x14ac:dyDescent="0.3">
      <c r="A1336">
        <v>23089</v>
      </c>
      <c r="B1336">
        <v>1527.12</v>
      </c>
      <c r="C1336" s="1">
        <f t="shared" si="20"/>
        <v>2628597.3600600041</v>
      </c>
    </row>
    <row r="1337" spans="1:3" x14ac:dyDescent="0.3">
      <c r="A1337">
        <v>42235</v>
      </c>
      <c r="B1337">
        <v>782.28</v>
      </c>
      <c r="C1337" s="1">
        <f t="shared" si="20"/>
        <v>2629379.6400600038</v>
      </c>
    </row>
    <row r="1338" spans="1:3" x14ac:dyDescent="0.3">
      <c r="A1338">
        <v>42730</v>
      </c>
      <c r="B1338">
        <v>968.4</v>
      </c>
      <c r="C1338" s="1">
        <f t="shared" si="20"/>
        <v>2630348.0400600038</v>
      </c>
    </row>
    <row r="1339" spans="1:3" x14ac:dyDescent="0.3">
      <c r="A1339">
        <v>23986</v>
      </c>
      <c r="B1339">
        <v>2096.4555</v>
      </c>
      <c r="C1339" s="1">
        <f t="shared" si="20"/>
        <v>2632444.4955600039</v>
      </c>
    </row>
    <row r="1340" spans="1:3" x14ac:dyDescent="0.3">
      <c r="A1340">
        <v>27039</v>
      </c>
      <c r="B1340">
        <v>840.15</v>
      </c>
      <c r="C1340" s="1">
        <f t="shared" si="20"/>
        <v>2633284.6455600038</v>
      </c>
    </row>
    <row r="1341" spans="1:3" x14ac:dyDescent="0.3">
      <c r="A1341">
        <v>49674</v>
      </c>
      <c r="B1341">
        <v>1025.52</v>
      </c>
      <c r="C1341" s="1">
        <f t="shared" si="20"/>
        <v>2634310.1655600038</v>
      </c>
    </row>
    <row r="1342" spans="1:3" x14ac:dyDescent="0.3">
      <c r="A1342">
        <v>1142</v>
      </c>
      <c r="B1342">
        <v>1184.0272</v>
      </c>
      <c r="C1342" s="1">
        <f t="shared" si="20"/>
        <v>2635494.1927600037</v>
      </c>
    </row>
    <row r="1343" spans="1:3" x14ac:dyDescent="0.3">
      <c r="A1343">
        <v>41071</v>
      </c>
      <c r="B1343">
        <v>2177.5839999999998</v>
      </c>
      <c r="C1343" s="1">
        <f t="shared" si="20"/>
        <v>2637671.7767600035</v>
      </c>
    </row>
    <row r="1344" spans="1:3" x14ac:dyDescent="0.3">
      <c r="A1344">
        <v>17863</v>
      </c>
      <c r="B1344">
        <v>1327.347</v>
      </c>
      <c r="C1344" s="1">
        <f t="shared" si="20"/>
        <v>2638999.1237600036</v>
      </c>
    </row>
    <row r="1345" spans="1:3" x14ac:dyDescent="0.3">
      <c r="A1345">
        <v>31182</v>
      </c>
      <c r="B1345">
        <v>563.904</v>
      </c>
      <c r="C1345" s="1">
        <f t="shared" si="20"/>
        <v>2639563.0277600037</v>
      </c>
    </row>
    <row r="1346" spans="1:3" x14ac:dyDescent="0.3">
      <c r="A1346">
        <v>13598</v>
      </c>
      <c r="B1346">
        <v>1207.08</v>
      </c>
      <c r="C1346" s="1">
        <f t="shared" si="20"/>
        <v>2640770.1077600038</v>
      </c>
    </row>
    <row r="1347" spans="1:3" x14ac:dyDescent="0.3">
      <c r="A1347">
        <v>19944</v>
      </c>
      <c r="B1347">
        <v>1136.43</v>
      </c>
      <c r="C1347" s="1">
        <f t="shared" si="20"/>
        <v>2641906.5377600039</v>
      </c>
    </row>
    <row r="1348" spans="1:3" x14ac:dyDescent="0.3">
      <c r="A1348">
        <v>45424</v>
      </c>
      <c r="B1348">
        <v>698.64</v>
      </c>
      <c r="C1348" s="1">
        <f t="shared" si="20"/>
        <v>2642605.1777600041</v>
      </c>
    </row>
    <row r="1349" spans="1:3" x14ac:dyDescent="0.3">
      <c r="A1349">
        <v>32672</v>
      </c>
      <c r="B1349">
        <v>1089.75</v>
      </c>
      <c r="C1349" s="1">
        <f t="shared" ref="C1349:C1412" si="21">C1348+B1349</f>
        <v>2643694.9277600041</v>
      </c>
    </row>
    <row r="1350" spans="1:3" x14ac:dyDescent="0.3">
      <c r="A1350">
        <v>4551</v>
      </c>
      <c r="B1350">
        <v>1888.7</v>
      </c>
      <c r="C1350" s="1">
        <f t="shared" si="21"/>
        <v>2645583.6277600043</v>
      </c>
    </row>
    <row r="1351" spans="1:3" x14ac:dyDescent="0.3">
      <c r="A1351">
        <v>27243</v>
      </c>
      <c r="B1351">
        <v>2804.58</v>
      </c>
      <c r="C1351" s="1">
        <f t="shared" si="21"/>
        <v>2648388.2077600043</v>
      </c>
    </row>
    <row r="1352" spans="1:3" x14ac:dyDescent="0.3">
      <c r="A1352">
        <v>32190</v>
      </c>
      <c r="B1352">
        <v>543.91999999999996</v>
      </c>
      <c r="C1352" s="1">
        <f t="shared" si="21"/>
        <v>2648932.1277600043</v>
      </c>
    </row>
    <row r="1353" spans="1:3" x14ac:dyDescent="0.3">
      <c r="A1353">
        <v>32089</v>
      </c>
      <c r="B1353">
        <v>1363.96</v>
      </c>
      <c r="C1353" s="1">
        <f t="shared" si="21"/>
        <v>2650296.0877600042</v>
      </c>
    </row>
    <row r="1354" spans="1:3" x14ac:dyDescent="0.3">
      <c r="A1354">
        <v>27119</v>
      </c>
      <c r="B1354">
        <v>1282.8</v>
      </c>
      <c r="C1354" s="1">
        <f t="shared" si="21"/>
        <v>2651578.887760004</v>
      </c>
    </row>
    <row r="1355" spans="1:3" x14ac:dyDescent="0.3">
      <c r="A1355">
        <v>25087</v>
      </c>
      <c r="B1355">
        <v>1904.4</v>
      </c>
      <c r="C1355" s="1">
        <f t="shared" si="21"/>
        <v>2653483.2877600039</v>
      </c>
    </row>
    <row r="1356" spans="1:3" x14ac:dyDescent="0.3">
      <c r="A1356">
        <v>24210</v>
      </c>
      <c r="B1356">
        <v>776.25</v>
      </c>
      <c r="C1356" s="1">
        <f t="shared" si="21"/>
        <v>2654259.5377600039</v>
      </c>
    </row>
    <row r="1357" spans="1:3" x14ac:dyDescent="0.3">
      <c r="A1357">
        <v>19280</v>
      </c>
      <c r="B1357">
        <v>1599.1559999999999</v>
      </c>
      <c r="C1357" s="1">
        <f t="shared" si="21"/>
        <v>2655858.6937600039</v>
      </c>
    </row>
    <row r="1358" spans="1:3" x14ac:dyDescent="0.3">
      <c r="A1358">
        <v>47281</v>
      </c>
      <c r="B1358">
        <v>1224.9000000000001</v>
      </c>
      <c r="C1358" s="1">
        <f t="shared" si="21"/>
        <v>2657083.5937600038</v>
      </c>
    </row>
    <row r="1359" spans="1:3" x14ac:dyDescent="0.3">
      <c r="A1359">
        <v>21304</v>
      </c>
      <c r="B1359">
        <v>858.06</v>
      </c>
      <c r="C1359" s="1">
        <f t="shared" si="21"/>
        <v>2657941.6537600039</v>
      </c>
    </row>
    <row r="1360" spans="1:3" x14ac:dyDescent="0.3">
      <c r="A1360">
        <v>25901</v>
      </c>
      <c r="B1360">
        <v>1652.4</v>
      </c>
      <c r="C1360" s="1">
        <f t="shared" si="21"/>
        <v>2659594.0537600038</v>
      </c>
    </row>
    <row r="1361" spans="1:3" x14ac:dyDescent="0.3">
      <c r="A1361">
        <v>15166</v>
      </c>
      <c r="B1361">
        <v>1899.15</v>
      </c>
      <c r="C1361" s="1">
        <f t="shared" si="21"/>
        <v>2661493.2037600037</v>
      </c>
    </row>
    <row r="1362" spans="1:3" x14ac:dyDescent="0.3">
      <c r="A1362">
        <v>18887</v>
      </c>
      <c r="B1362">
        <v>2049.84</v>
      </c>
      <c r="C1362" s="1">
        <f t="shared" si="21"/>
        <v>2663543.0437600035</v>
      </c>
    </row>
    <row r="1363" spans="1:3" x14ac:dyDescent="0.3">
      <c r="A1363">
        <v>29622</v>
      </c>
      <c r="B1363">
        <v>2039.0715</v>
      </c>
      <c r="C1363" s="1">
        <f t="shared" si="21"/>
        <v>2665582.1152600036</v>
      </c>
    </row>
    <row r="1364" spans="1:3" x14ac:dyDescent="0.3">
      <c r="A1364">
        <v>6485</v>
      </c>
      <c r="B1364">
        <v>1272.5999999999999</v>
      </c>
      <c r="C1364" s="1">
        <f t="shared" si="21"/>
        <v>2666854.7152600037</v>
      </c>
    </row>
    <row r="1365" spans="1:3" x14ac:dyDescent="0.3">
      <c r="A1365">
        <v>21621</v>
      </c>
      <c r="B1365">
        <v>1938.15</v>
      </c>
      <c r="C1365" s="1">
        <f t="shared" si="21"/>
        <v>2668792.8652600036</v>
      </c>
    </row>
    <row r="1366" spans="1:3" x14ac:dyDescent="0.3">
      <c r="A1366">
        <v>2044</v>
      </c>
      <c r="B1366">
        <v>758.97899999999993</v>
      </c>
      <c r="C1366" s="1">
        <f t="shared" si="21"/>
        <v>2669551.8442600034</v>
      </c>
    </row>
    <row r="1367" spans="1:3" x14ac:dyDescent="0.3">
      <c r="A1367">
        <v>22811</v>
      </c>
      <c r="B1367">
        <v>900.72</v>
      </c>
      <c r="C1367" s="1">
        <f t="shared" si="21"/>
        <v>2670452.5642600036</v>
      </c>
    </row>
    <row r="1368" spans="1:3" x14ac:dyDescent="0.3">
      <c r="A1368">
        <v>18696</v>
      </c>
      <c r="B1368">
        <v>1112.6969999999999</v>
      </c>
      <c r="C1368" s="1">
        <f t="shared" si="21"/>
        <v>2671565.2612600038</v>
      </c>
    </row>
    <row r="1369" spans="1:3" x14ac:dyDescent="0.3">
      <c r="A1369">
        <v>19429</v>
      </c>
      <c r="B1369">
        <v>1144.8900000000001</v>
      </c>
      <c r="C1369" s="1">
        <f t="shared" si="21"/>
        <v>2672710.1512600039</v>
      </c>
    </row>
    <row r="1370" spans="1:3" x14ac:dyDescent="0.3">
      <c r="A1370">
        <v>50382</v>
      </c>
      <c r="B1370">
        <v>1287.96</v>
      </c>
      <c r="C1370" s="1">
        <f t="shared" si="21"/>
        <v>2673998.1112600039</v>
      </c>
    </row>
    <row r="1371" spans="1:3" x14ac:dyDescent="0.3">
      <c r="A1371">
        <v>8015</v>
      </c>
      <c r="B1371">
        <v>2120.8000000000002</v>
      </c>
      <c r="C1371" s="1">
        <f t="shared" si="21"/>
        <v>2676118.9112600037</v>
      </c>
    </row>
    <row r="1372" spans="1:3" x14ac:dyDescent="0.3">
      <c r="A1372">
        <v>7273</v>
      </c>
      <c r="B1372">
        <v>1196.3</v>
      </c>
      <c r="C1372" s="1">
        <f t="shared" si="21"/>
        <v>2677315.2112600035</v>
      </c>
    </row>
    <row r="1373" spans="1:3" x14ac:dyDescent="0.3">
      <c r="A1373">
        <v>5569</v>
      </c>
      <c r="B1373">
        <v>2092.752</v>
      </c>
      <c r="C1373" s="1">
        <f t="shared" si="21"/>
        <v>2679407.9632600034</v>
      </c>
    </row>
    <row r="1374" spans="1:3" x14ac:dyDescent="0.3">
      <c r="A1374">
        <v>25297</v>
      </c>
      <c r="B1374">
        <v>1324.35</v>
      </c>
      <c r="C1374" s="1">
        <f t="shared" si="21"/>
        <v>2680732.3132600035</v>
      </c>
    </row>
    <row r="1375" spans="1:3" x14ac:dyDescent="0.3">
      <c r="A1375">
        <v>21301</v>
      </c>
      <c r="B1375">
        <v>454.95</v>
      </c>
      <c r="C1375" s="1">
        <f t="shared" si="21"/>
        <v>2681187.2632600036</v>
      </c>
    </row>
    <row r="1376" spans="1:3" x14ac:dyDescent="0.3">
      <c r="A1376">
        <v>28710</v>
      </c>
      <c r="B1376">
        <v>1869.72</v>
      </c>
      <c r="C1376" s="1">
        <f t="shared" si="21"/>
        <v>2683056.9832600038</v>
      </c>
    </row>
    <row r="1377" spans="1:3" x14ac:dyDescent="0.3">
      <c r="A1377">
        <v>11278</v>
      </c>
      <c r="B1377">
        <v>346.29</v>
      </c>
      <c r="C1377" s="1">
        <f t="shared" si="21"/>
        <v>2683403.2732600039</v>
      </c>
    </row>
    <row r="1378" spans="1:3" x14ac:dyDescent="0.3">
      <c r="A1378">
        <v>48662</v>
      </c>
      <c r="B1378">
        <v>1908.72</v>
      </c>
      <c r="C1378" s="1">
        <f t="shared" si="21"/>
        <v>2685311.9932600041</v>
      </c>
    </row>
    <row r="1379" spans="1:3" x14ac:dyDescent="0.3">
      <c r="A1379">
        <v>25090</v>
      </c>
      <c r="B1379">
        <v>688.95</v>
      </c>
      <c r="C1379" s="1">
        <f t="shared" si="21"/>
        <v>2686000.9432600043</v>
      </c>
    </row>
    <row r="1380" spans="1:3" x14ac:dyDescent="0.3">
      <c r="A1380">
        <v>9960</v>
      </c>
      <c r="B1380">
        <v>1312.64</v>
      </c>
      <c r="C1380" s="1">
        <f t="shared" si="21"/>
        <v>2687313.5832600044</v>
      </c>
    </row>
    <row r="1381" spans="1:3" x14ac:dyDescent="0.3">
      <c r="A1381">
        <v>18535</v>
      </c>
      <c r="B1381">
        <v>993.66</v>
      </c>
      <c r="C1381" s="1">
        <f t="shared" si="21"/>
        <v>2688307.2432600046</v>
      </c>
    </row>
    <row r="1382" spans="1:3" x14ac:dyDescent="0.3">
      <c r="A1382">
        <v>22836</v>
      </c>
      <c r="B1382">
        <v>2415.42</v>
      </c>
      <c r="C1382" s="1">
        <f t="shared" si="21"/>
        <v>2690722.6632600045</v>
      </c>
    </row>
    <row r="1383" spans="1:3" x14ac:dyDescent="0.3">
      <c r="A1383">
        <v>9062</v>
      </c>
      <c r="B1383">
        <v>1685.9014400000001</v>
      </c>
      <c r="C1383" s="1">
        <f t="shared" si="21"/>
        <v>2692408.5647000046</v>
      </c>
    </row>
    <row r="1384" spans="1:3" x14ac:dyDescent="0.3">
      <c r="A1384">
        <v>32496</v>
      </c>
      <c r="B1384">
        <v>1088.7919999999999</v>
      </c>
      <c r="C1384" s="1">
        <f t="shared" si="21"/>
        <v>2693497.3567000045</v>
      </c>
    </row>
    <row r="1385" spans="1:3" x14ac:dyDescent="0.3">
      <c r="A1385">
        <v>1963</v>
      </c>
      <c r="B1385">
        <v>2509.36</v>
      </c>
      <c r="C1385" s="1">
        <f t="shared" si="21"/>
        <v>2696006.7167000044</v>
      </c>
    </row>
    <row r="1386" spans="1:3" x14ac:dyDescent="0.3">
      <c r="A1386">
        <v>3847</v>
      </c>
      <c r="B1386">
        <v>1448.16</v>
      </c>
      <c r="C1386" s="1">
        <f t="shared" si="21"/>
        <v>2697454.8767000046</v>
      </c>
    </row>
    <row r="1387" spans="1:3" x14ac:dyDescent="0.3">
      <c r="A1387">
        <v>12036</v>
      </c>
      <c r="B1387">
        <v>1060.44</v>
      </c>
      <c r="C1387" s="1">
        <f t="shared" si="21"/>
        <v>2698515.3167000045</v>
      </c>
    </row>
    <row r="1388" spans="1:3" x14ac:dyDescent="0.3">
      <c r="A1388">
        <v>18159</v>
      </c>
      <c r="B1388">
        <v>1115.3699999999999</v>
      </c>
      <c r="C1388" s="1">
        <f t="shared" si="21"/>
        <v>2699630.6867000046</v>
      </c>
    </row>
    <row r="1389" spans="1:3" x14ac:dyDescent="0.3">
      <c r="A1389">
        <v>27303</v>
      </c>
      <c r="B1389">
        <v>616.44000000000005</v>
      </c>
      <c r="C1389" s="1">
        <f t="shared" si="21"/>
        <v>2700247.1267000046</v>
      </c>
    </row>
    <row r="1390" spans="1:3" x14ac:dyDescent="0.3">
      <c r="A1390">
        <v>37559</v>
      </c>
      <c r="B1390">
        <v>442.37200000000001</v>
      </c>
      <c r="C1390" s="1">
        <f t="shared" si="21"/>
        <v>2700689.4987000045</v>
      </c>
    </row>
    <row r="1391" spans="1:3" x14ac:dyDescent="0.3">
      <c r="A1391">
        <v>16686</v>
      </c>
      <c r="B1391">
        <v>1071.8399999999999</v>
      </c>
      <c r="C1391" s="1">
        <f t="shared" si="21"/>
        <v>2701761.3387000044</v>
      </c>
    </row>
    <row r="1392" spans="1:3" x14ac:dyDescent="0.3">
      <c r="A1392">
        <v>6690</v>
      </c>
      <c r="B1392">
        <v>1136.664</v>
      </c>
      <c r="C1392" s="1">
        <f t="shared" si="21"/>
        <v>2702898.0027000043</v>
      </c>
    </row>
    <row r="1393" spans="1:3" x14ac:dyDescent="0.3">
      <c r="A1393">
        <v>18508</v>
      </c>
      <c r="B1393">
        <v>1081.3019999999999</v>
      </c>
      <c r="C1393" s="1">
        <f t="shared" si="21"/>
        <v>2703979.3047000044</v>
      </c>
    </row>
    <row r="1394" spans="1:3" x14ac:dyDescent="0.3">
      <c r="A1394">
        <v>30714</v>
      </c>
      <c r="B1394">
        <v>1308.48</v>
      </c>
      <c r="C1394" s="1">
        <f t="shared" si="21"/>
        <v>2705287.7847000044</v>
      </c>
    </row>
    <row r="1395" spans="1:3" x14ac:dyDescent="0.3">
      <c r="A1395">
        <v>2027</v>
      </c>
      <c r="B1395">
        <v>1375.6</v>
      </c>
      <c r="C1395" s="1">
        <f t="shared" si="21"/>
        <v>2706663.3847000045</v>
      </c>
    </row>
    <row r="1396" spans="1:3" x14ac:dyDescent="0.3">
      <c r="A1396">
        <v>18072</v>
      </c>
      <c r="B1396">
        <v>1622.3354999999999</v>
      </c>
      <c r="C1396" s="1">
        <f t="shared" si="21"/>
        <v>2708285.7202000045</v>
      </c>
    </row>
    <row r="1397" spans="1:3" x14ac:dyDescent="0.3">
      <c r="A1397">
        <v>18503</v>
      </c>
      <c r="B1397">
        <v>2092.5</v>
      </c>
      <c r="C1397" s="1">
        <f t="shared" si="21"/>
        <v>2710378.2202000045</v>
      </c>
    </row>
    <row r="1398" spans="1:3" x14ac:dyDescent="0.3">
      <c r="A1398">
        <v>22218</v>
      </c>
      <c r="B1398">
        <v>1340.3421000000001</v>
      </c>
      <c r="C1398" s="1">
        <f t="shared" si="21"/>
        <v>2711718.5623000045</v>
      </c>
    </row>
    <row r="1399" spans="1:3" x14ac:dyDescent="0.3">
      <c r="A1399">
        <v>12872</v>
      </c>
      <c r="B1399">
        <v>1607.202</v>
      </c>
      <c r="C1399" s="1">
        <f t="shared" si="21"/>
        <v>2713325.7643000046</v>
      </c>
    </row>
    <row r="1400" spans="1:3" x14ac:dyDescent="0.3">
      <c r="A1400">
        <v>24162</v>
      </c>
      <c r="B1400">
        <v>1333.44</v>
      </c>
      <c r="C1400" s="1">
        <f t="shared" si="21"/>
        <v>2714659.2043000045</v>
      </c>
    </row>
    <row r="1401" spans="1:3" x14ac:dyDescent="0.3">
      <c r="A1401">
        <v>19176</v>
      </c>
      <c r="B1401">
        <v>552.50099999999998</v>
      </c>
      <c r="C1401" s="1">
        <f t="shared" si="21"/>
        <v>2715211.7053000047</v>
      </c>
    </row>
    <row r="1402" spans="1:3" x14ac:dyDescent="0.3">
      <c r="A1402">
        <v>26893</v>
      </c>
      <c r="B1402">
        <v>1181.0325</v>
      </c>
      <c r="C1402" s="1">
        <f t="shared" si="21"/>
        <v>2716392.7378000049</v>
      </c>
    </row>
    <row r="1403" spans="1:3" x14ac:dyDescent="0.3">
      <c r="A1403">
        <v>29081</v>
      </c>
      <c r="B1403">
        <v>788.22</v>
      </c>
      <c r="C1403" s="1">
        <f t="shared" si="21"/>
        <v>2717180.9578000051</v>
      </c>
    </row>
    <row r="1404" spans="1:3" x14ac:dyDescent="0.3">
      <c r="A1404">
        <v>13014</v>
      </c>
      <c r="B1404">
        <v>1900.5</v>
      </c>
      <c r="C1404" s="1">
        <f t="shared" si="21"/>
        <v>2719081.4578000051</v>
      </c>
    </row>
    <row r="1405" spans="1:3" x14ac:dyDescent="0.3">
      <c r="A1405">
        <v>16421</v>
      </c>
      <c r="B1405">
        <v>2713.41</v>
      </c>
      <c r="C1405" s="1">
        <f t="shared" si="21"/>
        <v>2721794.8678000052</v>
      </c>
    </row>
    <row r="1406" spans="1:3" x14ac:dyDescent="0.3">
      <c r="A1406">
        <v>18999</v>
      </c>
      <c r="B1406">
        <v>810.15</v>
      </c>
      <c r="C1406" s="1">
        <f t="shared" si="21"/>
        <v>2722605.0178000052</v>
      </c>
    </row>
    <row r="1407" spans="1:3" x14ac:dyDescent="0.3">
      <c r="A1407">
        <v>21317</v>
      </c>
      <c r="B1407">
        <v>2217.7800000000002</v>
      </c>
      <c r="C1407" s="1">
        <f t="shared" si="21"/>
        <v>2724822.7978000049</v>
      </c>
    </row>
    <row r="1408" spans="1:3" x14ac:dyDescent="0.3">
      <c r="A1408">
        <v>22731</v>
      </c>
      <c r="B1408">
        <v>687.85199999999998</v>
      </c>
      <c r="C1408" s="1">
        <f t="shared" si="21"/>
        <v>2725510.6498000049</v>
      </c>
    </row>
    <row r="1409" spans="1:3" x14ac:dyDescent="0.3">
      <c r="A1409">
        <v>32166</v>
      </c>
      <c r="B1409">
        <v>1141.47</v>
      </c>
      <c r="C1409" s="1">
        <f t="shared" si="21"/>
        <v>2726652.1198000051</v>
      </c>
    </row>
    <row r="1410" spans="1:3" x14ac:dyDescent="0.3">
      <c r="A1410">
        <v>20823</v>
      </c>
      <c r="B1410">
        <v>1241.28</v>
      </c>
      <c r="C1410" s="1">
        <f t="shared" si="21"/>
        <v>2727893.3998000049</v>
      </c>
    </row>
    <row r="1411" spans="1:3" x14ac:dyDescent="0.3">
      <c r="A1411">
        <v>50621</v>
      </c>
      <c r="B1411">
        <v>960</v>
      </c>
      <c r="C1411" s="1">
        <f t="shared" si="21"/>
        <v>2728853.3998000049</v>
      </c>
    </row>
    <row r="1412" spans="1:3" x14ac:dyDescent="0.3">
      <c r="A1412">
        <v>12506</v>
      </c>
      <c r="B1412">
        <v>4627.3679999999986</v>
      </c>
      <c r="C1412" s="1">
        <f t="shared" si="21"/>
        <v>2733480.7678000047</v>
      </c>
    </row>
    <row r="1413" spans="1:3" x14ac:dyDescent="0.3">
      <c r="A1413">
        <v>33276</v>
      </c>
      <c r="B1413">
        <v>933.53600000000006</v>
      </c>
      <c r="C1413" s="1">
        <f t="shared" ref="C1413:C1476" si="22">C1412+B1413</f>
        <v>2734414.3038000045</v>
      </c>
    </row>
    <row r="1414" spans="1:3" x14ac:dyDescent="0.3">
      <c r="A1414">
        <v>23408</v>
      </c>
      <c r="B1414">
        <v>1524.2058</v>
      </c>
      <c r="C1414" s="1">
        <f t="shared" si="22"/>
        <v>2735938.5096000046</v>
      </c>
    </row>
    <row r="1415" spans="1:3" x14ac:dyDescent="0.3">
      <c r="A1415">
        <v>17027</v>
      </c>
      <c r="B1415">
        <v>918.45899999999995</v>
      </c>
      <c r="C1415" s="1">
        <f t="shared" si="22"/>
        <v>2736856.9686000044</v>
      </c>
    </row>
    <row r="1416" spans="1:3" x14ac:dyDescent="0.3">
      <c r="A1416">
        <v>16689</v>
      </c>
      <c r="B1416">
        <v>799.27199999999993</v>
      </c>
      <c r="C1416" s="1">
        <f t="shared" si="22"/>
        <v>2737656.2406000043</v>
      </c>
    </row>
    <row r="1417" spans="1:3" x14ac:dyDescent="0.3">
      <c r="A1417">
        <v>44521</v>
      </c>
      <c r="B1417">
        <v>2550</v>
      </c>
      <c r="C1417" s="1">
        <f t="shared" si="22"/>
        <v>2740206.2406000043</v>
      </c>
    </row>
    <row r="1418" spans="1:3" x14ac:dyDescent="0.3">
      <c r="A1418">
        <v>14888</v>
      </c>
      <c r="B1418">
        <v>1299.684</v>
      </c>
      <c r="C1418" s="1">
        <f t="shared" si="22"/>
        <v>2741505.9246000042</v>
      </c>
    </row>
    <row r="1419" spans="1:3" x14ac:dyDescent="0.3">
      <c r="A1419">
        <v>37060</v>
      </c>
      <c r="B1419">
        <v>1448.82</v>
      </c>
      <c r="C1419" s="1">
        <f t="shared" si="22"/>
        <v>2742954.7446000041</v>
      </c>
    </row>
    <row r="1420" spans="1:3" x14ac:dyDescent="0.3">
      <c r="A1420">
        <v>118</v>
      </c>
      <c r="B1420">
        <v>1052.1600000000001</v>
      </c>
      <c r="C1420" s="1">
        <f t="shared" si="22"/>
        <v>2744006.9046000042</v>
      </c>
    </row>
    <row r="1421" spans="1:3" x14ac:dyDescent="0.3">
      <c r="A1421">
        <v>26647</v>
      </c>
      <c r="B1421">
        <v>766.52459999999996</v>
      </c>
      <c r="C1421" s="1">
        <f t="shared" si="22"/>
        <v>2744773.4292000043</v>
      </c>
    </row>
    <row r="1422" spans="1:3" x14ac:dyDescent="0.3">
      <c r="A1422">
        <v>51151</v>
      </c>
      <c r="B1422">
        <v>509.16</v>
      </c>
      <c r="C1422" s="1">
        <f t="shared" si="22"/>
        <v>2745282.5892000045</v>
      </c>
    </row>
    <row r="1423" spans="1:3" x14ac:dyDescent="0.3">
      <c r="A1423">
        <v>21187</v>
      </c>
      <c r="B1423">
        <v>1836.03</v>
      </c>
      <c r="C1423" s="1">
        <f t="shared" si="22"/>
        <v>2747118.6192000043</v>
      </c>
    </row>
    <row r="1424" spans="1:3" x14ac:dyDescent="0.3">
      <c r="A1424">
        <v>9737</v>
      </c>
      <c r="B1424">
        <v>1460.5</v>
      </c>
      <c r="C1424" s="1">
        <f t="shared" si="22"/>
        <v>2748579.1192000043</v>
      </c>
    </row>
    <row r="1425" spans="1:3" x14ac:dyDescent="0.3">
      <c r="A1425">
        <v>31275</v>
      </c>
      <c r="B1425">
        <v>2544.2399999999998</v>
      </c>
      <c r="C1425" s="1">
        <f t="shared" si="22"/>
        <v>2751123.3592000045</v>
      </c>
    </row>
    <row r="1426" spans="1:3" x14ac:dyDescent="0.3">
      <c r="A1426">
        <v>22505</v>
      </c>
      <c r="B1426">
        <v>2068.335</v>
      </c>
      <c r="C1426" s="1">
        <f t="shared" si="22"/>
        <v>2753191.6942000045</v>
      </c>
    </row>
    <row r="1427" spans="1:3" x14ac:dyDescent="0.3">
      <c r="A1427">
        <v>20876</v>
      </c>
      <c r="B1427">
        <v>2220.5340000000001</v>
      </c>
      <c r="C1427" s="1">
        <f t="shared" si="22"/>
        <v>2755412.2282000044</v>
      </c>
    </row>
    <row r="1428" spans="1:3" x14ac:dyDescent="0.3">
      <c r="A1428">
        <v>30572</v>
      </c>
      <c r="B1428">
        <v>2583.1799999999998</v>
      </c>
      <c r="C1428" s="1">
        <f t="shared" si="22"/>
        <v>2757995.4082000046</v>
      </c>
    </row>
    <row r="1429" spans="1:3" x14ac:dyDescent="0.3">
      <c r="A1429">
        <v>13684</v>
      </c>
      <c r="B1429">
        <v>428.274</v>
      </c>
      <c r="C1429" s="1">
        <f t="shared" si="22"/>
        <v>2758423.6822000048</v>
      </c>
    </row>
    <row r="1430" spans="1:3" x14ac:dyDescent="0.3">
      <c r="A1430">
        <v>3116</v>
      </c>
      <c r="B1430">
        <v>395.44752</v>
      </c>
      <c r="C1430" s="1">
        <f t="shared" si="22"/>
        <v>2758819.1297200047</v>
      </c>
    </row>
    <row r="1431" spans="1:3" x14ac:dyDescent="0.3">
      <c r="A1431">
        <v>30959</v>
      </c>
      <c r="B1431">
        <v>730.32</v>
      </c>
      <c r="C1431" s="1">
        <f t="shared" si="22"/>
        <v>2759549.4497200046</v>
      </c>
    </row>
    <row r="1432" spans="1:3" x14ac:dyDescent="0.3">
      <c r="A1432">
        <v>23564</v>
      </c>
      <c r="B1432">
        <v>1243.98</v>
      </c>
      <c r="C1432" s="1">
        <f t="shared" si="22"/>
        <v>2760793.4297200046</v>
      </c>
    </row>
    <row r="1433" spans="1:3" x14ac:dyDescent="0.3">
      <c r="A1433">
        <v>49657</v>
      </c>
      <c r="B1433">
        <v>1884.6</v>
      </c>
      <c r="C1433" s="1">
        <f t="shared" si="22"/>
        <v>2762678.0297200046</v>
      </c>
    </row>
    <row r="1434" spans="1:3" x14ac:dyDescent="0.3">
      <c r="A1434">
        <v>34106</v>
      </c>
      <c r="B1434">
        <v>561.56799999999998</v>
      </c>
      <c r="C1434" s="1">
        <f t="shared" si="22"/>
        <v>2763239.5977200046</v>
      </c>
    </row>
    <row r="1435" spans="1:3" x14ac:dyDescent="0.3">
      <c r="A1435">
        <v>45896</v>
      </c>
      <c r="B1435">
        <v>1715.16</v>
      </c>
      <c r="C1435" s="1">
        <f t="shared" si="22"/>
        <v>2764954.7577200048</v>
      </c>
    </row>
    <row r="1436" spans="1:3" x14ac:dyDescent="0.3">
      <c r="A1436">
        <v>11382</v>
      </c>
      <c r="B1436">
        <v>1795.92</v>
      </c>
      <c r="C1436" s="1">
        <f t="shared" si="22"/>
        <v>2766750.6777200047</v>
      </c>
    </row>
    <row r="1437" spans="1:3" x14ac:dyDescent="0.3">
      <c r="A1437">
        <v>18859</v>
      </c>
      <c r="B1437">
        <v>1182.5999999999999</v>
      </c>
      <c r="C1437" s="1">
        <f t="shared" si="22"/>
        <v>2767933.2777200048</v>
      </c>
    </row>
    <row r="1438" spans="1:3" x14ac:dyDescent="0.3">
      <c r="A1438">
        <v>15043</v>
      </c>
      <c r="B1438">
        <v>2830.4250000000002</v>
      </c>
      <c r="C1438" s="1">
        <f t="shared" si="22"/>
        <v>2770763.7027200046</v>
      </c>
    </row>
    <row r="1439" spans="1:3" x14ac:dyDescent="0.3">
      <c r="A1439">
        <v>37932</v>
      </c>
      <c r="B1439">
        <v>627.16800000000001</v>
      </c>
      <c r="C1439" s="1">
        <f t="shared" si="22"/>
        <v>2771390.8707200047</v>
      </c>
    </row>
    <row r="1440" spans="1:3" x14ac:dyDescent="0.3">
      <c r="A1440">
        <v>29256</v>
      </c>
      <c r="B1440">
        <v>2885.085</v>
      </c>
      <c r="C1440" s="1">
        <f t="shared" si="22"/>
        <v>2774275.9557200046</v>
      </c>
    </row>
    <row r="1441" spans="1:3" x14ac:dyDescent="0.3">
      <c r="A1441">
        <v>16140</v>
      </c>
      <c r="B1441">
        <v>2863.35</v>
      </c>
      <c r="C1441" s="1">
        <f t="shared" si="22"/>
        <v>2777139.3057200047</v>
      </c>
    </row>
    <row r="1442" spans="1:3" x14ac:dyDescent="0.3">
      <c r="A1442">
        <v>41163</v>
      </c>
      <c r="B1442">
        <v>1085.42</v>
      </c>
      <c r="C1442" s="1">
        <f t="shared" si="22"/>
        <v>2778224.7257200046</v>
      </c>
    </row>
    <row r="1443" spans="1:3" x14ac:dyDescent="0.3">
      <c r="A1443">
        <v>40726</v>
      </c>
      <c r="B1443">
        <v>1099.96</v>
      </c>
      <c r="C1443" s="1">
        <f t="shared" si="22"/>
        <v>2779324.6857200046</v>
      </c>
    </row>
    <row r="1444" spans="1:3" x14ac:dyDescent="0.3">
      <c r="A1444">
        <v>51179</v>
      </c>
      <c r="B1444">
        <v>651.70800000000008</v>
      </c>
      <c r="C1444" s="1">
        <f t="shared" si="22"/>
        <v>2779976.3937200047</v>
      </c>
    </row>
    <row r="1445" spans="1:3" x14ac:dyDescent="0.3">
      <c r="A1445">
        <v>22489</v>
      </c>
      <c r="B1445">
        <v>724.8</v>
      </c>
      <c r="C1445" s="1">
        <f t="shared" si="22"/>
        <v>2780701.1937200045</v>
      </c>
    </row>
    <row r="1446" spans="1:3" x14ac:dyDescent="0.3">
      <c r="A1446">
        <v>25772</v>
      </c>
      <c r="B1446">
        <v>1289.5659000000001</v>
      </c>
      <c r="C1446" s="1">
        <f t="shared" si="22"/>
        <v>2781990.7596200043</v>
      </c>
    </row>
    <row r="1447" spans="1:3" x14ac:dyDescent="0.3">
      <c r="A1447">
        <v>10710</v>
      </c>
      <c r="B1447">
        <v>1015.92</v>
      </c>
      <c r="C1447" s="1">
        <f t="shared" si="22"/>
        <v>2783006.6796200043</v>
      </c>
    </row>
    <row r="1448" spans="1:3" x14ac:dyDescent="0.3">
      <c r="A1448">
        <v>13409</v>
      </c>
      <c r="B1448">
        <v>726.78</v>
      </c>
      <c r="C1448" s="1">
        <f t="shared" si="22"/>
        <v>2783733.4596200041</v>
      </c>
    </row>
    <row r="1449" spans="1:3" x14ac:dyDescent="0.3">
      <c r="A1449">
        <v>18660</v>
      </c>
      <c r="B1449">
        <v>3177.7109999999998</v>
      </c>
      <c r="C1449" s="1">
        <f t="shared" si="22"/>
        <v>2786911.1706200042</v>
      </c>
    </row>
    <row r="1450" spans="1:3" x14ac:dyDescent="0.3">
      <c r="A1450">
        <v>25410</v>
      </c>
      <c r="B1450">
        <v>1388.94</v>
      </c>
      <c r="C1450" s="1">
        <f t="shared" si="22"/>
        <v>2788300.1106200041</v>
      </c>
    </row>
    <row r="1451" spans="1:3" x14ac:dyDescent="0.3">
      <c r="A1451">
        <v>69</v>
      </c>
      <c r="B1451">
        <v>874.68</v>
      </c>
      <c r="C1451" s="1">
        <f t="shared" si="22"/>
        <v>2789174.7906200043</v>
      </c>
    </row>
    <row r="1452" spans="1:3" x14ac:dyDescent="0.3">
      <c r="A1452">
        <v>5251</v>
      </c>
      <c r="B1452">
        <v>1119.3599999999999</v>
      </c>
      <c r="C1452" s="1">
        <f t="shared" si="22"/>
        <v>2790294.1506200042</v>
      </c>
    </row>
    <row r="1453" spans="1:3" x14ac:dyDescent="0.3">
      <c r="A1453">
        <v>1397</v>
      </c>
      <c r="B1453">
        <v>829.22</v>
      </c>
      <c r="C1453" s="1">
        <f t="shared" si="22"/>
        <v>2791123.3706200044</v>
      </c>
    </row>
    <row r="1454" spans="1:3" x14ac:dyDescent="0.3">
      <c r="A1454">
        <v>44228</v>
      </c>
      <c r="B1454">
        <v>551.16</v>
      </c>
      <c r="C1454" s="1">
        <f t="shared" si="22"/>
        <v>2791674.5306200045</v>
      </c>
    </row>
    <row r="1455" spans="1:3" x14ac:dyDescent="0.3">
      <c r="A1455">
        <v>23720</v>
      </c>
      <c r="B1455">
        <v>1729.14</v>
      </c>
      <c r="C1455" s="1">
        <f t="shared" si="22"/>
        <v>2793403.6706200046</v>
      </c>
    </row>
    <row r="1456" spans="1:3" x14ac:dyDescent="0.3">
      <c r="A1456">
        <v>16252</v>
      </c>
      <c r="B1456">
        <v>2077.3200000000002</v>
      </c>
      <c r="C1456" s="1">
        <f t="shared" si="22"/>
        <v>2795480.9906200045</v>
      </c>
    </row>
    <row r="1457" spans="1:3" x14ac:dyDescent="0.3">
      <c r="A1457">
        <v>30073</v>
      </c>
      <c r="B1457">
        <v>1395</v>
      </c>
      <c r="C1457" s="1">
        <f t="shared" si="22"/>
        <v>2796875.9906200045</v>
      </c>
    </row>
    <row r="1458" spans="1:3" x14ac:dyDescent="0.3">
      <c r="A1458">
        <v>15534</v>
      </c>
      <c r="B1458">
        <v>932.98500000000001</v>
      </c>
      <c r="C1458" s="1">
        <f t="shared" si="22"/>
        <v>2797808.9756200043</v>
      </c>
    </row>
    <row r="1459" spans="1:3" x14ac:dyDescent="0.3">
      <c r="A1459">
        <v>36315</v>
      </c>
      <c r="B1459">
        <v>772.47</v>
      </c>
      <c r="C1459" s="1">
        <f t="shared" si="22"/>
        <v>2798581.4456200046</v>
      </c>
    </row>
    <row r="1460" spans="1:3" x14ac:dyDescent="0.3">
      <c r="A1460">
        <v>29983</v>
      </c>
      <c r="B1460">
        <v>1587.0015000000001</v>
      </c>
      <c r="C1460" s="1">
        <f t="shared" si="22"/>
        <v>2800168.4471200043</v>
      </c>
    </row>
    <row r="1461" spans="1:3" x14ac:dyDescent="0.3">
      <c r="A1461">
        <v>11280</v>
      </c>
      <c r="B1461">
        <v>1551.6</v>
      </c>
      <c r="C1461" s="1">
        <f t="shared" si="22"/>
        <v>2801720.0471200044</v>
      </c>
    </row>
    <row r="1462" spans="1:3" x14ac:dyDescent="0.3">
      <c r="A1462">
        <v>32547</v>
      </c>
      <c r="B1462">
        <v>1704.56</v>
      </c>
      <c r="C1462" s="1">
        <f t="shared" si="22"/>
        <v>2803424.6071200045</v>
      </c>
    </row>
    <row r="1463" spans="1:3" x14ac:dyDescent="0.3">
      <c r="A1463">
        <v>31770</v>
      </c>
      <c r="B1463">
        <v>703.96800000000007</v>
      </c>
      <c r="C1463" s="1">
        <f t="shared" si="22"/>
        <v>2804128.5751200044</v>
      </c>
    </row>
    <row r="1464" spans="1:3" x14ac:dyDescent="0.3">
      <c r="A1464">
        <v>15568</v>
      </c>
      <c r="B1464">
        <v>965.04750000000001</v>
      </c>
      <c r="C1464" s="1">
        <f t="shared" si="22"/>
        <v>2805093.6226200042</v>
      </c>
    </row>
    <row r="1465" spans="1:3" x14ac:dyDescent="0.3">
      <c r="A1465">
        <v>910</v>
      </c>
      <c r="B1465">
        <v>1274.7</v>
      </c>
      <c r="C1465" s="1">
        <f t="shared" si="22"/>
        <v>2806368.3226200044</v>
      </c>
    </row>
    <row r="1466" spans="1:3" x14ac:dyDescent="0.3">
      <c r="A1466">
        <v>7018</v>
      </c>
      <c r="B1466">
        <v>1123.08</v>
      </c>
      <c r="C1466" s="1">
        <f t="shared" si="22"/>
        <v>2807491.4026200045</v>
      </c>
    </row>
    <row r="1467" spans="1:3" x14ac:dyDescent="0.3">
      <c r="A1467">
        <v>37109</v>
      </c>
      <c r="B1467">
        <v>1487.9760000000001</v>
      </c>
      <c r="C1467" s="1">
        <f t="shared" si="22"/>
        <v>2808979.3786200043</v>
      </c>
    </row>
    <row r="1468" spans="1:3" x14ac:dyDescent="0.3">
      <c r="A1468">
        <v>41804</v>
      </c>
      <c r="B1468">
        <v>1274.7</v>
      </c>
      <c r="C1468" s="1">
        <f t="shared" si="22"/>
        <v>2810254.0786200045</v>
      </c>
    </row>
    <row r="1469" spans="1:3" x14ac:dyDescent="0.3">
      <c r="A1469">
        <v>9965</v>
      </c>
      <c r="B1469">
        <v>2423.54</v>
      </c>
      <c r="C1469" s="1">
        <f t="shared" si="22"/>
        <v>2812677.6186200045</v>
      </c>
    </row>
    <row r="1470" spans="1:3" x14ac:dyDescent="0.3">
      <c r="A1470">
        <v>16794</v>
      </c>
      <c r="B1470">
        <v>474.98399999999998</v>
      </c>
      <c r="C1470" s="1">
        <f t="shared" si="22"/>
        <v>2813152.6026200047</v>
      </c>
    </row>
    <row r="1471" spans="1:3" x14ac:dyDescent="0.3">
      <c r="A1471">
        <v>24502</v>
      </c>
      <c r="B1471">
        <v>1358.28</v>
      </c>
      <c r="C1471" s="1">
        <f t="shared" si="22"/>
        <v>2814510.8826200045</v>
      </c>
    </row>
    <row r="1472" spans="1:3" x14ac:dyDescent="0.3">
      <c r="A1472">
        <v>37531</v>
      </c>
      <c r="B1472">
        <v>1471.96</v>
      </c>
      <c r="C1472" s="1">
        <f t="shared" si="22"/>
        <v>2815982.8426200044</v>
      </c>
    </row>
    <row r="1473" spans="1:3" x14ac:dyDescent="0.3">
      <c r="A1473">
        <v>20857</v>
      </c>
      <c r="B1473">
        <v>2534.0174999999999</v>
      </c>
      <c r="C1473" s="1">
        <f t="shared" si="22"/>
        <v>2818516.8601200045</v>
      </c>
    </row>
    <row r="1474" spans="1:3" x14ac:dyDescent="0.3">
      <c r="A1474">
        <v>9246</v>
      </c>
      <c r="B1474">
        <v>1060.8</v>
      </c>
      <c r="C1474" s="1">
        <f t="shared" si="22"/>
        <v>2819577.6601200043</v>
      </c>
    </row>
    <row r="1475" spans="1:3" x14ac:dyDescent="0.3">
      <c r="A1475">
        <v>2551</v>
      </c>
      <c r="B1475">
        <v>485.88799999999998</v>
      </c>
      <c r="C1475" s="1">
        <f t="shared" si="22"/>
        <v>2820063.5481200041</v>
      </c>
    </row>
    <row r="1476" spans="1:3" x14ac:dyDescent="0.3">
      <c r="A1476">
        <v>11789</v>
      </c>
      <c r="B1476">
        <v>1674.45</v>
      </c>
      <c r="C1476" s="1">
        <f t="shared" si="22"/>
        <v>2821737.9981200043</v>
      </c>
    </row>
    <row r="1477" spans="1:3" x14ac:dyDescent="0.3">
      <c r="A1477">
        <v>14518</v>
      </c>
      <c r="B1477">
        <v>967.89600000000007</v>
      </c>
      <c r="C1477" s="1">
        <f t="shared" ref="C1477:C1540" si="23">C1476+B1477</f>
        <v>2822705.8941200045</v>
      </c>
    </row>
    <row r="1478" spans="1:3" x14ac:dyDescent="0.3">
      <c r="A1478">
        <v>41361</v>
      </c>
      <c r="B1478">
        <v>1855.68</v>
      </c>
      <c r="C1478" s="1">
        <f t="shared" si="23"/>
        <v>2824561.5741200047</v>
      </c>
    </row>
    <row r="1479" spans="1:3" x14ac:dyDescent="0.3">
      <c r="A1479">
        <v>18023</v>
      </c>
      <c r="B1479">
        <v>811.23</v>
      </c>
      <c r="C1479" s="1">
        <f t="shared" si="23"/>
        <v>2825372.8041200046</v>
      </c>
    </row>
    <row r="1480" spans="1:3" x14ac:dyDescent="0.3">
      <c r="A1480">
        <v>24115</v>
      </c>
      <c r="B1480">
        <v>1046.25</v>
      </c>
      <c r="C1480" s="1">
        <f t="shared" si="23"/>
        <v>2826419.0541200046</v>
      </c>
    </row>
    <row r="1481" spans="1:3" x14ac:dyDescent="0.3">
      <c r="A1481">
        <v>36771</v>
      </c>
      <c r="B1481">
        <v>750.68</v>
      </c>
      <c r="C1481" s="1">
        <f t="shared" si="23"/>
        <v>2827169.7341200048</v>
      </c>
    </row>
    <row r="1482" spans="1:3" x14ac:dyDescent="0.3">
      <c r="A1482">
        <v>3260</v>
      </c>
      <c r="B1482">
        <v>1121.94</v>
      </c>
      <c r="C1482" s="1">
        <f t="shared" si="23"/>
        <v>2828291.6741200048</v>
      </c>
    </row>
    <row r="1483" spans="1:3" x14ac:dyDescent="0.3">
      <c r="A1483">
        <v>24518</v>
      </c>
      <c r="B1483">
        <v>1962</v>
      </c>
      <c r="C1483" s="1">
        <f t="shared" si="23"/>
        <v>2830253.6741200048</v>
      </c>
    </row>
    <row r="1484" spans="1:3" x14ac:dyDescent="0.3">
      <c r="A1484">
        <v>34366</v>
      </c>
      <c r="B1484">
        <v>663.93600000000004</v>
      </c>
      <c r="C1484" s="1">
        <f t="shared" si="23"/>
        <v>2830917.610120005</v>
      </c>
    </row>
    <row r="1485" spans="1:3" x14ac:dyDescent="0.3">
      <c r="A1485">
        <v>19053</v>
      </c>
      <c r="B1485">
        <v>709.56</v>
      </c>
      <c r="C1485" s="1">
        <f t="shared" si="23"/>
        <v>2831627.170120005</v>
      </c>
    </row>
    <row r="1486" spans="1:3" x14ac:dyDescent="0.3">
      <c r="A1486">
        <v>46335</v>
      </c>
      <c r="B1486">
        <v>1111.56</v>
      </c>
      <c r="C1486" s="1">
        <f t="shared" si="23"/>
        <v>2832738.7301200051</v>
      </c>
    </row>
    <row r="1487" spans="1:3" x14ac:dyDescent="0.3">
      <c r="A1487">
        <v>5496</v>
      </c>
      <c r="B1487">
        <v>1161.1600000000001</v>
      </c>
      <c r="C1487" s="1">
        <f t="shared" si="23"/>
        <v>2833899.8901200052</v>
      </c>
    </row>
    <row r="1488" spans="1:3" x14ac:dyDescent="0.3">
      <c r="A1488">
        <v>20438</v>
      </c>
      <c r="B1488">
        <v>393.5727</v>
      </c>
      <c r="C1488" s="1">
        <f t="shared" si="23"/>
        <v>2834293.4628200051</v>
      </c>
    </row>
    <row r="1489" spans="1:3" x14ac:dyDescent="0.3">
      <c r="A1489">
        <v>7854</v>
      </c>
      <c r="B1489">
        <v>920.88</v>
      </c>
      <c r="C1489" s="1">
        <f t="shared" si="23"/>
        <v>2835214.342820005</v>
      </c>
    </row>
    <row r="1490" spans="1:3" x14ac:dyDescent="0.3">
      <c r="A1490">
        <v>45797</v>
      </c>
      <c r="B1490">
        <v>1061.04</v>
      </c>
      <c r="C1490" s="1">
        <f t="shared" si="23"/>
        <v>2836275.3828200051</v>
      </c>
    </row>
    <row r="1491" spans="1:3" x14ac:dyDescent="0.3">
      <c r="A1491">
        <v>31578</v>
      </c>
      <c r="B1491">
        <v>1114.4000000000001</v>
      </c>
      <c r="C1491" s="1">
        <f t="shared" si="23"/>
        <v>2837389.782820005</v>
      </c>
    </row>
    <row r="1492" spans="1:3" x14ac:dyDescent="0.3">
      <c r="A1492">
        <v>25451</v>
      </c>
      <c r="B1492">
        <v>1888.2360000000001</v>
      </c>
      <c r="C1492" s="1">
        <f t="shared" si="23"/>
        <v>2839278.018820005</v>
      </c>
    </row>
    <row r="1493" spans="1:3" x14ac:dyDescent="0.3">
      <c r="A1493">
        <v>11770</v>
      </c>
      <c r="B1493">
        <v>628.44000000000005</v>
      </c>
      <c r="C1493" s="1">
        <f t="shared" si="23"/>
        <v>2839906.4588200049</v>
      </c>
    </row>
    <row r="1494" spans="1:3" x14ac:dyDescent="0.3">
      <c r="A1494">
        <v>23954</v>
      </c>
      <c r="B1494">
        <v>3547.44</v>
      </c>
      <c r="C1494" s="1">
        <f t="shared" si="23"/>
        <v>2843453.8988200049</v>
      </c>
    </row>
    <row r="1495" spans="1:3" x14ac:dyDescent="0.3">
      <c r="A1495">
        <v>50695</v>
      </c>
      <c r="B1495">
        <v>1762.68</v>
      </c>
      <c r="C1495" s="1">
        <f t="shared" si="23"/>
        <v>2845216.5788200051</v>
      </c>
    </row>
    <row r="1496" spans="1:3" x14ac:dyDescent="0.3">
      <c r="A1496">
        <v>2927</v>
      </c>
      <c r="B1496">
        <v>610.6</v>
      </c>
      <c r="C1496" s="1">
        <f t="shared" si="23"/>
        <v>2845827.1788200052</v>
      </c>
    </row>
    <row r="1497" spans="1:3" x14ac:dyDescent="0.3">
      <c r="A1497">
        <v>21580</v>
      </c>
      <c r="B1497">
        <v>1057.3800000000001</v>
      </c>
      <c r="C1497" s="1">
        <f t="shared" si="23"/>
        <v>2846884.558820005</v>
      </c>
    </row>
    <row r="1498" spans="1:3" x14ac:dyDescent="0.3">
      <c r="A1498">
        <v>28676</v>
      </c>
      <c r="B1498">
        <v>3024.1889999999999</v>
      </c>
      <c r="C1498" s="1">
        <f t="shared" si="23"/>
        <v>2849908.7478200048</v>
      </c>
    </row>
    <row r="1499" spans="1:3" x14ac:dyDescent="0.3">
      <c r="A1499">
        <v>20833</v>
      </c>
      <c r="B1499">
        <v>1912.5</v>
      </c>
      <c r="C1499" s="1">
        <f t="shared" si="23"/>
        <v>2851821.2478200048</v>
      </c>
    </row>
    <row r="1500" spans="1:3" x14ac:dyDescent="0.3">
      <c r="A1500">
        <v>29675</v>
      </c>
      <c r="B1500">
        <v>1808.7570000000001</v>
      </c>
      <c r="C1500" s="1">
        <f t="shared" si="23"/>
        <v>2853630.004820005</v>
      </c>
    </row>
    <row r="1501" spans="1:3" x14ac:dyDescent="0.3">
      <c r="A1501">
        <v>21401</v>
      </c>
      <c r="B1501">
        <v>2386.125</v>
      </c>
      <c r="C1501" s="1">
        <f t="shared" si="23"/>
        <v>2856016.129820005</v>
      </c>
    </row>
    <row r="1502" spans="1:3" x14ac:dyDescent="0.3">
      <c r="A1502">
        <v>3259</v>
      </c>
      <c r="B1502">
        <v>1367.4</v>
      </c>
      <c r="C1502" s="1">
        <f t="shared" si="23"/>
        <v>2857383.5298200049</v>
      </c>
    </row>
    <row r="1503" spans="1:3" x14ac:dyDescent="0.3">
      <c r="A1503">
        <v>12798</v>
      </c>
      <c r="B1503">
        <v>1413.45</v>
      </c>
      <c r="C1503" s="1">
        <f t="shared" si="23"/>
        <v>2858796.9798200051</v>
      </c>
    </row>
    <row r="1504" spans="1:3" x14ac:dyDescent="0.3">
      <c r="A1504">
        <v>31298</v>
      </c>
      <c r="B1504">
        <v>731.94</v>
      </c>
      <c r="C1504" s="1">
        <f t="shared" si="23"/>
        <v>2859528.9198200051</v>
      </c>
    </row>
    <row r="1505" spans="1:3" x14ac:dyDescent="0.3">
      <c r="A1505">
        <v>33053</v>
      </c>
      <c r="B1505">
        <v>1718.4</v>
      </c>
      <c r="C1505" s="1">
        <f t="shared" si="23"/>
        <v>2861247.319820005</v>
      </c>
    </row>
    <row r="1506" spans="1:3" x14ac:dyDescent="0.3">
      <c r="A1506">
        <v>21566</v>
      </c>
      <c r="B1506">
        <v>825.12</v>
      </c>
      <c r="C1506" s="1">
        <f t="shared" si="23"/>
        <v>2862072.4398200051</v>
      </c>
    </row>
    <row r="1507" spans="1:3" x14ac:dyDescent="0.3">
      <c r="A1507">
        <v>40483</v>
      </c>
      <c r="B1507">
        <v>1473.1</v>
      </c>
      <c r="C1507" s="1">
        <f t="shared" si="23"/>
        <v>2863545.5398200052</v>
      </c>
    </row>
    <row r="1508" spans="1:3" x14ac:dyDescent="0.3">
      <c r="A1508">
        <v>8612</v>
      </c>
      <c r="B1508">
        <v>578.20000000000005</v>
      </c>
      <c r="C1508" s="1">
        <f t="shared" si="23"/>
        <v>2864123.7398200054</v>
      </c>
    </row>
    <row r="1509" spans="1:3" x14ac:dyDescent="0.3">
      <c r="A1509">
        <v>14037</v>
      </c>
      <c r="B1509">
        <v>1578.636</v>
      </c>
      <c r="C1509" s="1">
        <f t="shared" si="23"/>
        <v>2865702.3758200053</v>
      </c>
    </row>
    <row r="1510" spans="1:3" x14ac:dyDescent="0.3">
      <c r="A1510">
        <v>26618</v>
      </c>
      <c r="B1510">
        <v>501.9</v>
      </c>
      <c r="C1510" s="1">
        <f t="shared" si="23"/>
        <v>2866204.2758200052</v>
      </c>
    </row>
    <row r="1511" spans="1:3" x14ac:dyDescent="0.3">
      <c r="A1511">
        <v>12558</v>
      </c>
      <c r="B1511">
        <v>1614.87</v>
      </c>
      <c r="C1511" s="1">
        <f t="shared" si="23"/>
        <v>2867819.1458200053</v>
      </c>
    </row>
    <row r="1512" spans="1:3" x14ac:dyDescent="0.3">
      <c r="A1512">
        <v>25016</v>
      </c>
      <c r="B1512">
        <v>2672.5169999999998</v>
      </c>
      <c r="C1512" s="1">
        <f t="shared" si="23"/>
        <v>2870491.6628200053</v>
      </c>
    </row>
    <row r="1513" spans="1:3" x14ac:dyDescent="0.3">
      <c r="A1513">
        <v>47188</v>
      </c>
      <c r="B1513">
        <v>1699.56</v>
      </c>
      <c r="C1513" s="1">
        <f t="shared" si="23"/>
        <v>2872191.2228200054</v>
      </c>
    </row>
    <row r="1514" spans="1:3" x14ac:dyDescent="0.3">
      <c r="A1514">
        <v>24934</v>
      </c>
      <c r="B1514">
        <v>1286.145</v>
      </c>
      <c r="C1514" s="1">
        <f t="shared" si="23"/>
        <v>2873477.3678200054</v>
      </c>
    </row>
    <row r="1515" spans="1:3" x14ac:dyDescent="0.3">
      <c r="A1515">
        <v>27123</v>
      </c>
      <c r="B1515">
        <v>1961.82</v>
      </c>
      <c r="C1515" s="1">
        <f t="shared" si="23"/>
        <v>2875439.1878200052</v>
      </c>
    </row>
    <row r="1516" spans="1:3" x14ac:dyDescent="0.3">
      <c r="A1516">
        <v>16144</v>
      </c>
      <c r="B1516">
        <v>2016.846</v>
      </c>
      <c r="C1516" s="1">
        <f t="shared" si="23"/>
        <v>2877456.0338200051</v>
      </c>
    </row>
    <row r="1517" spans="1:3" x14ac:dyDescent="0.3">
      <c r="A1517">
        <v>8660</v>
      </c>
      <c r="B1517">
        <v>497.88</v>
      </c>
      <c r="C1517" s="1">
        <f t="shared" si="23"/>
        <v>2877953.913820005</v>
      </c>
    </row>
    <row r="1518" spans="1:3" x14ac:dyDescent="0.3">
      <c r="A1518">
        <v>28158</v>
      </c>
      <c r="B1518">
        <v>1564.56</v>
      </c>
      <c r="C1518" s="1">
        <f t="shared" si="23"/>
        <v>2879518.4738200051</v>
      </c>
    </row>
    <row r="1519" spans="1:3" x14ac:dyDescent="0.3">
      <c r="A1519">
        <v>48389</v>
      </c>
      <c r="B1519">
        <v>870.24</v>
      </c>
      <c r="C1519" s="1">
        <f t="shared" si="23"/>
        <v>2880388.7138200053</v>
      </c>
    </row>
    <row r="1520" spans="1:3" x14ac:dyDescent="0.3">
      <c r="A1520">
        <v>32637</v>
      </c>
      <c r="B1520">
        <v>695.7</v>
      </c>
      <c r="C1520" s="1">
        <f t="shared" si="23"/>
        <v>2881084.4138200055</v>
      </c>
    </row>
    <row r="1521" spans="1:3" x14ac:dyDescent="0.3">
      <c r="A1521">
        <v>31489</v>
      </c>
      <c r="B1521">
        <v>626.35199999999998</v>
      </c>
      <c r="C1521" s="1">
        <f t="shared" si="23"/>
        <v>2881710.7658200054</v>
      </c>
    </row>
    <row r="1522" spans="1:3" x14ac:dyDescent="0.3">
      <c r="A1522">
        <v>13915</v>
      </c>
      <c r="B1522">
        <v>1275</v>
      </c>
      <c r="C1522" s="1">
        <f t="shared" si="23"/>
        <v>2882985.7658200054</v>
      </c>
    </row>
    <row r="1523" spans="1:3" x14ac:dyDescent="0.3">
      <c r="A1523">
        <v>36047</v>
      </c>
      <c r="B1523">
        <v>837.6</v>
      </c>
      <c r="C1523" s="1">
        <f t="shared" si="23"/>
        <v>2883823.3658200055</v>
      </c>
    </row>
    <row r="1524" spans="1:3" x14ac:dyDescent="0.3">
      <c r="A1524">
        <v>49593</v>
      </c>
      <c r="B1524">
        <v>1054.74</v>
      </c>
      <c r="C1524" s="1">
        <f t="shared" si="23"/>
        <v>2884878.1058200058</v>
      </c>
    </row>
    <row r="1525" spans="1:3" x14ac:dyDescent="0.3">
      <c r="A1525">
        <v>5230</v>
      </c>
      <c r="B1525">
        <v>757.2</v>
      </c>
      <c r="C1525" s="1">
        <f t="shared" si="23"/>
        <v>2885635.3058200059</v>
      </c>
    </row>
    <row r="1526" spans="1:3" x14ac:dyDescent="0.3">
      <c r="A1526">
        <v>5873</v>
      </c>
      <c r="B1526">
        <v>1411.55124</v>
      </c>
      <c r="C1526" s="1">
        <f t="shared" si="23"/>
        <v>2887046.8570600059</v>
      </c>
    </row>
    <row r="1527" spans="1:3" x14ac:dyDescent="0.3">
      <c r="A1527">
        <v>24387</v>
      </c>
      <c r="B1527">
        <v>1490.7</v>
      </c>
      <c r="C1527" s="1">
        <f t="shared" si="23"/>
        <v>2888537.5570600061</v>
      </c>
    </row>
    <row r="1528" spans="1:3" x14ac:dyDescent="0.3">
      <c r="A1528">
        <v>43112</v>
      </c>
      <c r="B1528">
        <v>756.6</v>
      </c>
      <c r="C1528" s="1">
        <f t="shared" si="23"/>
        <v>2889294.1570600062</v>
      </c>
    </row>
    <row r="1529" spans="1:3" x14ac:dyDescent="0.3">
      <c r="A1529">
        <v>27053</v>
      </c>
      <c r="B1529">
        <v>783.99</v>
      </c>
      <c r="C1529" s="1">
        <f t="shared" si="23"/>
        <v>2890078.1470600064</v>
      </c>
    </row>
    <row r="1530" spans="1:3" x14ac:dyDescent="0.3">
      <c r="A1530">
        <v>18295</v>
      </c>
      <c r="B1530">
        <v>2472.9299999999998</v>
      </c>
      <c r="C1530" s="1">
        <f t="shared" si="23"/>
        <v>2892551.0770600066</v>
      </c>
    </row>
    <row r="1531" spans="1:3" x14ac:dyDescent="0.3">
      <c r="A1531">
        <v>6239</v>
      </c>
      <c r="B1531">
        <v>321.72800000000001</v>
      </c>
      <c r="C1531" s="1">
        <f t="shared" si="23"/>
        <v>2892872.8050600067</v>
      </c>
    </row>
    <row r="1532" spans="1:3" x14ac:dyDescent="0.3">
      <c r="A1532">
        <v>51062</v>
      </c>
      <c r="B1532">
        <v>1181.1600000000001</v>
      </c>
      <c r="C1532" s="1">
        <f t="shared" si="23"/>
        <v>2894053.9650600068</v>
      </c>
    </row>
    <row r="1533" spans="1:3" x14ac:dyDescent="0.3">
      <c r="A1533">
        <v>23849</v>
      </c>
      <c r="B1533">
        <v>743.13</v>
      </c>
      <c r="C1533" s="1">
        <f t="shared" si="23"/>
        <v>2894797.0950600067</v>
      </c>
    </row>
    <row r="1534" spans="1:3" x14ac:dyDescent="0.3">
      <c r="A1534">
        <v>22876</v>
      </c>
      <c r="B1534">
        <v>776.41199999999992</v>
      </c>
      <c r="C1534" s="1">
        <f t="shared" si="23"/>
        <v>2895573.5070600067</v>
      </c>
    </row>
    <row r="1535" spans="1:3" x14ac:dyDescent="0.3">
      <c r="A1535">
        <v>35543</v>
      </c>
      <c r="B1535">
        <v>1049.2</v>
      </c>
      <c r="C1535" s="1">
        <f t="shared" si="23"/>
        <v>2896622.7070600069</v>
      </c>
    </row>
    <row r="1536" spans="1:3" x14ac:dyDescent="0.3">
      <c r="A1536">
        <v>25897</v>
      </c>
      <c r="B1536">
        <v>1462.14</v>
      </c>
      <c r="C1536" s="1">
        <f t="shared" si="23"/>
        <v>2898084.847060007</v>
      </c>
    </row>
    <row r="1537" spans="1:3" x14ac:dyDescent="0.3">
      <c r="A1537">
        <v>19334</v>
      </c>
      <c r="B1537">
        <v>1083.75</v>
      </c>
      <c r="C1537" s="1">
        <f t="shared" si="23"/>
        <v>2899168.597060007</v>
      </c>
    </row>
    <row r="1538" spans="1:3" x14ac:dyDescent="0.3">
      <c r="A1538">
        <v>24217</v>
      </c>
      <c r="B1538">
        <v>963.9</v>
      </c>
      <c r="C1538" s="1">
        <f t="shared" si="23"/>
        <v>2900132.497060007</v>
      </c>
    </row>
    <row r="1539" spans="1:3" x14ac:dyDescent="0.3">
      <c r="A1539">
        <v>18705</v>
      </c>
      <c r="B1539">
        <v>464.27850000000001</v>
      </c>
      <c r="C1539" s="1">
        <f t="shared" si="23"/>
        <v>2900596.775560007</v>
      </c>
    </row>
    <row r="1540" spans="1:3" x14ac:dyDescent="0.3">
      <c r="A1540">
        <v>5226</v>
      </c>
      <c r="B1540">
        <v>672.44799999999998</v>
      </c>
      <c r="C1540" s="1">
        <f t="shared" si="23"/>
        <v>2901269.2235600068</v>
      </c>
    </row>
    <row r="1541" spans="1:3" x14ac:dyDescent="0.3">
      <c r="A1541">
        <v>35714</v>
      </c>
      <c r="B1541">
        <v>478.24</v>
      </c>
      <c r="C1541" s="1">
        <f t="shared" ref="C1541:C1604" si="24">C1540+B1541</f>
        <v>2901747.463560007</v>
      </c>
    </row>
    <row r="1542" spans="1:3" x14ac:dyDescent="0.3">
      <c r="A1542">
        <v>5313</v>
      </c>
      <c r="B1542">
        <v>1091.412</v>
      </c>
      <c r="C1542" s="1">
        <f t="shared" si="24"/>
        <v>2902838.8755600071</v>
      </c>
    </row>
    <row r="1543" spans="1:3" x14ac:dyDescent="0.3">
      <c r="A1543">
        <v>11508</v>
      </c>
      <c r="B1543">
        <v>1305.8820000000001</v>
      </c>
      <c r="C1543" s="1">
        <f t="shared" si="24"/>
        <v>2904144.7575600073</v>
      </c>
    </row>
    <row r="1544" spans="1:3" x14ac:dyDescent="0.3">
      <c r="A1544">
        <v>18060</v>
      </c>
      <c r="B1544">
        <v>677.76</v>
      </c>
      <c r="C1544" s="1">
        <f t="shared" si="24"/>
        <v>2904822.5175600071</v>
      </c>
    </row>
    <row r="1545" spans="1:3" x14ac:dyDescent="0.3">
      <c r="A1545">
        <v>41691</v>
      </c>
      <c r="B1545">
        <v>1652.4</v>
      </c>
      <c r="C1545" s="1">
        <f t="shared" si="24"/>
        <v>2906474.917560007</v>
      </c>
    </row>
    <row r="1546" spans="1:3" x14ac:dyDescent="0.3">
      <c r="A1546">
        <v>43921</v>
      </c>
      <c r="B1546">
        <v>842.76</v>
      </c>
      <c r="C1546" s="1">
        <f t="shared" si="24"/>
        <v>2907317.6775600067</v>
      </c>
    </row>
    <row r="1547" spans="1:3" x14ac:dyDescent="0.3">
      <c r="A1547">
        <v>26278</v>
      </c>
      <c r="B1547">
        <v>1770.6</v>
      </c>
      <c r="C1547" s="1">
        <f t="shared" si="24"/>
        <v>2909088.2775600068</v>
      </c>
    </row>
    <row r="1548" spans="1:3" x14ac:dyDescent="0.3">
      <c r="A1548">
        <v>36186</v>
      </c>
      <c r="B1548">
        <v>1263.3</v>
      </c>
      <c r="C1548" s="1">
        <f t="shared" si="24"/>
        <v>2910351.5775600066</v>
      </c>
    </row>
    <row r="1549" spans="1:3" x14ac:dyDescent="0.3">
      <c r="A1549">
        <v>22816</v>
      </c>
      <c r="B1549">
        <v>2131.2449999999999</v>
      </c>
      <c r="C1549" s="1">
        <f t="shared" si="24"/>
        <v>2912482.8225600068</v>
      </c>
    </row>
    <row r="1550" spans="1:3" x14ac:dyDescent="0.3">
      <c r="A1550">
        <v>21366</v>
      </c>
      <c r="B1550">
        <v>1721.25</v>
      </c>
      <c r="C1550" s="1">
        <f t="shared" si="24"/>
        <v>2914204.0725600068</v>
      </c>
    </row>
    <row r="1551" spans="1:3" x14ac:dyDescent="0.3">
      <c r="A1551">
        <v>17851</v>
      </c>
      <c r="B1551">
        <v>1268.7840000000001</v>
      </c>
      <c r="C1551" s="1">
        <f t="shared" si="24"/>
        <v>2915472.8565600067</v>
      </c>
    </row>
    <row r="1552" spans="1:3" x14ac:dyDescent="0.3">
      <c r="A1552">
        <v>18842</v>
      </c>
      <c r="B1552">
        <v>1958.04</v>
      </c>
      <c r="C1552" s="1">
        <f t="shared" si="24"/>
        <v>2917430.8965600068</v>
      </c>
    </row>
    <row r="1553" spans="1:3" x14ac:dyDescent="0.3">
      <c r="A1553">
        <v>19354</v>
      </c>
      <c r="B1553">
        <v>1779.12</v>
      </c>
      <c r="C1553" s="1">
        <f t="shared" si="24"/>
        <v>2919210.0165600069</v>
      </c>
    </row>
    <row r="1554" spans="1:3" x14ac:dyDescent="0.3">
      <c r="A1554">
        <v>29004</v>
      </c>
      <c r="B1554">
        <v>1168.6500000000001</v>
      </c>
      <c r="C1554" s="1">
        <f t="shared" si="24"/>
        <v>2920378.6665600068</v>
      </c>
    </row>
    <row r="1555" spans="1:3" x14ac:dyDescent="0.3">
      <c r="A1555">
        <v>40649</v>
      </c>
      <c r="B1555">
        <v>520.46400000000006</v>
      </c>
      <c r="C1555" s="1">
        <f t="shared" si="24"/>
        <v>2920899.1305600069</v>
      </c>
    </row>
    <row r="1556" spans="1:3" x14ac:dyDescent="0.3">
      <c r="A1556">
        <v>15797</v>
      </c>
      <c r="B1556">
        <v>1567.44</v>
      </c>
      <c r="C1556" s="1">
        <f t="shared" si="24"/>
        <v>2922466.5705600069</v>
      </c>
    </row>
    <row r="1557" spans="1:3" x14ac:dyDescent="0.3">
      <c r="A1557">
        <v>50330</v>
      </c>
      <c r="B1557">
        <v>652.67999999999995</v>
      </c>
      <c r="C1557" s="1">
        <f t="shared" si="24"/>
        <v>2923119.2505600071</v>
      </c>
    </row>
    <row r="1558" spans="1:3" x14ac:dyDescent="0.3">
      <c r="A1558">
        <v>1777</v>
      </c>
      <c r="B1558">
        <v>698.04111999999998</v>
      </c>
      <c r="C1558" s="1">
        <f t="shared" si="24"/>
        <v>2923817.2916800072</v>
      </c>
    </row>
    <row r="1559" spans="1:3" x14ac:dyDescent="0.3">
      <c r="A1559">
        <v>18991</v>
      </c>
      <c r="B1559">
        <v>1648.44</v>
      </c>
      <c r="C1559" s="1">
        <f t="shared" si="24"/>
        <v>2925465.7316800072</v>
      </c>
    </row>
    <row r="1560" spans="1:3" x14ac:dyDescent="0.3">
      <c r="A1560">
        <v>6638</v>
      </c>
      <c r="B1560">
        <v>1532.1</v>
      </c>
      <c r="C1560" s="1">
        <f t="shared" si="24"/>
        <v>2926997.8316800073</v>
      </c>
    </row>
    <row r="1561" spans="1:3" x14ac:dyDescent="0.3">
      <c r="A1561">
        <v>41819</v>
      </c>
      <c r="B1561">
        <v>581.4</v>
      </c>
      <c r="C1561" s="1">
        <f t="shared" si="24"/>
        <v>2927579.2316800072</v>
      </c>
    </row>
    <row r="1562" spans="1:3" x14ac:dyDescent="0.3">
      <c r="A1562">
        <v>14584</v>
      </c>
      <c r="B1562">
        <v>1447.8135</v>
      </c>
      <c r="C1562" s="1">
        <f t="shared" si="24"/>
        <v>2929027.0451800073</v>
      </c>
    </row>
    <row r="1563" spans="1:3" x14ac:dyDescent="0.3">
      <c r="A1563">
        <v>38806</v>
      </c>
      <c r="B1563">
        <v>1889.9459999999999</v>
      </c>
      <c r="C1563" s="1">
        <f t="shared" si="24"/>
        <v>2930916.9911800073</v>
      </c>
    </row>
    <row r="1564" spans="1:3" x14ac:dyDescent="0.3">
      <c r="A1564">
        <v>22936</v>
      </c>
      <c r="B1564">
        <v>1275</v>
      </c>
      <c r="C1564" s="1">
        <f t="shared" si="24"/>
        <v>2932191.9911800073</v>
      </c>
    </row>
    <row r="1565" spans="1:3" x14ac:dyDescent="0.3">
      <c r="A1565">
        <v>25045</v>
      </c>
      <c r="B1565">
        <v>1535.8140000000001</v>
      </c>
      <c r="C1565" s="1">
        <f t="shared" si="24"/>
        <v>2933727.8051800071</v>
      </c>
    </row>
    <row r="1566" spans="1:3" x14ac:dyDescent="0.3">
      <c r="A1566">
        <v>19000</v>
      </c>
      <c r="B1566">
        <v>571.83000000000004</v>
      </c>
      <c r="C1566" s="1">
        <f t="shared" si="24"/>
        <v>2934299.6351800072</v>
      </c>
    </row>
    <row r="1567" spans="1:3" x14ac:dyDescent="0.3">
      <c r="A1567">
        <v>2045</v>
      </c>
      <c r="B1567">
        <v>1767.5519999999999</v>
      </c>
      <c r="C1567" s="1">
        <f t="shared" si="24"/>
        <v>2936067.1871800073</v>
      </c>
    </row>
    <row r="1568" spans="1:3" x14ac:dyDescent="0.3">
      <c r="A1568">
        <v>37179</v>
      </c>
      <c r="B1568">
        <v>885.52800000000002</v>
      </c>
      <c r="C1568" s="1">
        <f t="shared" si="24"/>
        <v>2936952.7151800073</v>
      </c>
    </row>
    <row r="1569" spans="1:3" x14ac:dyDescent="0.3">
      <c r="A1569">
        <v>11601</v>
      </c>
      <c r="B1569">
        <v>561.29999999999995</v>
      </c>
      <c r="C1569" s="1">
        <f t="shared" si="24"/>
        <v>2937514.0151800071</v>
      </c>
    </row>
    <row r="1570" spans="1:3" x14ac:dyDescent="0.3">
      <c r="A1570">
        <v>18982</v>
      </c>
      <c r="B1570">
        <v>954.09</v>
      </c>
      <c r="C1570" s="1">
        <f t="shared" si="24"/>
        <v>2938468.1051800069</v>
      </c>
    </row>
    <row r="1571" spans="1:3" x14ac:dyDescent="0.3">
      <c r="A1571">
        <v>30661</v>
      </c>
      <c r="B1571">
        <v>523.79999999999995</v>
      </c>
      <c r="C1571" s="1">
        <f t="shared" si="24"/>
        <v>2938991.9051800068</v>
      </c>
    </row>
    <row r="1572" spans="1:3" x14ac:dyDescent="0.3">
      <c r="A1572">
        <v>23342</v>
      </c>
      <c r="B1572">
        <v>843.31799999999998</v>
      </c>
      <c r="C1572" s="1">
        <f t="shared" si="24"/>
        <v>2939835.2231800067</v>
      </c>
    </row>
    <row r="1573" spans="1:3" x14ac:dyDescent="0.3">
      <c r="A1573">
        <v>35661</v>
      </c>
      <c r="B1573">
        <v>704.76</v>
      </c>
      <c r="C1573" s="1">
        <f t="shared" si="24"/>
        <v>2940539.9831800065</v>
      </c>
    </row>
    <row r="1574" spans="1:3" x14ac:dyDescent="0.3">
      <c r="A1574">
        <v>38616</v>
      </c>
      <c r="B1574">
        <v>979.95</v>
      </c>
      <c r="C1574" s="1">
        <f t="shared" si="24"/>
        <v>2941519.9331800067</v>
      </c>
    </row>
    <row r="1575" spans="1:3" x14ac:dyDescent="0.3">
      <c r="A1575">
        <v>23637</v>
      </c>
      <c r="B1575">
        <v>798.75</v>
      </c>
      <c r="C1575" s="1">
        <f t="shared" si="24"/>
        <v>2942318.6831800067</v>
      </c>
    </row>
    <row r="1576" spans="1:3" x14ac:dyDescent="0.3">
      <c r="A1576">
        <v>2348</v>
      </c>
      <c r="B1576">
        <v>846.6</v>
      </c>
      <c r="C1576" s="1">
        <f t="shared" si="24"/>
        <v>2943165.2831800068</v>
      </c>
    </row>
    <row r="1577" spans="1:3" x14ac:dyDescent="0.3">
      <c r="A1577">
        <v>33160</v>
      </c>
      <c r="B1577">
        <v>727.45</v>
      </c>
      <c r="C1577" s="1">
        <f t="shared" si="24"/>
        <v>2943892.733180007</v>
      </c>
    </row>
    <row r="1578" spans="1:3" x14ac:dyDescent="0.3">
      <c r="A1578">
        <v>31567</v>
      </c>
      <c r="B1578">
        <v>725.84</v>
      </c>
      <c r="C1578" s="1">
        <f t="shared" si="24"/>
        <v>2944618.5731800068</v>
      </c>
    </row>
    <row r="1579" spans="1:3" x14ac:dyDescent="0.3">
      <c r="A1579">
        <v>10479</v>
      </c>
      <c r="B1579">
        <v>632.14499999999998</v>
      </c>
      <c r="C1579" s="1">
        <f t="shared" si="24"/>
        <v>2945250.7181800068</v>
      </c>
    </row>
    <row r="1580" spans="1:3" x14ac:dyDescent="0.3">
      <c r="A1580">
        <v>27777</v>
      </c>
      <c r="B1580">
        <v>1002.9105</v>
      </c>
      <c r="C1580" s="1">
        <f t="shared" si="24"/>
        <v>2946253.6286800071</v>
      </c>
    </row>
    <row r="1581" spans="1:3" x14ac:dyDescent="0.3">
      <c r="A1581">
        <v>21625</v>
      </c>
      <c r="B1581">
        <v>527.30999999999995</v>
      </c>
      <c r="C1581" s="1">
        <f t="shared" si="24"/>
        <v>2946780.9386800071</v>
      </c>
    </row>
    <row r="1582" spans="1:3" x14ac:dyDescent="0.3">
      <c r="A1582">
        <v>17194</v>
      </c>
      <c r="B1582">
        <v>830.7</v>
      </c>
      <c r="C1582" s="1">
        <f t="shared" si="24"/>
        <v>2947611.6386800073</v>
      </c>
    </row>
    <row r="1583" spans="1:3" x14ac:dyDescent="0.3">
      <c r="A1583">
        <v>1253</v>
      </c>
      <c r="B1583">
        <v>1830.78</v>
      </c>
      <c r="C1583" s="1">
        <f t="shared" si="24"/>
        <v>2949442.4186800071</v>
      </c>
    </row>
    <row r="1584" spans="1:3" x14ac:dyDescent="0.3">
      <c r="A1584">
        <v>22123</v>
      </c>
      <c r="B1584">
        <v>1895.3879999999999</v>
      </c>
      <c r="C1584" s="1">
        <f t="shared" si="24"/>
        <v>2951337.8066800069</v>
      </c>
    </row>
    <row r="1585" spans="1:3" x14ac:dyDescent="0.3">
      <c r="A1585">
        <v>40704</v>
      </c>
      <c r="B1585">
        <v>1071</v>
      </c>
      <c r="C1585" s="1">
        <f t="shared" si="24"/>
        <v>2952408.8066800069</v>
      </c>
    </row>
    <row r="1586" spans="1:3" x14ac:dyDescent="0.3">
      <c r="A1586">
        <v>25969</v>
      </c>
      <c r="B1586">
        <v>452.08800000000002</v>
      </c>
      <c r="C1586" s="1">
        <f t="shared" si="24"/>
        <v>2952860.8946800069</v>
      </c>
    </row>
    <row r="1587" spans="1:3" x14ac:dyDescent="0.3">
      <c r="A1587">
        <v>14323</v>
      </c>
      <c r="B1587">
        <v>2452.2750000000001</v>
      </c>
      <c r="C1587" s="1">
        <f t="shared" si="24"/>
        <v>2955313.1696800068</v>
      </c>
    </row>
    <row r="1588" spans="1:3" x14ac:dyDescent="0.3">
      <c r="A1588">
        <v>41084</v>
      </c>
      <c r="B1588">
        <v>1023.332</v>
      </c>
      <c r="C1588" s="1">
        <f t="shared" si="24"/>
        <v>2956336.5016800067</v>
      </c>
    </row>
    <row r="1589" spans="1:3" x14ac:dyDescent="0.3">
      <c r="A1589">
        <v>18634</v>
      </c>
      <c r="B1589">
        <v>1216.53</v>
      </c>
      <c r="C1589" s="1">
        <f t="shared" si="24"/>
        <v>2957553.0316800065</v>
      </c>
    </row>
    <row r="1590" spans="1:3" x14ac:dyDescent="0.3">
      <c r="A1590">
        <v>24455</v>
      </c>
      <c r="B1590">
        <v>1353.6</v>
      </c>
      <c r="C1590" s="1">
        <f t="shared" si="24"/>
        <v>2958906.6316800066</v>
      </c>
    </row>
    <row r="1591" spans="1:3" x14ac:dyDescent="0.3">
      <c r="A1591">
        <v>36361</v>
      </c>
      <c r="B1591">
        <v>391.98</v>
      </c>
      <c r="C1591" s="1">
        <f t="shared" si="24"/>
        <v>2959298.6116800066</v>
      </c>
    </row>
    <row r="1592" spans="1:3" x14ac:dyDescent="0.3">
      <c r="A1592">
        <v>43821</v>
      </c>
      <c r="B1592">
        <v>1536.84</v>
      </c>
      <c r="C1592" s="1">
        <f t="shared" si="24"/>
        <v>2960835.4516800065</v>
      </c>
    </row>
    <row r="1593" spans="1:3" x14ac:dyDescent="0.3">
      <c r="A1593">
        <v>32882</v>
      </c>
      <c r="B1593">
        <v>979.95</v>
      </c>
      <c r="C1593" s="1">
        <f t="shared" si="24"/>
        <v>2961815.4016800066</v>
      </c>
    </row>
    <row r="1594" spans="1:3" x14ac:dyDescent="0.3">
      <c r="A1594">
        <v>48422</v>
      </c>
      <c r="B1594">
        <v>1266.96</v>
      </c>
      <c r="C1594" s="1">
        <f t="shared" si="24"/>
        <v>2963082.3616800066</v>
      </c>
    </row>
    <row r="1595" spans="1:3" x14ac:dyDescent="0.3">
      <c r="A1595">
        <v>33108</v>
      </c>
      <c r="B1595">
        <v>1441.3</v>
      </c>
      <c r="C1595" s="1">
        <f t="shared" si="24"/>
        <v>2964523.6616800064</v>
      </c>
    </row>
    <row r="1596" spans="1:3" x14ac:dyDescent="0.3">
      <c r="A1596">
        <v>33506</v>
      </c>
      <c r="B1596">
        <v>832.93</v>
      </c>
      <c r="C1596" s="1">
        <f t="shared" si="24"/>
        <v>2965356.5916800066</v>
      </c>
    </row>
    <row r="1597" spans="1:3" x14ac:dyDescent="0.3">
      <c r="A1597">
        <v>22618</v>
      </c>
      <c r="B1597">
        <v>1358.28</v>
      </c>
      <c r="C1597" s="1">
        <f t="shared" si="24"/>
        <v>2966714.8716800064</v>
      </c>
    </row>
    <row r="1598" spans="1:3" x14ac:dyDescent="0.3">
      <c r="A1598">
        <v>23958</v>
      </c>
      <c r="B1598">
        <v>2172.0767999999998</v>
      </c>
      <c r="C1598" s="1">
        <f t="shared" si="24"/>
        <v>2968886.9484800063</v>
      </c>
    </row>
    <row r="1599" spans="1:3" x14ac:dyDescent="0.3">
      <c r="A1599">
        <v>10338</v>
      </c>
      <c r="B1599">
        <v>1892.25</v>
      </c>
      <c r="C1599" s="1">
        <f t="shared" si="24"/>
        <v>2970779.1984800063</v>
      </c>
    </row>
    <row r="1600" spans="1:3" x14ac:dyDescent="0.3">
      <c r="A1600">
        <v>39774</v>
      </c>
      <c r="B1600">
        <v>1035.8</v>
      </c>
      <c r="C1600" s="1">
        <f t="shared" si="24"/>
        <v>2971814.9984800061</v>
      </c>
    </row>
    <row r="1601" spans="1:3" x14ac:dyDescent="0.3">
      <c r="A1601">
        <v>15743</v>
      </c>
      <c r="B1601">
        <v>1795.92</v>
      </c>
      <c r="C1601" s="1">
        <f t="shared" si="24"/>
        <v>2973610.918480006</v>
      </c>
    </row>
    <row r="1602" spans="1:3" x14ac:dyDescent="0.3">
      <c r="A1602">
        <v>28150</v>
      </c>
      <c r="B1602">
        <v>2129.4953999999998</v>
      </c>
      <c r="C1602" s="1">
        <f t="shared" si="24"/>
        <v>2975740.4138800059</v>
      </c>
    </row>
    <row r="1603" spans="1:3" x14ac:dyDescent="0.3">
      <c r="A1603">
        <v>21664</v>
      </c>
      <c r="B1603">
        <v>1052.31</v>
      </c>
      <c r="C1603" s="1">
        <f t="shared" si="24"/>
        <v>2976792.723880006</v>
      </c>
    </row>
    <row r="1604" spans="1:3" x14ac:dyDescent="0.3">
      <c r="A1604">
        <v>2291</v>
      </c>
      <c r="B1604">
        <v>512.76</v>
      </c>
      <c r="C1604" s="1">
        <f t="shared" si="24"/>
        <v>2977305.4838800058</v>
      </c>
    </row>
    <row r="1605" spans="1:3" x14ac:dyDescent="0.3">
      <c r="A1605">
        <v>30036</v>
      </c>
      <c r="B1605">
        <v>1201.095</v>
      </c>
      <c r="C1605" s="1">
        <f t="shared" ref="C1605:C1668" si="25">C1604+B1605</f>
        <v>2978506.578880006</v>
      </c>
    </row>
    <row r="1606" spans="1:3" x14ac:dyDescent="0.3">
      <c r="A1606">
        <v>26843</v>
      </c>
      <c r="B1606">
        <v>2173.5</v>
      </c>
      <c r="C1606" s="1">
        <f t="shared" si="25"/>
        <v>2980680.078880006</v>
      </c>
    </row>
    <row r="1607" spans="1:3" x14ac:dyDescent="0.3">
      <c r="A1607">
        <v>21854</v>
      </c>
      <c r="B1607">
        <v>951.6</v>
      </c>
      <c r="C1607" s="1">
        <f t="shared" si="25"/>
        <v>2981631.6788800061</v>
      </c>
    </row>
    <row r="1608" spans="1:3" x14ac:dyDescent="0.3">
      <c r="A1608">
        <v>27591</v>
      </c>
      <c r="B1608">
        <v>1038.492</v>
      </c>
      <c r="C1608" s="1">
        <f t="shared" si="25"/>
        <v>2982670.1708800062</v>
      </c>
    </row>
    <row r="1609" spans="1:3" x14ac:dyDescent="0.3">
      <c r="A1609">
        <v>2859</v>
      </c>
      <c r="B1609">
        <v>972.8104800000001</v>
      </c>
      <c r="C1609" s="1">
        <f t="shared" si="25"/>
        <v>2983642.9813600061</v>
      </c>
    </row>
    <row r="1610" spans="1:3" x14ac:dyDescent="0.3">
      <c r="A1610">
        <v>21236</v>
      </c>
      <c r="B1610">
        <v>1402.29</v>
      </c>
      <c r="C1610" s="1">
        <f t="shared" si="25"/>
        <v>2985045.2713600062</v>
      </c>
    </row>
    <row r="1611" spans="1:3" x14ac:dyDescent="0.3">
      <c r="A1611">
        <v>23623</v>
      </c>
      <c r="B1611">
        <v>404.73</v>
      </c>
      <c r="C1611" s="1">
        <f t="shared" si="25"/>
        <v>2985450.0013600062</v>
      </c>
    </row>
    <row r="1612" spans="1:3" x14ac:dyDescent="0.3">
      <c r="A1612">
        <v>28151</v>
      </c>
      <c r="B1612">
        <v>696.75</v>
      </c>
      <c r="C1612" s="1">
        <f t="shared" si="25"/>
        <v>2986146.7513600062</v>
      </c>
    </row>
    <row r="1613" spans="1:3" x14ac:dyDescent="0.3">
      <c r="A1613">
        <v>43333</v>
      </c>
      <c r="B1613">
        <v>1904.4</v>
      </c>
      <c r="C1613" s="1">
        <f t="shared" si="25"/>
        <v>2988051.1513600061</v>
      </c>
    </row>
    <row r="1614" spans="1:3" x14ac:dyDescent="0.3">
      <c r="A1614">
        <v>22220</v>
      </c>
      <c r="B1614">
        <v>1429.26</v>
      </c>
      <c r="C1614" s="1">
        <f t="shared" si="25"/>
        <v>2989480.4113600058</v>
      </c>
    </row>
    <row r="1615" spans="1:3" x14ac:dyDescent="0.3">
      <c r="A1615">
        <v>46750</v>
      </c>
      <c r="B1615">
        <v>2571.12</v>
      </c>
      <c r="C1615" s="1">
        <f t="shared" si="25"/>
        <v>2992051.531360006</v>
      </c>
    </row>
    <row r="1616" spans="1:3" x14ac:dyDescent="0.3">
      <c r="A1616">
        <v>33774</v>
      </c>
      <c r="B1616">
        <v>1322.3520000000001</v>
      </c>
      <c r="C1616" s="1">
        <f t="shared" si="25"/>
        <v>2993373.8833600059</v>
      </c>
    </row>
    <row r="1617" spans="1:3" x14ac:dyDescent="0.3">
      <c r="A1617">
        <v>21796</v>
      </c>
      <c r="B1617">
        <v>931.77</v>
      </c>
      <c r="C1617" s="1">
        <f t="shared" si="25"/>
        <v>2994305.6533600059</v>
      </c>
    </row>
    <row r="1618" spans="1:3" x14ac:dyDescent="0.3">
      <c r="A1618">
        <v>35546</v>
      </c>
      <c r="B1618">
        <v>751.92</v>
      </c>
      <c r="C1618" s="1">
        <f t="shared" si="25"/>
        <v>2995057.5733600059</v>
      </c>
    </row>
    <row r="1619" spans="1:3" x14ac:dyDescent="0.3">
      <c r="A1619">
        <v>13015</v>
      </c>
      <c r="B1619">
        <v>868.95</v>
      </c>
      <c r="C1619" s="1">
        <f t="shared" si="25"/>
        <v>2995926.523360006</v>
      </c>
    </row>
    <row r="1620" spans="1:3" x14ac:dyDescent="0.3">
      <c r="A1620">
        <v>17166</v>
      </c>
      <c r="B1620">
        <v>899.20800000000008</v>
      </c>
      <c r="C1620" s="1">
        <f t="shared" si="25"/>
        <v>2996825.7313600061</v>
      </c>
    </row>
    <row r="1621" spans="1:3" x14ac:dyDescent="0.3">
      <c r="A1621">
        <v>13360</v>
      </c>
      <c r="B1621">
        <v>897.22500000000002</v>
      </c>
      <c r="C1621" s="1">
        <f t="shared" si="25"/>
        <v>2997722.9563600062</v>
      </c>
    </row>
    <row r="1622" spans="1:3" x14ac:dyDescent="0.3">
      <c r="A1622">
        <v>22665</v>
      </c>
      <c r="B1622">
        <v>677.77800000000002</v>
      </c>
      <c r="C1622" s="1">
        <f t="shared" si="25"/>
        <v>2998400.7343600062</v>
      </c>
    </row>
    <row r="1623" spans="1:3" x14ac:dyDescent="0.3">
      <c r="A1623">
        <v>23326</v>
      </c>
      <c r="B1623">
        <v>1315.68</v>
      </c>
      <c r="C1623" s="1">
        <f t="shared" si="25"/>
        <v>2999716.4143600063</v>
      </c>
    </row>
    <row r="1624" spans="1:3" x14ac:dyDescent="0.3">
      <c r="A1624">
        <v>10376</v>
      </c>
      <c r="B1624">
        <v>520.79999999999995</v>
      </c>
      <c r="C1624" s="1">
        <f t="shared" si="25"/>
        <v>3000237.2143600062</v>
      </c>
    </row>
    <row r="1625" spans="1:3" x14ac:dyDescent="0.3">
      <c r="A1625">
        <v>10159</v>
      </c>
      <c r="B1625">
        <v>418.464</v>
      </c>
      <c r="C1625" s="1">
        <f t="shared" si="25"/>
        <v>3000655.6783600063</v>
      </c>
    </row>
    <row r="1626" spans="1:3" x14ac:dyDescent="0.3">
      <c r="A1626">
        <v>7833</v>
      </c>
      <c r="B1626">
        <v>1175.1199999999999</v>
      </c>
      <c r="C1626" s="1">
        <f t="shared" si="25"/>
        <v>3001830.7983600064</v>
      </c>
    </row>
    <row r="1627" spans="1:3" x14ac:dyDescent="0.3">
      <c r="A1627">
        <v>32872</v>
      </c>
      <c r="B1627">
        <v>763.28</v>
      </c>
      <c r="C1627" s="1">
        <f t="shared" si="25"/>
        <v>3002594.0783600062</v>
      </c>
    </row>
    <row r="1628" spans="1:3" x14ac:dyDescent="0.3">
      <c r="A1628">
        <v>12795</v>
      </c>
      <c r="B1628">
        <v>1388.73</v>
      </c>
      <c r="C1628" s="1">
        <f t="shared" si="25"/>
        <v>3003982.8083600062</v>
      </c>
    </row>
    <row r="1629" spans="1:3" x14ac:dyDescent="0.3">
      <c r="A1629">
        <v>21050</v>
      </c>
      <c r="B1629">
        <v>1501.2</v>
      </c>
      <c r="C1629" s="1">
        <f t="shared" si="25"/>
        <v>3005484.0083600064</v>
      </c>
    </row>
    <row r="1630" spans="1:3" x14ac:dyDescent="0.3">
      <c r="A1630">
        <v>30240</v>
      </c>
      <c r="B1630">
        <v>785.61</v>
      </c>
      <c r="C1630" s="1">
        <f t="shared" si="25"/>
        <v>3006269.6183600063</v>
      </c>
    </row>
    <row r="1631" spans="1:3" x14ac:dyDescent="0.3">
      <c r="A1631">
        <v>12705</v>
      </c>
      <c r="B1631">
        <v>852.48</v>
      </c>
      <c r="C1631" s="1">
        <f t="shared" si="25"/>
        <v>3007122.0983600062</v>
      </c>
    </row>
    <row r="1632" spans="1:3" x14ac:dyDescent="0.3">
      <c r="A1632">
        <v>27232</v>
      </c>
      <c r="B1632">
        <v>871.71</v>
      </c>
      <c r="C1632" s="1">
        <f t="shared" si="25"/>
        <v>3007993.8083600062</v>
      </c>
    </row>
    <row r="1633" spans="1:3" x14ac:dyDescent="0.3">
      <c r="A1633">
        <v>2024</v>
      </c>
      <c r="B1633">
        <v>882.75095999999996</v>
      </c>
      <c r="C1633" s="1">
        <f t="shared" si="25"/>
        <v>3008876.5593200061</v>
      </c>
    </row>
    <row r="1634" spans="1:3" x14ac:dyDescent="0.3">
      <c r="A1634">
        <v>38285</v>
      </c>
      <c r="B1634">
        <v>1158.1199999999999</v>
      </c>
      <c r="C1634" s="1">
        <f t="shared" si="25"/>
        <v>3010034.6793200062</v>
      </c>
    </row>
    <row r="1635" spans="1:3" x14ac:dyDescent="0.3">
      <c r="A1635">
        <v>34442</v>
      </c>
      <c r="B1635">
        <v>963.13600000000008</v>
      </c>
      <c r="C1635" s="1">
        <f t="shared" si="25"/>
        <v>3010997.8153200061</v>
      </c>
    </row>
    <row r="1636" spans="1:3" x14ac:dyDescent="0.3">
      <c r="A1636">
        <v>44365</v>
      </c>
      <c r="B1636">
        <v>1899.54</v>
      </c>
      <c r="C1636" s="1">
        <f t="shared" si="25"/>
        <v>3012897.3553200061</v>
      </c>
    </row>
    <row r="1637" spans="1:3" x14ac:dyDescent="0.3">
      <c r="A1637">
        <v>31760</v>
      </c>
      <c r="B1637">
        <v>1272.6300000000001</v>
      </c>
      <c r="C1637" s="1">
        <f t="shared" si="25"/>
        <v>3014169.985320006</v>
      </c>
    </row>
    <row r="1638" spans="1:3" x14ac:dyDescent="0.3">
      <c r="A1638">
        <v>16669</v>
      </c>
      <c r="B1638">
        <v>1253.07</v>
      </c>
      <c r="C1638" s="1">
        <f t="shared" si="25"/>
        <v>3015423.0553200059</v>
      </c>
    </row>
    <row r="1639" spans="1:3" x14ac:dyDescent="0.3">
      <c r="A1639">
        <v>37022</v>
      </c>
      <c r="B1639">
        <v>899.91</v>
      </c>
      <c r="C1639" s="1">
        <f t="shared" si="25"/>
        <v>3016322.965320006</v>
      </c>
    </row>
    <row r="1640" spans="1:3" x14ac:dyDescent="0.3">
      <c r="A1640">
        <v>11213</v>
      </c>
      <c r="B1640">
        <v>1704.87</v>
      </c>
      <c r="C1640" s="1">
        <f t="shared" si="25"/>
        <v>3018027.8353200061</v>
      </c>
    </row>
    <row r="1641" spans="1:3" x14ac:dyDescent="0.3">
      <c r="A1641">
        <v>35412</v>
      </c>
      <c r="B1641">
        <v>1219.96</v>
      </c>
      <c r="C1641" s="1">
        <f t="shared" si="25"/>
        <v>3019247.7953200061</v>
      </c>
    </row>
    <row r="1642" spans="1:3" x14ac:dyDescent="0.3">
      <c r="A1642">
        <v>38378</v>
      </c>
      <c r="B1642">
        <v>1012.68</v>
      </c>
      <c r="C1642" s="1">
        <f t="shared" si="25"/>
        <v>3020260.4753200063</v>
      </c>
    </row>
    <row r="1643" spans="1:3" x14ac:dyDescent="0.3">
      <c r="A1643">
        <v>50041</v>
      </c>
      <c r="B1643">
        <v>1658.64</v>
      </c>
      <c r="C1643" s="1">
        <f t="shared" si="25"/>
        <v>3021919.1153200064</v>
      </c>
    </row>
    <row r="1644" spans="1:3" x14ac:dyDescent="0.3">
      <c r="A1644">
        <v>31666</v>
      </c>
      <c r="B1644">
        <v>1043.92</v>
      </c>
      <c r="C1644" s="1">
        <f t="shared" si="25"/>
        <v>3022963.0353200063</v>
      </c>
    </row>
    <row r="1645" spans="1:3" x14ac:dyDescent="0.3">
      <c r="A1645">
        <v>31625</v>
      </c>
      <c r="B1645">
        <v>786.74399999999991</v>
      </c>
      <c r="C1645" s="1">
        <f t="shared" si="25"/>
        <v>3023749.7793200063</v>
      </c>
    </row>
    <row r="1646" spans="1:3" x14ac:dyDescent="0.3">
      <c r="A1646">
        <v>4785</v>
      </c>
      <c r="B1646">
        <v>2124.5</v>
      </c>
      <c r="C1646" s="1">
        <f t="shared" si="25"/>
        <v>3025874.2793200063</v>
      </c>
    </row>
    <row r="1647" spans="1:3" x14ac:dyDescent="0.3">
      <c r="A1647">
        <v>24631</v>
      </c>
      <c r="B1647">
        <v>760.38</v>
      </c>
      <c r="C1647" s="1">
        <f t="shared" si="25"/>
        <v>3026634.6593200061</v>
      </c>
    </row>
    <row r="1648" spans="1:3" x14ac:dyDescent="0.3">
      <c r="A1648">
        <v>37097</v>
      </c>
      <c r="B1648">
        <v>575.96800000000007</v>
      </c>
      <c r="C1648" s="1">
        <f t="shared" si="25"/>
        <v>3027210.627320006</v>
      </c>
    </row>
    <row r="1649" spans="1:3" x14ac:dyDescent="0.3">
      <c r="A1649">
        <v>22764</v>
      </c>
      <c r="B1649">
        <v>1251.9359999999999</v>
      </c>
      <c r="C1649" s="1">
        <f t="shared" si="25"/>
        <v>3028462.5633200062</v>
      </c>
    </row>
    <row r="1650" spans="1:3" x14ac:dyDescent="0.3">
      <c r="A1650">
        <v>43505</v>
      </c>
      <c r="B1650">
        <v>648.57600000000002</v>
      </c>
      <c r="C1650" s="1">
        <f t="shared" si="25"/>
        <v>3029111.1393200061</v>
      </c>
    </row>
    <row r="1651" spans="1:3" x14ac:dyDescent="0.3">
      <c r="A1651">
        <v>24035</v>
      </c>
      <c r="B1651">
        <v>1961.0352</v>
      </c>
      <c r="C1651" s="1">
        <f t="shared" si="25"/>
        <v>3031072.1745200059</v>
      </c>
    </row>
    <row r="1652" spans="1:3" x14ac:dyDescent="0.3">
      <c r="A1652">
        <v>20524</v>
      </c>
      <c r="B1652">
        <v>954.36</v>
      </c>
      <c r="C1652" s="1">
        <f t="shared" si="25"/>
        <v>3032026.5345200058</v>
      </c>
    </row>
    <row r="1653" spans="1:3" x14ac:dyDescent="0.3">
      <c r="A1653">
        <v>27043</v>
      </c>
      <c r="B1653">
        <v>482.76</v>
      </c>
      <c r="C1653" s="1">
        <f t="shared" si="25"/>
        <v>3032509.2945200056</v>
      </c>
    </row>
    <row r="1654" spans="1:3" x14ac:dyDescent="0.3">
      <c r="A1654">
        <v>11000</v>
      </c>
      <c r="B1654">
        <v>2104.7399999999998</v>
      </c>
      <c r="C1654" s="1">
        <f t="shared" si="25"/>
        <v>3034614.0345200058</v>
      </c>
    </row>
    <row r="1655" spans="1:3" x14ac:dyDescent="0.3">
      <c r="A1655">
        <v>19562</v>
      </c>
      <c r="B1655">
        <v>636.29999999999995</v>
      </c>
      <c r="C1655" s="1">
        <f t="shared" si="25"/>
        <v>3035250.3345200056</v>
      </c>
    </row>
    <row r="1656" spans="1:3" x14ac:dyDescent="0.3">
      <c r="A1656">
        <v>30838</v>
      </c>
      <c r="B1656">
        <v>504</v>
      </c>
      <c r="C1656" s="1">
        <f t="shared" si="25"/>
        <v>3035754.3345200056</v>
      </c>
    </row>
    <row r="1657" spans="1:3" x14ac:dyDescent="0.3">
      <c r="A1657">
        <v>3294</v>
      </c>
      <c r="B1657">
        <v>1940.0640000000001</v>
      </c>
      <c r="C1657" s="1">
        <f t="shared" si="25"/>
        <v>3037694.3985200054</v>
      </c>
    </row>
    <row r="1658" spans="1:3" x14ac:dyDescent="0.3">
      <c r="A1658">
        <v>6357</v>
      </c>
      <c r="B1658">
        <v>576.20000000000005</v>
      </c>
      <c r="C1658" s="1">
        <f t="shared" si="25"/>
        <v>3038270.5985200056</v>
      </c>
    </row>
    <row r="1659" spans="1:3" x14ac:dyDescent="0.3">
      <c r="A1659">
        <v>24662</v>
      </c>
      <c r="B1659">
        <v>566.23080000000004</v>
      </c>
      <c r="C1659" s="1">
        <f t="shared" si="25"/>
        <v>3038836.8293200056</v>
      </c>
    </row>
    <row r="1660" spans="1:3" x14ac:dyDescent="0.3">
      <c r="A1660">
        <v>38994</v>
      </c>
      <c r="B1660">
        <v>1199.98</v>
      </c>
      <c r="C1660" s="1">
        <f t="shared" si="25"/>
        <v>3040036.8093200056</v>
      </c>
    </row>
    <row r="1661" spans="1:3" x14ac:dyDescent="0.3">
      <c r="A1661">
        <v>12204</v>
      </c>
      <c r="B1661">
        <v>785.34</v>
      </c>
      <c r="C1661" s="1">
        <f t="shared" si="25"/>
        <v>3040822.1493200054</v>
      </c>
    </row>
    <row r="1662" spans="1:3" x14ac:dyDescent="0.3">
      <c r="A1662">
        <v>35883</v>
      </c>
      <c r="B1662">
        <v>590.35199999999998</v>
      </c>
      <c r="C1662" s="1">
        <f t="shared" si="25"/>
        <v>3041412.5013200054</v>
      </c>
    </row>
    <row r="1663" spans="1:3" x14ac:dyDescent="0.3">
      <c r="A1663">
        <v>15675</v>
      </c>
      <c r="B1663">
        <v>1068.768</v>
      </c>
      <c r="C1663" s="1">
        <f t="shared" si="25"/>
        <v>3042481.2693200056</v>
      </c>
    </row>
    <row r="1664" spans="1:3" x14ac:dyDescent="0.3">
      <c r="A1664">
        <v>15190</v>
      </c>
      <c r="B1664">
        <v>1206.8399999999999</v>
      </c>
      <c r="C1664" s="1">
        <f t="shared" si="25"/>
        <v>3043688.1093200054</v>
      </c>
    </row>
    <row r="1665" spans="1:3" x14ac:dyDescent="0.3">
      <c r="A1665">
        <v>22821</v>
      </c>
      <c r="B1665">
        <v>513.72</v>
      </c>
      <c r="C1665" s="1">
        <f t="shared" si="25"/>
        <v>3044201.8293200056</v>
      </c>
    </row>
    <row r="1666" spans="1:3" x14ac:dyDescent="0.3">
      <c r="A1666">
        <v>18577</v>
      </c>
      <c r="B1666">
        <v>1232.8800000000001</v>
      </c>
      <c r="C1666" s="1">
        <f t="shared" si="25"/>
        <v>3045434.7093200055</v>
      </c>
    </row>
    <row r="1667" spans="1:3" x14ac:dyDescent="0.3">
      <c r="A1667">
        <v>23112</v>
      </c>
      <c r="B1667">
        <v>897.15600000000006</v>
      </c>
      <c r="C1667" s="1">
        <f t="shared" si="25"/>
        <v>3046331.8653200055</v>
      </c>
    </row>
    <row r="1668" spans="1:3" x14ac:dyDescent="0.3">
      <c r="A1668">
        <v>12840</v>
      </c>
      <c r="B1668">
        <v>719.07</v>
      </c>
      <c r="C1668" s="1">
        <f t="shared" si="25"/>
        <v>3047050.9353200053</v>
      </c>
    </row>
    <row r="1669" spans="1:3" x14ac:dyDescent="0.3">
      <c r="A1669">
        <v>45930</v>
      </c>
      <c r="B1669">
        <v>1078.08</v>
      </c>
      <c r="C1669" s="1">
        <f t="shared" ref="C1669:C1732" si="26">C1668+B1669</f>
        <v>3048129.0153200054</v>
      </c>
    </row>
    <row r="1670" spans="1:3" x14ac:dyDescent="0.3">
      <c r="A1670">
        <v>13130</v>
      </c>
      <c r="B1670">
        <v>1314.45</v>
      </c>
      <c r="C1670" s="1">
        <f t="shared" si="26"/>
        <v>3049443.4653200055</v>
      </c>
    </row>
    <row r="1671" spans="1:3" x14ac:dyDescent="0.3">
      <c r="A1671">
        <v>23022</v>
      </c>
      <c r="B1671">
        <v>1111.7249999999999</v>
      </c>
      <c r="C1671" s="1">
        <f t="shared" si="26"/>
        <v>3050555.1903200056</v>
      </c>
    </row>
    <row r="1672" spans="1:3" x14ac:dyDescent="0.3">
      <c r="A1672">
        <v>20666</v>
      </c>
      <c r="B1672">
        <v>543.18600000000004</v>
      </c>
      <c r="C1672" s="1">
        <f t="shared" si="26"/>
        <v>3051098.3763200059</v>
      </c>
    </row>
    <row r="1673" spans="1:3" x14ac:dyDescent="0.3">
      <c r="A1673">
        <v>32116</v>
      </c>
      <c r="B1673">
        <v>1228.4649999999999</v>
      </c>
      <c r="C1673" s="1">
        <f t="shared" si="26"/>
        <v>3052326.8413200057</v>
      </c>
    </row>
    <row r="1674" spans="1:3" x14ac:dyDescent="0.3">
      <c r="A1674">
        <v>3822</v>
      </c>
      <c r="B1674">
        <v>586.08000000000004</v>
      </c>
      <c r="C1674" s="1">
        <f t="shared" si="26"/>
        <v>3052912.9213200058</v>
      </c>
    </row>
    <row r="1675" spans="1:3" x14ac:dyDescent="0.3">
      <c r="A1675">
        <v>23187</v>
      </c>
      <c r="B1675">
        <v>1361.9304</v>
      </c>
      <c r="C1675" s="1">
        <f t="shared" si="26"/>
        <v>3054274.8517200057</v>
      </c>
    </row>
    <row r="1676" spans="1:3" x14ac:dyDescent="0.3">
      <c r="A1676">
        <v>28068</v>
      </c>
      <c r="B1676">
        <v>774.18</v>
      </c>
      <c r="C1676" s="1">
        <f t="shared" si="26"/>
        <v>3055049.0317200059</v>
      </c>
    </row>
    <row r="1677" spans="1:3" x14ac:dyDescent="0.3">
      <c r="A1677">
        <v>27963</v>
      </c>
      <c r="B1677">
        <v>1308.48</v>
      </c>
      <c r="C1677" s="1">
        <f t="shared" si="26"/>
        <v>3056357.5117200059</v>
      </c>
    </row>
    <row r="1678" spans="1:3" x14ac:dyDescent="0.3">
      <c r="A1678">
        <v>21524</v>
      </c>
      <c r="B1678">
        <v>1086.18</v>
      </c>
      <c r="C1678" s="1">
        <f t="shared" si="26"/>
        <v>3057443.6917200061</v>
      </c>
    </row>
    <row r="1679" spans="1:3" x14ac:dyDescent="0.3">
      <c r="A1679">
        <v>22045</v>
      </c>
      <c r="B1679">
        <v>1409.04</v>
      </c>
      <c r="C1679" s="1">
        <f t="shared" si="26"/>
        <v>3058852.7317200061</v>
      </c>
    </row>
    <row r="1680" spans="1:3" x14ac:dyDescent="0.3">
      <c r="A1680">
        <v>9850</v>
      </c>
      <c r="B1680">
        <v>517.80624</v>
      </c>
      <c r="C1680" s="1">
        <f t="shared" si="26"/>
        <v>3059370.5379600059</v>
      </c>
    </row>
    <row r="1681" spans="1:3" x14ac:dyDescent="0.3">
      <c r="A1681">
        <v>19467</v>
      </c>
      <c r="B1681">
        <v>834.9</v>
      </c>
      <c r="C1681" s="1">
        <f t="shared" si="26"/>
        <v>3060205.4379600058</v>
      </c>
    </row>
    <row r="1682" spans="1:3" x14ac:dyDescent="0.3">
      <c r="A1682">
        <v>23250</v>
      </c>
      <c r="B1682">
        <v>893.81039999999996</v>
      </c>
      <c r="C1682" s="1">
        <f t="shared" si="26"/>
        <v>3061099.2483600057</v>
      </c>
    </row>
    <row r="1683" spans="1:3" x14ac:dyDescent="0.3">
      <c r="A1683">
        <v>33412</v>
      </c>
      <c r="B1683">
        <v>425.83300000000003</v>
      </c>
      <c r="C1683" s="1">
        <f t="shared" si="26"/>
        <v>3061525.0813600058</v>
      </c>
    </row>
    <row r="1684" spans="1:3" x14ac:dyDescent="0.3">
      <c r="A1684">
        <v>7807</v>
      </c>
      <c r="B1684">
        <v>1428.8</v>
      </c>
      <c r="C1684" s="1">
        <f t="shared" si="26"/>
        <v>3062953.8813600056</v>
      </c>
    </row>
    <row r="1685" spans="1:3" x14ac:dyDescent="0.3">
      <c r="A1685">
        <v>18090</v>
      </c>
      <c r="B1685">
        <v>1917</v>
      </c>
      <c r="C1685" s="1">
        <f t="shared" si="26"/>
        <v>3064870.8813600056</v>
      </c>
    </row>
    <row r="1686" spans="1:3" x14ac:dyDescent="0.3">
      <c r="A1686">
        <v>50086</v>
      </c>
      <c r="B1686">
        <v>635.04</v>
      </c>
      <c r="C1686" s="1">
        <f t="shared" si="26"/>
        <v>3065505.9213600056</v>
      </c>
    </row>
    <row r="1687" spans="1:3" x14ac:dyDescent="0.3">
      <c r="A1687">
        <v>42084</v>
      </c>
      <c r="B1687">
        <v>1180.44</v>
      </c>
      <c r="C1687" s="1">
        <f t="shared" si="26"/>
        <v>3066686.3613600056</v>
      </c>
    </row>
    <row r="1688" spans="1:3" x14ac:dyDescent="0.3">
      <c r="A1688">
        <v>38946</v>
      </c>
      <c r="B1688">
        <v>1548.99</v>
      </c>
      <c r="C1688" s="1">
        <f t="shared" si="26"/>
        <v>3068235.3513600058</v>
      </c>
    </row>
    <row r="1689" spans="1:3" x14ac:dyDescent="0.3">
      <c r="A1689">
        <v>650</v>
      </c>
      <c r="B1689">
        <v>840.56</v>
      </c>
      <c r="C1689" s="1">
        <f t="shared" si="26"/>
        <v>3069075.9113600058</v>
      </c>
    </row>
    <row r="1690" spans="1:3" x14ac:dyDescent="0.3">
      <c r="A1690">
        <v>23272</v>
      </c>
      <c r="B1690">
        <v>542.48400000000004</v>
      </c>
      <c r="C1690" s="1">
        <f t="shared" si="26"/>
        <v>3069618.395360006</v>
      </c>
    </row>
    <row r="1691" spans="1:3" x14ac:dyDescent="0.3">
      <c r="A1691">
        <v>44635</v>
      </c>
      <c r="B1691">
        <v>1269.72</v>
      </c>
      <c r="C1691" s="1">
        <f t="shared" si="26"/>
        <v>3070888.1153600062</v>
      </c>
    </row>
    <row r="1692" spans="1:3" x14ac:dyDescent="0.3">
      <c r="A1692">
        <v>2337</v>
      </c>
      <c r="B1692">
        <v>852.48</v>
      </c>
      <c r="C1692" s="1">
        <f t="shared" si="26"/>
        <v>3071740.5953600062</v>
      </c>
    </row>
    <row r="1693" spans="1:3" x14ac:dyDescent="0.3">
      <c r="A1693">
        <v>50362</v>
      </c>
      <c r="B1693">
        <v>1878.72</v>
      </c>
      <c r="C1693" s="1">
        <f t="shared" si="26"/>
        <v>3073619.3153600064</v>
      </c>
    </row>
    <row r="1694" spans="1:3" x14ac:dyDescent="0.3">
      <c r="A1694">
        <v>37704</v>
      </c>
      <c r="B1694">
        <v>899.43</v>
      </c>
      <c r="C1694" s="1">
        <f t="shared" si="26"/>
        <v>3074518.7453600066</v>
      </c>
    </row>
    <row r="1695" spans="1:3" x14ac:dyDescent="0.3">
      <c r="A1695">
        <v>34887</v>
      </c>
      <c r="B1695">
        <v>1443.96</v>
      </c>
      <c r="C1695" s="1">
        <f t="shared" si="26"/>
        <v>3075962.7053600065</v>
      </c>
    </row>
    <row r="1696" spans="1:3" x14ac:dyDescent="0.3">
      <c r="A1696">
        <v>28101</v>
      </c>
      <c r="B1696">
        <v>1115.3699999999999</v>
      </c>
      <c r="C1696" s="1">
        <f t="shared" si="26"/>
        <v>3077078.0753600067</v>
      </c>
    </row>
    <row r="1697" spans="1:3" x14ac:dyDescent="0.3">
      <c r="A1697">
        <v>4671</v>
      </c>
      <c r="B1697">
        <v>1935.104</v>
      </c>
      <c r="C1697" s="1">
        <f t="shared" si="26"/>
        <v>3079013.1793600065</v>
      </c>
    </row>
    <row r="1698" spans="1:3" x14ac:dyDescent="0.3">
      <c r="A1698">
        <v>29025</v>
      </c>
      <c r="B1698">
        <v>697.86</v>
      </c>
      <c r="C1698" s="1">
        <f t="shared" si="26"/>
        <v>3079711.0393600063</v>
      </c>
    </row>
    <row r="1699" spans="1:3" x14ac:dyDescent="0.3">
      <c r="A1699">
        <v>22771</v>
      </c>
      <c r="B1699">
        <v>837.23760000000004</v>
      </c>
      <c r="C1699" s="1">
        <f t="shared" si="26"/>
        <v>3080548.2769600064</v>
      </c>
    </row>
    <row r="1700" spans="1:3" x14ac:dyDescent="0.3">
      <c r="A1700">
        <v>25863</v>
      </c>
      <c r="B1700">
        <v>2153.16</v>
      </c>
      <c r="C1700" s="1">
        <f t="shared" si="26"/>
        <v>3082701.4369600066</v>
      </c>
    </row>
    <row r="1701" spans="1:3" x14ac:dyDescent="0.3">
      <c r="A1701">
        <v>45849</v>
      </c>
      <c r="B1701">
        <v>557.76</v>
      </c>
      <c r="C1701" s="1">
        <f t="shared" si="26"/>
        <v>3083259.1969600064</v>
      </c>
    </row>
    <row r="1702" spans="1:3" x14ac:dyDescent="0.3">
      <c r="A1702">
        <v>17062</v>
      </c>
      <c r="B1702">
        <v>2052.54</v>
      </c>
      <c r="C1702" s="1">
        <f t="shared" si="26"/>
        <v>3085311.7369600064</v>
      </c>
    </row>
    <row r="1703" spans="1:3" x14ac:dyDescent="0.3">
      <c r="A1703">
        <v>24811</v>
      </c>
      <c r="B1703">
        <v>346.92</v>
      </c>
      <c r="C1703" s="1">
        <f t="shared" si="26"/>
        <v>3085658.6569600063</v>
      </c>
    </row>
    <row r="1704" spans="1:3" x14ac:dyDescent="0.3">
      <c r="A1704">
        <v>41023</v>
      </c>
      <c r="B1704">
        <v>286.86</v>
      </c>
      <c r="C1704" s="1">
        <f t="shared" si="26"/>
        <v>3085945.5169600062</v>
      </c>
    </row>
    <row r="1705" spans="1:3" x14ac:dyDescent="0.3">
      <c r="A1705">
        <v>8634</v>
      </c>
      <c r="B1705">
        <v>1196.02</v>
      </c>
      <c r="C1705" s="1">
        <f t="shared" si="26"/>
        <v>3087141.5369600062</v>
      </c>
    </row>
    <row r="1706" spans="1:3" x14ac:dyDescent="0.3">
      <c r="A1706">
        <v>45139</v>
      </c>
      <c r="B1706">
        <v>1021.14</v>
      </c>
      <c r="C1706" s="1">
        <f t="shared" si="26"/>
        <v>3088162.6769600064</v>
      </c>
    </row>
    <row r="1707" spans="1:3" x14ac:dyDescent="0.3">
      <c r="A1707">
        <v>3122</v>
      </c>
      <c r="B1707">
        <v>883.2639999999999</v>
      </c>
      <c r="C1707" s="1">
        <f t="shared" si="26"/>
        <v>3089045.9409600063</v>
      </c>
    </row>
    <row r="1708" spans="1:3" x14ac:dyDescent="0.3">
      <c r="A1708">
        <v>50976</v>
      </c>
      <c r="B1708">
        <v>433.92</v>
      </c>
      <c r="C1708" s="1">
        <f t="shared" si="26"/>
        <v>3089479.8609600062</v>
      </c>
    </row>
    <row r="1709" spans="1:3" x14ac:dyDescent="0.3">
      <c r="A1709">
        <v>23252</v>
      </c>
      <c r="B1709">
        <v>393.23880000000003</v>
      </c>
      <c r="C1709" s="1">
        <f t="shared" si="26"/>
        <v>3089873.0997600062</v>
      </c>
    </row>
    <row r="1710" spans="1:3" x14ac:dyDescent="0.3">
      <c r="A1710">
        <v>22472</v>
      </c>
      <c r="B1710">
        <v>1954.17</v>
      </c>
      <c r="C1710" s="1">
        <f t="shared" si="26"/>
        <v>3091827.2697600061</v>
      </c>
    </row>
    <row r="1711" spans="1:3" x14ac:dyDescent="0.3">
      <c r="A1711">
        <v>46240</v>
      </c>
      <c r="B1711">
        <v>636.24</v>
      </c>
      <c r="C1711" s="1">
        <f t="shared" si="26"/>
        <v>3092463.5097600063</v>
      </c>
    </row>
    <row r="1712" spans="1:3" x14ac:dyDescent="0.3">
      <c r="A1712">
        <v>22023</v>
      </c>
      <c r="B1712">
        <v>524.28</v>
      </c>
      <c r="C1712" s="1">
        <f t="shared" si="26"/>
        <v>3092987.7897600061</v>
      </c>
    </row>
    <row r="1713" spans="1:3" x14ac:dyDescent="0.3">
      <c r="A1713">
        <v>18766</v>
      </c>
      <c r="B1713">
        <v>1629.9075</v>
      </c>
      <c r="C1713" s="1">
        <f t="shared" si="26"/>
        <v>3094617.6972600063</v>
      </c>
    </row>
    <row r="1714" spans="1:3" x14ac:dyDescent="0.3">
      <c r="A1714">
        <v>20349</v>
      </c>
      <c r="B1714">
        <v>1210.626</v>
      </c>
      <c r="C1714" s="1">
        <f t="shared" si="26"/>
        <v>3095828.3232600065</v>
      </c>
    </row>
    <row r="1715" spans="1:3" x14ac:dyDescent="0.3">
      <c r="A1715">
        <v>27657</v>
      </c>
      <c r="B1715">
        <v>2878.47</v>
      </c>
      <c r="C1715" s="1">
        <f t="shared" si="26"/>
        <v>3098706.7932600067</v>
      </c>
    </row>
    <row r="1716" spans="1:3" x14ac:dyDescent="0.3">
      <c r="A1716">
        <v>12499</v>
      </c>
      <c r="B1716">
        <v>920.4</v>
      </c>
      <c r="C1716" s="1">
        <f t="shared" si="26"/>
        <v>3099627.1932600066</v>
      </c>
    </row>
    <row r="1717" spans="1:3" x14ac:dyDescent="0.3">
      <c r="A1717">
        <v>15427</v>
      </c>
      <c r="B1717">
        <v>1003.17</v>
      </c>
      <c r="C1717" s="1">
        <f t="shared" si="26"/>
        <v>3100630.3632600065</v>
      </c>
    </row>
    <row r="1718" spans="1:3" x14ac:dyDescent="0.3">
      <c r="A1718">
        <v>15167</v>
      </c>
      <c r="B1718">
        <v>1726.335</v>
      </c>
      <c r="C1718" s="1">
        <f t="shared" si="26"/>
        <v>3102356.6982600065</v>
      </c>
    </row>
    <row r="1719" spans="1:3" x14ac:dyDescent="0.3">
      <c r="A1719">
        <v>7665</v>
      </c>
      <c r="B1719">
        <v>1502.7840000000001</v>
      </c>
      <c r="C1719" s="1">
        <f t="shared" si="26"/>
        <v>3103859.4822600065</v>
      </c>
    </row>
    <row r="1720" spans="1:3" x14ac:dyDescent="0.3">
      <c r="A1720">
        <v>2093</v>
      </c>
      <c r="B1720">
        <v>477.8424</v>
      </c>
      <c r="C1720" s="1">
        <f t="shared" si="26"/>
        <v>3104337.3246600064</v>
      </c>
    </row>
    <row r="1721" spans="1:3" x14ac:dyDescent="0.3">
      <c r="A1721">
        <v>1863</v>
      </c>
      <c r="B1721">
        <v>439.92</v>
      </c>
      <c r="C1721" s="1">
        <f t="shared" si="26"/>
        <v>3104777.2446600064</v>
      </c>
    </row>
    <row r="1722" spans="1:3" x14ac:dyDescent="0.3">
      <c r="A1722">
        <v>35566</v>
      </c>
      <c r="B1722">
        <v>871.4</v>
      </c>
      <c r="C1722" s="1">
        <f t="shared" si="26"/>
        <v>3105648.6446600063</v>
      </c>
    </row>
    <row r="1723" spans="1:3" x14ac:dyDescent="0.3">
      <c r="A1723">
        <v>27575</v>
      </c>
      <c r="B1723">
        <v>1652.4</v>
      </c>
      <c r="C1723" s="1">
        <f t="shared" si="26"/>
        <v>3107301.0446600062</v>
      </c>
    </row>
    <row r="1724" spans="1:3" x14ac:dyDescent="0.3">
      <c r="A1724">
        <v>2514</v>
      </c>
      <c r="B1724">
        <v>1776.5440000000001</v>
      </c>
      <c r="C1724" s="1">
        <f t="shared" si="26"/>
        <v>3109077.5886600064</v>
      </c>
    </row>
    <row r="1725" spans="1:3" x14ac:dyDescent="0.3">
      <c r="A1725">
        <v>25237</v>
      </c>
      <c r="B1725">
        <v>1630.125</v>
      </c>
      <c r="C1725" s="1">
        <f t="shared" si="26"/>
        <v>3110707.7136600064</v>
      </c>
    </row>
    <row r="1726" spans="1:3" x14ac:dyDescent="0.3">
      <c r="A1726">
        <v>29704</v>
      </c>
      <c r="B1726">
        <v>1181.67</v>
      </c>
      <c r="C1726" s="1">
        <f t="shared" si="26"/>
        <v>3111889.3836600063</v>
      </c>
    </row>
    <row r="1727" spans="1:3" x14ac:dyDescent="0.3">
      <c r="A1727">
        <v>9563</v>
      </c>
      <c r="B1727">
        <v>331.84</v>
      </c>
      <c r="C1727" s="1">
        <f t="shared" si="26"/>
        <v>3112221.2236600062</v>
      </c>
    </row>
    <row r="1728" spans="1:3" x14ac:dyDescent="0.3">
      <c r="A1728">
        <v>44675</v>
      </c>
      <c r="B1728">
        <v>378.66</v>
      </c>
      <c r="C1728" s="1">
        <f t="shared" si="26"/>
        <v>3112599.8836600063</v>
      </c>
    </row>
    <row r="1729" spans="1:3" x14ac:dyDescent="0.3">
      <c r="A1729">
        <v>50981</v>
      </c>
      <c r="B1729">
        <v>1052.1600000000001</v>
      </c>
      <c r="C1729" s="1">
        <f t="shared" si="26"/>
        <v>3113652.0436600065</v>
      </c>
    </row>
    <row r="1730" spans="1:3" x14ac:dyDescent="0.3">
      <c r="A1730">
        <v>9491</v>
      </c>
      <c r="B1730">
        <v>1214.72</v>
      </c>
      <c r="C1730" s="1">
        <f t="shared" si="26"/>
        <v>3114866.7636600067</v>
      </c>
    </row>
    <row r="1731" spans="1:3" x14ac:dyDescent="0.3">
      <c r="A1731">
        <v>24184</v>
      </c>
      <c r="B1731">
        <v>1093.4112</v>
      </c>
      <c r="C1731" s="1">
        <f t="shared" si="26"/>
        <v>3115960.1748600067</v>
      </c>
    </row>
    <row r="1732" spans="1:3" x14ac:dyDescent="0.3">
      <c r="A1732">
        <v>11014</v>
      </c>
      <c r="B1732">
        <v>1568.8364999999999</v>
      </c>
      <c r="C1732" s="1">
        <f t="shared" si="26"/>
        <v>3117529.0113600069</v>
      </c>
    </row>
    <row r="1733" spans="1:3" x14ac:dyDescent="0.3">
      <c r="A1733">
        <v>7212</v>
      </c>
      <c r="B1733">
        <v>947.22</v>
      </c>
      <c r="C1733" s="1">
        <f t="shared" ref="C1733:C1796" si="27">C1732+B1733</f>
        <v>3118476.2313600071</v>
      </c>
    </row>
    <row r="1734" spans="1:3" x14ac:dyDescent="0.3">
      <c r="A1734">
        <v>46702</v>
      </c>
      <c r="B1734">
        <v>1658.88</v>
      </c>
      <c r="C1734" s="1">
        <f t="shared" si="27"/>
        <v>3120135.111360007</v>
      </c>
    </row>
    <row r="1735" spans="1:3" x14ac:dyDescent="0.3">
      <c r="A1735">
        <v>17806</v>
      </c>
      <c r="B1735">
        <v>1095.8025</v>
      </c>
      <c r="C1735" s="1">
        <f t="shared" si="27"/>
        <v>3121230.9138600072</v>
      </c>
    </row>
    <row r="1736" spans="1:3" x14ac:dyDescent="0.3">
      <c r="A1736">
        <v>29869</v>
      </c>
      <c r="B1736">
        <v>2035.5816</v>
      </c>
      <c r="C1736" s="1">
        <f t="shared" si="27"/>
        <v>3123266.4954600073</v>
      </c>
    </row>
    <row r="1737" spans="1:3" x14ac:dyDescent="0.3">
      <c r="A1737">
        <v>14653</v>
      </c>
      <c r="B1737">
        <v>861.40800000000002</v>
      </c>
      <c r="C1737" s="1">
        <f t="shared" si="27"/>
        <v>3124127.9034600072</v>
      </c>
    </row>
    <row r="1738" spans="1:3" x14ac:dyDescent="0.3">
      <c r="A1738">
        <v>44850</v>
      </c>
      <c r="B1738">
        <v>2679.12</v>
      </c>
      <c r="C1738" s="1">
        <f t="shared" si="27"/>
        <v>3126807.0234600073</v>
      </c>
    </row>
    <row r="1739" spans="1:3" x14ac:dyDescent="0.3">
      <c r="A1739">
        <v>14011</v>
      </c>
      <c r="B1739">
        <v>1936.62</v>
      </c>
      <c r="C1739" s="1">
        <f t="shared" si="27"/>
        <v>3128743.6434600074</v>
      </c>
    </row>
    <row r="1740" spans="1:3" x14ac:dyDescent="0.3">
      <c r="A1740">
        <v>41648</v>
      </c>
      <c r="B1740">
        <v>454.71</v>
      </c>
      <c r="C1740" s="1">
        <f t="shared" si="27"/>
        <v>3129198.3534600073</v>
      </c>
    </row>
    <row r="1741" spans="1:3" x14ac:dyDescent="0.3">
      <c r="A1741">
        <v>23956</v>
      </c>
      <c r="B1741">
        <v>504.36</v>
      </c>
      <c r="C1741" s="1">
        <f t="shared" si="27"/>
        <v>3129702.7134600072</v>
      </c>
    </row>
    <row r="1742" spans="1:3" x14ac:dyDescent="0.3">
      <c r="A1742">
        <v>24628</v>
      </c>
      <c r="B1742">
        <v>404.67599999999999</v>
      </c>
      <c r="C1742" s="1">
        <f t="shared" si="27"/>
        <v>3130107.3894600072</v>
      </c>
    </row>
    <row r="1743" spans="1:3" x14ac:dyDescent="0.3">
      <c r="A1743">
        <v>42893</v>
      </c>
      <c r="B1743">
        <v>1076.58</v>
      </c>
      <c r="C1743" s="1">
        <f t="shared" si="27"/>
        <v>3131183.9694600073</v>
      </c>
    </row>
    <row r="1744" spans="1:3" x14ac:dyDescent="0.3">
      <c r="A1744">
        <v>30112</v>
      </c>
      <c r="B1744">
        <v>500.202</v>
      </c>
      <c r="C1744" s="1">
        <f t="shared" si="27"/>
        <v>3131684.1714600073</v>
      </c>
    </row>
    <row r="1745" spans="1:3" x14ac:dyDescent="0.3">
      <c r="A1745">
        <v>32107</v>
      </c>
      <c r="B1745">
        <v>1298.55</v>
      </c>
      <c r="C1745" s="1">
        <f t="shared" si="27"/>
        <v>3132982.7214600071</v>
      </c>
    </row>
    <row r="1746" spans="1:3" x14ac:dyDescent="0.3">
      <c r="A1746">
        <v>31126</v>
      </c>
      <c r="B1746">
        <v>2050.4879999999998</v>
      </c>
      <c r="C1746" s="1">
        <f t="shared" si="27"/>
        <v>3135033.209460007</v>
      </c>
    </row>
    <row r="1747" spans="1:3" x14ac:dyDescent="0.3">
      <c r="A1747">
        <v>25891</v>
      </c>
      <c r="B1747">
        <v>1798.6764000000001</v>
      </c>
      <c r="C1747" s="1">
        <f t="shared" si="27"/>
        <v>3136831.8858600073</v>
      </c>
    </row>
    <row r="1748" spans="1:3" x14ac:dyDescent="0.3">
      <c r="A1748">
        <v>552</v>
      </c>
      <c r="B1748">
        <v>2276.0387999999998</v>
      </c>
      <c r="C1748" s="1">
        <f t="shared" si="27"/>
        <v>3139107.9246600075</v>
      </c>
    </row>
    <row r="1749" spans="1:3" x14ac:dyDescent="0.3">
      <c r="A1749">
        <v>48599</v>
      </c>
      <c r="B1749">
        <v>1470.78</v>
      </c>
      <c r="C1749" s="1">
        <f t="shared" si="27"/>
        <v>3140578.7046600073</v>
      </c>
    </row>
    <row r="1750" spans="1:3" x14ac:dyDescent="0.3">
      <c r="A1750">
        <v>29338</v>
      </c>
      <c r="B1750">
        <v>627.19200000000001</v>
      </c>
      <c r="C1750" s="1">
        <f t="shared" si="27"/>
        <v>3141205.8966600071</v>
      </c>
    </row>
    <row r="1751" spans="1:3" x14ac:dyDescent="0.3">
      <c r="A1751">
        <v>37497</v>
      </c>
      <c r="B1751">
        <v>1439.9680000000001</v>
      </c>
      <c r="C1751" s="1">
        <f t="shared" si="27"/>
        <v>3142645.8646600069</v>
      </c>
    </row>
    <row r="1752" spans="1:3" x14ac:dyDescent="0.3">
      <c r="A1752">
        <v>32064</v>
      </c>
      <c r="B1752">
        <v>572.58000000000004</v>
      </c>
      <c r="C1752" s="1">
        <f t="shared" si="27"/>
        <v>3143218.444660007</v>
      </c>
    </row>
    <row r="1753" spans="1:3" x14ac:dyDescent="0.3">
      <c r="A1753">
        <v>11543</v>
      </c>
      <c r="B1753">
        <v>1232.0999999999999</v>
      </c>
      <c r="C1753" s="1">
        <f t="shared" si="27"/>
        <v>3144450.5446600071</v>
      </c>
    </row>
    <row r="1754" spans="1:3" x14ac:dyDescent="0.3">
      <c r="A1754">
        <v>31165</v>
      </c>
      <c r="B1754">
        <v>636.05999999999995</v>
      </c>
      <c r="C1754" s="1">
        <f t="shared" si="27"/>
        <v>3145086.6046600072</v>
      </c>
    </row>
    <row r="1755" spans="1:3" x14ac:dyDescent="0.3">
      <c r="A1755">
        <v>18640</v>
      </c>
      <c r="B1755">
        <v>355.48200000000003</v>
      </c>
      <c r="C1755" s="1">
        <f t="shared" si="27"/>
        <v>3145442.086660007</v>
      </c>
    </row>
    <row r="1756" spans="1:3" x14ac:dyDescent="0.3">
      <c r="A1756">
        <v>5902</v>
      </c>
      <c r="B1756">
        <v>1102.08</v>
      </c>
      <c r="C1756" s="1">
        <f t="shared" si="27"/>
        <v>3146544.1666600071</v>
      </c>
    </row>
    <row r="1757" spans="1:3" x14ac:dyDescent="0.3">
      <c r="A1757">
        <v>40692</v>
      </c>
      <c r="B1757">
        <v>801.56799999999998</v>
      </c>
      <c r="C1757" s="1">
        <f t="shared" si="27"/>
        <v>3147345.7346600071</v>
      </c>
    </row>
    <row r="1758" spans="1:3" x14ac:dyDescent="0.3">
      <c r="A1758">
        <v>33184</v>
      </c>
      <c r="B1758">
        <v>398.35199999999998</v>
      </c>
      <c r="C1758" s="1">
        <f t="shared" si="27"/>
        <v>3147744.086660007</v>
      </c>
    </row>
    <row r="1759" spans="1:3" x14ac:dyDescent="0.3">
      <c r="A1759">
        <v>40862</v>
      </c>
      <c r="B1759">
        <v>1125.4880000000001</v>
      </c>
      <c r="C1759" s="1">
        <f t="shared" si="27"/>
        <v>3148869.5746600069</v>
      </c>
    </row>
    <row r="1760" spans="1:3" x14ac:dyDescent="0.3">
      <c r="A1760">
        <v>18405</v>
      </c>
      <c r="B1760">
        <v>1218.24</v>
      </c>
      <c r="C1760" s="1">
        <f t="shared" si="27"/>
        <v>3150087.8146600071</v>
      </c>
    </row>
    <row r="1761" spans="1:3" x14ac:dyDescent="0.3">
      <c r="A1761">
        <v>6712</v>
      </c>
      <c r="B1761">
        <v>2855.16</v>
      </c>
      <c r="C1761" s="1">
        <f t="shared" si="27"/>
        <v>3152942.9746600073</v>
      </c>
    </row>
    <row r="1762" spans="1:3" x14ac:dyDescent="0.3">
      <c r="A1762">
        <v>35709</v>
      </c>
      <c r="B1762">
        <v>617.97</v>
      </c>
      <c r="C1762" s="1">
        <f t="shared" si="27"/>
        <v>3153560.9446600075</v>
      </c>
    </row>
    <row r="1763" spans="1:3" x14ac:dyDescent="0.3">
      <c r="A1763">
        <v>19257</v>
      </c>
      <c r="B1763">
        <v>583.79999999999995</v>
      </c>
      <c r="C1763" s="1">
        <f t="shared" si="27"/>
        <v>3154144.7446600073</v>
      </c>
    </row>
    <row r="1764" spans="1:3" x14ac:dyDescent="0.3">
      <c r="A1764">
        <v>20710</v>
      </c>
      <c r="B1764">
        <v>1487.6279999999999</v>
      </c>
      <c r="C1764" s="1">
        <f t="shared" si="27"/>
        <v>3155632.3726600073</v>
      </c>
    </row>
    <row r="1765" spans="1:3" x14ac:dyDescent="0.3">
      <c r="A1765">
        <v>989</v>
      </c>
      <c r="B1765">
        <v>1952.16</v>
      </c>
      <c r="C1765" s="1">
        <f t="shared" si="27"/>
        <v>3157584.5326600075</v>
      </c>
    </row>
    <row r="1766" spans="1:3" x14ac:dyDescent="0.3">
      <c r="A1766">
        <v>44350</v>
      </c>
      <c r="B1766">
        <v>1625.76</v>
      </c>
      <c r="C1766" s="1">
        <f t="shared" si="27"/>
        <v>3159210.2926600073</v>
      </c>
    </row>
    <row r="1767" spans="1:3" x14ac:dyDescent="0.3">
      <c r="A1767">
        <v>26375</v>
      </c>
      <c r="B1767">
        <v>2277.6</v>
      </c>
      <c r="C1767" s="1">
        <f t="shared" si="27"/>
        <v>3161487.8926600073</v>
      </c>
    </row>
    <row r="1768" spans="1:3" x14ac:dyDescent="0.3">
      <c r="A1768">
        <v>22082</v>
      </c>
      <c r="B1768">
        <v>1792.98</v>
      </c>
      <c r="C1768" s="1">
        <f t="shared" si="27"/>
        <v>3163280.8726600073</v>
      </c>
    </row>
    <row r="1769" spans="1:3" x14ac:dyDescent="0.3">
      <c r="A1769">
        <v>50253</v>
      </c>
      <c r="B1769">
        <v>530.52</v>
      </c>
      <c r="C1769" s="1">
        <f t="shared" si="27"/>
        <v>3163811.3926600073</v>
      </c>
    </row>
    <row r="1770" spans="1:3" x14ac:dyDescent="0.3">
      <c r="A1770">
        <v>23122</v>
      </c>
      <c r="B1770">
        <v>1067.6772000000001</v>
      </c>
      <c r="C1770" s="1">
        <f t="shared" si="27"/>
        <v>3164879.0698600071</v>
      </c>
    </row>
    <row r="1771" spans="1:3" x14ac:dyDescent="0.3">
      <c r="A1771">
        <v>8610</v>
      </c>
      <c r="B1771">
        <v>601.32000000000005</v>
      </c>
      <c r="C1771" s="1">
        <f t="shared" si="27"/>
        <v>3165480.389860007</v>
      </c>
    </row>
    <row r="1772" spans="1:3" x14ac:dyDescent="0.3">
      <c r="A1772">
        <v>21097</v>
      </c>
      <c r="B1772">
        <v>1774.2239999999999</v>
      </c>
      <c r="C1772" s="1">
        <f t="shared" si="27"/>
        <v>3167254.6138600069</v>
      </c>
    </row>
    <row r="1773" spans="1:3" x14ac:dyDescent="0.3">
      <c r="A1773">
        <v>33517</v>
      </c>
      <c r="B1773">
        <v>1145.5999999999999</v>
      </c>
      <c r="C1773" s="1">
        <f t="shared" si="27"/>
        <v>3168400.213860007</v>
      </c>
    </row>
    <row r="1774" spans="1:3" x14ac:dyDescent="0.3">
      <c r="A1774">
        <v>4582</v>
      </c>
      <c r="B1774">
        <v>967.55200000000002</v>
      </c>
      <c r="C1774" s="1">
        <f t="shared" si="27"/>
        <v>3169367.7658600071</v>
      </c>
    </row>
    <row r="1775" spans="1:3" x14ac:dyDescent="0.3">
      <c r="A1775">
        <v>38827</v>
      </c>
      <c r="B1775">
        <v>931.17600000000004</v>
      </c>
      <c r="C1775" s="1">
        <f t="shared" si="27"/>
        <v>3170298.9418600071</v>
      </c>
    </row>
    <row r="1776" spans="1:3" x14ac:dyDescent="0.3">
      <c r="A1776">
        <v>14794</v>
      </c>
      <c r="B1776">
        <v>1592.7</v>
      </c>
      <c r="C1776" s="1">
        <f t="shared" si="27"/>
        <v>3171891.6418600073</v>
      </c>
    </row>
    <row r="1777" spans="1:3" x14ac:dyDescent="0.3">
      <c r="A1777">
        <v>34194</v>
      </c>
      <c r="B1777">
        <v>959.96800000000007</v>
      </c>
      <c r="C1777" s="1">
        <f t="shared" si="27"/>
        <v>3172851.6098600072</v>
      </c>
    </row>
    <row r="1778" spans="1:3" x14ac:dyDescent="0.3">
      <c r="A1778">
        <v>19992</v>
      </c>
      <c r="B1778">
        <v>1607.202</v>
      </c>
      <c r="C1778" s="1">
        <f t="shared" si="27"/>
        <v>3174458.8118600072</v>
      </c>
    </row>
    <row r="1779" spans="1:3" x14ac:dyDescent="0.3">
      <c r="A1779">
        <v>17584</v>
      </c>
      <c r="B1779">
        <v>1032.48</v>
      </c>
      <c r="C1779" s="1">
        <f t="shared" si="27"/>
        <v>3175491.2918600072</v>
      </c>
    </row>
    <row r="1780" spans="1:3" x14ac:dyDescent="0.3">
      <c r="A1780">
        <v>23534</v>
      </c>
      <c r="B1780">
        <v>1314.45</v>
      </c>
      <c r="C1780" s="1">
        <f t="shared" si="27"/>
        <v>3176805.7418600074</v>
      </c>
    </row>
    <row r="1781" spans="1:3" x14ac:dyDescent="0.3">
      <c r="A1781">
        <v>22268</v>
      </c>
      <c r="B1781">
        <v>728.56799999999998</v>
      </c>
      <c r="C1781" s="1">
        <f t="shared" si="27"/>
        <v>3177534.3098600074</v>
      </c>
    </row>
    <row r="1782" spans="1:3" x14ac:dyDescent="0.3">
      <c r="A1782">
        <v>18803</v>
      </c>
      <c r="B1782">
        <v>2365.605</v>
      </c>
      <c r="C1782" s="1">
        <f t="shared" si="27"/>
        <v>3179899.9148600074</v>
      </c>
    </row>
    <row r="1783" spans="1:3" x14ac:dyDescent="0.3">
      <c r="A1783">
        <v>13304</v>
      </c>
      <c r="B1783">
        <v>1255.5</v>
      </c>
      <c r="C1783" s="1">
        <f t="shared" si="27"/>
        <v>3181155.4148600074</v>
      </c>
    </row>
    <row r="1784" spans="1:3" x14ac:dyDescent="0.3">
      <c r="A1784">
        <v>44778</v>
      </c>
      <c r="B1784">
        <v>1467.36</v>
      </c>
      <c r="C1784" s="1">
        <f t="shared" si="27"/>
        <v>3182622.7748600072</v>
      </c>
    </row>
    <row r="1785" spans="1:3" x14ac:dyDescent="0.3">
      <c r="A1785">
        <v>48020</v>
      </c>
      <c r="B1785">
        <v>417.9</v>
      </c>
      <c r="C1785" s="1">
        <f t="shared" si="27"/>
        <v>3183040.6748600071</v>
      </c>
    </row>
    <row r="1786" spans="1:3" x14ac:dyDescent="0.3">
      <c r="A1786">
        <v>48744</v>
      </c>
      <c r="B1786">
        <v>1037.52</v>
      </c>
      <c r="C1786" s="1">
        <f t="shared" si="27"/>
        <v>3184078.1948600071</v>
      </c>
    </row>
    <row r="1787" spans="1:3" x14ac:dyDescent="0.3">
      <c r="A1787">
        <v>6922</v>
      </c>
      <c r="B1787">
        <v>2129.6999999999998</v>
      </c>
      <c r="C1787" s="1">
        <f t="shared" si="27"/>
        <v>3186207.8948600073</v>
      </c>
    </row>
    <row r="1788" spans="1:3" x14ac:dyDescent="0.3">
      <c r="A1788">
        <v>49559</v>
      </c>
      <c r="B1788">
        <v>1086.18</v>
      </c>
      <c r="C1788" s="1">
        <f t="shared" si="27"/>
        <v>3187294.0748600075</v>
      </c>
    </row>
    <row r="1789" spans="1:3" x14ac:dyDescent="0.3">
      <c r="A1789">
        <v>16128</v>
      </c>
      <c r="B1789">
        <v>872.13</v>
      </c>
      <c r="C1789" s="1">
        <f t="shared" si="27"/>
        <v>3188166.2048600074</v>
      </c>
    </row>
    <row r="1790" spans="1:3" x14ac:dyDescent="0.3">
      <c r="A1790">
        <v>49797</v>
      </c>
      <c r="B1790">
        <v>1680.3</v>
      </c>
      <c r="C1790" s="1">
        <f t="shared" si="27"/>
        <v>3189846.5048600072</v>
      </c>
    </row>
    <row r="1791" spans="1:3" x14ac:dyDescent="0.3">
      <c r="A1791">
        <v>23926</v>
      </c>
      <c r="B1791">
        <v>1068.9839999999999</v>
      </c>
      <c r="C1791" s="1">
        <f t="shared" si="27"/>
        <v>3190915.4888600074</v>
      </c>
    </row>
    <row r="1792" spans="1:3" x14ac:dyDescent="0.3">
      <c r="A1792">
        <v>45314</v>
      </c>
      <c r="B1792">
        <v>596.28</v>
      </c>
      <c r="C1792" s="1">
        <f t="shared" si="27"/>
        <v>3191511.7688600072</v>
      </c>
    </row>
    <row r="1793" spans="1:3" x14ac:dyDescent="0.3">
      <c r="A1793">
        <v>29609</v>
      </c>
      <c r="B1793">
        <v>565.51499999999999</v>
      </c>
      <c r="C1793" s="1">
        <f t="shared" si="27"/>
        <v>3192077.2838600073</v>
      </c>
    </row>
    <row r="1794" spans="1:3" x14ac:dyDescent="0.3">
      <c r="A1794">
        <v>17346</v>
      </c>
      <c r="B1794">
        <v>868.077</v>
      </c>
      <c r="C1794" s="1">
        <f t="shared" si="27"/>
        <v>3192945.3608600073</v>
      </c>
    </row>
    <row r="1795" spans="1:3" x14ac:dyDescent="0.3">
      <c r="A1795">
        <v>926</v>
      </c>
      <c r="B1795">
        <v>473.84</v>
      </c>
      <c r="C1795" s="1">
        <f t="shared" si="27"/>
        <v>3193419.2008600072</v>
      </c>
    </row>
    <row r="1796" spans="1:3" x14ac:dyDescent="0.3">
      <c r="A1796">
        <v>14289</v>
      </c>
      <c r="B1796">
        <v>339.12</v>
      </c>
      <c r="C1796" s="1">
        <f t="shared" si="27"/>
        <v>3193758.3208600073</v>
      </c>
    </row>
    <row r="1797" spans="1:3" x14ac:dyDescent="0.3">
      <c r="A1797">
        <v>18502</v>
      </c>
      <c r="B1797">
        <v>1601.73</v>
      </c>
      <c r="C1797" s="1">
        <f t="shared" ref="C1797:C1860" si="28">C1796+B1797</f>
        <v>3195360.0508600073</v>
      </c>
    </row>
    <row r="1798" spans="1:3" x14ac:dyDescent="0.3">
      <c r="A1798">
        <v>23470</v>
      </c>
      <c r="B1798">
        <v>429.48</v>
      </c>
      <c r="C1798" s="1">
        <f t="shared" si="28"/>
        <v>3195789.5308600073</v>
      </c>
    </row>
    <row r="1799" spans="1:3" x14ac:dyDescent="0.3">
      <c r="A1799">
        <v>37092</v>
      </c>
      <c r="B1799">
        <v>1395.54</v>
      </c>
      <c r="C1799" s="1">
        <f t="shared" si="28"/>
        <v>3197185.0708600073</v>
      </c>
    </row>
    <row r="1800" spans="1:3" x14ac:dyDescent="0.3">
      <c r="A1800">
        <v>49771</v>
      </c>
      <c r="B1800">
        <v>826.2</v>
      </c>
      <c r="C1800" s="1">
        <f t="shared" si="28"/>
        <v>3198011.2708600075</v>
      </c>
    </row>
    <row r="1801" spans="1:3" x14ac:dyDescent="0.3">
      <c r="A1801">
        <v>28921</v>
      </c>
      <c r="B1801">
        <v>1000.9125</v>
      </c>
      <c r="C1801" s="1">
        <f t="shared" si="28"/>
        <v>3199012.1833600076</v>
      </c>
    </row>
    <row r="1802" spans="1:3" x14ac:dyDescent="0.3">
      <c r="A1802">
        <v>50394</v>
      </c>
      <c r="B1802">
        <v>717.84</v>
      </c>
      <c r="C1802" s="1">
        <f t="shared" si="28"/>
        <v>3199730.0233600074</v>
      </c>
    </row>
    <row r="1803" spans="1:3" x14ac:dyDescent="0.3">
      <c r="A1803">
        <v>26376</v>
      </c>
      <c r="B1803">
        <v>1516.32</v>
      </c>
      <c r="C1803" s="1">
        <f t="shared" si="28"/>
        <v>3201246.3433600073</v>
      </c>
    </row>
    <row r="1804" spans="1:3" x14ac:dyDescent="0.3">
      <c r="A1804">
        <v>20576</v>
      </c>
      <c r="B1804">
        <v>2194.92</v>
      </c>
      <c r="C1804" s="1">
        <f t="shared" si="28"/>
        <v>3203441.2633600072</v>
      </c>
    </row>
    <row r="1805" spans="1:3" x14ac:dyDescent="0.3">
      <c r="A1805">
        <v>13788</v>
      </c>
      <c r="B1805">
        <v>758.48399999999992</v>
      </c>
      <c r="C1805" s="1">
        <f t="shared" si="28"/>
        <v>3204199.7473600074</v>
      </c>
    </row>
    <row r="1806" spans="1:3" x14ac:dyDescent="0.3">
      <c r="A1806">
        <v>39474</v>
      </c>
      <c r="B1806">
        <v>474.95</v>
      </c>
      <c r="C1806" s="1">
        <f t="shared" si="28"/>
        <v>3204674.6973600076</v>
      </c>
    </row>
    <row r="1807" spans="1:3" x14ac:dyDescent="0.3">
      <c r="A1807">
        <v>32741</v>
      </c>
      <c r="B1807">
        <v>1979.9280000000001</v>
      </c>
      <c r="C1807" s="1">
        <f t="shared" si="28"/>
        <v>3206654.6253600074</v>
      </c>
    </row>
    <row r="1808" spans="1:3" x14ac:dyDescent="0.3">
      <c r="A1808">
        <v>32516</v>
      </c>
      <c r="B1808">
        <v>1931.9580000000001</v>
      </c>
      <c r="C1808" s="1">
        <f t="shared" si="28"/>
        <v>3208586.5833600075</v>
      </c>
    </row>
    <row r="1809" spans="1:3" x14ac:dyDescent="0.3">
      <c r="A1809">
        <v>20168</v>
      </c>
      <c r="B1809">
        <v>837.63</v>
      </c>
      <c r="C1809" s="1">
        <f t="shared" si="28"/>
        <v>3209424.2133600074</v>
      </c>
    </row>
    <row r="1810" spans="1:3" x14ac:dyDescent="0.3">
      <c r="A1810">
        <v>27191</v>
      </c>
      <c r="B1810">
        <v>3217.41</v>
      </c>
      <c r="C1810" s="1">
        <f t="shared" si="28"/>
        <v>3212641.6233600075</v>
      </c>
    </row>
    <row r="1811" spans="1:3" x14ac:dyDescent="0.3">
      <c r="A1811">
        <v>43027</v>
      </c>
      <c r="B1811">
        <v>1180.44</v>
      </c>
      <c r="C1811" s="1">
        <f t="shared" si="28"/>
        <v>3213822.0633600075</v>
      </c>
    </row>
    <row r="1812" spans="1:3" x14ac:dyDescent="0.3">
      <c r="A1812">
        <v>14100</v>
      </c>
      <c r="B1812">
        <v>1863.54</v>
      </c>
      <c r="C1812" s="1">
        <f t="shared" si="28"/>
        <v>3215685.6033600075</v>
      </c>
    </row>
    <row r="1813" spans="1:3" x14ac:dyDescent="0.3">
      <c r="A1813">
        <v>49515</v>
      </c>
      <c r="B1813">
        <v>2011.92</v>
      </c>
      <c r="C1813" s="1">
        <f t="shared" si="28"/>
        <v>3217697.5233600074</v>
      </c>
    </row>
    <row r="1814" spans="1:3" x14ac:dyDescent="0.3">
      <c r="A1814">
        <v>20958</v>
      </c>
      <c r="B1814">
        <v>2076.6060000000002</v>
      </c>
      <c r="C1814" s="1">
        <f t="shared" si="28"/>
        <v>3219774.1293600076</v>
      </c>
    </row>
    <row r="1815" spans="1:3" x14ac:dyDescent="0.3">
      <c r="A1815">
        <v>641</v>
      </c>
      <c r="B1815">
        <v>461.10399999999998</v>
      </c>
      <c r="C1815" s="1">
        <f t="shared" si="28"/>
        <v>3220235.2333600074</v>
      </c>
    </row>
    <row r="1816" spans="1:3" x14ac:dyDescent="0.3">
      <c r="A1816">
        <v>28615</v>
      </c>
      <c r="B1816">
        <v>532.5</v>
      </c>
      <c r="C1816" s="1">
        <f t="shared" si="28"/>
        <v>3220767.7333600074</v>
      </c>
    </row>
    <row r="1817" spans="1:3" x14ac:dyDescent="0.3">
      <c r="A1817">
        <v>3566</v>
      </c>
      <c r="B1817">
        <v>741.88800000000003</v>
      </c>
      <c r="C1817" s="1">
        <f t="shared" si="28"/>
        <v>3221509.6213600072</v>
      </c>
    </row>
    <row r="1818" spans="1:3" x14ac:dyDescent="0.3">
      <c r="A1818">
        <v>23271</v>
      </c>
      <c r="B1818">
        <v>645.13800000000003</v>
      </c>
      <c r="C1818" s="1">
        <f t="shared" si="28"/>
        <v>3222154.759360007</v>
      </c>
    </row>
    <row r="1819" spans="1:3" x14ac:dyDescent="0.3">
      <c r="A1819">
        <v>37007</v>
      </c>
      <c r="B1819">
        <v>2799.944</v>
      </c>
      <c r="C1819" s="1">
        <f t="shared" si="28"/>
        <v>3224954.7033600071</v>
      </c>
    </row>
    <row r="1820" spans="1:3" x14ac:dyDescent="0.3">
      <c r="A1820">
        <v>29146</v>
      </c>
      <c r="B1820">
        <v>860.89499999999998</v>
      </c>
      <c r="C1820" s="1">
        <f t="shared" si="28"/>
        <v>3225815.5983600072</v>
      </c>
    </row>
    <row r="1821" spans="1:3" x14ac:dyDescent="0.3">
      <c r="A1821">
        <v>39935</v>
      </c>
      <c r="B1821">
        <v>399.95</v>
      </c>
      <c r="C1821" s="1">
        <f t="shared" si="28"/>
        <v>3226215.5483600073</v>
      </c>
    </row>
    <row r="1822" spans="1:3" x14ac:dyDescent="0.3">
      <c r="A1822">
        <v>36909</v>
      </c>
      <c r="B1822">
        <v>1496.16</v>
      </c>
      <c r="C1822" s="1">
        <f t="shared" si="28"/>
        <v>3227711.7083600075</v>
      </c>
    </row>
    <row r="1823" spans="1:3" x14ac:dyDescent="0.3">
      <c r="A1823">
        <v>23521</v>
      </c>
      <c r="B1823">
        <v>1464.12</v>
      </c>
      <c r="C1823" s="1">
        <f t="shared" si="28"/>
        <v>3229175.8283600076</v>
      </c>
    </row>
    <row r="1824" spans="1:3" x14ac:dyDescent="0.3">
      <c r="A1824">
        <v>17190</v>
      </c>
      <c r="B1824">
        <v>478.8</v>
      </c>
      <c r="C1824" s="1">
        <f t="shared" si="28"/>
        <v>3229654.6283600074</v>
      </c>
    </row>
    <row r="1825" spans="1:3" x14ac:dyDescent="0.3">
      <c r="A1825">
        <v>12074</v>
      </c>
      <c r="B1825">
        <v>761.4</v>
      </c>
      <c r="C1825" s="1">
        <f t="shared" si="28"/>
        <v>3230416.0283600073</v>
      </c>
    </row>
    <row r="1826" spans="1:3" x14ac:dyDescent="0.3">
      <c r="A1826">
        <v>45713</v>
      </c>
      <c r="B1826">
        <v>1198.32</v>
      </c>
      <c r="C1826" s="1">
        <f t="shared" si="28"/>
        <v>3231614.3483600072</v>
      </c>
    </row>
    <row r="1827" spans="1:3" x14ac:dyDescent="0.3">
      <c r="A1827">
        <v>40189</v>
      </c>
      <c r="B1827">
        <v>2676.672</v>
      </c>
      <c r="C1827" s="1">
        <f t="shared" si="28"/>
        <v>3234291.020360007</v>
      </c>
    </row>
    <row r="1828" spans="1:3" x14ac:dyDescent="0.3">
      <c r="A1828">
        <v>29668</v>
      </c>
      <c r="B1828">
        <v>1971.3456000000001</v>
      </c>
      <c r="C1828" s="1">
        <f t="shared" si="28"/>
        <v>3236262.3659600071</v>
      </c>
    </row>
    <row r="1829" spans="1:3" x14ac:dyDescent="0.3">
      <c r="A1829">
        <v>11015</v>
      </c>
      <c r="B1829">
        <v>1908.72</v>
      </c>
      <c r="C1829" s="1">
        <f t="shared" si="28"/>
        <v>3238171.0859600073</v>
      </c>
    </row>
    <row r="1830" spans="1:3" x14ac:dyDescent="0.3">
      <c r="A1830">
        <v>30360</v>
      </c>
      <c r="B1830">
        <v>1995.3</v>
      </c>
      <c r="C1830" s="1">
        <f t="shared" si="28"/>
        <v>3240166.3859600071</v>
      </c>
    </row>
    <row r="1831" spans="1:3" x14ac:dyDescent="0.3">
      <c r="A1831">
        <v>12019</v>
      </c>
      <c r="B1831">
        <v>2290.14</v>
      </c>
      <c r="C1831" s="1">
        <f t="shared" si="28"/>
        <v>3242456.5259600072</v>
      </c>
    </row>
    <row r="1832" spans="1:3" x14ac:dyDescent="0.3">
      <c r="A1832">
        <v>28648</v>
      </c>
      <c r="B1832">
        <v>1685.16</v>
      </c>
      <c r="C1832" s="1">
        <f t="shared" si="28"/>
        <v>3244141.6859600074</v>
      </c>
    </row>
    <row r="1833" spans="1:3" x14ac:dyDescent="0.3">
      <c r="A1833">
        <v>36220</v>
      </c>
      <c r="B1833">
        <v>629.1</v>
      </c>
      <c r="C1833" s="1">
        <f t="shared" si="28"/>
        <v>3244770.7859600075</v>
      </c>
    </row>
    <row r="1834" spans="1:3" x14ac:dyDescent="0.3">
      <c r="A1834">
        <v>15780</v>
      </c>
      <c r="B1834">
        <v>1029.375</v>
      </c>
      <c r="C1834" s="1">
        <f t="shared" si="28"/>
        <v>3245800.1609600075</v>
      </c>
    </row>
    <row r="1835" spans="1:3" x14ac:dyDescent="0.3">
      <c r="A1835">
        <v>33486</v>
      </c>
      <c r="B1835">
        <v>1454.49</v>
      </c>
      <c r="C1835" s="1">
        <f t="shared" si="28"/>
        <v>3247254.6509600077</v>
      </c>
    </row>
    <row r="1836" spans="1:3" x14ac:dyDescent="0.3">
      <c r="A1836">
        <v>46491</v>
      </c>
      <c r="B1836">
        <v>411.21</v>
      </c>
      <c r="C1836" s="1">
        <f t="shared" si="28"/>
        <v>3247665.8609600076</v>
      </c>
    </row>
    <row r="1837" spans="1:3" x14ac:dyDescent="0.3">
      <c r="A1837">
        <v>10870</v>
      </c>
      <c r="B1837">
        <v>1952.424</v>
      </c>
      <c r="C1837" s="1">
        <f t="shared" si="28"/>
        <v>3249618.2849600078</v>
      </c>
    </row>
    <row r="1838" spans="1:3" x14ac:dyDescent="0.3">
      <c r="A1838">
        <v>32062</v>
      </c>
      <c r="B1838">
        <v>646.74</v>
      </c>
      <c r="C1838" s="1">
        <f t="shared" si="28"/>
        <v>3250265.024960008</v>
      </c>
    </row>
    <row r="1839" spans="1:3" x14ac:dyDescent="0.3">
      <c r="A1839">
        <v>11407</v>
      </c>
      <c r="B1839">
        <v>1156.68</v>
      </c>
      <c r="C1839" s="1">
        <f t="shared" si="28"/>
        <v>3251421.7049600082</v>
      </c>
    </row>
    <row r="1840" spans="1:3" x14ac:dyDescent="0.3">
      <c r="A1840">
        <v>50073</v>
      </c>
      <c r="B1840">
        <v>1513.56</v>
      </c>
      <c r="C1840" s="1">
        <f t="shared" si="28"/>
        <v>3252935.2649600082</v>
      </c>
    </row>
    <row r="1841" spans="1:3" x14ac:dyDescent="0.3">
      <c r="A1841">
        <v>30808</v>
      </c>
      <c r="B1841">
        <v>1075.44</v>
      </c>
      <c r="C1841" s="1">
        <f t="shared" si="28"/>
        <v>3254010.7049600082</v>
      </c>
    </row>
    <row r="1842" spans="1:3" x14ac:dyDescent="0.3">
      <c r="A1842">
        <v>34584</v>
      </c>
      <c r="B1842">
        <v>494.37599999999998</v>
      </c>
      <c r="C1842" s="1">
        <f t="shared" si="28"/>
        <v>3254505.0809600083</v>
      </c>
    </row>
    <row r="1843" spans="1:3" x14ac:dyDescent="0.3">
      <c r="A1843">
        <v>38061</v>
      </c>
      <c r="B1843">
        <v>1362.9</v>
      </c>
      <c r="C1843" s="1">
        <f t="shared" si="28"/>
        <v>3255867.9809600082</v>
      </c>
    </row>
    <row r="1844" spans="1:3" x14ac:dyDescent="0.3">
      <c r="A1844">
        <v>8265</v>
      </c>
      <c r="B1844">
        <v>392.93256000000002</v>
      </c>
      <c r="C1844" s="1">
        <f t="shared" si="28"/>
        <v>3256260.9135200083</v>
      </c>
    </row>
    <row r="1845" spans="1:3" x14ac:dyDescent="0.3">
      <c r="A1845">
        <v>41793</v>
      </c>
      <c r="B1845">
        <v>637.08000000000004</v>
      </c>
      <c r="C1845" s="1">
        <f t="shared" si="28"/>
        <v>3256897.9935200084</v>
      </c>
    </row>
    <row r="1846" spans="1:3" x14ac:dyDescent="0.3">
      <c r="A1846">
        <v>16275</v>
      </c>
      <c r="B1846">
        <v>2477.5500000000002</v>
      </c>
      <c r="C1846" s="1">
        <f t="shared" si="28"/>
        <v>3259375.5435200082</v>
      </c>
    </row>
    <row r="1847" spans="1:3" x14ac:dyDescent="0.3">
      <c r="A1847">
        <v>12447</v>
      </c>
      <c r="B1847">
        <v>507.27600000000001</v>
      </c>
      <c r="C1847" s="1">
        <f t="shared" si="28"/>
        <v>3259882.8195200083</v>
      </c>
    </row>
    <row r="1848" spans="1:3" x14ac:dyDescent="0.3">
      <c r="A1848">
        <v>35345</v>
      </c>
      <c r="B1848">
        <v>599.9</v>
      </c>
      <c r="C1848" s="1">
        <f t="shared" si="28"/>
        <v>3260482.7195200082</v>
      </c>
    </row>
    <row r="1849" spans="1:3" x14ac:dyDescent="0.3">
      <c r="A1849">
        <v>24566</v>
      </c>
      <c r="B1849">
        <v>1773.9</v>
      </c>
      <c r="C1849" s="1">
        <f t="shared" si="28"/>
        <v>3262256.6195200081</v>
      </c>
    </row>
    <row r="1850" spans="1:3" x14ac:dyDescent="0.3">
      <c r="A1850">
        <v>49595</v>
      </c>
      <c r="B1850">
        <v>1486.26</v>
      </c>
      <c r="C1850" s="1">
        <f t="shared" si="28"/>
        <v>3263742.8795200079</v>
      </c>
    </row>
    <row r="1851" spans="1:3" x14ac:dyDescent="0.3">
      <c r="A1851">
        <v>41826</v>
      </c>
      <c r="B1851">
        <v>1727.46</v>
      </c>
      <c r="C1851" s="1">
        <f t="shared" si="28"/>
        <v>3265470.3395200078</v>
      </c>
    </row>
    <row r="1852" spans="1:3" x14ac:dyDescent="0.3">
      <c r="A1852">
        <v>29811</v>
      </c>
      <c r="B1852">
        <v>823.85910000000001</v>
      </c>
      <c r="C1852" s="1">
        <f t="shared" si="28"/>
        <v>3266294.1986200078</v>
      </c>
    </row>
    <row r="1853" spans="1:3" x14ac:dyDescent="0.3">
      <c r="A1853">
        <v>26693</v>
      </c>
      <c r="B1853">
        <v>698.89949999999999</v>
      </c>
      <c r="C1853" s="1">
        <f t="shared" si="28"/>
        <v>3266993.0981200077</v>
      </c>
    </row>
    <row r="1854" spans="1:3" x14ac:dyDescent="0.3">
      <c r="A1854">
        <v>36948</v>
      </c>
      <c r="B1854">
        <v>1194.165</v>
      </c>
      <c r="C1854" s="1">
        <f t="shared" si="28"/>
        <v>3268187.2631200077</v>
      </c>
    </row>
    <row r="1855" spans="1:3" x14ac:dyDescent="0.3">
      <c r="A1855">
        <v>28202</v>
      </c>
      <c r="B1855">
        <v>565.02</v>
      </c>
      <c r="C1855" s="1">
        <f t="shared" si="28"/>
        <v>3268752.2831200077</v>
      </c>
    </row>
    <row r="1856" spans="1:3" x14ac:dyDescent="0.3">
      <c r="A1856">
        <v>2489</v>
      </c>
      <c r="B1856">
        <v>991.81240000000003</v>
      </c>
      <c r="C1856" s="1">
        <f t="shared" si="28"/>
        <v>3269744.0955200079</v>
      </c>
    </row>
    <row r="1857" spans="1:3" x14ac:dyDescent="0.3">
      <c r="A1857">
        <v>23897</v>
      </c>
      <c r="B1857">
        <v>678.77100000000007</v>
      </c>
      <c r="C1857" s="1">
        <f t="shared" si="28"/>
        <v>3270422.8665200081</v>
      </c>
    </row>
    <row r="1858" spans="1:3" x14ac:dyDescent="0.3">
      <c r="A1858">
        <v>29368</v>
      </c>
      <c r="B1858">
        <v>1717.335</v>
      </c>
      <c r="C1858" s="1">
        <f t="shared" si="28"/>
        <v>3272140.201520008</v>
      </c>
    </row>
    <row r="1859" spans="1:3" x14ac:dyDescent="0.3">
      <c r="A1859">
        <v>31332</v>
      </c>
      <c r="B1859">
        <v>1097.5440000000001</v>
      </c>
      <c r="C1859" s="1">
        <f t="shared" si="28"/>
        <v>3273237.7455200083</v>
      </c>
    </row>
    <row r="1860" spans="1:3" x14ac:dyDescent="0.3">
      <c r="A1860">
        <v>30953</v>
      </c>
      <c r="B1860">
        <v>1046.376</v>
      </c>
      <c r="C1860" s="1">
        <f t="shared" si="28"/>
        <v>3274284.1215200084</v>
      </c>
    </row>
    <row r="1861" spans="1:3" x14ac:dyDescent="0.3">
      <c r="A1861">
        <v>1383</v>
      </c>
      <c r="B1861">
        <v>1264.4659999999999</v>
      </c>
      <c r="C1861" s="1">
        <f t="shared" ref="C1861:C1924" si="29">C1860+B1861</f>
        <v>3275548.5875200084</v>
      </c>
    </row>
    <row r="1862" spans="1:3" x14ac:dyDescent="0.3">
      <c r="A1862">
        <v>23152</v>
      </c>
      <c r="B1862">
        <v>634.95000000000005</v>
      </c>
      <c r="C1862" s="1">
        <f t="shared" si="29"/>
        <v>3276183.5375200086</v>
      </c>
    </row>
    <row r="1863" spans="1:3" x14ac:dyDescent="0.3">
      <c r="A1863">
        <v>34421</v>
      </c>
      <c r="B1863">
        <v>1036.624</v>
      </c>
      <c r="C1863" s="1">
        <f t="shared" si="29"/>
        <v>3277220.1615200085</v>
      </c>
    </row>
    <row r="1864" spans="1:3" x14ac:dyDescent="0.3">
      <c r="A1864">
        <v>12311</v>
      </c>
      <c r="B1864">
        <v>613.09500000000003</v>
      </c>
      <c r="C1864" s="1">
        <f t="shared" si="29"/>
        <v>3277833.2565200087</v>
      </c>
    </row>
    <row r="1865" spans="1:3" x14ac:dyDescent="0.3">
      <c r="A1865">
        <v>32245</v>
      </c>
      <c r="B1865">
        <v>1007.232</v>
      </c>
      <c r="C1865" s="1">
        <f t="shared" si="29"/>
        <v>3278840.4885200085</v>
      </c>
    </row>
    <row r="1866" spans="1:3" x14ac:dyDescent="0.3">
      <c r="A1866">
        <v>23154</v>
      </c>
      <c r="B1866">
        <v>447.3</v>
      </c>
      <c r="C1866" s="1">
        <f t="shared" si="29"/>
        <v>3279287.7885200083</v>
      </c>
    </row>
    <row r="1867" spans="1:3" x14ac:dyDescent="0.3">
      <c r="A1867">
        <v>33273</v>
      </c>
      <c r="B1867">
        <v>1394.95</v>
      </c>
      <c r="C1867" s="1">
        <f t="shared" si="29"/>
        <v>3280682.7385200085</v>
      </c>
    </row>
    <row r="1868" spans="1:3" x14ac:dyDescent="0.3">
      <c r="A1868">
        <v>36158</v>
      </c>
      <c r="B1868">
        <v>758.35199999999998</v>
      </c>
      <c r="C1868" s="1">
        <f t="shared" si="29"/>
        <v>3281441.0905200085</v>
      </c>
    </row>
    <row r="1869" spans="1:3" x14ac:dyDescent="0.3">
      <c r="A1869">
        <v>12932</v>
      </c>
      <c r="B1869">
        <v>1236.42</v>
      </c>
      <c r="C1869" s="1">
        <f t="shared" si="29"/>
        <v>3282677.5105200084</v>
      </c>
    </row>
    <row r="1870" spans="1:3" x14ac:dyDescent="0.3">
      <c r="A1870">
        <v>22843</v>
      </c>
      <c r="B1870">
        <v>1468.44</v>
      </c>
      <c r="C1870" s="1">
        <f t="shared" si="29"/>
        <v>3284145.9505200083</v>
      </c>
    </row>
    <row r="1871" spans="1:3" x14ac:dyDescent="0.3">
      <c r="A1871">
        <v>11435</v>
      </c>
      <c r="B1871">
        <v>962.73450000000003</v>
      </c>
      <c r="C1871" s="1">
        <f t="shared" si="29"/>
        <v>3285108.6850200081</v>
      </c>
    </row>
    <row r="1872" spans="1:3" x14ac:dyDescent="0.3">
      <c r="A1872">
        <v>26460</v>
      </c>
      <c r="B1872">
        <v>969.02279999999996</v>
      </c>
      <c r="C1872" s="1">
        <f t="shared" si="29"/>
        <v>3286077.707820008</v>
      </c>
    </row>
    <row r="1873" spans="1:3" x14ac:dyDescent="0.3">
      <c r="A1873">
        <v>24131</v>
      </c>
      <c r="B1873">
        <v>1649.2139999999999</v>
      </c>
      <c r="C1873" s="1">
        <f t="shared" si="29"/>
        <v>3287726.9218200082</v>
      </c>
    </row>
    <row r="1874" spans="1:3" x14ac:dyDescent="0.3">
      <c r="A1874">
        <v>30781</v>
      </c>
      <c r="B1874">
        <v>594.96</v>
      </c>
      <c r="C1874" s="1">
        <f t="shared" si="29"/>
        <v>3288321.8818200082</v>
      </c>
    </row>
    <row r="1875" spans="1:3" x14ac:dyDescent="0.3">
      <c r="A1875">
        <v>40695</v>
      </c>
      <c r="B1875">
        <v>1349.91</v>
      </c>
      <c r="C1875" s="1">
        <f t="shared" si="29"/>
        <v>3289671.7918200083</v>
      </c>
    </row>
    <row r="1876" spans="1:3" x14ac:dyDescent="0.3">
      <c r="A1876">
        <v>13167</v>
      </c>
      <c r="B1876">
        <v>1553.76</v>
      </c>
      <c r="C1876" s="1">
        <f t="shared" si="29"/>
        <v>3291225.5518200081</v>
      </c>
    </row>
    <row r="1877" spans="1:3" x14ac:dyDescent="0.3">
      <c r="A1877">
        <v>25980</v>
      </c>
      <c r="B1877">
        <v>1718.1</v>
      </c>
      <c r="C1877" s="1">
        <f t="shared" si="29"/>
        <v>3292943.6518200082</v>
      </c>
    </row>
    <row r="1878" spans="1:3" x14ac:dyDescent="0.3">
      <c r="A1878">
        <v>5377</v>
      </c>
      <c r="B1878">
        <v>492.91199999999998</v>
      </c>
      <c r="C1878" s="1">
        <f t="shared" si="29"/>
        <v>3293436.5638200082</v>
      </c>
    </row>
    <row r="1879" spans="1:3" x14ac:dyDescent="0.3">
      <c r="A1879">
        <v>32842</v>
      </c>
      <c r="B1879">
        <v>1573.4880000000001</v>
      </c>
      <c r="C1879" s="1">
        <f t="shared" si="29"/>
        <v>3295010.0518200081</v>
      </c>
    </row>
    <row r="1880" spans="1:3" x14ac:dyDescent="0.3">
      <c r="A1880">
        <v>37359</v>
      </c>
      <c r="B1880">
        <v>1199.96</v>
      </c>
      <c r="C1880" s="1">
        <f t="shared" si="29"/>
        <v>3296210.011820008</v>
      </c>
    </row>
    <row r="1881" spans="1:3" x14ac:dyDescent="0.3">
      <c r="A1881">
        <v>44772</v>
      </c>
      <c r="B1881">
        <v>561.54</v>
      </c>
      <c r="C1881" s="1">
        <f t="shared" si="29"/>
        <v>3296771.5518200081</v>
      </c>
    </row>
    <row r="1882" spans="1:3" x14ac:dyDescent="0.3">
      <c r="A1882">
        <v>14869</v>
      </c>
      <c r="B1882">
        <v>630.36</v>
      </c>
      <c r="C1882" s="1">
        <f t="shared" si="29"/>
        <v>3297401.911820008</v>
      </c>
    </row>
    <row r="1883" spans="1:3" x14ac:dyDescent="0.3">
      <c r="A1883">
        <v>37041</v>
      </c>
      <c r="B1883">
        <v>795.48</v>
      </c>
      <c r="C1883" s="1">
        <f t="shared" si="29"/>
        <v>3298197.3918200079</v>
      </c>
    </row>
    <row r="1884" spans="1:3" x14ac:dyDescent="0.3">
      <c r="A1884">
        <v>24626</v>
      </c>
      <c r="B1884">
        <v>625.64400000000001</v>
      </c>
      <c r="C1884" s="1">
        <f t="shared" si="29"/>
        <v>3298823.0358200078</v>
      </c>
    </row>
    <row r="1885" spans="1:3" x14ac:dyDescent="0.3">
      <c r="A1885">
        <v>41204</v>
      </c>
      <c r="B1885">
        <v>717.72</v>
      </c>
      <c r="C1885" s="1">
        <f t="shared" si="29"/>
        <v>3299540.755820008</v>
      </c>
    </row>
    <row r="1886" spans="1:3" x14ac:dyDescent="0.3">
      <c r="A1886">
        <v>43005</v>
      </c>
      <c r="B1886">
        <v>967.56</v>
      </c>
      <c r="C1886" s="1">
        <f t="shared" si="29"/>
        <v>3300508.3158200081</v>
      </c>
    </row>
    <row r="1887" spans="1:3" x14ac:dyDescent="0.3">
      <c r="A1887">
        <v>8108</v>
      </c>
      <c r="B1887">
        <v>1653.12</v>
      </c>
      <c r="C1887" s="1">
        <f t="shared" si="29"/>
        <v>3302161.4358200082</v>
      </c>
    </row>
    <row r="1888" spans="1:3" x14ac:dyDescent="0.3">
      <c r="A1888">
        <v>26247</v>
      </c>
      <c r="B1888">
        <v>578.79</v>
      </c>
      <c r="C1888" s="1">
        <f t="shared" si="29"/>
        <v>3302740.2258200082</v>
      </c>
    </row>
    <row r="1889" spans="1:3" x14ac:dyDescent="0.3">
      <c r="A1889">
        <v>620</v>
      </c>
      <c r="B1889">
        <v>752.51195999999993</v>
      </c>
      <c r="C1889" s="1">
        <f t="shared" si="29"/>
        <v>3303492.737780008</v>
      </c>
    </row>
    <row r="1890" spans="1:3" x14ac:dyDescent="0.3">
      <c r="A1890">
        <v>38929</v>
      </c>
      <c r="B1890">
        <v>1207.8399999999999</v>
      </c>
      <c r="C1890" s="1">
        <f t="shared" si="29"/>
        <v>3304700.5777800079</v>
      </c>
    </row>
    <row r="1891" spans="1:3" x14ac:dyDescent="0.3">
      <c r="A1891">
        <v>42406</v>
      </c>
      <c r="B1891">
        <v>951.72</v>
      </c>
      <c r="C1891" s="1">
        <f t="shared" si="29"/>
        <v>3305652.2977800081</v>
      </c>
    </row>
    <row r="1892" spans="1:3" x14ac:dyDescent="0.3">
      <c r="A1892">
        <v>48583</v>
      </c>
      <c r="B1892">
        <v>347.22</v>
      </c>
      <c r="C1892" s="1">
        <f t="shared" si="29"/>
        <v>3305999.5177800083</v>
      </c>
    </row>
    <row r="1893" spans="1:3" x14ac:dyDescent="0.3">
      <c r="A1893">
        <v>17476</v>
      </c>
      <c r="B1893">
        <v>2321.5140000000001</v>
      </c>
      <c r="C1893" s="1">
        <f t="shared" si="29"/>
        <v>3308321.0317800082</v>
      </c>
    </row>
    <row r="1894" spans="1:3" x14ac:dyDescent="0.3">
      <c r="A1894">
        <v>18706</v>
      </c>
      <c r="B1894">
        <v>465</v>
      </c>
      <c r="C1894" s="1">
        <f t="shared" si="29"/>
        <v>3308786.0317800082</v>
      </c>
    </row>
    <row r="1895" spans="1:3" x14ac:dyDescent="0.3">
      <c r="A1895">
        <v>14711</v>
      </c>
      <c r="B1895">
        <v>1063.44</v>
      </c>
      <c r="C1895" s="1">
        <f t="shared" si="29"/>
        <v>3309849.4717800082</v>
      </c>
    </row>
    <row r="1896" spans="1:3" x14ac:dyDescent="0.3">
      <c r="A1896">
        <v>45270</v>
      </c>
      <c r="B1896">
        <v>1236.06</v>
      </c>
      <c r="C1896" s="1">
        <f t="shared" si="29"/>
        <v>3311085.5317800082</v>
      </c>
    </row>
    <row r="1897" spans="1:3" x14ac:dyDescent="0.3">
      <c r="A1897">
        <v>33560</v>
      </c>
      <c r="B1897">
        <v>499.98</v>
      </c>
      <c r="C1897" s="1">
        <f t="shared" si="29"/>
        <v>3311585.5117800082</v>
      </c>
    </row>
    <row r="1898" spans="1:3" x14ac:dyDescent="0.3">
      <c r="A1898">
        <v>42709</v>
      </c>
      <c r="B1898">
        <v>490.32</v>
      </c>
      <c r="C1898" s="1">
        <f t="shared" si="29"/>
        <v>3312075.831780008</v>
      </c>
    </row>
    <row r="1899" spans="1:3" x14ac:dyDescent="0.3">
      <c r="A1899">
        <v>29721</v>
      </c>
      <c r="B1899">
        <v>2123.13</v>
      </c>
      <c r="C1899" s="1">
        <f t="shared" si="29"/>
        <v>3314198.9617800079</v>
      </c>
    </row>
    <row r="1900" spans="1:3" x14ac:dyDescent="0.3">
      <c r="A1900">
        <v>33855</v>
      </c>
      <c r="B1900">
        <v>1406.86</v>
      </c>
      <c r="C1900" s="1">
        <f t="shared" si="29"/>
        <v>3315605.8217800078</v>
      </c>
    </row>
    <row r="1901" spans="1:3" x14ac:dyDescent="0.3">
      <c r="A1901">
        <v>24692</v>
      </c>
      <c r="B1901">
        <v>527.86800000000005</v>
      </c>
      <c r="C1901" s="1">
        <f t="shared" si="29"/>
        <v>3316133.6897800076</v>
      </c>
    </row>
    <row r="1902" spans="1:3" x14ac:dyDescent="0.3">
      <c r="A1902">
        <v>24816</v>
      </c>
      <c r="B1902">
        <v>1179.2625</v>
      </c>
      <c r="C1902" s="1">
        <f t="shared" si="29"/>
        <v>3317312.9522800078</v>
      </c>
    </row>
    <row r="1903" spans="1:3" x14ac:dyDescent="0.3">
      <c r="A1903">
        <v>22350</v>
      </c>
      <c r="B1903">
        <v>1152.6459</v>
      </c>
      <c r="C1903" s="1">
        <f t="shared" si="29"/>
        <v>3318465.5981800077</v>
      </c>
    </row>
    <row r="1904" spans="1:3" x14ac:dyDescent="0.3">
      <c r="A1904">
        <v>6880</v>
      </c>
      <c r="B1904">
        <v>1457.28</v>
      </c>
      <c r="C1904" s="1">
        <f t="shared" si="29"/>
        <v>3319922.8781800075</v>
      </c>
    </row>
    <row r="1905" spans="1:3" x14ac:dyDescent="0.3">
      <c r="A1905">
        <v>35936</v>
      </c>
      <c r="B1905">
        <v>1599.92</v>
      </c>
      <c r="C1905" s="1">
        <f t="shared" si="29"/>
        <v>3321522.7981800074</v>
      </c>
    </row>
    <row r="1906" spans="1:3" x14ac:dyDescent="0.3">
      <c r="A1906">
        <v>18749</v>
      </c>
      <c r="B1906">
        <v>1281.8340000000001</v>
      </c>
      <c r="C1906" s="1">
        <f t="shared" si="29"/>
        <v>3322804.6321800072</v>
      </c>
    </row>
    <row r="1907" spans="1:3" x14ac:dyDescent="0.3">
      <c r="A1907">
        <v>238</v>
      </c>
      <c r="B1907">
        <v>2278.3200000000002</v>
      </c>
      <c r="C1907" s="1">
        <f t="shared" si="29"/>
        <v>3325082.952180007</v>
      </c>
    </row>
    <row r="1908" spans="1:3" x14ac:dyDescent="0.3">
      <c r="A1908">
        <v>19813</v>
      </c>
      <c r="B1908">
        <v>1162.8900000000001</v>
      </c>
      <c r="C1908" s="1">
        <f t="shared" si="29"/>
        <v>3326245.8421800071</v>
      </c>
    </row>
    <row r="1909" spans="1:3" x14ac:dyDescent="0.3">
      <c r="A1909">
        <v>44836</v>
      </c>
      <c r="B1909">
        <v>1127.28</v>
      </c>
      <c r="C1909" s="1">
        <f t="shared" si="29"/>
        <v>3327373.1221800069</v>
      </c>
    </row>
    <row r="1910" spans="1:3" x14ac:dyDescent="0.3">
      <c r="A1910">
        <v>3828</v>
      </c>
      <c r="B1910">
        <v>1459.68</v>
      </c>
      <c r="C1910" s="1">
        <f t="shared" si="29"/>
        <v>3328832.8021800071</v>
      </c>
    </row>
    <row r="1911" spans="1:3" x14ac:dyDescent="0.3">
      <c r="A1911">
        <v>8230</v>
      </c>
      <c r="B1911">
        <v>611.20000000000005</v>
      </c>
      <c r="C1911" s="1">
        <f t="shared" si="29"/>
        <v>3329444.0021800073</v>
      </c>
    </row>
    <row r="1912" spans="1:3" x14ac:dyDescent="0.3">
      <c r="A1912">
        <v>6515</v>
      </c>
      <c r="B1912">
        <v>928.2</v>
      </c>
      <c r="C1912" s="1">
        <f t="shared" si="29"/>
        <v>3330372.2021800075</v>
      </c>
    </row>
    <row r="1913" spans="1:3" x14ac:dyDescent="0.3">
      <c r="A1913">
        <v>976</v>
      </c>
      <c r="B1913">
        <v>334.92880000000002</v>
      </c>
      <c r="C1913" s="1">
        <f t="shared" si="29"/>
        <v>3330707.1309800074</v>
      </c>
    </row>
    <row r="1914" spans="1:3" x14ac:dyDescent="0.3">
      <c r="A1914">
        <v>21533</v>
      </c>
      <c r="B1914">
        <v>1115.7768000000001</v>
      </c>
      <c r="C1914" s="1">
        <f t="shared" si="29"/>
        <v>3331822.9077800075</v>
      </c>
    </row>
    <row r="1915" spans="1:3" x14ac:dyDescent="0.3">
      <c r="A1915">
        <v>16066</v>
      </c>
      <c r="B1915">
        <v>1451.136</v>
      </c>
      <c r="C1915" s="1">
        <f t="shared" si="29"/>
        <v>3333274.0437800074</v>
      </c>
    </row>
    <row r="1916" spans="1:3" x14ac:dyDescent="0.3">
      <c r="A1916">
        <v>23256</v>
      </c>
      <c r="B1916">
        <v>1371.42</v>
      </c>
      <c r="C1916" s="1">
        <f t="shared" si="29"/>
        <v>3334645.4637800073</v>
      </c>
    </row>
    <row r="1917" spans="1:3" x14ac:dyDescent="0.3">
      <c r="A1917">
        <v>10411</v>
      </c>
      <c r="B1917">
        <v>990.46800000000007</v>
      </c>
      <c r="C1917" s="1">
        <f t="shared" si="29"/>
        <v>3335635.9317800072</v>
      </c>
    </row>
    <row r="1918" spans="1:3" x14ac:dyDescent="0.3">
      <c r="A1918">
        <v>30760</v>
      </c>
      <c r="B1918">
        <v>1287.96</v>
      </c>
      <c r="C1918" s="1">
        <f t="shared" si="29"/>
        <v>3336923.8917800072</v>
      </c>
    </row>
    <row r="1919" spans="1:3" x14ac:dyDescent="0.3">
      <c r="A1919">
        <v>44025</v>
      </c>
      <c r="B1919">
        <v>865.62</v>
      </c>
      <c r="C1919" s="1">
        <f t="shared" si="29"/>
        <v>3337789.5117800073</v>
      </c>
    </row>
    <row r="1920" spans="1:3" x14ac:dyDescent="0.3">
      <c r="A1920">
        <v>2708</v>
      </c>
      <c r="B1920">
        <v>1166.96</v>
      </c>
      <c r="C1920" s="1">
        <f t="shared" si="29"/>
        <v>3338956.4717800072</v>
      </c>
    </row>
    <row r="1921" spans="1:3" x14ac:dyDescent="0.3">
      <c r="A1921">
        <v>31674</v>
      </c>
      <c r="B1921">
        <v>1488.424</v>
      </c>
      <c r="C1921" s="1">
        <f t="shared" si="29"/>
        <v>3340444.8957800074</v>
      </c>
    </row>
    <row r="1922" spans="1:3" x14ac:dyDescent="0.3">
      <c r="A1922">
        <v>25082</v>
      </c>
      <c r="B1922">
        <v>786.96</v>
      </c>
      <c r="C1922" s="1">
        <f t="shared" si="29"/>
        <v>3341231.8557800073</v>
      </c>
    </row>
    <row r="1923" spans="1:3" x14ac:dyDescent="0.3">
      <c r="A1923">
        <v>29111</v>
      </c>
      <c r="B1923">
        <v>1661.499</v>
      </c>
      <c r="C1923" s="1">
        <f t="shared" si="29"/>
        <v>3342893.3547800072</v>
      </c>
    </row>
    <row r="1924" spans="1:3" x14ac:dyDescent="0.3">
      <c r="A1924">
        <v>18615</v>
      </c>
      <c r="B1924">
        <v>798.75</v>
      </c>
      <c r="C1924" s="1">
        <f t="shared" si="29"/>
        <v>3343692.1047800072</v>
      </c>
    </row>
    <row r="1925" spans="1:3" x14ac:dyDescent="0.3">
      <c r="A1925">
        <v>37984</v>
      </c>
      <c r="B1925">
        <v>1117.92</v>
      </c>
      <c r="C1925" s="1">
        <f t="shared" ref="C1925:C1988" si="30">C1924+B1925</f>
        <v>3344810.0247800071</v>
      </c>
    </row>
    <row r="1926" spans="1:3" x14ac:dyDescent="0.3">
      <c r="A1926">
        <v>2972</v>
      </c>
      <c r="B1926">
        <v>744</v>
      </c>
      <c r="C1926" s="1">
        <f t="shared" si="30"/>
        <v>3345554.0247800071</v>
      </c>
    </row>
    <row r="1927" spans="1:3" x14ac:dyDescent="0.3">
      <c r="A1927">
        <v>20436</v>
      </c>
      <c r="B1927">
        <v>659.178</v>
      </c>
      <c r="C1927" s="1">
        <f t="shared" si="30"/>
        <v>3346213.2027800069</v>
      </c>
    </row>
    <row r="1928" spans="1:3" x14ac:dyDescent="0.3">
      <c r="A1928">
        <v>34303</v>
      </c>
      <c r="B1928">
        <v>904.9</v>
      </c>
      <c r="C1928" s="1">
        <f t="shared" si="30"/>
        <v>3347118.1027800068</v>
      </c>
    </row>
    <row r="1929" spans="1:3" x14ac:dyDescent="0.3">
      <c r="A1929">
        <v>8563</v>
      </c>
      <c r="B1929">
        <v>1692.7676799999999</v>
      </c>
      <c r="C1929" s="1">
        <f t="shared" si="30"/>
        <v>3348810.8704600069</v>
      </c>
    </row>
    <row r="1930" spans="1:3" x14ac:dyDescent="0.3">
      <c r="A1930">
        <v>1286</v>
      </c>
      <c r="B1930">
        <v>336.24</v>
      </c>
      <c r="C1930" s="1">
        <f t="shared" si="30"/>
        <v>3349147.1104600071</v>
      </c>
    </row>
    <row r="1931" spans="1:3" x14ac:dyDescent="0.3">
      <c r="A1931">
        <v>48873</v>
      </c>
      <c r="B1931">
        <v>1116.8399999999999</v>
      </c>
      <c r="C1931" s="1">
        <f t="shared" si="30"/>
        <v>3350263.9504600069</v>
      </c>
    </row>
    <row r="1932" spans="1:3" x14ac:dyDescent="0.3">
      <c r="A1932">
        <v>36109</v>
      </c>
      <c r="B1932">
        <v>1199.9760000000001</v>
      </c>
      <c r="C1932" s="1">
        <f t="shared" si="30"/>
        <v>3351463.9264600067</v>
      </c>
    </row>
    <row r="1933" spans="1:3" x14ac:dyDescent="0.3">
      <c r="A1933">
        <v>5956</v>
      </c>
      <c r="B1933">
        <v>1696.64</v>
      </c>
      <c r="C1933" s="1">
        <f t="shared" si="30"/>
        <v>3353160.5664600069</v>
      </c>
    </row>
    <row r="1934" spans="1:3" x14ac:dyDescent="0.3">
      <c r="A1934">
        <v>12100</v>
      </c>
      <c r="B1934">
        <v>1232.0999999999999</v>
      </c>
      <c r="C1934" s="1">
        <f t="shared" si="30"/>
        <v>3354392.666460007</v>
      </c>
    </row>
    <row r="1935" spans="1:3" x14ac:dyDescent="0.3">
      <c r="A1935">
        <v>25881</v>
      </c>
      <c r="B1935">
        <v>827.97329999999999</v>
      </c>
      <c r="C1935" s="1">
        <f t="shared" si="30"/>
        <v>3355220.6397600072</v>
      </c>
    </row>
    <row r="1936" spans="1:3" x14ac:dyDescent="0.3">
      <c r="A1936">
        <v>26239</v>
      </c>
      <c r="B1936">
        <v>539.77499999999998</v>
      </c>
      <c r="C1936" s="1">
        <f t="shared" si="30"/>
        <v>3355760.4147600071</v>
      </c>
    </row>
    <row r="1937" spans="1:3" x14ac:dyDescent="0.3">
      <c r="A1937">
        <v>35750</v>
      </c>
      <c r="B1937">
        <v>1279.165</v>
      </c>
      <c r="C1937" s="1">
        <f t="shared" si="30"/>
        <v>3357039.5797600071</v>
      </c>
    </row>
    <row r="1938" spans="1:3" x14ac:dyDescent="0.3">
      <c r="A1938">
        <v>20642</v>
      </c>
      <c r="B1938">
        <v>756.9</v>
      </c>
      <c r="C1938" s="1">
        <f t="shared" si="30"/>
        <v>3357796.479760007</v>
      </c>
    </row>
    <row r="1939" spans="1:3" x14ac:dyDescent="0.3">
      <c r="A1939">
        <v>35208</v>
      </c>
      <c r="B1939">
        <v>470.37599999999998</v>
      </c>
      <c r="C1939" s="1">
        <f t="shared" si="30"/>
        <v>3358266.8557600072</v>
      </c>
    </row>
    <row r="1940" spans="1:3" x14ac:dyDescent="0.3">
      <c r="A1940">
        <v>5925</v>
      </c>
      <c r="B1940">
        <v>1264.9649999999999</v>
      </c>
      <c r="C1940" s="1">
        <f t="shared" si="30"/>
        <v>3359531.820760007</v>
      </c>
    </row>
    <row r="1941" spans="1:3" x14ac:dyDescent="0.3">
      <c r="A1941">
        <v>25509</v>
      </c>
      <c r="B1941">
        <v>2722.86</v>
      </c>
      <c r="C1941" s="1">
        <f t="shared" si="30"/>
        <v>3362254.6807600069</v>
      </c>
    </row>
    <row r="1942" spans="1:3" x14ac:dyDescent="0.3">
      <c r="A1942">
        <v>17110</v>
      </c>
      <c r="B1942">
        <v>2272.86</v>
      </c>
      <c r="C1942" s="1">
        <f t="shared" si="30"/>
        <v>3364527.5407600068</v>
      </c>
    </row>
    <row r="1943" spans="1:3" x14ac:dyDescent="0.3">
      <c r="A1943">
        <v>47346</v>
      </c>
      <c r="B1943">
        <v>1011.9</v>
      </c>
      <c r="C1943" s="1">
        <f t="shared" si="30"/>
        <v>3365539.4407600067</v>
      </c>
    </row>
    <row r="1944" spans="1:3" x14ac:dyDescent="0.3">
      <c r="A1944">
        <v>38785</v>
      </c>
      <c r="B1944">
        <v>1053.164</v>
      </c>
      <c r="C1944" s="1">
        <f t="shared" si="30"/>
        <v>3366592.6047600065</v>
      </c>
    </row>
    <row r="1945" spans="1:3" x14ac:dyDescent="0.3">
      <c r="A1945">
        <v>27114</v>
      </c>
      <c r="B1945">
        <v>822.85199999999998</v>
      </c>
      <c r="C1945" s="1">
        <f t="shared" si="30"/>
        <v>3367415.4567600065</v>
      </c>
    </row>
    <row r="1946" spans="1:3" x14ac:dyDescent="0.3">
      <c r="A1946">
        <v>18383</v>
      </c>
      <c r="B1946">
        <v>808.73100000000011</v>
      </c>
      <c r="C1946" s="1">
        <f t="shared" si="30"/>
        <v>3368224.1877600066</v>
      </c>
    </row>
    <row r="1947" spans="1:3" x14ac:dyDescent="0.3">
      <c r="A1947">
        <v>11007</v>
      </c>
      <c r="B1947">
        <v>1846.11</v>
      </c>
      <c r="C1947" s="1">
        <f t="shared" si="30"/>
        <v>3370070.2977600065</v>
      </c>
    </row>
    <row r="1948" spans="1:3" x14ac:dyDescent="0.3">
      <c r="A1948">
        <v>4513</v>
      </c>
      <c r="B1948">
        <v>584.35199999999998</v>
      </c>
      <c r="C1948" s="1">
        <f t="shared" si="30"/>
        <v>3370654.6497600065</v>
      </c>
    </row>
    <row r="1949" spans="1:3" x14ac:dyDescent="0.3">
      <c r="A1949">
        <v>12030</v>
      </c>
      <c r="B1949">
        <v>802.2</v>
      </c>
      <c r="C1949" s="1">
        <f t="shared" si="30"/>
        <v>3371456.8497600066</v>
      </c>
    </row>
    <row r="1950" spans="1:3" x14ac:dyDescent="0.3">
      <c r="A1950">
        <v>5986</v>
      </c>
      <c r="B1950">
        <v>2286.88</v>
      </c>
      <c r="C1950" s="1">
        <f t="shared" si="30"/>
        <v>3373743.7297600065</v>
      </c>
    </row>
    <row r="1951" spans="1:3" x14ac:dyDescent="0.3">
      <c r="A1951">
        <v>23179</v>
      </c>
      <c r="B1951">
        <v>956.02499999999998</v>
      </c>
      <c r="C1951" s="1">
        <f t="shared" si="30"/>
        <v>3374699.7547600064</v>
      </c>
    </row>
    <row r="1952" spans="1:3" x14ac:dyDescent="0.3">
      <c r="A1952">
        <v>3544</v>
      </c>
      <c r="B1952">
        <v>1762.3</v>
      </c>
      <c r="C1952" s="1">
        <f t="shared" si="30"/>
        <v>3376462.0547600063</v>
      </c>
    </row>
    <row r="1953" spans="1:3" x14ac:dyDescent="0.3">
      <c r="A1953">
        <v>29114</v>
      </c>
      <c r="B1953">
        <v>453.43799999999999</v>
      </c>
      <c r="C1953" s="1">
        <f t="shared" si="30"/>
        <v>3376915.4927600063</v>
      </c>
    </row>
    <row r="1954" spans="1:3" x14ac:dyDescent="0.3">
      <c r="A1954">
        <v>38829</v>
      </c>
      <c r="B1954">
        <v>483.13600000000002</v>
      </c>
      <c r="C1954" s="1">
        <f t="shared" si="30"/>
        <v>3377398.6287600063</v>
      </c>
    </row>
    <row r="1955" spans="1:3" x14ac:dyDescent="0.3">
      <c r="A1955">
        <v>20693</v>
      </c>
      <c r="B1955">
        <v>1035.8399999999999</v>
      </c>
      <c r="C1955" s="1">
        <f t="shared" si="30"/>
        <v>3378434.4687600061</v>
      </c>
    </row>
    <row r="1956" spans="1:3" x14ac:dyDescent="0.3">
      <c r="A1956">
        <v>3615</v>
      </c>
      <c r="B1956">
        <v>2841.66</v>
      </c>
      <c r="C1956" s="1">
        <f t="shared" si="30"/>
        <v>3381276.1287600063</v>
      </c>
    </row>
    <row r="1957" spans="1:3" x14ac:dyDescent="0.3">
      <c r="A1957">
        <v>20955</v>
      </c>
      <c r="B1957">
        <v>2737.98</v>
      </c>
      <c r="C1957" s="1">
        <f t="shared" si="30"/>
        <v>3384014.1087600063</v>
      </c>
    </row>
    <row r="1958" spans="1:3" x14ac:dyDescent="0.3">
      <c r="A1958">
        <v>41190</v>
      </c>
      <c r="B1958">
        <v>403.56</v>
      </c>
      <c r="C1958" s="1">
        <f t="shared" si="30"/>
        <v>3384417.6687600063</v>
      </c>
    </row>
    <row r="1959" spans="1:3" x14ac:dyDescent="0.3">
      <c r="A1959">
        <v>22906</v>
      </c>
      <c r="B1959">
        <v>1075.23</v>
      </c>
      <c r="C1959" s="1">
        <f t="shared" si="30"/>
        <v>3385492.8987600063</v>
      </c>
    </row>
    <row r="1960" spans="1:3" x14ac:dyDescent="0.3">
      <c r="A1960">
        <v>23406</v>
      </c>
      <c r="B1960">
        <v>655.56</v>
      </c>
      <c r="C1960" s="1">
        <f t="shared" si="30"/>
        <v>3386148.4587600064</v>
      </c>
    </row>
    <row r="1961" spans="1:3" x14ac:dyDescent="0.3">
      <c r="A1961">
        <v>27583</v>
      </c>
      <c r="B1961">
        <v>938.14499999999998</v>
      </c>
      <c r="C1961" s="1">
        <f t="shared" si="30"/>
        <v>3387086.6037600064</v>
      </c>
    </row>
    <row r="1962" spans="1:3" x14ac:dyDescent="0.3">
      <c r="A1962">
        <v>13407</v>
      </c>
      <c r="B1962">
        <v>1397.1690000000001</v>
      </c>
      <c r="C1962" s="1">
        <f t="shared" si="30"/>
        <v>3388483.7727600066</v>
      </c>
    </row>
    <row r="1963" spans="1:3" x14ac:dyDescent="0.3">
      <c r="A1963">
        <v>11881</v>
      </c>
      <c r="B1963">
        <v>668.34</v>
      </c>
      <c r="C1963" s="1">
        <f t="shared" si="30"/>
        <v>3389152.1127600065</v>
      </c>
    </row>
    <row r="1964" spans="1:3" x14ac:dyDescent="0.3">
      <c r="A1964">
        <v>22041</v>
      </c>
      <c r="B1964">
        <v>596.70000000000005</v>
      </c>
      <c r="C1964" s="1">
        <f t="shared" si="30"/>
        <v>3389748.8127600066</v>
      </c>
    </row>
    <row r="1965" spans="1:3" x14ac:dyDescent="0.3">
      <c r="A1965">
        <v>33586</v>
      </c>
      <c r="B1965">
        <v>892.98</v>
      </c>
      <c r="C1965" s="1">
        <f t="shared" si="30"/>
        <v>3390641.7927600066</v>
      </c>
    </row>
    <row r="1966" spans="1:3" x14ac:dyDescent="0.3">
      <c r="A1966">
        <v>36856</v>
      </c>
      <c r="B1966">
        <v>1325.85</v>
      </c>
      <c r="C1966" s="1">
        <f t="shared" si="30"/>
        <v>3391967.6427600067</v>
      </c>
    </row>
    <row r="1967" spans="1:3" x14ac:dyDescent="0.3">
      <c r="A1967">
        <v>38716</v>
      </c>
      <c r="B1967">
        <v>552.55999999999995</v>
      </c>
      <c r="C1967" s="1">
        <f t="shared" si="30"/>
        <v>3392520.2027600068</v>
      </c>
    </row>
    <row r="1968" spans="1:3" x14ac:dyDescent="0.3">
      <c r="A1968">
        <v>43613</v>
      </c>
      <c r="B1968">
        <v>654.24</v>
      </c>
      <c r="C1968" s="1">
        <f t="shared" si="30"/>
        <v>3393174.442760007</v>
      </c>
    </row>
    <row r="1969" spans="1:3" x14ac:dyDescent="0.3">
      <c r="A1969">
        <v>28789</v>
      </c>
      <c r="B1969">
        <v>2086.98</v>
      </c>
      <c r="C1969" s="1">
        <f t="shared" si="30"/>
        <v>3395261.422760007</v>
      </c>
    </row>
    <row r="1970" spans="1:3" x14ac:dyDescent="0.3">
      <c r="A1970">
        <v>21398</v>
      </c>
      <c r="B1970">
        <v>900.072</v>
      </c>
      <c r="C1970" s="1">
        <f t="shared" si="30"/>
        <v>3396161.4947600071</v>
      </c>
    </row>
    <row r="1971" spans="1:3" x14ac:dyDescent="0.3">
      <c r="A1971">
        <v>24911</v>
      </c>
      <c r="B1971">
        <v>1383.12</v>
      </c>
      <c r="C1971" s="1">
        <f t="shared" si="30"/>
        <v>3397544.6147600072</v>
      </c>
    </row>
    <row r="1972" spans="1:3" x14ac:dyDescent="0.3">
      <c r="A1972">
        <v>16359</v>
      </c>
      <c r="B1972">
        <v>729.54</v>
      </c>
      <c r="C1972" s="1">
        <f t="shared" si="30"/>
        <v>3398274.1547600073</v>
      </c>
    </row>
    <row r="1973" spans="1:3" x14ac:dyDescent="0.3">
      <c r="A1973">
        <v>32813</v>
      </c>
      <c r="B1973">
        <v>1669.6</v>
      </c>
      <c r="C1973" s="1">
        <f t="shared" si="30"/>
        <v>3399943.7547600074</v>
      </c>
    </row>
    <row r="1974" spans="1:3" x14ac:dyDescent="0.3">
      <c r="A1974">
        <v>13523</v>
      </c>
      <c r="B1974">
        <v>1190.28</v>
      </c>
      <c r="C1974" s="1">
        <f t="shared" si="30"/>
        <v>3401134.0347600072</v>
      </c>
    </row>
    <row r="1975" spans="1:3" x14ac:dyDescent="0.3">
      <c r="A1975">
        <v>17113</v>
      </c>
      <c r="B1975">
        <v>1609.29</v>
      </c>
      <c r="C1975" s="1">
        <f t="shared" si="30"/>
        <v>3402743.3247600072</v>
      </c>
    </row>
    <row r="1976" spans="1:3" x14ac:dyDescent="0.3">
      <c r="A1976">
        <v>11262</v>
      </c>
      <c r="B1976">
        <v>892.26899999999989</v>
      </c>
      <c r="C1976" s="1">
        <f t="shared" si="30"/>
        <v>3403635.5937600071</v>
      </c>
    </row>
    <row r="1977" spans="1:3" x14ac:dyDescent="0.3">
      <c r="A1977">
        <v>39401</v>
      </c>
      <c r="B1977">
        <v>775.72800000000007</v>
      </c>
      <c r="C1977" s="1">
        <f t="shared" si="30"/>
        <v>3404411.3217600072</v>
      </c>
    </row>
    <row r="1978" spans="1:3" x14ac:dyDescent="0.3">
      <c r="A1978">
        <v>24509</v>
      </c>
      <c r="B1978">
        <v>2313.8325</v>
      </c>
      <c r="C1978" s="1">
        <f t="shared" si="30"/>
        <v>3406725.1542600072</v>
      </c>
    </row>
    <row r="1979" spans="1:3" x14ac:dyDescent="0.3">
      <c r="A1979">
        <v>43519</v>
      </c>
      <c r="B1979">
        <v>1272.3</v>
      </c>
      <c r="C1979" s="1">
        <f t="shared" si="30"/>
        <v>3407997.454260007</v>
      </c>
    </row>
    <row r="1980" spans="1:3" x14ac:dyDescent="0.3">
      <c r="A1980">
        <v>8133</v>
      </c>
      <c r="B1980">
        <v>1731.1</v>
      </c>
      <c r="C1980" s="1">
        <f t="shared" si="30"/>
        <v>3409728.5542600071</v>
      </c>
    </row>
    <row r="1981" spans="1:3" x14ac:dyDescent="0.3">
      <c r="A1981">
        <v>4078</v>
      </c>
      <c r="B1981">
        <v>1093.92</v>
      </c>
      <c r="C1981" s="1">
        <f t="shared" si="30"/>
        <v>3410822.474260007</v>
      </c>
    </row>
    <row r="1982" spans="1:3" x14ac:dyDescent="0.3">
      <c r="A1982">
        <v>16299</v>
      </c>
      <c r="B1982">
        <v>3200.73</v>
      </c>
      <c r="C1982" s="1">
        <f t="shared" si="30"/>
        <v>3414023.204260007</v>
      </c>
    </row>
    <row r="1983" spans="1:3" x14ac:dyDescent="0.3">
      <c r="A1983">
        <v>49174</v>
      </c>
      <c r="B1983">
        <v>714.72</v>
      </c>
      <c r="C1983" s="1">
        <f t="shared" si="30"/>
        <v>3414737.9242600072</v>
      </c>
    </row>
    <row r="1984" spans="1:3" x14ac:dyDescent="0.3">
      <c r="A1984">
        <v>8884</v>
      </c>
      <c r="B1984">
        <v>731.34</v>
      </c>
      <c r="C1984" s="1">
        <f t="shared" si="30"/>
        <v>3415469.2642600071</v>
      </c>
    </row>
    <row r="1985" spans="1:3" x14ac:dyDescent="0.3">
      <c r="A1985">
        <v>28254</v>
      </c>
      <c r="B1985">
        <v>448.02</v>
      </c>
      <c r="C1985" s="1">
        <f t="shared" si="30"/>
        <v>3415917.2842600071</v>
      </c>
    </row>
    <row r="1986" spans="1:3" x14ac:dyDescent="0.3">
      <c r="A1986">
        <v>4143</v>
      </c>
      <c r="B1986">
        <v>696.19200000000001</v>
      </c>
      <c r="C1986" s="1">
        <f t="shared" si="30"/>
        <v>3416613.4762600069</v>
      </c>
    </row>
    <row r="1987" spans="1:3" x14ac:dyDescent="0.3">
      <c r="A1987">
        <v>8728</v>
      </c>
      <c r="B1987">
        <v>1422.72</v>
      </c>
      <c r="C1987" s="1">
        <f t="shared" si="30"/>
        <v>3418036.1962600071</v>
      </c>
    </row>
    <row r="1988" spans="1:3" x14ac:dyDescent="0.3">
      <c r="A1988">
        <v>22412</v>
      </c>
      <c r="B1988">
        <v>729.48</v>
      </c>
      <c r="C1988" s="1">
        <f t="shared" si="30"/>
        <v>3418765.6762600071</v>
      </c>
    </row>
    <row r="1989" spans="1:3" x14ac:dyDescent="0.3">
      <c r="A1989">
        <v>17613</v>
      </c>
      <c r="B1989">
        <v>662.77499999999998</v>
      </c>
      <c r="C1989" s="1">
        <f t="shared" ref="C1989:C2052" si="31">C1988+B1989</f>
        <v>3419428.451260007</v>
      </c>
    </row>
    <row r="1990" spans="1:3" x14ac:dyDescent="0.3">
      <c r="A1990">
        <v>30819</v>
      </c>
      <c r="B1990">
        <v>911.04</v>
      </c>
      <c r="C1990" s="1">
        <f t="shared" si="31"/>
        <v>3420339.491260007</v>
      </c>
    </row>
    <row r="1991" spans="1:3" x14ac:dyDescent="0.3">
      <c r="A1991">
        <v>17021</v>
      </c>
      <c r="B1991">
        <v>1236.33</v>
      </c>
      <c r="C1991" s="1">
        <f t="shared" si="31"/>
        <v>3421575.8212600071</v>
      </c>
    </row>
    <row r="1992" spans="1:3" x14ac:dyDescent="0.3">
      <c r="A1992">
        <v>40440</v>
      </c>
      <c r="B1992">
        <v>1123.1279999999999</v>
      </c>
      <c r="C1992" s="1">
        <f t="shared" si="31"/>
        <v>3422698.9492600071</v>
      </c>
    </row>
    <row r="1993" spans="1:3" x14ac:dyDescent="0.3">
      <c r="A1993">
        <v>35130</v>
      </c>
      <c r="B1993">
        <v>1049.97</v>
      </c>
      <c r="C1993" s="1">
        <f t="shared" si="31"/>
        <v>3423748.9192600073</v>
      </c>
    </row>
    <row r="1994" spans="1:3" x14ac:dyDescent="0.3">
      <c r="A1994">
        <v>25747</v>
      </c>
      <c r="B1994">
        <v>2052.54</v>
      </c>
      <c r="C1994" s="1">
        <f t="shared" si="31"/>
        <v>3425801.4592600074</v>
      </c>
    </row>
    <row r="1995" spans="1:3" x14ac:dyDescent="0.3">
      <c r="A1995">
        <v>48225</v>
      </c>
      <c r="B1995">
        <v>363.39</v>
      </c>
      <c r="C1995" s="1">
        <f t="shared" si="31"/>
        <v>3426164.8492600075</v>
      </c>
    </row>
    <row r="1996" spans="1:3" x14ac:dyDescent="0.3">
      <c r="A1996">
        <v>8464</v>
      </c>
      <c r="B1996">
        <v>556.6</v>
      </c>
      <c r="C1996" s="1">
        <f t="shared" si="31"/>
        <v>3426721.4492600076</v>
      </c>
    </row>
    <row r="1997" spans="1:3" x14ac:dyDescent="0.3">
      <c r="A1997">
        <v>27034</v>
      </c>
      <c r="B1997">
        <v>1282.8</v>
      </c>
      <c r="C1997" s="1">
        <f t="shared" si="31"/>
        <v>3428004.2492600074</v>
      </c>
    </row>
    <row r="1998" spans="1:3" x14ac:dyDescent="0.3">
      <c r="A1998">
        <v>13891</v>
      </c>
      <c r="B1998">
        <v>2549.4</v>
      </c>
      <c r="C1998" s="1">
        <f t="shared" si="31"/>
        <v>3430553.6492600073</v>
      </c>
    </row>
    <row r="1999" spans="1:3" x14ac:dyDescent="0.3">
      <c r="A1999">
        <v>32074</v>
      </c>
      <c r="B1999">
        <v>544.00800000000004</v>
      </c>
      <c r="C1999" s="1">
        <f t="shared" si="31"/>
        <v>3431097.6572600072</v>
      </c>
    </row>
    <row r="2000" spans="1:3" x14ac:dyDescent="0.3">
      <c r="A2000">
        <v>41356</v>
      </c>
      <c r="B2000">
        <v>620.64</v>
      </c>
      <c r="C2000" s="1">
        <f t="shared" si="31"/>
        <v>3431718.2972600074</v>
      </c>
    </row>
    <row r="2001" spans="1:3" x14ac:dyDescent="0.3">
      <c r="A2001">
        <v>33837</v>
      </c>
      <c r="B2001">
        <v>700.15199999999993</v>
      </c>
      <c r="C2001" s="1">
        <f t="shared" si="31"/>
        <v>3432418.4492600071</v>
      </c>
    </row>
    <row r="2002" spans="1:3" x14ac:dyDescent="0.3">
      <c r="A2002">
        <v>8439</v>
      </c>
      <c r="B2002">
        <v>828.96</v>
      </c>
      <c r="C2002" s="1">
        <f t="shared" si="31"/>
        <v>3433247.4092600071</v>
      </c>
    </row>
    <row r="2003" spans="1:3" x14ac:dyDescent="0.3">
      <c r="A2003">
        <v>6618</v>
      </c>
      <c r="B2003">
        <v>570.5</v>
      </c>
      <c r="C2003" s="1">
        <f t="shared" si="31"/>
        <v>3433817.9092600071</v>
      </c>
    </row>
    <row r="2004" spans="1:3" x14ac:dyDescent="0.3">
      <c r="A2004">
        <v>20803</v>
      </c>
      <c r="B2004">
        <v>1356.72</v>
      </c>
      <c r="C2004" s="1">
        <f t="shared" si="31"/>
        <v>3435174.6292600073</v>
      </c>
    </row>
    <row r="2005" spans="1:3" x14ac:dyDescent="0.3">
      <c r="A2005">
        <v>35067</v>
      </c>
      <c r="B2005">
        <v>2003.52</v>
      </c>
      <c r="C2005" s="1">
        <f t="shared" si="31"/>
        <v>3437178.1492600073</v>
      </c>
    </row>
    <row r="2006" spans="1:3" x14ac:dyDescent="0.3">
      <c r="A2006">
        <v>14357</v>
      </c>
      <c r="B2006">
        <v>488.16</v>
      </c>
      <c r="C2006" s="1">
        <f t="shared" si="31"/>
        <v>3437666.3092600075</v>
      </c>
    </row>
    <row r="2007" spans="1:3" x14ac:dyDescent="0.3">
      <c r="A2007">
        <v>19381</v>
      </c>
      <c r="B2007">
        <v>1541.43</v>
      </c>
      <c r="C2007" s="1">
        <f t="shared" si="31"/>
        <v>3439207.7392600076</v>
      </c>
    </row>
    <row r="2008" spans="1:3" x14ac:dyDescent="0.3">
      <c r="A2008">
        <v>19316</v>
      </c>
      <c r="B2008">
        <v>1066.44</v>
      </c>
      <c r="C2008" s="1">
        <f t="shared" si="31"/>
        <v>3440274.1792600076</v>
      </c>
    </row>
    <row r="2009" spans="1:3" x14ac:dyDescent="0.3">
      <c r="A2009">
        <v>50189</v>
      </c>
      <c r="B2009">
        <v>1423.68</v>
      </c>
      <c r="C2009" s="1">
        <f t="shared" si="31"/>
        <v>3441697.8592600077</v>
      </c>
    </row>
    <row r="2010" spans="1:3" x14ac:dyDescent="0.3">
      <c r="A2010">
        <v>31262</v>
      </c>
      <c r="B2010">
        <v>1903.2840000000001</v>
      </c>
      <c r="C2010" s="1">
        <f t="shared" si="31"/>
        <v>3443601.1432600077</v>
      </c>
    </row>
    <row r="2011" spans="1:3" x14ac:dyDescent="0.3">
      <c r="A2011">
        <v>15807</v>
      </c>
      <c r="B2011">
        <v>3062.6309999999999</v>
      </c>
      <c r="C2011" s="1">
        <f t="shared" si="31"/>
        <v>3446663.7742600078</v>
      </c>
    </row>
    <row r="2012" spans="1:3" x14ac:dyDescent="0.3">
      <c r="A2012">
        <v>30938</v>
      </c>
      <c r="B2012">
        <v>822.42</v>
      </c>
      <c r="C2012" s="1">
        <f t="shared" si="31"/>
        <v>3447486.1942600077</v>
      </c>
    </row>
    <row r="2013" spans="1:3" x14ac:dyDescent="0.3">
      <c r="A2013">
        <v>19982</v>
      </c>
      <c r="B2013">
        <v>1292.3399999999999</v>
      </c>
      <c r="C2013" s="1">
        <f t="shared" si="31"/>
        <v>3448778.5342600076</v>
      </c>
    </row>
    <row r="2014" spans="1:3" x14ac:dyDescent="0.3">
      <c r="A2014">
        <v>14560</v>
      </c>
      <c r="B2014">
        <v>1334.64</v>
      </c>
      <c r="C2014" s="1">
        <f t="shared" si="31"/>
        <v>3450113.1742600077</v>
      </c>
    </row>
    <row r="2015" spans="1:3" x14ac:dyDescent="0.3">
      <c r="A2015">
        <v>35283</v>
      </c>
      <c r="B2015">
        <v>2591.56</v>
      </c>
      <c r="C2015" s="1">
        <f t="shared" si="31"/>
        <v>3452704.7342600077</v>
      </c>
    </row>
    <row r="2016" spans="1:3" x14ac:dyDescent="0.3">
      <c r="A2016">
        <v>18020</v>
      </c>
      <c r="B2016">
        <v>1242.54</v>
      </c>
      <c r="C2016" s="1">
        <f t="shared" si="31"/>
        <v>3453947.2742600078</v>
      </c>
    </row>
    <row r="2017" spans="1:3" x14ac:dyDescent="0.3">
      <c r="A2017">
        <v>3819</v>
      </c>
      <c r="B2017">
        <v>640.74</v>
      </c>
      <c r="C2017" s="1">
        <f t="shared" si="31"/>
        <v>3454588.014260008</v>
      </c>
    </row>
    <row r="2018" spans="1:3" x14ac:dyDescent="0.3">
      <c r="A2018">
        <v>4993</v>
      </c>
      <c r="B2018">
        <v>1000.26</v>
      </c>
      <c r="C2018" s="1">
        <f t="shared" si="31"/>
        <v>3455588.2742600078</v>
      </c>
    </row>
    <row r="2019" spans="1:3" x14ac:dyDescent="0.3">
      <c r="A2019">
        <v>49366</v>
      </c>
      <c r="B2019">
        <v>560.97</v>
      </c>
      <c r="C2019" s="1">
        <f t="shared" si="31"/>
        <v>3456149.244260008</v>
      </c>
    </row>
    <row r="2020" spans="1:3" x14ac:dyDescent="0.3">
      <c r="A2020">
        <v>20354</v>
      </c>
      <c r="B2020">
        <v>969.08399999999995</v>
      </c>
      <c r="C2020" s="1">
        <f t="shared" si="31"/>
        <v>3457118.3282600078</v>
      </c>
    </row>
    <row r="2021" spans="1:3" x14ac:dyDescent="0.3">
      <c r="A2021">
        <v>22532</v>
      </c>
      <c r="B2021">
        <v>516.96</v>
      </c>
      <c r="C2021" s="1">
        <f t="shared" si="31"/>
        <v>3457635.2882600077</v>
      </c>
    </row>
    <row r="2022" spans="1:3" x14ac:dyDescent="0.3">
      <c r="A2022">
        <v>48741</v>
      </c>
      <c r="B2022">
        <v>1811.34</v>
      </c>
      <c r="C2022" s="1">
        <f t="shared" si="31"/>
        <v>3459446.6282600076</v>
      </c>
    </row>
    <row r="2023" spans="1:3" x14ac:dyDescent="0.3">
      <c r="A2023">
        <v>42900</v>
      </c>
      <c r="B2023">
        <v>533.61</v>
      </c>
      <c r="C2023" s="1">
        <f t="shared" si="31"/>
        <v>3459980.2382600075</v>
      </c>
    </row>
    <row r="2024" spans="1:3" x14ac:dyDescent="0.3">
      <c r="A2024">
        <v>35791</v>
      </c>
      <c r="B2024">
        <v>909.72</v>
      </c>
      <c r="C2024" s="1">
        <f t="shared" si="31"/>
        <v>3460889.9582600077</v>
      </c>
    </row>
    <row r="2025" spans="1:3" x14ac:dyDescent="0.3">
      <c r="A2025">
        <v>27970</v>
      </c>
      <c r="B2025">
        <v>1122.174</v>
      </c>
      <c r="C2025" s="1">
        <f t="shared" si="31"/>
        <v>3462012.1322600078</v>
      </c>
    </row>
    <row r="2026" spans="1:3" x14ac:dyDescent="0.3">
      <c r="A2026">
        <v>22091</v>
      </c>
      <c r="B2026">
        <v>2756.9430000000002</v>
      </c>
      <c r="C2026" s="1">
        <f t="shared" si="31"/>
        <v>3464769.0752600078</v>
      </c>
    </row>
    <row r="2027" spans="1:3" x14ac:dyDescent="0.3">
      <c r="A2027">
        <v>16532</v>
      </c>
      <c r="B2027">
        <v>1652.4</v>
      </c>
      <c r="C2027" s="1">
        <f t="shared" si="31"/>
        <v>3466421.4752600077</v>
      </c>
    </row>
    <row r="2028" spans="1:3" x14ac:dyDescent="0.3">
      <c r="A2028">
        <v>1775</v>
      </c>
      <c r="B2028">
        <v>655.52</v>
      </c>
      <c r="C2028" s="1">
        <f t="shared" si="31"/>
        <v>3467076.9952600077</v>
      </c>
    </row>
    <row r="2029" spans="1:3" x14ac:dyDescent="0.3">
      <c r="A2029">
        <v>6483</v>
      </c>
      <c r="B2029">
        <v>795.6</v>
      </c>
      <c r="C2029" s="1">
        <f t="shared" si="31"/>
        <v>3467872.5952600078</v>
      </c>
    </row>
    <row r="2030" spans="1:3" x14ac:dyDescent="0.3">
      <c r="A2030">
        <v>11501</v>
      </c>
      <c r="B2030">
        <v>513.12</v>
      </c>
      <c r="C2030" s="1">
        <f t="shared" si="31"/>
        <v>3468385.7152600079</v>
      </c>
    </row>
    <row r="2031" spans="1:3" x14ac:dyDescent="0.3">
      <c r="A2031">
        <v>37428</v>
      </c>
      <c r="B2031">
        <v>767.21399999999994</v>
      </c>
      <c r="C2031" s="1">
        <f t="shared" si="31"/>
        <v>3469152.929260008</v>
      </c>
    </row>
    <row r="2032" spans="1:3" x14ac:dyDescent="0.3">
      <c r="A2032">
        <v>16084</v>
      </c>
      <c r="B2032">
        <v>1629.45</v>
      </c>
      <c r="C2032" s="1">
        <f t="shared" si="31"/>
        <v>3470782.3792600082</v>
      </c>
    </row>
    <row r="2033" spans="1:3" x14ac:dyDescent="0.3">
      <c r="A2033">
        <v>27988</v>
      </c>
      <c r="B2033">
        <v>1451.4</v>
      </c>
      <c r="C2033" s="1">
        <f t="shared" si="31"/>
        <v>3472233.7792600081</v>
      </c>
    </row>
    <row r="2034" spans="1:3" x14ac:dyDescent="0.3">
      <c r="A2034">
        <v>10492</v>
      </c>
      <c r="B2034">
        <v>1109.556</v>
      </c>
      <c r="C2034" s="1">
        <f t="shared" si="31"/>
        <v>3473343.335260008</v>
      </c>
    </row>
    <row r="2035" spans="1:3" x14ac:dyDescent="0.3">
      <c r="A2035">
        <v>36485</v>
      </c>
      <c r="B2035">
        <v>1516.2</v>
      </c>
      <c r="C2035" s="1">
        <f t="shared" si="31"/>
        <v>3474859.5352600082</v>
      </c>
    </row>
    <row r="2036" spans="1:3" x14ac:dyDescent="0.3">
      <c r="A2036">
        <v>26709</v>
      </c>
      <c r="B2036">
        <v>767.52</v>
      </c>
      <c r="C2036" s="1">
        <f t="shared" si="31"/>
        <v>3475627.0552600082</v>
      </c>
    </row>
    <row r="2037" spans="1:3" x14ac:dyDescent="0.3">
      <c r="A2037">
        <v>18064</v>
      </c>
      <c r="B2037">
        <v>2135.2800000000002</v>
      </c>
      <c r="C2037" s="1">
        <f t="shared" si="31"/>
        <v>3477762.335260008</v>
      </c>
    </row>
    <row r="2038" spans="1:3" x14ac:dyDescent="0.3">
      <c r="A2038">
        <v>40411</v>
      </c>
      <c r="B2038">
        <v>623.96</v>
      </c>
      <c r="C2038" s="1">
        <f t="shared" si="31"/>
        <v>3478386.295260008</v>
      </c>
    </row>
    <row r="2039" spans="1:3" x14ac:dyDescent="0.3">
      <c r="A2039">
        <v>29037</v>
      </c>
      <c r="B2039">
        <v>1026.24</v>
      </c>
      <c r="C2039" s="1">
        <f t="shared" si="31"/>
        <v>3479412.5352600082</v>
      </c>
    </row>
    <row r="2040" spans="1:3" x14ac:dyDescent="0.3">
      <c r="A2040">
        <v>42098</v>
      </c>
      <c r="B2040">
        <v>892.08</v>
      </c>
      <c r="C2040" s="1">
        <f t="shared" si="31"/>
        <v>3480304.6152600083</v>
      </c>
    </row>
    <row r="2041" spans="1:3" x14ac:dyDescent="0.3">
      <c r="A2041">
        <v>26941</v>
      </c>
      <c r="B2041">
        <v>1590.66</v>
      </c>
      <c r="C2041" s="1">
        <f t="shared" si="31"/>
        <v>3481895.2752600084</v>
      </c>
    </row>
    <row r="2042" spans="1:3" x14ac:dyDescent="0.3">
      <c r="A2042">
        <v>11769</v>
      </c>
      <c r="B2042">
        <v>541.51800000000003</v>
      </c>
      <c r="C2042" s="1">
        <f t="shared" si="31"/>
        <v>3482436.7932600086</v>
      </c>
    </row>
    <row r="2043" spans="1:3" x14ac:dyDescent="0.3">
      <c r="A2043">
        <v>51126</v>
      </c>
      <c r="B2043">
        <v>746.38800000000003</v>
      </c>
      <c r="C2043" s="1">
        <f t="shared" si="31"/>
        <v>3483183.1812600084</v>
      </c>
    </row>
    <row r="2044" spans="1:3" x14ac:dyDescent="0.3">
      <c r="A2044">
        <v>18208</v>
      </c>
      <c r="B2044">
        <v>607.38</v>
      </c>
      <c r="C2044" s="1">
        <f t="shared" si="31"/>
        <v>3483790.5612600083</v>
      </c>
    </row>
    <row r="2045" spans="1:3" x14ac:dyDescent="0.3">
      <c r="A2045">
        <v>25937</v>
      </c>
      <c r="B2045">
        <v>1023.2904</v>
      </c>
      <c r="C2045" s="1">
        <f t="shared" si="31"/>
        <v>3484813.8516600081</v>
      </c>
    </row>
    <row r="2046" spans="1:3" x14ac:dyDescent="0.3">
      <c r="A2046">
        <v>8656</v>
      </c>
      <c r="B2046">
        <v>1208</v>
      </c>
      <c r="C2046" s="1">
        <f t="shared" si="31"/>
        <v>3486021.8516600081</v>
      </c>
    </row>
    <row r="2047" spans="1:3" x14ac:dyDescent="0.3">
      <c r="A2047">
        <v>18339</v>
      </c>
      <c r="B2047">
        <v>2069.88</v>
      </c>
      <c r="C2047" s="1">
        <f t="shared" si="31"/>
        <v>3488091.731660008</v>
      </c>
    </row>
    <row r="2048" spans="1:3" x14ac:dyDescent="0.3">
      <c r="A2048">
        <v>7294</v>
      </c>
      <c r="B2048">
        <v>378.4</v>
      </c>
      <c r="C2048" s="1">
        <f t="shared" si="31"/>
        <v>3488470.1316600079</v>
      </c>
    </row>
    <row r="2049" spans="1:3" x14ac:dyDescent="0.3">
      <c r="A2049">
        <v>7270</v>
      </c>
      <c r="B2049">
        <v>2280.4</v>
      </c>
      <c r="C2049" s="1">
        <f t="shared" si="31"/>
        <v>3490750.5316600078</v>
      </c>
    </row>
    <row r="2050" spans="1:3" x14ac:dyDescent="0.3">
      <c r="A2050">
        <v>8906</v>
      </c>
      <c r="B2050">
        <v>771.96800000000007</v>
      </c>
      <c r="C2050" s="1">
        <f t="shared" si="31"/>
        <v>3491522.4996600077</v>
      </c>
    </row>
    <row r="2051" spans="1:3" x14ac:dyDescent="0.3">
      <c r="A2051">
        <v>28991</v>
      </c>
      <c r="B2051">
        <v>1377</v>
      </c>
      <c r="C2051" s="1">
        <f t="shared" si="31"/>
        <v>3492899.4996600077</v>
      </c>
    </row>
    <row r="2052" spans="1:3" x14ac:dyDescent="0.3">
      <c r="A2052">
        <v>27543</v>
      </c>
      <c r="B2052">
        <v>1272.5999999999999</v>
      </c>
      <c r="C2052" s="1">
        <f t="shared" si="31"/>
        <v>3494172.0996600077</v>
      </c>
    </row>
    <row r="2053" spans="1:3" x14ac:dyDescent="0.3">
      <c r="A2053">
        <v>24394</v>
      </c>
      <c r="B2053">
        <v>578.50199999999995</v>
      </c>
      <c r="C2053" s="1">
        <f t="shared" ref="C2053:C2116" si="32">C2052+B2053</f>
        <v>3494750.6016600076</v>
      </c>
    </row>
    <row r="2054" spans="1:3" x14ac:dyDescent="0.3">
      <c r="A2054">
        <v>24617</v>
      </c>
      <c r="B2054">
        <v>785.79</v>
      </c>
      <c r="C2054" s="1">
        <f t="shared" si="32"/>
        <v>3495536.3916600076</v>
      </c>
    </row>
    <row r="2055" spans="1:3" x14ac:dyDescent="0.3">
      <c r="A2055">
        <v>28758</v>
      </c>
      <c r="B2055">
        <v>1718.0003999999999</v>
      </c>
      <c r="C2055" s="1">
        <f t="shared" si="32"/>
        <v>3497254.3920600074</v>
      </c>
    </row>
    <row r="2056" spans="1:3" x14ac:dyDescent="0.3">
      <c r="A2056">
        <v>7582</v>
      </c>
      <c r="B2056">
        <v>1314.24</v>
      </c>
      <c r="C2056" s="1">
        <f t="shared" si="32"/>
        <v>3498568.6320600077</v>
      </c>
    </row>
    <row r="2057" spans="1:3" x14ac:dyDescent="0.3">
      <c r="A2057">
        <v>37592</v>
      </c>
      <c r="B2057">
        <v>1737.18</v>
      </c>
      <c r="C2057" s="1">
        <f t="shared" si="32"/>
        <v>3500305.8120600078</v>
      </c>
    </row>
    <row r="2058" spans="1:3" x14ac:dyDescent="0.3">
      <c r="A2058">
        <v>24643</v>
      </c>
      <c r="B2058">
        <v>845.46</v>
      </c>
      <c r="C2058" s="1">
        <f t="shared" si="32"/>
        <v>3501151.2720600078</v>
      </c>
    </row>
    <row r="2059" spans="1:3" x14ac:dyDescent="0.3">
      <c r="A2059">
        <v>40078</v>
      </c>
      <c r="B2059">
        <v>1227.9983999999999</v>
      </c>
      <c r="C2059" s="1">
        <f t="shared" si="32"/>
        <v>3502379.2704600077</v>
      </c>
    </row>
    <row r="2060" spans="1:3" x14ac:dyDescent="0.3">
      <c r="A2060">
        <v>32867</v>
      </c>
      <c r="B2060">
        <v>603.91999999999996</v>
      </c>
      <c r="C2060" s="1">
        <f t="shared" si="32"/>
        <v>3502983.1904600076</v>
      </c>
    </row>
    <row r="2061" spans="1:3" x14ac:dyDescent="0.3">
      <c r="A2061">
        <v>12824</v>
      </c>
      <c r="B2061">
        <v>950.22</v>
      </c>
      <c r="C2061" s="1">
        <f t="shared" si="32"/>
        <v>3503933.4104600078</v>
      </c>
    </row>
    <row r="2062" spans="1:3" x14ac:dyDescent="0.3">
      <c r="A2062">
        <v>37831</v>
      </c>
      <c r="B2062">
        <v>2152.7759999999998</v>
      </c>
      <c r="C2062" s="1">
        <f t="shared" si="32"/>
        <v>3506086.1864600079</v>
      </c>
    </row>
    <row r="2063" spans="1:3" x14ac:dyDescent="0.3">
      <c r="A2063">
        <v>15881</v>
      </c>
      <c r="B2063">
        <v>1162.8900000000001</v>
      </c>
      <c r="C2063" s="1">
        <f t="shared" si="32"/>
        <v>3507249.076460008</v>
      </c>
    </row>
    <row r="2064" spans="1:3" x14ac:dyDescent="0.3">
      <c r="A2064">
        <v>24385</v>
      </c>
      <c r="B2064">
        <v>1414.6110000000001</v>
      </c>
      <c r="C2064" s="1">
        <f t="shared" si="32"/>
        <v>3508663.6874600081</v>
      </c>
    </row>
    <row r="2065" spans="1:3" x14ac:dyDescent="0.3">
      <c r="A2065">
        <v>21633</v>
      </c>
      <c r="B2065">
        <v>698.54399999999998</v>
      </c>
      <c r="C2065" s="1">
        <f t="shared" si="32"/>
        <v>3509362.2314600083</v>
      </c>
    </row>
    <row r="2066" spans="1:3" x14ac:dyDescent="0.3">
      <c r="A2066">
        <v>18570</v>
      </c>
      <c r="B2066">
        <v>1177.173</v>
      </c>
      <c r="C2066" s="1">
        <f t="shared" si="32"/>
        <v>3510539.4044600083</v>
      </c>
    </row>
    <row r="2067" spans="1:3" x14ac:dyDescent="0.3">
      <c r="A2067">
        <v>21740</v>
      </c>
      <c r="B2067">
        <v>596.16</v>
      </c>
      <c r="C2067" s="1">
        <f t="shared" si="32"/>
        <v>3511135.5644600084</v>
      </c>
    </row>
    <row r="2068" spans="1:3" x14ac:dyDescent="0.3">
      <c r="A2068">
        <v>35095</v>
      </c>
      <c r="B2068">
        <v>523.76400000000001</v>
      </c>
      <c r="C2068" s="1">
        <f t="shared" si="32"/>
        <v>3511659.3284600084</v>
      </c>
    </row>
    <row r="2069" spans="1:3" x14ac:dyDescent="0.3">
      <c r="A2069">
        <v>29912</v>
      </c>
      <c r="B2069">
        <v>1928.34</v>
      </c>
      <c r="C2069" s="1">
        <f t="shared" si="32"/>
        <v>3513587.6684600082</v>
      </c>
    </row>
    <row r="2070" spans="1:3" x14ac:dyDescent="0.3">
      <c r="A2070">
        <v>33845</v>
      </c>
      <c r="B2070">
        <v>1879.96</v>
      </c>
      <c r="C2070" s="1">
        <f t="shared" si="32"/>
        <v>3515467.6284600082</v>
      </c>
    </row>
    <row r="2071" spans="1:3" x14ac:dyDescent="0.3">
      <c r="A2071">
        <v>9345</v>
      </c>
      <c r="B2071">
        <v>503.66399999999999</v>
      </c>
      <c r="C2071" s="1">
        <f t="shared" si="32"/>
        <v>3515971.2924600081</v>
      </c>
    </row>
    <row r="2072" spans="1:3" x14ac:dyDescent="0.3">
      <c r="A2072">
        <v>7890</v>
      </c>
      <c r="B2072">
        <v>747.36</v>
      </c>
      <c r="C2072" s="1">
        <f t="shared" si="32"/>
        <v>3516718.6524600079</v>
      </c>
    </row>
    <row r="2073" spans="1:3" x14ac:dyDescent="0.3">
      <c r="A2073">
        <v>43812</v>
      </c>
      <c r="B2073">
        <v>1571.22</v>
      </c>
      <c r="C2073" s="1">
        <f t="shared" si="32"/>
        <v>3518289.8724600081</v>
      </c>
    </row>
    <row r="2074" spans="1:3" x14ac:dyDescent="0.3">
      <c r="A2074">
        <v>4958</v>
      </c>
      <c r="B2074">
        <v>752.51195999999993</v>
      </c>
      <c r="C2074" s="1">
        <f t="shared" si="32"/>
        <v>3519042.3844200079</v>
      </c>
    </row>
    <row r="2075" spans="1:3" x14ac:dyDescent="0.3">
      <c r="A2075">
        <v>4500</v>
      </c>
      <c r="B2075">
        <v>592.55999999999995</v>
      </c>
      <c r="C2075" s="1">
        <f t="shared" si="32"/>
        <v>3519634.944420008</v>
      </c>
    </row>
    <row r="2076" spans="1:3" x14ac:dyDescent="0.3">
      <c r="A2076">
        <v>1947</v>
      </c>
      <c r="B2076">
        <v>1703.76</v>
      </c>
      <c r="C2076" s="1">
        <f t="shared" si="32"/>
        <v>3521338.7044200078</v>
      </c>
    </row>
    <row r="2077" spans="1:3" x14ac:dyDescent="0.3">
      <c r="A2077">
        <v>9081</v>
      </c>
      <c r="B2077">
        <v>825.1</v>
      </c>
      <c r="C2077" s="1">
        <f t="shared" si="32"/>
        <v>3522163.8044200079</v>
      </c>
    </row>
    <row r="2078" spans="1:3" x14ac:dyDescent="0.3">
      <c r="A2078">
        <v>36926</v>
      </c>
      <c r="B2078">
        <v>815.29199999999992</v>
      </c>
      <c r="C2078" s="1">
        <f t="shared" si="32"/>
        <v>3522979.0964200078</v>
      </c>
    </row>
    <row r="2079" spans="1:3" x14ac:dyDescent="0.3">
      <c r="A2079">
        <v>43156</v>
      </c>
      <c r="B2079">
        <v>1926.72</v>
      </c>
      <c r="C2079" s="1">
        <f t="shared" si="32"/>
        <v>3524905.816420008</v>
      </c>
    </row>
    <row r="2080" spans="1:3" x14ac:dyDescent="0.3">
      <c r="A2080">
        <v>27017</v>
      </c>
      <c r="B2080">
        <v>1759.5135</v>
      </c>
      <c r="C2080" s="1">
        <f t="shared" si="32"/>
        <v>3526665.3299200078</v>
      </c>
    </row>
    <row r="2081" spans="1:3" x14ac:dyDescent="0.3">
      <c r="A2081">
        <v>459</v>
      </c>
      <c r="B2081">
        <v>2320.64</v>
      </c>
      <c r="C2081" s="1">
        <f t="shared" si="32"/>
        <v>3528985.969920008</v>
      </c>
    </row>
    <row r="2082" spans="1:3" x14ac:dyDescent="0.3">
      <c r="A2082">
        <v>3576</v>
      </c>
      <c r="B2082">
        <v>1001.76</v>
      </c>
      <c r="C2082" s="1">
        <f t="shared" si="32"/>
        <v>3529987.7299200078</v>
      </c>
    </row>
    <row r="2083" spans="1:3" x14ac:dyDescent="0.3">
      <c r="A2083">
        <v>17771</v>
      </c>
      <c r="B2083">
        <v>719.28</v>
      </c>
      <c r="C2083" s="1">
        <f t="shared" si="32"/>
        <v>3530707.0099200075</v>
      </c>
    </row>
    <row r="2084" spans="1:3" x14ac:dyDescent="0.3">
      <c r="A2084">
        <v>34006</v>
      </c>
      <c r="B2084">
        <v>1919.9760000000001</v>
      </c>
      <c r="C2084" s="1">
        <f t="shared" si="32"/>
        <v>3532626.9859200073</v>
      </c>
    </row>
    <row r="2085" spans="1:3" x14ac:dyDescent="0.3">
      <c r="A2085">
        <v>10551</v>
      </c>
      <c r="B2085">
        <v>298.62</v>
      </c>
      <c r="C2085" s="1">
        <f t="shared" si="32"/>
        <v>3532925.6059200075</v>
      </c>
    </row>
    <row r="2086" spans="1:3" x14ac:dyDescent="0.3">
      <c r="A2086">
        <v>2971</v>
      </c>
      <c r="B2086">
        <v>394.27199999999999</v>
      </c>
      <c r="C2086" s="1">
        <f t="shared" si="32"/>
        <v>3533319.8779200073</v>
      </c>
    </row>
    <row r="2087" spans="1:3" x14ac:dyDescent="0.3">
      <c r="A2087">
        <v>5757</v>
      </c>
      <c r="B2087">
        <v>678.79967999999997</v>
      </c>
      <c r="C2087" s="1">
        <f t="shared" si="32"/>
        <v>3533998.6776000075</v>
      </c>
    </row>
    <row r="2088" spans="1:3" x14ac:dyDescent="0.3">
      <c r="A2088">
        <v>15251</v>
      </c>
      <c r="B2088">
        <v>616.81500000000005</v>
      </c>
      <c r="C2088" s="1">
        <f t="shared" si="32"/>
        <v>3534615.4926000074</v>
      </c>
    </row>
    <row r="2089" spans="1:3" x14ac:dyDescent="0.3">
      <c r="A2089">
        <v>44592</v>
      </c>
      <c r="B2089">
        <v>678.96</v>
      </c>
      <c r="C2089" s="1">
        <f t="shared" si="32"/>
        <v>3535294.4526000074</v>
      </c>
    </row>
    <row r="2090" spans="1:3" x14ac:dyDescent="0.3">
      <c r="A2090">
        <v>35794</v>
      </c>
      <c r="B2090">
        <v>631.17599999999993</v>
      </c>
      <c r="C2090" s="1">
        <f t="shared" si="32"/>
        <v>3535925.6286000074</v>
      </c>
    </row>
    <row r="2091" spans="1:3" x14ac:dyDescent="0.3">
      <c r="A2091">
        <v>26227</v>
      </c>
      <c r="B2091">
        <v>1226.3444999999999</v>
      </c>
      <c r="C2091" s="1">
        <f t="shared" si="32"/>
        <v>3537151.9731000075</v>
      </c>
    </row>
    <row r="2092" spans="1:3" x14ac:dyDescent="0.3">
      <c r="A2092">
        <v>48874</v>
      </c>
      <c r="B2092">
        <v>553.91999999999996</v>
      </c>
      <c r="C2092" s="1">
        <f t="shared" si="32"/>
        <v>3537705.8931000074</v>
      </c>
    </row>
    <row r="2093" spans="1:3" x14ac:dyDescent="0.3">
      <c r="A2093">
        <v>48905</v>
      </c>
      <c r="B2093">
        <v>1842.66</v>
      </c>
      <c r="C2093" s="1">
        <f t="shared" si="32"/>
        <v>3539548.5531000076</v>
      </c>
    </row>
    <row r="2094" spans="1:3" x14ac:dyDescent="0.3">
      <c r="A2094">
        <v>4826</v>
      </c>
      <c r="B2094">
        <v>1058.2791999999999</v>
      </c>
      <c r="C2094" s="1">
        <f t="shared" si="32"/>
        <v>3540606.8323000078</v>
      </c>
    </row>
    <row r="2095" spans="1:3" x14ac:dyDescent="0.3">
      <c r="A2095">
        <v>15760</v>
      </c>
      <c r="B2095">
        <v>1513.56</v>
      </c>
      <c r="C2095" s="1">
        <f t="shared" si="32"/>
        <v>3542120.3923000079</v>
      </c>
    </row>
    <row r="2096" spans="1:3" x14ac:dyDescent="0.3">
      <c r="A2096">
        <v>32378</v>
      </c>
      <c r="B2096">
        <v>1106.9100000000001</v>
      </c>
      <c r="C2096" s="1">
        <f t="shared" si="32"/>
        <v>3543227.302300008</v>
      </c>
    </row>
    <row r="2097" spans="1:3" x14ac:dyDescent="0.3">
      <c r="A2097">
        <v>28221</v>
      </c>
      <c r="B2097">
        <v>1031.0999999999999</v>
      </c>
      <c r="C2097" s="1">
        <f t="shared" si="32"/>
        <v>3544258.4023000081</v>
      </c>
    </row>
    <row r="2098" spans="1:3" x14ac:dyDescent="0.3">
      <c r="A2098">
        <v>28906</v>
      </c>
      <c r="B2098">
        <v>343.09710000000001</v>
      </c>
      <c r="C2098" s="1">
        <f t="shared" si="32"/>
        <v>3544601.499400008</v>
      </c>
    </row>
    <row r="2099" spans="1:3" x14ac:dyDescent="0.3">
      <c r="A2099">
        <v>21658</v>
      </c>
      <c r="B2099">
        <v>620.1585</v>
      </c>
      <c r="C2099" s="1">
        <f t="shared" si="32"/>
        <v>3545221.6579000079</v>
      </c>
    </row>
    <row r="2100" spans="1:3" x14ac:dyDescent="0.3">
      <c r="A2100">
        <v>997</v>
      </c>
      <c r="B2100">
        <v>1285.56</v>
      </c>
      <c r="C2100" s="1">
        <f t="shared" si="32"/>
        <v>3546507.217900008</v>
      </c>
    </row>
    <row r="2101" spans="1:3" x14ac:dyDescent="0.3">
      <c r="A2101">
        <v>6737</v>
      </c>
      <c r="B2101">
        <v>866.1</v>
      </c>
      <c r="C2101" s="1">
        <f t="shared" si="32"/>
        <v>3547373.3179000081</v>
      </c>
    </row>
    <row r="2102" spans="1:3" x14ac:dyDescent="0.3">
      <c r="A2102">
        <v>26300</v>
      </c>
      <c r="B2102">
        <v>990.12</v>
      </c>
      <c r="C2102" s="1">
        <f t="shared" si="32"/>
        <v>3548363.4379000082</v>
      </c>
    </row>
    <row r="2103" spans="1:3" x14ac:dyDescent="0.3">
      <c r="A2103">
        <v>36288</v>
      </c>
      <c r="B2103">
        <v>1889.99</v>
      </c>
      <c r="C2103" s="1">
        <f t="shared" si="32"/>
        <v>3550253.4279000084</v>
      </c>
    </row>
    <row r="2104" spans="1:3" x14ac:dyDescent="0.3">
      <c r="A2104">
        <v>27816</v>
      </c>
      <c r="B2104">
        <v>1085.5530000000001</v>
      </c>
      <c r="C2104" s="1">
        <f t="shared" si="32"/>
        <v>3551338.9809000082</v>
      </c>
    </row>
    <row r="2105" spans="1:3" x14ac:dyDescent="0.3">
      <c r="A2105">
        <v>41557</v>
      </c>
      <c r="B2105">
        <v>950.4</v>
      </c>
      <c r="C2105" s="1">
        <f t="shared" si="32"/>
        <v>3552289.3809000081</v>
      </c>
    </row>
    <row r="2106" spans="1:3" x14ac:dyDescent="0.3">
      <c r="A2106">
        <v>7804</v>
      </c>
      <c r="B2106">
        <v>1026.24</v>
      </c>
      <c r="C2106" s="1">
        <f t="shared" si="32"/>
        <v>3553315.6209000084</v>
      </c>
    </row>
    <row r="2107" spans="1:3" x14ac:dyDescent="0.3">
      <c r="A2107">
        <v>15603</v>
      </c>
      <c r="B2107">
        <v>355.72500000000002</v>
      </c>
      <c r="C2107" s="1">
        <f t="shared" si="32"/>
        <v>3553671.3459000085</v>
      </c>
    </row>
    <row r="2108" spans="1:3" x14ac:dyDescent="0.3">
      <c r="A2108">
        <v>24784</v>
      </c>
      <c r="B2108">
        <v>1271.97</v>
      </c>
      <c r="C2108" s="1">
        <f t="shared" si="32"/>
        <v>3554943.3159000087</v>
      </c>
    </row>
    <row r="2109" spans="1:3" x14ac:dyDescent="0.3">
      <c r="A2109">
        <v>48142</v>
      </c>
      <c r="B2109">
        <v>445.62</v>
      </c>
      <c r="C2109" s="1">
        <f t="shared" si="32"/>
        <v>3555388.9359000088</v>
      </c>
    </row>
    <row r="2110" spans="1:3" x14ac:dyDescent="0.3">
      <c r="A2110">
        <v>26245</v>
      </c>
      <c r="B2110">
        <v>737.64</v>
      </c>
      <c r="C2110" s="1">
        <f t="shared" si="32"/>
        <v>3556126.5759000089</v>
      </c>
    </row>
    <row r="2111" spans="1:3" x14ac:dyDescent="0.3">
      <c r="A2111">
        <v>9715</v>
      </c>
      <c r="B2111">
        <v>1270.1745599999999</v>
      </c>
      <c r="C2111" s="1">
        <f t="shared" si="32"/>
        <v>3557396.7504600091</v>
      </c>
    </row>
    <row r="2112" spans="1:3" x14ac:dyDescent="0.3">
      <c r="A2112">
        <v>20232</v>
      </c>
      <c r="B2112">
        <v>1542.24</v>
      </c>
      <c r="C2112" s="1">
        <f t="shared" si="32"/>
        <v>3558938.9904600093</v>
      </c>
    </row>
    <row r="2113" spans="1:3" x14ac:dyDescent="0.3">
      <c r="A2113">
        <v>47591</v>
      </c>
      <c r="B2113">
        <v>1519.14</v>
      </c>
      <c r="C2113" s="1">
        <f t="shared" si="32"/>
        <v>3560458.1304600094</v>
      </c>
    </row>
    <row r="2114" spans="1:3" x14ac:dyDescent="0.3">
      <c r="A2114">
        <v>34173</v>
      </c>
      <c r="B2114">
        <v>1013.4880000000001</v>
      </c>
      <c r="C2114" s="1">
        <f t="shared" si="32"/>
        <v>3561471.6184600093</v>
      </c>
    </row>
    <row r="2115" spans="1:3" x14ac:dyDescent="0.3">
      <c r="A2115">
        <v>13419</v>
      </c>
      <c r="B2115">
        <v>2131.92</v>
      </c>
      <c r="C2115" s="1">
        <f t="shared" si="32"/>
        <v>3563603.5384600093</v>
      </c>
    </row>
    <row r="2116" spans="1:3" x14ac:dyDescent="0.3">
      <c r="A2116">
        <v>6915</v>
      </c>
      <c r="B2116">
        <v>1277.82</v>
      </c>
      <c r="C2116" s="1">
        <f t="shared" si="32"/>
        <v>3564881.3584600091</v>
      </c>
    </row>
    <row r="2117" spans="1:3" x14ac:dyDescent="0.3">
      <c r="A2117">
        <v>38822</v>
      </c>
      <c r="B2117">
        <v>1487.04</v>
      </c>
      <c r="C2117" s="1">
        <f t="shared" ref="C2117:C2180" si="33">C2116+B2117</f>
        <v>3566368.3984600091</v>
      </c>
    </row>
    <row r="2118" spans="1:3" x14ac:dyDescent="0.3">
      <c r="A2118">
        <v>18586</v>
      </c>
      <c r="B2118">
        <v>1040.55</v>
      </c>
      <c r="C2118" s="1">
        <f t="shared" si="33"/>
        <v>3567408.9484600089</v>
      </c>
    </row>
    <row r="2119" spans="1:3" x14ac:dyDescent="0.3">
      <c r="A2119">
        <v>22493</v>
      </c>
      <c r="B2119">
        <v>1431.54</v>
      </c>
      <c r="C2119" s="1">
        <f t="shared" si="33"/>
        <v>3568840.488460009</v>
      </c>
    </row>
    <row r="2120" spans="1:3" x14ac:dyDescent="0.3">
      <c r="A2120">
        <v>30584</v>
      </c>
      <c r="B2120">
        <v>2571.12</v>
      </c>
      <c r="C2120" s="1">
        <f t="shared" si="33"/>
        <v>3571411.6084600091</v>
      </c>
    </row>
    <row r="2121" spans="1:3" x14ac:dyDescent="0.3">
      <c r="A2121">
        <v>49847</v>
      </c>
      <c r="B2121">
        <v>939.36</v>
      </c>
      <c r="C2121" s="1">
        <f t="shared" si="33"/>
        <v>3572350.968460009</v>
      </c>
    </row>
    <row r="2122" spans="1:3" x14ac:dyDescent="0.3">
      <c r="A2122">
        <v>30409</v>
      </c>
      <c r="B2122">
        <v>1573.92</v>
      </c>
      <c r="C2122" s="1">
        <f t="shared" si="33"/>
        <v>3573924.8884600089</v>
      </c>
    </row>
    <row r="2123" spans="1:3" x14ac:dyDescent="0.3">
      <c r="A2123">
        <v>2371</v>
      </c>
      <c r="B2123">
        <v>1587.1679999999999</v>
      </c>
      <c r="C2123" s="1">
        <f t="shared" si="33"/>
        <v>3575512.056460009</v>
      </c>
    </row>
    <row r="2124" spans="1:3" x14ac:dyDescent="0.3">
      <c r="A2124">
        <v>10403</v>
      </c>
      <c r="B2124">
        <v>723.72</v>
      </c>
      <c r="C2124" s="1">
        <f t="shared" si="33"/>
        <v>3576235.7764600092</v>
      </c>
    </row>
    <row r="2125" spans="1:3" x14ac:dyDescent="0.3">
      <c r="A2125">
        <v>18449</v>
      </c>
      <c r="B2125">
        <v>1235.25</v>
      </c>
      <c r="C2125" s="1">
        <f t="shared" si="33"/>
        <v>3577471.0264600092</v>
      </c>
    </row>
    <row r="2126" spans="1:3" x14ac:dyDescent="0.3">
      <c r="A2126">
        <v>4449</v>
      </c>
      <c r="B2126">
        <v>705.072</v>
      </c>
      <c r="C2126" s="1">
        <f t="shared" si="33"/>
        <v>3578176.0984600093</v>
      </c>
    </row>
    <row r="2127" spans="1:3" x14ac:dyDescent="0.3">
      <c r="A2127">
        <v>12106</v>
      </c>
      <c r="B2127">
        <v>846.28800000000001</v>
      </c>
      <c r="C2127" s="1">
        <f t="shared" si="33"/>
        <v>3579022.3864600095</v>
      </c>
    </row>
    <row r="2128" spans="1:3" x14ac:dyDescent="0.3">
      <c r="A2128">
        <v>30046</v>
      </c>
      <c r="B2128">
        <v>1319.6502</v>
      </c>
      <c r="C2128" s="1">
        <f t="shared" si="33"/>
        <v>3580342.0366600095</v>
      </c>
    </row>
    <row r="2129" spans="1:3" x14ac:dyDescent="0.3">
      <c r="A2129">
        <v>1626</v>
      </c>
      <c r="B2129">
        <v>537.4</v>
      </c>
      <c r="C2129" s="1">
        <f t="shared" si="33"/>
        <v>3580879.4366600094</v>
      </c>
    </row>
    <row r="2130" spans="1:3" x14ac:dyDescent="0.3">
      <c r="A2130">
        <v>31848</v>
      </c>
      <c r="B2130">
        <v>1121.568</v>
      </c>
      <c r="C2130" s="1">
        <f t="shared" si="33"/>
        <v>3582001.0046600094</v>
      </c>
    </row>
    <row r="2131" spans="1:3" x14ac:dyDescent="0.3">
      <c r="A2131">
        <v>29044</v>
      </c>
      <c r="B2131">
        <v>576</v>
      </c>
      <c r="C2131" s="1">
        <f t="shared" si="33"/>
        <v>3582577.0046600094</v>
      </c>
    </row>
    <row r="2132" spans="1:3" x14ac:dyDescent="0.3">
      <c r="A2132">
        <v>18103</v>
      </c>
      <c r="B2132">
        <v>985.28399999999999</v>
      </c>
      <c r="C2132" s="1">
        <f t="shared" si="33"/>
        <v>3583562.2886600094</v>
      </c>
    </row>
    <row r="2133" spans="1:3" x14ac:dyDescent="0.3">
      <c r="A2133">
        <v>13770</v>
      </c>
      <c r="B2133">
        <v>266.58</v>
      </c>
      <c r="C2133" s="1">
        <f t="shared" si="33"/>
        <v>3583828.8686600095</v>
      </c>
    </row>
    <row r="2134" spans="1:3" x14ac:dyDescent="0.3">
      <c r="A2134">
        <v>39899</v>
      </c>
      <c r="B2134">
        <v>475.94400000000002</v>
      </c>
      <c r="C2134" s="1">
        <f t="shared" si="33"/>
        <v>3584304.8126600096</v>
      </c>
    </row>
    <row r="2135" spans="1:3" x14ac:dyDescent="0.3">
      <c r="A2135">
        <v>21475</v>
      </c>
      <c r="B2135">
        <v>534.95550000000003</v>
      </c>
      <c r="C2135" s="1">
        <f t="shared" si="33"/>
        <v>3584839.7681600098</v>
      </c>
    </row>
    <row r="2136" spans="1:3" x14ac:dyDescent="0.3">
      <c r="A2136">
        <v>36372</v>
      </c>
      <c r="B2136">
        <v>744.1</v>
      </c>
      <c r="C2136" s="1">
        <f t="shared" si="33"/>
        <v>3585583.8681600098</v>
      </c>
    </row>
    <row r="2137" spans="1:3" x14ac:dyDescent="0.3">
      <c r="A2137">
        <v>16076</v>
      </c>
      <c r="B2137">
        <v>1621.953</v>
      </c>
      <c r="C2137" s="1">
        <f t="shared" si="33"/>
        <v>3587205.8211600101</v>
      </c>
    </row>
    <row r="2138" spans="1:3" x14ac:dyDescent="0.3">
      <c r="A2138">
        <v>28192</v>
      </c>
      <c r="B2138">
        <v>1249.857</v>
      </c>
      <c r="C2138" s="1">
        <f t="shared" si="33"/>
        <v>3588455.6781600099</v>
      </c>
    </row>
    <row r="2139" spans="1:3" x14ac:dyDescent="0.3">
      <c r="A2139">
        <v>24134</v>
      </c>
      <c r="B2139">
        <v>1711.125</v>
      </c>
      <c r="C2139" s="1">
        <f t="shared" si="33"/>
        <v>3590166.8031600099</v>
      </c>
    </row>
    <row r="2140" spans="1:3" x14ac:dyDescent="0.3">
      <c r="A2140">
        <v>20741</v>
      </c>
      <c r="B2140">
        <v>1298.241</v>
      </c>
      <c r="C2140" s="1">
        <f t="shared" si="33"/>
        <v>3591465.0441600098</v>
      </c>
    </row>
    <row r="2141" spans="1:3" x14ac:dyDescent="0.3">
      <c r="A2141">
        <v>31220</v>
      </c>
      <c r="B2141">
        <v>380.19</v>
      </c>
      <c r="C2141" s="1">
        <f t="shared" si="33"/>
        <v>3591845.2341600098</v>
      </c>
    </row>
    <row r="2142" spans="1:3" x14ac:dyDescent="0.3">
      <c r="A2142">
        <v>28293</v>
      </c>
      <c r="B2142">
        <v>878.22300000000007</v>
      </c>
      <c r="C2142" s="1">
        <f t="shared" si="33"/>
        <v>3592723.45716001</v>
      </c>
    </row>
    <row r="2143" spans="1:3" x14ac:dyDescent="0.3">
      <c r="A2143">
        <v>34341</v>
      </c>
      <c r="B2143">
        <v>1022.97</v>
      </c>
      <c r="C2143" s="1">
        <f t="shared" si="33"/>
        <v>3593746.4271600102</v>
      </c>
    </row>
    <row r="2144" spans="1:3" x14ac:dyDescent="0.3">
      <c r="A2144">
        <v>14984</v>
      </c>
      <c r="B2144">
        <v>327.18</v>
      </c>
      <c r="C2144" s="1">
        <f t="shared" si="33"/>
        <v>3594073.6071600104</v>
      </c>
    </row>
    <row r="2145" spans="1:3" x14ac:dyDescent="0.3">
      <c r="A2145">
        <v>22701</v>
      </c>
      <c r="B2145">
        <v>921.375</v>
      </c>
      <c r="C2145" s="1">
        <f t="shared" si="33"/>
        <v>3594994.9821600104</v>
      </c>
    </row>
    <row r="2146" spans="1:3" x14ac:dyDescent="0.3">
      <c r="A2146">
        <v>45522</v>
      </c>
      <c r="B2146">
        <v>1440.84</v>
      </c>
      <c r="C2146" s="1">
        <f t="shared" si="33"/>
        <v>3596435.8221600102</v>
      </c>
    </row>
    <row r="2147" spans="1:3" x14ac:dyDescent="0.3">
      <c r="A2147">
        <v>24348</v>
      </c>
      <c r="B2147">
        <v>1006.0641000000001</v>
      </c>
      <c r="C2147" s="1">
        <f t="shared" si="33"/>
        <v>3597441.8862600103</v>
      </c>
    </row>
    <row r="2148" spans="1:3" x14ac:dyDescent="0.3">
      <c r="A2148">
        <v>9292</v>
      </c>
      <c r="B2148">
        <v>697.58399999999995</v>
      </c>
      <c r="C2148" s="1">
        <f t="shared" si="33"/>
        <v>3598139.4702600101</v>
      </c>
    </row>
    <row r="2149" spans="1:3" x14ac:dyDescent="0.3">
      <c r="A2149">
        <v>18012</v>
      </c>
      <c r="B2149">
        <v>313.35000000000002</v>
      </c>
      <c r="C2149" s="1">
        <f t="shared" si="33"/>
        <v>3598452.8202600102</v>
      </c>
    </row>
    <row r="2150" spans="1:3" x14ac:dyDescent="0.3">
      <c r="A2150">
        <v>29573</v>
      </c>
      <c r="B2150">
        <v>1187.6400000000001</v>
      </c>
      <c r="C2150" s="1">
        <f t="shared" si="33"/>
        <v>3599640.4602600103</v>
      </c>
    </row>
    <row r="2151" spans="1:3" x14ac:dyDescent="0.3">
      <c r="A2151">
        <v>27026</v>
      </c>
      <c r="B2151">
        <v>949.10399999999993</v>
      </c>
      <c r="C2151" s="1">
        <f t="shared" si="33"/>
        <v>3600589.5642600101</v>
      </c>
    </row>
    <row r="2152" spans="1:3" x14ac:dyDescent="0.3">
      <c r="A2152">
        <v>24172</v>
      </c>
      <c r="B2152">
        <v>1469.25</v>
      </c>
      <c r="C2152" s="1">
        <f t="shared" si="33"/>
        <v>3602058.8142600101</v>
      </c>
    </row>
    <row r="2153" spans="1:3" x14ac:dyDescent="0.3">
      <c r="A2153">
        <v>28019</v>
      </c>
      <c r="B2153">
        <v>2636.85</v>
      </c>
      <c r="C2153" s="1">
        <f t="shared" si="33"/>
        <v>3604695.6642600102</v>
      </c>
    </row>
    <row r="2154" spans="1:3" x14ac:dyDescent="0.3">
      <c r="A2154">
        <v>4535</v>
      </c>
      <c r="B2154">
        <v>729.48</v>
      </c>
      <c r="C2154" s="1">
        <f t="shared" si="33"/>
        <v>3605425.1442600102</v>
      </c>
    </row>
    <row r="2155" spans="1:3" x14ac:dyDescent="0.3">
      <c r="A2155">
        <v>23937</v>
      </c>
      <c r="B2155">
        <v>990.95159999999998</v>
      </c>
      <c r="C2155" s="1">
        <f t="shared" si="33"/>
        <v>3606416.09586001</v>
      </c>
    </row>
    <row r="2156" spans="1:3" x14ac:dyDescent="0.3">
      <c r="A2156">
        <v>24149</v>
      </c>
      <c r="B2156">
        <v>636.48900000000003</v>
      </c>
      <c r="C2156" s="1">
        <f t="shared" si="33"/>
        <v>3607052.5848600101</v>
      </c>
    </row>
    <row r="2157" spans="1:3" x14ac:dyDescent="0.3">
      <c r="A2157">
        <v>2365</v>
      </c>
      <c r="B2157">
        <v>1190.17488</v>
      </c>
      <c r="C2157" s="1">
        <f t="shared" si="33"/>
        <v>3608242.7597400099</v>
      </c>
    </row>
    <row r="2158" spans="1:3" x14ac:dyDescent="0.3">
      <c r="A2158">
        <v>13349</v>
      </c>
      <c r="B2158">
        <v>741.85199999999998</v>
      </c>
      <c r="C2158" s="1">
        <f t="shared" si="33"/>
        <v>3608984.6117400099</v>
      </c>
    </row>
    <row r="2159" spans="1:3" x14ac:dyDescent="0.3">
      <c r="A2159">
        <v>34290</v>
      </c>
      <c r="B2159">
        <v>895.92</v>
      </c>
      <c r="C2159" s="1">
        <f t="shared" si="33"/>
        <v>3609880.5317400098</v>
      </c>
    </row>
    <row r="2160" spans="1:3" x14ac:dyDescent="0.3">
      <c r="A2160">
        <v>5954</v>
      </c>
      <c r="B2160">
        <v>394.98</v>
      </c>
      <c r="C2160" s="1">
        <f t="shared" si="33"/>
        <v>3610275.5117400098</v>
      </c>
    </row>
    <row r="2161" spans="1:3" x14ac:dyDescent="0.3">
      <c r="A2161">
        <v>45818</v>
      </c>
      <c r="B2161">
        <v>1513.2</v>
      </c>
      <c r="C2161" s="1">
        <f t="shared" si="33"/>
        <v>3611788.71174001</v>
      </c>
    </row>
    <row r="2162" spans="1:3" x14ac:dyDescent="0.3">
      <c r="A2162">
        <v>51132</v>
      </c>
      <c r="B2162">
        <v>1564.56</v>
      </c>
      <c r="C2162" s="1">
        <f t="shared" si="33"/>
        <v>3613353.27174001</v>
      </c>
    </row>
    <row r="2163" spans="1:3" x14ac:dyDescent="0.3">
      <c r="A2163">
        <v>40700</v>
      </c>
      <c r="B2163">
        <v>1591.02</v>
      </c>
      <c r="C2163" s="1">
        <f t="shared" si="33"/>
        <v>3614944.29174001</v>
      </c>
    </row>
    <row r="2164" spans="1:3" x14ac:dyDescent="0.3">
      <c r="A2164">
        <v>48659</v>
      </c>
      <c r="B2164">
        <v>1302.96</v>
      </c>
      <c r="C2164" s="1">
        <f t="shared" si="33"/>
        <v>3616247.25174001</v>
      </c>
    </row>
    <row r="2165" spans="1:3" x14ac:dyDescent="0.3">
      <c r="A2165">
        <v>35652</v>
      </c>
      <c r="B2165">
        <v>1598.058</v>
      </c>
      <c r="C2165" s="1">
        <f t="shared" si="33"/>
        <v>3617845.3097400102</v>
      </c>
    </row>
    <row r="2166" spans="1:3" x14ac:dyDescent="0.3">
      <c r="A2166">
        <v>30647</v>
      </c>
      <c r="B2166">
        <v>892.44</v>
      </c>
      <c r="C2166" s="1">
        <f t="shared" si="33"/>
        <v>3618737.7497400101</v>
      </c>
    </row>
    <row r="2167" spans="1:3" x14ac:dyDescent="0.3">
      <c r="A2167">
        <v>35433</v>
      </c>
      <c r="B2167">
        <v>1575.14</v>
      </c>
      <c r="C2167" s="1">
        <f t="shared" si="33"/>
        <v>3620312.8897400103</v>
      </c>
    </row>
    <row r="2168" spans="1:3" x14ac:dyDescent="0.3">
      <c r="A2168">
        <v>34225</v>
      </c>
      <c r="B2168">
        <v>1633.1880000000001</v>
      </c>
      <c r="C2168" s="1">
        <f t="shared" si="33"/>
        <v>3621946.0777400103</v>
      </c>
    </row>
    <row r="2169" spans="1:3" x14ac:dyDescent="0.3">
      <c r="A2169">
        <v>26054</v>
      </c>
      <c r="B2169">
        <v>850.95</v>
      </c>
      <c r="C2169" s="1">
        <f t="shared" si="33"/>
        <v>3622797.0277400105</v>
      </c>
    </row>
    <row r="2170" spans="1:3" x14ac:dyDescent="0.3">
      <c r="A2170">
        <v>15531</v>
      </c>
      <c r="B2170">
        <v>1666.6559999999999</v>
      </c>
      <c r="C2170" s="1">
        <f t="shared" si="33"/>
        <v>3624463.6837400105</v>
      </c>
    </row>
    <row r="2171" spans="1:3" x14ac:dyDescent="0.3">
      <c r="A2171">
        <v>25139</v>
      </c>
      <c r="B2171">
        <v>1630.8</v>
      </c>
      <c r="C2171" s="1">
        <f t="shared" si="33"/>
        <v>3626094.4837400103</v>
      </c>
    </row>
    <row r="2172" spans="1:3" x14ac:dyDescent="0.3">
      <c r="A2172">
        <v>15239</v>
      </c>
      <c r="B2172">
        <v>1380.6</v>
      </c>
      <c r="C2172" s="1">
        <f t="shared" si="33"/>
        <v>3627475.0837400104</v>
      </c>
    </row>
    <row r="2173" spans="1:3" x14ac:dyDescent="0.3">
      <c r="A2173">
        <v>22168</v>
      </c>
      <c r="B2173">
        <v>1285.56</v>
      </c>
      <c r="C2173" s="1">
        <f t="shared" si="33"/>
        <v>3628760.6437400104</v>
      </c>
    </row>
    <row r="2174" spans="1:3" x14ac:dyDescent="0.3">
      <c r="A2174">
        <v>40691</v>
      </c>
      <c r="B2174">
        <v>631.78199999999993</v>
      </c>
      <c r="C2174" s="1">
        <f t="shared" si="33"/>
        <v>3629392.4257400106</v>
      </c>
    </row>
    <row r="2175" spans="1:3" x14ac:dyDescent="0.3">
      <c r="A2175">
        <v>35792</v>
      </c>
      <c r="B2175">
        <v>917.92349999999999</v>
      </c>
      <c r="C2175" s="1">
        <f t="shared" si="33"/>
        <v>3630310.3492400106</v>
      </c>
    </row>
    <row r="2176" spans="1:3" x14ac:dyDescent="0.3">
      <c r="A2176">
        <v>24649</v>
      </c>
      <c r="B2176">
        <v>961.8</v>
      </c>
      <c r="C2176" s="1">
        <f t="shared" si="33"/>
        <v>3631272.1492400104</v>
      </c>
    </row>
    <row r="2177" spans="1:3" x14ac:dyDescent="0.3">
      <c r="A2177">
        <v>3731</v>
      </c>
      <c r="B2177">
        <v>649.20492000000002</v>
      </c>
      <c r="C2177" s="1">
        <f t="shared" si="33"/>
        <v>3631921.3541600103</v>
      </c>
    </row>
    <row r="2178" spans="1:3" x14ac:dyDescent="0.3">
      <c r="A2178">
        <v>24958</v>
      </c>
      <c r="B2178">
        <v>802.2</v>
      </c>
      <c r="C2178" s="1">
        <f t="shared" si="33"/>
        <v>3632723.5541600105</v>
      </c>
    </row>
    <row r="2179" spans="1:3" x14ac:dyDescent="0.3">
      <c r="A2179">
        <v>30860</v>
      </c>
      <c r="B2179">
        <v>490.5</v>
      </c>
      <c r="C2179" s="1">
        <f t="shared" si="33"/>
        <v>3633214.0541600105</v>
      </c>
    </row>
    <row r="2180" spans="1:3" x14ac:dyDescent="0.3">
      <c r="A2180">
        <v>35731</v>
      </c>
      <c r="B2180">
        <v>842.94</v>
      </c>
      <c r="C2180" s="1">
        <f t="shared" si="33"/>
        <v>3634056.9941600105</v>
      </c>
    </row>
    <row r="2181" spans="1:3" x14ac:dyDescent="0.3">
      <c r="A2181">
        <v>2293</v>
      </c>
      <c r="B2181">
        <v>585.98568</v>
      </c>
      <c r="C2181" s="1">
        <f t="shared" ref="C2181:C2244" si="34">C2180+B2181</f>
        <v>3634642.9798400104</v>
      </c>
    </row>
    <row r="2182" spans="1:3" x14ac:dyDescent="0.3">
      <c r="A2182">
        <v>16979</v>
      </c>
      <c r="B2182">
        <v>949.77</v>
      </c>
      <c r="C2182" s="1">
        <f t="shared" si="34"/>
        <v>3635592.7498400104</v>
      </c>
    </row>
    <row r="2183" spans="1:3" x14ac:dyDescent="0.3">
      <c r="A2183">
        <v>40912</v>
      </c>
      <c r="B2183">
        <v>2033.5840000000001</v>
      </c>
      <c r="C2183" s="1">
        <f t="shared" si="34"/>
        <v>3637626.3338400102</v>
      </c>
    </row>
    <row r="2184" spans="1:3" x14ac:dyDescent="0.3">
      <c r="A2184">
        <v>11052</v>
      </c>
      <c r="B2184">
        <v>471</v>
      </c>
      <c r="C2184" s="1">
        <f t="shared" si="34"/>
        <v>3638097.3338400102</v>
      </c>
    </row>
    <row r="2185" spans="1:3" x14ac:dyDescent="0.3">
      <c r="A2185">
        <v>28905</v>
      </c>
      <c r="B2185">
        <v>309.88440000000003</v>
      </c>
      <c r="C2185" s="1">
        <f t="shared" si="34"/>
        <v>3638407.2182400101</v>
      </c>
    </row>
    <row r="2186" spans="1:3" x14ac:dyDescent="0.3">
      <c r="A2186">
        <v>22259</v>
      </c>
      <c r="B2186">
        <v>949.68719999999996</v>
      </c>
      <c r="C2186" s="1">
        <f t="shared" si="34"/>
        <v>3639356.9054400101</v>
      </c>
    </row>
    <row r="2187" spans="1:3" x14ac:dyDescent="0.3">
      <c r="A2187">
        <v>20606</v>
      </c>
      <c r="B2187">
        <v>2438.6669999999999</v>
      </c>
      <c r="C2187" s="1">
        <f t="shared" si="34"/>
        <v>3641795.57244001</v>
      </c>
    </row>
    <row r="2188" spans="1:3" x14ac:dyDescent="0.3">
      <c r="A2188">
        <v>23624</v>
      </c>
      <c r="B2188">
        <v>437.34</v>
      </c>
      <c r="C2188" s="1">
        <f t="shared" si="34"/>
        <v>3642232.9124400099</v>
      </c>
    </row>
    <row r="2189" spans="1:3" x14ac:dyDescent="0.3">
      <c r="A2189">
        <v>4361</v>
      </c>
      <c r="B2189">
        <v>626.55999999999995</v>
      </c>
      <c r="C2189" s="1">
        <f t="shared" si="34"/>
        <v>3642859.4724400099</v>
      </c>
    </row>
    <row r="2190" spans="1:3" x14ac:dyDescent="0.3">
      <c r="A2190">
        <v>45889</v>
      </c>
      <c r="B2190">
        <v>624.17999999999995</v>
      </c>
      <c r="C2190" s="1">
        <f t="shared" si="34"/>
        <v>3643483.6524400101</v>
      </c>
    </row>
    <row r="2191" spans="1:3" x14ac:dyDescent="0.3">
      <c r="A2191">
        <v>44795</v>
      </c>
      <c r="B2191">
        <v>1503.7439999999999</v>
      </c>
      <c r="C2191" s="1">
        <f t="shared" si="34"/>
        <v>3644987.3964400101</v>
      </c>
    </row>
    <row r="2192" spans="1:3" x14ac:dyDescent="0.3">
      <c r="A2192">
        <v>30978</v>
      </c>
      <c r="B2192">
        <v>2075.04</v>
      </c>
      <c r="C2192" s="1">
        <f t="shared" si="34"/>
        <v>3647062.4364400101</v>
      </c>
    </row>
    <row r="2193" spans="1:3" x14ac:dyDescent="0.3">
      <c r="A2193">
        <v>18168</v>
      </c>
      <c r="B2193">
        <v>2070</v>
      </c>
      <c r="C2193" s="1">
        <f t="shared" si="34"/>
        <v>3649132.4364400101</v>
      </c>
    </row>
    <row r="2194" spans="1:3" x14ac:dyDescent="0.3">
      <c r="A2194">
        <v>26153</v>
      </c>
      <c r="B2194">
        <v>1636.9559999999999</v>
      </c>
      <c r="C2194" s="1">
        <f t="shared" si="34"/>
        <v>3650769.3924400099</v>
      </c>
    </row>
    <row r="2195" spans="1:3" x14ac:dyDescent="0.3">
      <c r="A2195">
        <v>37472</v>
      </c>
      <c r="B2195">
        <v>1690.04</v>
      </c>
      <c r="C2195" s="1">
        <f t="shared" si="34"/>
        <v>3652459.4324400099</v>
      </c>
    </row>
    <row r="2196" spans="1:3" x14ac:dyDescent="0.3">
      <c r="A2196">
        <v>26101</v>
      </c>
      <c r="B2196">
        <v>871.98</v>
      </c>
      <c r="C2196" s="1">
        <f t="shared" si="34"/>
        <v>3653331.4124400099</v>
      </c>
    </row>
    <row r="2197" spans="1:3" x14ac:dyDescent="0.3">
      <c r="A2197">
        <v>5248</v>
      </c>
      <c r="B2197">
        <v>583.48</v>
      </c>
      <c r="C2197" s="1">
        <f t="shared" si="34"/>
        <v>3653914.8924400099</v>
      </c>
    </row>
    <row r="2198" spans="1:3" x14ac:dyDescent="0.3">
      <c r="A2198">
        <v>14939</v>
      </c>
      <c r="B2198">
        <v>1076.2470000000001</v>
      </c>
      <c r="C2198" s="1">
        <f t="shared" si="34"/>
        <v>3654991.1394400098</v>
      </c>
    </row>
    <row r="2199" spans="1:3" x14ac:dyDescent="0.3">
      <c r="A2199">
        <v>15291</v>
      </c>
      <c r="B2199">
        <v>1054.02</v>
      </c>
      <c r="C2199" s="1">
        <f t="shared" si="34"/>
        <v>3656045.1594400099</v>
      </c>
    </row>
    <row r="2200" spans="1:3" x14ac:dyDescent="0.3">
      <c r="A2200">
        <v>46338</v>
      </c>
      <c r="B2200">
        <v>985.68</v>
      </c>
      <c r="C2200" s="1">
        <f t="shared" si="34"/>
        <v>3657030.83944001</v>
      </c>
    </row>
    <row r="2201" spans="1:3" x14ac:dyDescent="0.3">
      <c r="A2201">
        <v>46688</v>
      </c>
      <c r="B2201">
        <v>788.4</v>
      </c>
      <c r="C2201" s="1">
        <f t="shared" si="34"/>
        <v>3657819.2394400099</v>
      </c>
    </row>
    <row r="2202" spans="1:3" x14ac:dyDescent="0.3">
      <c r="A2202">
        <v>20553</v>
      </c>
      <c r="B2202">
        <v>1751.625</v>
      </c>
      <c r="C2202" s="1">
        <f t="shared" si="34"/>
        <v>3659570.8644400099</v>
      </c>
    </row>
    <row r="2203" spans="1:3" x14ac:dyDescent="0.3">
      <c r="A2203">
        <v>1259</v>
      </c>
      <c r="B2203">
        <v>1053.1894</v>
      </c>
      <c r="C2203" s="1">
        <f t="shared" si="34"/>
        <v>3660624.05384001</v>
      </c>
    </row>
    <row r="2204" spans="1:3" x14ac:dyDescent="0.3">
      <c r="A2204">
        <v>5182</v>
      </c>
      <c r="B2204">
        <v>452.55444000000011</v>
      </c>
      <c r="C2204" s="1">
        <f t="shared" si="34"/>
        <v>3661076.6082800101</v>
      </c>
    </row>
    <row r="2205" spans="1:3" x14ac:dyDescent="0.3">
      <c r="A2205">
        <v>24477</v>
      </c>
      <c r="B2205">
        <v>1611</v>
      </c>
      <c r="C2205" s="1">
        <f t="shared" si="34"/>
        <v>3662687.6082800101</v>
      </c>
    </row>
    <row r="2206" spans="1:3" x14ac:dyDescent="0.3">
      <c r="A2206">
        <v>21956</v>
      </c>
      <c r="B2206">
        <v>565.11</v>
      </c>
      <c r="C2206" s="1">
        <f t="shared" si="34"/>
        <v>3663252.7182800099</v>
      </c>
    </row>
    <row r="2207" spans="1:3" x14ac:dyDescent="0.3">
      <c r="A2207">
        <v>17873</v>
      </c>
      <c r="B2207">
        <v>1363.905</v>
      </c>
      <c r="C2207" s="1">
        <f t="shared" si="34"/>
        <v>3664616.6232800097</v>
      </c>
    </row>
    <row r="2208" spans="1:3" x14ac:dyDescent="0.3">
      <c r="A2208">
        <v>8190</v>
      </c>
      <c r="B2208">
        <v>666.84</v>
      </c>
      <c r="C2208" s="1">
        <f t="shared" si="34"/>
        <v>3665283.4632800096</v>
      </c>
    </row>
    <row r="2209" spans="1:3" x14ac:dyDescent="0.3">
      <c r="A2209">
        <v>29458</v>
      </c>
      <c r="B2209">
        <v>1198.32</v>
      </c>
      <c r="C2209" s="1">
        <f t="shared" si="34"/>
        <v>3666481.7832800094</v>
      </c>
    </row>
    <row r="2210" spans="1:3" x14ac:dyDescent="0.3">
      <c r="A2210">
        <v>4421</v>
      </c>
      <c r="B2210">
        <v>739.44</v>
      </c>
      <c r="C2210" s="1">
        <f t="shared" si="34"/>
        <v>3667221.2232800093</v>
      </c>
    </row>
    <row r="2211" spans="1:3" x14ac:dyDescent="0.3">
      <c r="A2211">
        <v>20303</v>
      </c>
      <c r="B2211">
        <v>276.10199999999998</v>
      </c>
      <c r="C2211" s="1">
        <f t="shared" si="34"/>
        <v>3667497.3252800093</v>
      </c>
    </row>
    <row r="2212" spans="1:3" x14ac:dyDescent="0.3">
      <c r="A2212">
        <v>22155</v>
      </c>
      <c r="B2212">
        <v>1049.616</v>
      </c>
      <c r="C2212" s="1">
        <f t="shared" si="34"/>
        <v>3668546.9412800092</v>
      </c>
    </row>
    <row r="2213" spans="1:3" x14ac:dyDescent="0.3">
      <c r="A2213">
        <v>18949</v>
      </c>
      <c r="B2213">
        <v>666.72</v>
      </c>
      <c r="C2213" s="1">
        <f t="shared" si="34"/>
        <v>3669213.6612800094</v>
      </c>
    </row>
    <row r="2214" spans="1:3" x14ac:dyDescent="0.3">
      <c r="A2214">
        <v>24488</v>
      </c>
      <c r="B2214">
        <v>760.38</v>
      </c>
      <c r="C2214" s="1">
        <f t="shared" si="34"/>
        <v>3669974.0412800093</v>
      </c>
    </row>
    <row r="2215" spans="1:3" x14ac:dyDescent="0.3">
      <c r="A2215">
        <v>40878</v>
      </c>
      <c r="B2215">
        <v>589.41</v>
      </c>
      <c r="C2215" s="1">
        <f t="shared" si="34"/>
        <v>3670563.4512800095</v>
      </c>
    </row>
    <row r="2216" spans="1:3" x14ac:dyDescent="0.3">
      <c r="A2216">
        <v>14176</v>
      </c>
      <c r="B2216">
        <v>513.80999999999995</v>
      </c>
      <c r="C2216" s="1">
        <f t="shared" si="34"/>
        <v>3671077.2612800095</v>
      </c>
    </row>
    <row r="2217" spans="1:3" x14ac:dyDescent="0.3">
      <c r="A2217">
        <v>35370</v>
      </c>
      <c r="B2217">
        <v>821.94</v>
      </c>
      <c r="C2217" s="1">
        <f t="shared" si="34"/>
        <v>3671899.2012800095</v>
      </c>
    </row>
    <row r="2218" spans="1:3" x14ac:dyDescent="0.3">
      <c r="A2218">
        <v>14068</v>
      </c>
      <c r="B2218">
        <v>318.67500000000001</v>
      </c>
      <c r="C2218" s="1">
        <f t="shared" si="34"/>
        <v>3672217.8762800093</v>
      </c>
    </row>
    <row r="2219" spans="1:3" x14ac:dyDescent="0.3">
      <c r="A2219">
        <v>14466</v>
      </c>
      <c r="B2219">
        <v>358.02</v>
      </c>
      <c r="C2219" s="1">
        <f t="shared" si="34"/>
        <v>3672575.8962800093</v>
      </c>
    </row>
    <row r="2220" spans="1:3" x14ac:dyDescent="0.3">
      <c r="A2220">
        <v>35842</v>
      </c>
      <c r="B2220">
        <v>537.54399999999998</v>
      </c>
      <c r="C2220" s="1">
        <f t="shared" si="34"/>
        <v>3673113.4402800095</v>
      </c>
    </row>
    <row r="2221" spans="1:3" x14ac:dyDescent="0.3">
      <c r="A2221">
        <v>11264</v>
      </c>
      <c r="B2221">
        <v>1616.0625</v>
      </c>
      <c r="C2221" s="1">
        <f t="shared" si="34"/>
        <v>3674729.5027800095</v>
      </c>
    </row>
    <row r="2222" spans="1:3" x14ac:dyDescent="0.3">
      <c r="A2222">
        <v>37974</v>
      </c>
      <c r="B2222">
        <v>393.54</v>
      </c>
      <c r="C2222" s="1">
        <f t="shared" si="34"/>
        <v>3675123.0427800096</v>
      </c>
    </row>
    <row r="2223" spans="1:3" x14ac:dyDescent="0.3">
      <c r="A2223">
        <v>42700</v>
      </c>
      <c r="B2223">
        <v>527.01</v>
      </c>
      <c r="C2223" s="1">
        <f t="shared" si="34"/>
        <v>3675650.0527800093</v>
      </c>
    </row>
    <row r="2224" spans="1:3" x14ac:dyDescent="0.3">
      <c r="A2224">
        <v>30806</v>
      </c>
      <c r="B2224">
        <v>867.96</v>
      </c>
      <c r="C2224" s="1">
        <f t="shared" si="34"/>
        <v>3676518.0127800093</v>
      </c>
    </row>
    <row r="2225" spans="1:3" x14ac:dyDescent="0.3">
      <c r="A2225">
        <v>18621</v>
      </c>
      <c r="B2225">
        <v>1497.9</v>
      </c>
      <c r="C2225" s="1">
        <f t="shared" si="34"/>
        <v>3678015.9127800092</v>
      </c>
    </row>
    <row r="2226" spans="1:3" x14ac:dyDescent="0.3">
      <c r="A2226">
        <v>27466</v>
      </c>
      <c r="B2226">
        <v>2068.335</v>
      </c>
      <c r="C2226" s="1">
        <f t="shared" si="34"/>
        <v>3680084.2477800092</v>
      </c>
    </row>
    <row r="2227" spans="1:3" x14ac:dyDescent="0.3">
      <c r="A2227">
        <v>26733</v>
      </c>
      <c r="B2227">
        <v>690.48</v>
      </c>
      <c r="C2227" s="1">
        <f t="shared" si="34"/>
        <v>3680774.7277800092</v>
      </c>
    </row>
    <row r="2228" spans="1:3" x14ac:dyDescent="0.3">
      <c r="A2228">
        <v>29922</v>
      </c>
      <c r="B2228">
        <v>433.98</v>
      </c>
      <c r="C2228" s="1">
        <f t="shared" si="34"/>
        <v>3681208.7077800091</v>
      </c>
    </row>
    <row r="2229" spans="1:3" x14ac:dyDescent="0.3">
      <c r="A2229">
        <v>30780</v>
      </c>
      <c r="B2229">
        <v>1128.72</v>
      </c>
      <c r="C2229" s="1">
        <f t="shared" si="34"/>
        <v>3682337.4277800093</v>
      </c>
    </row>
    <row r="2230" spans="1:3" x14ac:dyDescent="0.3">
      <c r="A2230">
        <v>33957</v>
      </c>
      <c r="B2230">
        <v>1979.89</v>
      </c>
      <c r="C2230" s="1">
        <f t="shared" si="34"/>
        <v>3684317.3177800095</v>
      </c>
    </row>
    <row r="2231" spans="1:3" x14ac:dyDescent="0.3">
      <c r="A2231">
        <v>15783</v>
      </c>
      <c r="B2231">
        <v>1955.124</v>
      </c>
      <c r="C2231" s="1">
        <f t="shared" si="34"/>
        <v>3686272.4417800093</v>
      </c>
    </row>
    <row r="2232" spans="1:3" x14ac:dyDescent="0.3">
      <c r="A2232">
        <v>10375</v>
      </c>
      <c r="B2232">
        <v>590.94000000000005</v>
      </c>
      <c r="C2232" s="1">
        <f t="shared" si="34"/>
        <v>3686863.3817800093</v>
      </c>
    </row>
    <row r="2233" spans="1:3" x14ac:dyDescent="0.3">
      <c r="A2233">
        <v>17600</v>
      </c>
      <c r="B2233">
        <v>1184.3910000000001</v>
      </c>
      <c r="C2233" s="1">
        <f t="shared" si="34"/>
        <v>3688047.7727800091</v>
      </c>
    </row>
    <row r="2234" spans="1:3" x14ac:dyDescent="0.3">
      <c r="A2234">
        <v>47556</v>
      </c>
      <c r="B2234">
        <v>1743.96</v>
      </c>
      <c r="C2234" s="1">
        <f t="shared" si="34"/>
        <v>3689791.732780009</v>
      </c>
    </row>
    <row r="2235" spans="1:3" x14ac:dyDescent="0.3">
      <c r="A2235">
        <v>26474</v>
      </c>
      <c r="B2235">
        <v>793.58789999999999</v>
      </c>
      <c r="C2235" s="1">
        <f t="shared" si="34"/>
        <v>3690585.3206800092</v>
      </c>
    </row>
    <row r="2236" spans="1:3" x14ac:dyDescent="0.3">
      <c r="A2236">
        <v>21546</v>
      </c>
      <c r="B2236">
        <v>1487.7239999999999</v>
      </c>
      <c r="C2236" s="1">
        <f t="shared" si="34"/>
        <v>3692073.0446800091</v>
      </c>
    </row>
    <row r="2237" spans="1:3" x14ac:dyDescent="0.3">
      <c r="A2237">
        <v>18414</v>
      </c>
      <c r="B2237">
        <v>587.70000000000005</v>
      </c>
      <c r="C2237" s="1">
        <f t="shared" si="34"/>
        <v>3692660.7446800093</v>
      </c>
    </row>
    <row r="2238" spans="1:3" x14ac:dyDescent="0.3">
      <c r="A2238">
        <v>24629</v>
      </c>
      <c r="B2238">
        <v>1134.9000000000001</v>
      </c>
      <c r="C2238" s="1">
        <f t="shared" si="34"/>
        <v>3693795.6446800092</v>
      </c>
    </row>
    <row r="2239" spans="1:3" x14ac:dyDescent="0.3">
      <c r="A2239">
        <v>42351</v>
      </c>
      <c r="B2239">
        <v>566.61</v>
      </c>
      <c r="C2239" s="1">
        <f t="shared" si="34"/>
        <v>3694362.2546800091</v>
      </c>
    </row>
    <row r="2240" spans="1:3" x14ac:dyDescent="0.3">
      <c r="A2240">
        <v>46910</v>
      </c>
      <c r="B2240">
        <v>1285.44</v>
      </c>
      <c r="C2240" s="1">
        <f t="shared" si="34"/>
        <v>3695647.694680009</v>
      </c>
    </row>
    <row r="2241" spans="1:3" x14ac:dyDescent="0.3">
      <c r="A2241">
        <v>46114</v>
      </c>
      <c r="B2241">
        <v>899.55</v>
      </c>
      <c r="C2241" s="1">
        <f t="shared" si="34"/>
        <v>3696547.2446800089</v>
      </c>
    </row>
    <row r="2242" spans="1:3" x14ac:dyDescent="0.3">
      <c r="A2242">
        <v>12973</v>
      </c>
      <c r="B2242">
        <v>1117.701</v>
      </c>
      <c r="C2242" s="1">
        <f t="shared" si="34"/>
        <v>3697664.9456800087</v>
      </c>
    </row>
    <row r="2243" spans="1:3" x14ac:dyDescent="0.3">
      <c r="A2243">
        <v>19063</v>
      </c>
      <c r="B2243">
        <v>1345.329</v>
      </c>
      <c r="C2243" s="1">
        <f t="shared" si="34"/>
        <v>3699010.2746800086</v>
      </c>
    </row>
    <row r="2244" spans="1:3" x14ac:dyDescent="0.3">
      <c r="A2244">
        <v>16558</v>
      </c>
      <c r="B2244">
        <v>874.96199999999999</v>
      </c>
      <c r="C2244" s="1">
        <f t="shared" si="34"/>
        <v>3699885.2366800085</v>
      </c>
    </row>
    <row r="2245" spans="1:3" x14ac:dyDescent="0.3">
      <c r="A2245">
        <v>32177</v>
      </c>
      <c r="B2245">
        <v>1242.9000000000001</v>
      </c>
      <c r="C2245" s="1">
        <f t="shared" ref="C2245:C2308" si="35">C2244+B2245</f>
        <v>3701128.1366800084</v>
      </c>
    </row>
    <row r="2246" spans="1:3" x14ac:dyDescent="0.3">
      <c r="A2246">
        <v>5929</v>
      </c>
      <c r="B2246">
        <v>1838.1</v>
      </c>
      <c r="C2246" s="1">
        <f t="shared" si="35"/>
        <v>3702966.2366800085</v>
      </c>
    </row>
    <row r="2247" spans="1:3" x14ac:dyDescent="0.3">
      <c r="A2247">
        <v>7771</v>
      </c>
      <c r="B2247">
        <v>1436.5211999999999</v>
      </c>
      <c r="C2247" s="1">
        <f t="shared" si="35"/>
        <v>3704402.7578800083</v>
      </c>
    </row>
    <row r="2248" spans="1:3" x14ac:dyDescent="0.3">
      <c r="A2248">
        <v>27497</v>
      </c>
      <c r="B2248">
        <v>1272.48</v>
      </c>
      <c r="C2248" s="1">
        <f t="shared" si="35"/>
        <v>3705675.2378800083</v>
      </c>
    </row>
    <row r="2249" spans="1:3" x14ac:dyDescent="0.3">
      <c r="A2249">
        <v>43050</v>
      </c>
      <c r="B2249">
        <v>1000.26</v>
      </c>
      <c r="C2249" s="1">
        <f t="shared" si="35"/>
        <v>3706675.4978800081</v>
      </c>
    </row>
    <row r="2250" spans="1:3" x14ac:dyDescent="0.3">
      <c r="A2250">
        <v>39154</v>
      </c>
      <c r="B2250">
        <v>464</v>
      </c>
      <c r="C2250" s="1">
        <f t="shared" si="35"/>
        <v>3707139.4978800081</v>
      </c>
    </row>
    <row r="2251" spans="1:3" x14ac:dyDescent="0.3">
      <c r="A2251">
        <v>1154</v>
      </c>
      <c r="B2251">
        <v>738.28800000000001</v>
      </c>
      <c r="C2251" s="1">
        <f t="shared" si="35"/>
        <v>3707877.7858800082</v>
      </c>
    </row>
    <row r="2252" spans="1:3" x14ac:dyDescent="0.3">
      <c r="A2252">
        <v>26615</v>
      </c>
      <c r="B2252">
        <v>972.56700000000001</v>
      </c>
      <c r="C2252" s="1">
        <f t="shared" si="35"/>
        <v>3708850.3528800081</v>
      </c>
    </row>
    <row r="2253" spans="1:3" x14ac:dyDescent="0.3">
      <c r="A2253">
        <v>6454</v>
      </c>
      <c r="B2253">
        <v>607.9</v>
      </c>
      <c r="C2253" s="1">
        <f t="shared" si="35"/>
        <v>3709458.252880008</v>
      </c>
    </row>
    <row r="2254" spans="1:3" x14ac:dyDescent="0.3">
      <c r="A2254">
        <v>27038</v>
      </c>
      <c r="B2254">
        <v>869.1</v>
      </c>
      <c r="C2254" s="1">
        <f t="shared" si="35"/>
        <v>3710327.3528800081</v>
      </c>
    </row>
    <row r="2255" spans="1:3" x14ac:dyDescent="0.3">
      <c r="A2255">
        <v>7827</v>
      </c>
      <c r="B2255">
        <v>398.88</v>
      </c>
      <c r="C2255" s="1">
        <f t="shared" si="35"/>
        <v>3710726.2328800079</v>
      </c>
    </row>
    <row r="2256" spans="1:3" x14ac:dyDescent="0.3">
      <c r="A2256">
        <v>14492</v>
      </c>
      <c r="B2256">
        <v>290.7</v>
      </c>
      <c r="C2256" s="1">
        <f t="shared" si="35"/>
        <v>3711016.9328800081</v>
      </c>
    </row>
    <row r="2257" spans="1:3" x14ac:dyDescent="0.3">
      <c r="A2257">
        <v>21894</v>
      </c>
      <c r="B2257">
        <v>1006.5897</v>
      </c>
      <c r="C2257" s="1">
        <f t="shared" si="35"/>
        <v>3712023.522580008</v>
      </c>
    </row>
    <row r="2258" spans="1:3" x14ac:dyDescent="0.3">
      <c r="A2258">
        <v>27726</v>
      </c>
      <c r="B2258">
        <v>660.31200000000001</v>
      </c>
      <c r="C2258" s="1">
        <f t="shared" si="35"/>
        <v>3712683.8345800079</v>
      </c>
    </row>
    <row r="2259" spans="1:3" x14ac:dyDescent="0.3">
      <c r="A2259">
        <v>38749</v>
      </c>
      <c r="B2259">
        <v>1415.76</v>
      </c>
      <c r="C2259" s="1">
        <f t="shared" si="35"/>
        <v>3714099.5945800077</v>
      </c>
    </row>
    <row r="2260" spans="1:3" x14ac:dyDescent="0.3">
      <c r="A2260">
        <v>36284</v>
      </c>
      <c r="B2260">
        <v>1325.76</v>
      </c>
      <c r="C2260" s="1">
        <f t="shared" si="35"/>
        <v>3715425.3545800075</v>
      </c>
    </row>
    <row r="2261" spans="1:3" x14ac:dyDescent="0.3">
      <c r="A2261">
        <v>21521</v>
      </c>
      <c r="B2261">
        <v>1140.3</v>
      </c>
      <c r="C2261" s="1">
        <f t="shared" si="35"/>
        <v>3716565.6545800073</v>
      </c>
    </row>
    <row r="2262" spans="1:3" x14ac:dyDescent="0.3">
      <c r="A2262">
        <v>9307</v>
      </c>
      <c r="B2262">
        <v>825.1</v>
      </c>
      <c r="C2262" s="1">
        <f t="shared" si="35"/>
        <v>3717390.7545800074</v>
      </c>
    </row>
    <row r="2263" spans="1:3" x14ac:dyDescent="0.3">
      <c r="A2263">
        <v>3243</v>
      </c>
      <c r="B2263">
        <v>972.8104800000001</v>
      </c>
      <c r="C2263" s="1">
        <f t="shared" si="35"/>
        <v>3718363.5650600074</v>
      </c>
    </row>
    <row r="2264" spans="1:3" x14ac:dyDescent="0.3">
      <c r="A2264">
        <v>8861</v>
      </c>
      <c r="B2264">
        <v>723.72</v>
      </c>
      <c r="C2264" s="1">
        <f t="shared" si="35"/>
        <v>3719087.2850600076</v>
      </c>
    </row>
    <row r="2265" spans="1:3" x14ac:dyDescent="0.3">
      <c r="A2265">
        <v>16859</v>
      </c>
      <c r="B2265">
        <v>879.6</v>
      </c>
      <c r="C2265" s="1">
        <f t="shared" si="35"/>
        <v>3719966.8850600077</v>
      </c>
    </row>
    <row r="2266" spans="1:3" x14ac:dyDescent="0.3">
      <c r="A2266">
        <v>12895</v>
      </c>
      <c r="B2266">
        <v>1281.75</v>
      </c>
      <c r="C2266" s="1">
        <f t="shared" si="35"/>
        <v>3721248.6350600077</v>
      </c>
    </row>
    <row r="2267" spans="1:3" x14ac:dyDescent="0.3">
      <c r="A2267">
        <v>36597</v>
      </c>
      <c r="B2267">
        <v>2275.5</v>
      </c>
      <c r="C2267" s="1">
        <f t="shared" si="35"/>
        <v>3723524.1350600077</v>
      </c>
    </row>
    <row r="2268" spans="1:3" x14ac:dyDescent="0.3">
      <c r="A2268">
        <v>36201</v>
      </c>
      <c r="B2268">
        <v>674.05799999999999</v>
      </c>
      <c r="C2268" s="1">
        <f t="shared" si="35"/>
        <v>3724198.1930600079</v>
      </c>
    </row>
    <row r="2269" spans="1:3" x14ac:dyDescent="0.3">
      <c r="A2269">
        <v>32836</v>
      </c>
      <c r="B2269">
        <v>782.94</v>
      </c>
      <c r="C2269" s="1">
        <f t="shared" si="35"/>
        <v>3724981.1330600078</v>
      </c>
    </row>
    <row r="2270" spans="1:3" x14ac:dyDescent="0.3">
      <c r="A2270">
        <v>24319</v>
      </c>
      <c r="B2270">
        <v>1839.18</v>
      </c>
      <c r="C2270" s="1">
        <f t="shared" si="35"/>
        <v>3726820.313060008</v>
      </c>
    </row>
    <row r="2271" spans="1:3" x14ac:dyDescent="0.3">
      <c r="A2271">
        <v>24146</v>
      </c>
      <c r="B2271">
        <v>1272.48</v>
      </c>
      <c r="C2271" s="1">
        <f t="shared" si="35"/>
        <v>3728092.793060008</v>
      </c>
    </row>
    <row r="2272" spans="1:3" x14ac:dyDescent="0.3">
      <c r="A2272">
        <v>15117</v>
      </c>
      <c r="B2272">
        <v>807.08399999999995</v>
      </c>
      <c r="C2272" s="1">
        <f t="shared" si="35"/>
        <v>3728899.8770600078</v>
      </c>
    </row>
    <row r="2273" spans="1:3" x14ac:dyDescent="0.3">
      <c r="A2273">
        <v>39666</v>
      </c>
      <c r="B2273">
        <v>902.71199999999999</v>
      </c>
      <c r="C2273" s="1">
        <f t="shared" si="35"/>
        <v>3729802.5890600076</v>
      </c>
    </row>
    <row r="2274" spans="1:3" x14ac:dyDescent="0.3">
      <c r="A2274">
        <v>46162</v>
      </c>
      <c r="B2274">
        <v>1272.5999999999999</v>
      </c>
      <c r="C2274" s="1">
        <f t="shared" si="35"/>
        <v>3731075.1890600077</v>
      </c>
    </row>
    <row r="2275" spans="1:3" x14ac:dyDescent="0.3">
      <c r="A2275">
        <v>12110</v>
      </c>
      <c r="B2275">
        <v>891.9</v>
      </c>
      <c r="C2275" s="1">
        <f t="shared" si="35"/>
        <v>3731967.0890600076</v>
      </c>
    </row>
    <row r="2276" spans="1:3" x14ac:dyDescent="0.3">
      <c r="A2276">
        <v>10052</v>
      </c>
      <c r="B2276">
        <v>849.8</v>
      </c>
      <c r="C2276" s="1">
        <f t="shared" si="35"/>
        <v>3732816.8890600074</v>
      </c>
    </row>
    <row r="2277" spans="1:3" x14ac:dyDescent="0.3">
      <c r="A2277">
        <v>25089</v>
      </c>
      <c r="B2277">
        <v>994.5</v>
      </c>
      <c r="C2277" s="1">
        <f t="shared" si="35"/>
        <v>3733811.3890600074</v>
      </c>
    </row>
    <row r="2278" spans="1:3" x14ac:dyDescent="0.3">
      <c r="A2278">
        <v>19499</v>
      </c>
      <c r="B2278">
        <v>1590.66</v>
      </c>
      <c r="C2278" s="1">
        <f t="shared" si="35"/>
        <v>3735402.0490600076</v>
      </c>
    </row>
    <row r="2279" spans="1:3" x14ac:dyDescent="0.3">
      <c r="A2279">
        <v>27987</v>
      </c>
      <c r="B2279">
        <v>805.5</v>
      </c>
      <c r="C2279" s="1">
        <f t="shared" si="35"/>
        <v>3736207.5490600076</v>
      </c>
    </row>
    <row r="2280" spans="1:3" x14ac:dyDescent="0.3">
      <c r="A2280">
        <v>14541</v>
      </c>
      <c r="B2280">
        <v>898.38</v>
      </c>
      <c r="C2280" s="1">
        <f t="shared" si="35"/>
        <v>3737105.9290600074</v>
      </c>
    </row>
    <row r="2281" spans="1:3" x14ac:dyDescent="0.3">
      <c r="A2281">
        <v>38333</v>
      </c>
      <c r="B2281">
        <v>479.98399999999998</v>
      </c>
      <c r="C2281" s="1">
        <f t="shared" si="35"/>
        <v>3737585.9130600076</v>
      </c>
    </row>
    <row r="2282" spans="1:3" x14ac:dyDescent="0.3">
      <c r="A2282">
        <v>47713</v>
      </c>
      <c r="B2282">
        <v>683.06399999999996</v>
      </c>
      <c r="C2282" s="1">
        <f t="shared" si="35"/>
        <v>3738268.9770600074</v>
      </c>
    </row>
    <row r="2283" spans="1:3" x14ac:dyDescent="0.3">
      <c r="A2283">
        <v>12137</v>
      </c>
      <c r="B2283">
        <v>1593.375</v>
      </c>
      <c r="C2283" s="1">
        <f t="shared" si="35"/>
        <v>3739862.3520600074</v>
      </c>
    </row>
    <row r="2284" spans="1:3" x14ac:dyDescent="0.3">
      <c r="A2284">
        <v>15987</v>
      </c>
      <c r="B2284">
        <v>1275.1199999999999</v>
      </c>
      <c r="C2284" s="1">
        <f t="shared" si="35"/>
        <v>3741137.4720600075</v>
      </c>
    </row>
    <row r="2285" spans="1:3" x14ac:dyDescent="0.3">
      <c r="A2285">
        <v>19685</v>
      </c>
      <c r="B2285">
        <v>447.55200000000002</v>
      </c>
      <c r="C2285" s="1">
        <f t="shared" si="35"/>
        <v>3741585.0240600077</v>
      </c>
    </row>
    <row r="2286" spans="1:3" x14ac:dyDescent="0.3">
      <c r="A2286">
        <v>13234</v>
      </c>
      <c r="B2286">
        <v>1102.5360000000001</v>
      </c>
      <c r="C2286" s="1">
        <f t="shared" si="35"/>
        <v>3742687.5600600075</v>
      </c>
    </row>
    <row r="2287" spans="1:3" x14ac:dyDescent="0.3">
      <c r="A2287">
        <v>12684</v>
      </c>
      <c r="B2287">
        <v>591.94799999999998</v>
      </c>
      <c r="C2287" s="1">
        <f t="shared" si="35"/>
        <v>3743279.5080600074</v>
      </c>
    </row>
    <row r="2288" spans="1:3" x14ac:dyDescent="0.3">
      <c r="A2288">
        <v>15978</v>
      </c>
      <c r="B2288">
        <v>496.584</v>
      </c>
      <c r="C2288" s="1">
        <f t="shared" si="35"/>
        <v>3743776.0920600072</v>
      </c>
    </row>
    <row r="2289" spans="1:3" x14ac:dyDescent="0.3">
      <c r="A2289">
        <v>18155</v>
      </c>
      <c r="B2289">
        <v>896.88600000000008</v>
      </c>
      <c r="C2289" s="1">
        <f t="shared" si="35"/>
        <v>3744672.9780600071</v>
      </c>
    </row>
    <row r="2290" spans="1:3" x14ac:dyDescent="0.3">
      <c r="A2290">
        <v>37215</v>
      </c>
      <c r="B2290">
        <v>2003.92</v>
      </c>
      <c r="C2290" s="1">
        <f t="shared" si="35"/>
        <v>3746676.898060007</v>
      </c>
    </row>
    <row r="2291" spans="1:3" x14ac:dyDescent="0.3">
      <c r="A2291">
        <v>13789</v>
      </c>
      <c r="B2291">
        <v>1294.8</v>
      </c>
      <c r="C2291" s="1">
        <f t="shared" si="35"/>
        <v>3747971.6980600068</v>
      </c>
    </row>
    <row r="2292" spans="1:3" x14ac:dyDescent="0.3">
      <c r="A2292">
        <v>22059</v>
      </c>
      <c r="B2292">
        <v>412.8</v>
      </c>
      <c r="C2292" s="1">
        <f t="shared" si="35"/>
        <v>3748384.4980600066</v>
      </c>
    </row>
    <row r="2293" spans="1:3" x14ac:dyDescent="0.3">
      <c r="A2293">
        <v>16165</v>
      </c>
      <c r="B2293">
        <v>547.83000000000004</v>
      </c>
      <c r="C2293" s="1">
        <f t="shared" si="35"/>
        <v>3748932.3280600067</v>
      </c>
    </row>
    <row r="2294" spans="1:3" x14ac:dyDescent="0.3">
      <c r="A2294">
        <v>46149</v>
      </c>
      <c r="B2294">
        <v>415.08</v>
      </c>
      <c r="C2294" s="1">
        <f t="shared" si="35"/>
        <v>3749347.4080600068</v>
      </c>
    </row>
    <row r="2295" spans="1:3" x14ac:dyDescent="0.3">
      <c r="A2295">
        <v>45980</v>
      </c>
      <c r="B2295">
        <v>1008</v>
      </c>
      <c r="C2295" s="1">
        <f t="shared" si="35"/>
        <v>3750355.4080600068</v>
      </c>
    </row>
    <row r="2296" spans="1:3" x14ac:dyDescent="0.3">
      <c r="A2296">
        <v>15999</v>
      </c>
      <c r="B2296">
        <v>1889.0550000000001</v>
      </c>
      <c r="C2296" s="1">
        <f t="shared" si="35"/>
        <v>3752244.463060007</v>
      </c>
    </row>
    <row r="2297" spans="1:3" x14ac:dyDescent="0.3">
      <c r="A2297">
        <v>2511</v>
      </c>
      <c r="B2297">
        <v>701.54</v>
      </c>
      <c r="C2297" s="1">
        <f t="shared" si="35"/>
        <v>3752946.003060007</v>
      </c>
    </row>
    <row r="2298" spans="1:3" x14ac:dyDescent="0.3">
      <c r="A2298">
        <v>32005</v>
      </c>
      <c r="B2298">
        <v>883.92</v>
      </c>
      <c r="C2298" s="1">
        <f t="shared" si="35"/>
        <v>3753829.9230600069</v>
      </c>
    </row>
    <row r="2299" spans="1:3" x14ac:dyDescent="0.3">
      <c r="A2299">
        <v>16013</v>
      </c>
      <c r="B2299">
        <v>1451.4</v>
      </c>
      <c r="C2299" s="1">
        <f t="shared" si="35"/>
        <v>3755281.3230600068</v>
      </c>
    </row>
    <row r="2300" spans="1:3" x14ac:dyDescent="0.3">
      <c r="A2300">
        <v>22612</v>
      </c>
      <c r="B2300">
        <v>1679.616</v>
      </c>
      <c r="C2300" s="1">
        <f t="shared" si="35"/>
        <v>3756960.9390600068</v>
      </c>
    </row>
    <row r="2301" spans="1:3" x14ac:dyDescent="0.3">
      <c r="A2301">
        <v>26724</v>
      </c>
      <c r="B2301">
        <v>460.98</v>
      </c>
      <c r="C2301" s="1">
        <f t="shared" si="35"/>
        <v>3757421.9190600067</v>
      </c>
    </row>
    <row r="2302" spans="1:3" x14ac:dyDescent="0.3">
      <c r="A2302">
        <v>36193</v>
      </c>
      <c r="B2302">
        <v>1117.92</v>
      </c>
      <c r="C2302" s="1">
        <f t="shared" si="35"/>
        <v>3758539.8390600067</v>
      </c>
    </row>
    <row r="2303" spans="1:3" x14ac:dyDescent="0.3">
      <c r="A2303">
        <v>33518</v>
      </c>
      <c r="B2303">
        <v>485.94</v>
      </c>
      <c r="C2303" s="1">
        <f t="shared" si="35"/>
        <v>3759025.7790600066</v>
      </c>
    </row>
    <row r="2304" spans="1:3" x14ac:dyDescent="0.3">
      <c r="A2304">
        <v>47280</v>
      </c>
      <c r="B2304">
        <v>1001.7</v>
      </c>
      <c r="C2304" s="1">
        <f t="shared" si="35"/>
        <v>3760027.4790600068</v>
      </c>
    </row>
    <row r="2305" spans="1:3" x14ac:dyDescent="0.3">
      <c r="A2305">
        <v>16581</v>
      </c>
      <c r="B2305">
        <v>675.54</v>
      </c>
      <c r="C2305" s="1">
        <f t="shared" si="35"/>
        <v>3760703.0190600068</v>
      </c>
    </row>
    <row r="2306" spans="1:3" x14ac:dyDescent="0.3">
      <c r="A2306">
        <v>24155</v>
      </c>
      <c r="B2306">
        <v>689.13600000000008</v>
      </c>
      <c r="C2306" s="1">
        <f t="shared" si="35"/>
        <v>3761392.1550600068</v>
      </c>
    </row>
    <row r="2307" spans="1:3" x14ac:dyDescent="0.3">
      <c r="A2307">
        <v>36424</v>
      </c>
      <c r="B2307">
        <v>601.29999999999995</v>
      </c>
      <c r="C2307" s="1">
        <f t="shared" si="35"/>
        <v>3761993.4550600066</v>
      </c>
    </row>
    <row r="2308" spans="1:3" x14ac:dyDescent="0.3">
      <c r="A2308">
        <v>1721</v>
      </c>
      <c r="B2308">
        <v>410.88</v>
      </c>
      <c r="C2308" s="1">
        <f t="shared" si="35"/>
        <v>3762404.3350600065</v>
      </c>
    </row>
    <row r="2309" spans="1:3" x14ac:dyDescent="0.3">
      <c r="A2309">
        <v>44600</v>
      </c>
      <c r="B2309">
        <v>865.98</v>
      </c>
      <c r="C2309" s="1">
        <f t="shared" ref="C2309:C2372" si="36">C2308+B2309</f>
        <v>3763270.3150600065</v>
      </c>
    </row>
    <row r="2310" spans="1:3" x14ac:dyDescent="0.3">
      <c r="A2310">
        <v>15414</v>
      </c>
      <c r="B2310">
        <v>1508.2560000000001</v>
      </c>
      <c r="C2310" s="1">
        <f t="shared" si="36"/>
        <v>3764778.5710600065</v>
      </c>
    </row>
    <row r="2311" spans="1:3" x14ac:dyDescent="0.3">
      <c r="A2311">
        <v>36275</v>
      </c>
      <c r="B2311">
        <v>773.94</v>
      </c>
      <c r="C2311" s="1">
        <f t="shared" si="36"/>
        <v>3765552.5110600065</v>
      </c>
    </row>
    <row r="2312" spans="1:3" x14ac:dyDescent="0.3">
      <c r="A2312">
        <v>36489</v>
      </c>
      <c r="B2312">
        <v>397.6</v>
      </c>
      <c r="C2312" s="1">
        <f t="shared" si="36"/>
        <v>3765950.1110600065</v>
      </c>
    </row>
    <row r="2313" spans="1:3" x14ac:dyDescent="0.3">
      <c r="A2313">
        <v>7209</v>
      </c>
      <c r="B2313">
        <v>1482.84836</v>
      </c>
      <c r="C2313" s="1">
        <f t="shared" si="36"/>
        <v>3767432.9594200067</v>
      </c>
    </row>
    <row r="2314" spans="1:3" x14ac:dyDescent="0.3">
      <c r="A2314">
        <v>33778</v>
      </c>
      <c r="B2314">
        <v>1003.62</v>
      </c>
      <c r="C2314" s="1">
        <f t="shared" si="36"/>
        <v>3768436.5794200068</v>
      </c>
    </row>
    <row r="2315" spans="1:3" x14ac:dyDescent="0.3">
      <c r="A2315">
        <v>46665</v>
      </c>
      <c r="B2315">
        <v>1724.9280000000001</v>
      </c>
      <c r="C2315" s="1">
        <f t="shared" si="36"/>
        <v>3770161.5074200067</v>
      </c>
    </row>
    <row r="2316" spans="1:3" x14ac:dyDescent="0.3">
      <c r="A2316">
        <v>3151</v>
      </c>
      <c r="B2316">
        <v>1526.5</v>
      </c>
      <c r="C2316" s="1">
        <f t="shared" si="36"/>
        <v>3771688.0074200067</v>
      </c>
    </row>
    <row r="2317" spans="1:3" x14ac:dyDescent="0.3">
      <c r="A2317">
        <v>20798</v>
      </c>
      <c r="B2317">
        <v>380.0736</v>
      </c>
      <c r="C2317" s="1">
        <f t="shared" si="36"/>
        <v>3772068.0810200064</v>
      </c>
    </row>
    <row r="2318" spans="1:3" x14ac:dyDescent="0.3">
      <c r="A2318">
        <v>47135</v>
      </c>
      <c r="B2318">
        <v>471.18</v>
      </c>
      <c r="C2318" s="1">
        <f t="shared" si="36"/>
        <v>3772539.2610200066</v>
      </c>
    </row>
    <row r="2319" spans="1:3" x14ac:dyDescent="0.3">
      <c r="A2319">
        <v>50326</v>
      </c>
      <c r="B2319">
        <v>1838.52</v>
      </c>
      <c r="C2319" s="1">
        <f t="shared" si="36"/>
        <v>3774377.7810200066</v>
      </c>
    </row>
    <row r="2320" spans="1:3" x14ac:dyDescent="0.3">
      <c r="A2320">
        <v>23633</v>
      </c>
      <c r="B2320">
        <v>642</v>
      </c>
      <c r="C2320" s="1">
        <f t="shared" si="36"/>
        <v>3775019.7810200066</v>
      </c>
    </row>
    <row r="2321" spans="1:3" x14ac:dyDescent="0.3">
      <c r="A2321">
        <v>15243</v>
      </c>
      <c r="B2321">
        <v>370.899</v>
      </c>
      <c r="C2321" s="1">
        <f t="shared" si="36"/>
        <v>3775390.6800200068</v>
      </c>
    </row>
    <row r="2322" spans="1:3" x14ac:dyDescent="0.3">
      <c r="A2322">
        <v>17249</v>
      </c>
      <c r="B2322">
        <v>736.5</v>
      </c>
      <c r="C2322" s="1">
        <f t="shared" si="36"/>
        <v>3776127.1800200068</v>
      </c>
    </row>
    <row r="2323" spans="1:3" x14ac:dyDescent="0.3">
      <c r="A2323">
        <v>39306</v>
      </c>
      <c r="B2323">
        <v>1323.9</v>
      </c>
      <c r="C2323" s="1">
        <f t="shared" si="36"/>
        <v>3777451.0800200067</v>
      </c>
    </row>
    <row r="2324" spans="1:3" x14ac:dyDescent="0.3">
      <c r="A2324">
        <v>4362</v>
      </c>
      <c r="B2324">
        <v>2142</v>
      </c>
      <c r="C2324" s="1">
        <f t="shared" si="36"/>
        <v>3779593.0800200067</v>
      </c>
    </row>
    <row r="2325" spans="1:3" x14ac:dyDescent="0.3">
      <c r="A2325">
        <v>31812</v>
      </c>
      <c r="B2325">
        <v>2999.95</v>
      </c>
      <c r="C2325" s="1">
        <f t="shared" si="36"/>
        <v>3782593.0300200069</v>
      </c>
    </row>
    <row r="2326" spans="1:3" x14ac:dyDescent="0.3">
      <c r="A2326">
        <v>8381</v>
      </c>
      <c r="B2326">
        <v>1192.8</v>
      </c>
      <c r="C2326" s="1">
        <f t="shared" si="36"/>
        <v>3783785.8300200067</v>
      </c>
    </row>
    <row r="2327" spans="1:3" x14ac:dyDescent="0.3">
      <c r="A2327">
        <v>33786</v>
      </c>
      <c r="B2327">
        <v>631.96</v>
      </c>
      <c r="C2327" s="1">
        <f t="shared" si="36"/>
        <v>3784417.7900200067</v>
      </c>
    </row>
    <row r="2328" spans="1:3" x14ac:dyDescent="0.3">
      <c r="A2328">
        <v>50543</v>
      </c>
      <c r="B2328">
        <v>465</v>
      </c>
      <c r="C2328" s="1">
        <f t="shared" si="36"/>
        <v>3784882.7900200067</v>
      </c>
    </row>
    <row r="2329" spans="1:3" x14ac:dyDescent="0.3">
      <c r="A2329">
        <v>34559</v>
      </c>
      <c r="B2329">
        <v>733.95</v>
      </c>
      <c r="C2329" s="1">
        <f t="shared" si="36"/>
        <v>3785616.7400200069</v>
      </c>
    </row>
    <row r="2330" spans="1:3" x14ac:dyDescent="0.3">
      <c r="A2330">
        <v>19622</v>
      </c>
      <c r="B2330">
        <v>1854.4949999999999</v>
      </c>
      <c r="C2330" s="1">
        <f t="shared" si="36"/>
        <v>3787471.235020007</v>
      </c>
    </row>
    <row r="2331" spans="1:3" x14ac:dyDescent="0.3">
      <c r="A2331">
        <v>18664</v>
      </c>
      <c r="B2331">
        <v>778.69349999999997</v>
      </c>
      <c r="C2331" s="1">
        <f t="shared" si="36"/>
        <v>3788249.9285200071</v>
      </c>
    </row>
    <row r="2332" spans="1:3" x14ac:dyDescent="0.3">
      <c r="A2332">
        <v>2343</v>
      </c>
      <c r="B2332">
        <v>851.57344000000001</v>
      </c>
      <c r="C2332" s="1">
        <f t="shared" si="36"/>
        <v>3789101.501960007</v>
      </c>
    </row>
    <row r="2333" spans="1:3" x14ac:dyDescent="0.3">
      <c r="A2333">
        <v>30596</v>
      </c>
      <c r="B2333">
        <v>1272.5999999999999</v>
      </c>
      <c r="C2333" s="1">
        <f t="shared" si="36"/>
        <v>3790374.1019600071</v>
      </c>
    </row>
    <row r="2334" spans="1:3" x14ac:dyDescent="0.3">
      <c r="A2334">
        <v>19876</v>
      </c>
      <c r="B2334">
        <v>541.29599999999994</v>
      </c>
      <c r="C2334" s="1">
        <f t="shared" si="36"/>
        <v>3790915.3979600072</v>
      </c>
    </row>
    <row r="2335" spans="1:3" x14ac:dyDescent="0.3">
      <c r="A2335">
        <v>50103</v>
      </c>
      <c r="B2335">
        <v>743.58</v>
      </c>
      <c r="C2335" s="1">
        <f t="shared" si="36"/>
        <v>3791658.9779600073</v>
      </c>
    </row>
    <row r="2336" spans="1:3" x14ac:dyDescent="0.3">
      <c r="A2336">
        <v>541</v>
      </c>
      <c r="B2336">
        <v>1761.8692000000001</v>
      </c>
      <c r="C2336" s="1">
        <f t="shared" si="36"/>
        <v>3793420.8471600073</v>
      </c>
    </row>
    <row r="2337" spans="1:3" x14ac:dyDescent="0.3">
      <c r="A2337">
        <v>31544</v>
      </c>
      <c r="B2337">
        <v>1503.25</v>
      </c>
      <c r="C2337" s="1">
        <f t="shared" si="36"/>
        <v>3794924.0971600073</v>
      </c>
    </row>
    <row r="2338" spans="1:3" x14ac:dyDescent="0.3">
      <c r="A2338">
        <v>49503</v>
      </c>
      <c r="B2338">
        <v>388.8</v>
      </c>
      <c r="C2338" s="1">
        <f t="shared" si="36"/>
        <v>3795312.8971600072</v>
      </c>
    </row>
    <row r="2339" spans="1:3" x14ac:dyDescent="0.3">
      <c r="A2339">
        <v>22988</v>
      </c>
      <c r="B2339">
        <v>700.65</v>
      </c>
      <c r="C2339" s="1">
        <f t="shared" si="36"/>
        <v>3796013.5471600071</v>
      </c>
    </row>
    <row r="2340" spans="1:3" x14ac:dyDescent="0.3">
      <c r="A2340">
        <v>28792</v>
      </c>
      <c r="B2340">
        <v>716.1</v>
      </c>
      <c r="C2340" s="1">
        <f t="shared" si="36"/>
        <v>3796729.6471600072</v>
      </c>
    </row>
    <row r="2341" spans="1:3" x14ac:dyDescent="0.3">
      <c r="A2341">
        <v>49908</v>
      </c>
      <c r="B2341">
        <v>1758</v>
      </c>
      <c r="C2341" s="1">
        <f t="shared" si="36"/>
        <v>3798487.6471600072</v>
      </c>
    </row>
    <row r="2342" spans="1:3" x14ac:dyDescent="0.3">
      <c r="A2342">
        <v>9609</v>
      </c>
      <c r="B2342">
        <v>797.23199999999997</v>
      </c>
      <c r="C2342" s="1">
        <f t="shared" si="36"/>
        <v>3799284.879160007</v>
      </c>
    </row>
    <row r="2343" spans="1:3" x14ac:dyDescent="0.3">
      <c r="A2343">
        <v>17717</v>
      </c>
      <c r="B2343">
        <v>403.86599999999999</v>
      </c>
      <c r="C2343" s="1">
        <f t="shared" si="36"/>
        <v>3799688.7451600069</v>
      </c>
    </row>
    <row r="2344" spans="1:3" x14ac:dyDescent="0.3">
      <c r="A2344">
        <v>13043</v>
      </c>
      <c r="B2344">
        <v>855.22500000000002</v>
      </c>
      <c r="C2344" s="1">
        <f t="shared" si="36"/>
        <v>3800543.970160007</v>
      </c>
    </row>
    <row r="2345" spans="1:3" x14ac:dyDescent="0.3">
      <c r="A2345">
        <v>20584</v>
      </c>
      <c r="B2345">
        <v>862.08780000000002</v>
      </c>
      <c r="C2345" s="1">
        <f t="shared" si="36"/>
        <v>3801406.0579600069</v>
      </c>
    </row>
    <row r="2346" spans="1:3" x14ac:dyDescent="0.3">
      <c r="A2346">
        <v>20608</v>
      </c>
      <c r="B2346">
        <v>1223.7911999999999</v>
      </c>
      <c r="C2346" s="1">
        <f t="shared" si="36"/>
        <v>3802629.8491600067</v>
      </c>
    </row>
    <row r="2347" spans="1:3" x14ac:dyDescent="0.3">
      <c r="A2347">
        <v>25117</v>
      </c>
      <c r="B2347">
        <v>1236.96</v>
      </c>
      <c r="C2347" s="1">
        <f t="shared" si="36"/>
        <v>3803866.8091600067</v>
      </c>
    </row>
    <row r="2348" spans="1:3" x14ac:dyDescent="0.3">
      <c r="A2348">
        <v>28367</v>
      </c>
      <c r="B2348">
        <v>1499.7</v>
      </c>
      <c r="C2348" s="1">
        <f t="shared" si="36"/>
        <v>3805366.5091600069</v>
      </c>
    </row>
    <row r="2349" spans="1:3" x14ac:dyDescent="0.3">
      <c r="A2349">
        <v>34308</v>
      </c>
      <c r="B2349">
        <v>2549.9850000000001</v>
      </c>
      <c r="C2349" s="1">
        <f t="shared" si="36"/>
        <v>3807916.4941600068</v>
      </c>
    </row>
    <row r="2350" spans="1:3" x14ac:dyDescent="0.3">
      <c r="A2350">
        <v>32686</v>
      </c>
      <c r="B2350">
        <v>484.83</v>
      </c>
      <c r="C2350" s="1">
        <f t="shared" si="36"/>
        <v>3808401.3241600068</v>
      </c>
    </row>
    <row r="2351" spans="1:3" x14ac:dyDescent="0.3">
      <c r="A2351">
        <v>34791</v>
      </c>
      <c r="B2351">
        <v>655.9</v>
      </c>
      <c r="C2351" s="1">
        <f t="shared" si="36"/>
        <v>3809057.2241600067</v>
      </c>
    </row>
    <row r="2352" spans="1:3" x14ac:dyDescent="0.3">
      <c r="A2352">
        <v>48054</v>
      </c>
      <c r="B2352">
        <v>602.76</v>
      </c>
      <c r="C2352" s="1">
        <f t="shared" si="36"/>
        <v>3809659.9841600065</v>
      </c>
    </row>
    <row r="2353" spans="1:3" x14ac:dyDescent="0.3">
      <c r="A2353">
        <v>49985</v>
      </c>
      <c r="B2353">
        <v>654.6</v>
      </c>
      <c r="C2353" s="1">
        <f t="shared" si="36"/>
        <v>3810314.5841600066</v>
      </c>
    </row>
    <row r="2354" spans="1:3" x14ac:dyDescent="0.3">
      <c r="A2354">
        <v>9445</v>
      </c>
      <c r="B2354">
        <v>842.32</v>
      </c>
      <c r="C2354" s="1">
        <f t="shared" si="36"/>
        <v>3811156.9041600064</v>
      </c>
    </row>
    <row r="2355" spans="1:3" x14ac:dyDescent="0.3">
      <c r="A2355">
        <v>45570</v>
      </c>
      <c r="B2355">
        <v>1236.96</v>
      </c>
      <c r="C2355" s="1">
        <f t="shared" si="36"/>
        <v>3812393.8641600064</v>
      </c>
    </row>
    <row r="2356" spans="1:3" x14ac:dyDescent="0.3">
      <c r="A2356">
        <v>24296</v>
      </c>
      <c r="B2356">
        <v>550.12800000000004</v>
      </c>
      <c r="C2356" s="1">
        <f t="shared" si="36"/>
        <v>3812943.9921600064</v>
      </c>
    </row>
    <row r="2357" spans="1:3" x14ac:dyDescent="0.3">
      <c r="A2357">
        <v>28205</v>
      </c>
      <c r="B2357">
        <v>2544.96</v>
      </c>
      <c r="C2357" s="1">
        <f t="shared" si="36"/>
        <v>3815488.9521600064</v>
      </c>
    </row>
    <row r="2358" spans="1:3" x14ac:dyDescent="0.3">
      <c r="A2358">
        <v>38401</v>
      </c>
      <c r="B2358">
        <v>760.1160000000001</v>
      </c>
      <c r="C2358" s="1">
        <f t="shared" si="36"/>
        <v>3816249.0681600063</v>
      </c>
    </row>
    <row r="2359" spans="1:3" x14ac:dyDescent="0.3">
      <c r="A2359">
        <v>36352</v>
      </c>
      <c r="B2359">
        <v>1352.3976</v>
      </c>
      <c r="C2359" s="1">
        <f t="shared" si="36"/>
        <v>3817601.4657600061</v>
      </c>
    </row>
    <row r="2360" spans="1:3" x14ac:dyDescent="0.3">
      <c r="A2360">
        <v>18388</v>
      </c>
      <c r="B2360">
        <v>1553.76</v>
      </c>
      <c r="C2360" s="1">
        <f t="shared" si="36"/>
        <v>3819155.2257600059</v>
      </c>
    </row>
    <row r="2361" spans="1:3" x14ac:dyDescent="0.3">
      <c r="A2361">
        <v>21409</v>
      </c>
      <c r="B2361">
        <v>789.93</v>
      </c>
      <c r="C2361" s="1">
        <f t="shared" si="36"/>
        <v>3819945.155760006</v>
      </c>
    </row>
    <row r="2362" spans="1:3" x14ac:dyDescent="0.3">
      <c r="A2362">
        <v>14300</v>
      </c>
      <c r="B2362">
        <v>831.78899999999999</v>
      </c>
      <c r="C2362" s="1">
        <f t="shared" si="36"/>
        <v>3820776.9447600059</v>
      </c>
    </row>
    <row r="2363" spans="1:3" x14ac:dyDescent="0.3">
      <c r="A2363">
        <v>17295</v>
      </c>
      <c r="B2363">
        <v>1708.14</v>
      </c>
      <c r="C2363" s="1">
        <f t="shared" si="36"/>
        <v>3822485.0847600061</v>
      </c>
    </row>
    <row r="2364" spans="1:3" x14ac:dyDescent="0.3">
      <c r="A2364">
        <v>20607</v>
      </c>
      <c r="B2364">
        <v>794.35619999999994</v>
      </c>
      <c r="C2364" s="1">
        <f t="shared" si="36"/>
        <v>3823279.4409600059</v>
      </c>
    </row>
    <row r="2365" spans="1:3" x14ac:dyDescent="0.3">
      <c r="A2365">
        <v>29681</v>
      </c>
      <c r="B2365">
        <v>743.7</v>
      </c>
      <c r="C2365" s="1">
        <f t="shared" si="36"/>
        <v>3824023.140960006</v>
      </c>
    </row>
    <row r="2366" spans="1:3" x14ac:dyDescent="0.3">
      <c r="A2366">
        <v>28779</v>
      </c>
      <c r="B2366">
        <v>1140.75</v>
      </c>
      <c r="C2366" s="1">
        <f t="shared" si="36"/>
        <v>3825163.890960006</v>
      </c>
    </row>
    <row r="2367" spans="1:3" x14ac:dyDescent="0.3">
      <c r="A2367">
        <v>20280</v>
      </c>
      <c r="B2367">
        <v>1912.5</v>
      </c>
      <c r="C2367" s="1">
        <f t="shared" si="36"/>
        <v>3827076.390960006</v>
      </c>
    </row>
    <row r="2368" spans="1:3" x14ac:dyDescent="0.3">
      <c r="A2368">
        <v>26656</v>
      </c>
      <c r="B2368">
        <v>831.11220000000003</v>
      </c>
      <c r="C2368" s="1">
        <f t="shared" si="36"/>
        <v>3827907.5031600059</v>
      </c>
    </row>
    <row r="2369" spans="1:3" x14ac:dyDescent="0.3">
      <c r="A2369">
        <v>12857</v>
      </c>
      <c r="B2369">
        <v>1060.56</v>
      </c>
      <c r="C2369" s="1">
        <f t="shared" si="36"/>
        <v>3828968.063160006</v>
      </c>
    </row>
    <row r="2370" spans="1:3" x14ac:dyDescent="0.3">
      <c r="A2370">
        <v>16091</v>
      </c>
      <c r="B2370">
        <v>665.55</v>
      </c>
      <c r="C2370" s="1">
        <f t="shared" si="36"/>
        <v>3829633.6131600058</v>
      </c>
    </row>
    <row r="2371" spans="1:3" x14ac:dyDescent="0.3">
      <c r="A2371">
        <v>4689</v>
      </c>
      <c r="B2371">
        <v>580.72</v>
      </c>
      <c r="C2371" s="1">
        <f t="shared" si="36"/>
        <v>3830214.333160006</v>
      </c>
    </row>
    <row r="2372" spans="1:3" x14ac:dyDescent="0.3">
      <c r="A2372">
        <v>48560</v>
      </c>
      <c r="B2372">
        <v>877.92</v>
      </c>
      <c r="C2372" s="1">
        <f t="shared" si="36"/>
        <v>3831092.2531600059</v>
      </c>
    </row>
    <row r="2373" spans="1:3" x14ac:dyDescent="0.3">
      <c r="A2373">
        <v>25526</v>
      </c>
      <c r="B2373">
        <v>712.8</v>
      </c>
      <c r="C2373" s="1">
        <f t="shared" ref="C2373:C2436" si="37">C2372+B2373</f>
        <v>3831805.0531600057</v>
      </c>
    </row>
    <row r="2374" spans="1:3" x14ac:dyDescent="0.3">
      <c r="A2374">
        <v>12457</v>
      </c>
      <c r="B2374">
        <v>989.04</v>
      </c>
      <c r="C2374" s="1">
        <f t="shared" si="37"/>
        <v>3832794.0931600058</v>
      </c>
    </row>
    <row r="2375" spans="1:3" x14ac:dyDescent="0.3">
      <c r="A2375">
        <v>4853</v>
      </c>
      <c r="B2375">
        <v>1403.2439999999999</v>
      </c>
      <c r="C2375" s="1">
        <f t="shared" si="37"/>
        <v>3834197.3371600057</v>
      </c>
    </row>
    <row r="2376" spans="1:3" x14ac:dyDescent="0.3">
      <c r="A2376">
        <v>15578</v>
      </c>
      <c r="B2376">
        <v>413.64</v>
      </c>
      <c r="C2376" s="1">
        <f t="shared" si="37"/>
        <v>3834610.9771600058</v>
      </c>
    </row>
    <row r="2377" spans="1:3" x14ac:dyDescent="0.3">
      <c r="A2377">
        <v>21831</v>
      </c>
      <c r="B2377">
        <v>1144.8900000000001</v>
      </c>
      <c r="C2377" s="1">
        <f t="shared" si="37"/>
        <v>3835755.867160006</v>
      </c>
    </row>
    <row r="2378" spans="1:3" x14ac:dyDescent="0.3">
      <c r="A2378">
        <v>7464</v>
      </c>
      <c r="B2378">
        <v>1292.0999999999999</v>
      </c>
      <c r="C2378" s="1">
        <f t="shared" si="37"/>
        <v>3837047.9671600061</v>
      </c>
    </row>
    <row r="2379" spans="1:3" x14ac:dyDescent="0.3">
      <c r="A2379">
        <v>10984</v>
      </c>
      <c r="B2379">
        <v>1998.24</v>
      </c>
      <c r="C2379" s="1">
        <f t="shared" si="37"/>
        <v>3839046.2071600063</v>
      </c>
    </row>
    <row r="2380" spans="1:3" x14ac:dyDescent="0.3">
      <c r="A2380">
        <v>40414</v>
      </c>
      <c r="B2380">
        <v>887.27100000000007</v>
      </c>
      <c r="C2380" s="1">
        <f t="shared" si="37"/>
        <v>3839933.4781600065</v>
      </c>
    </row>
    <row r="2381" spans="1:3" x14ac:dyDescent="0.3">
      <c r="A2381">
        <v>28649</v>
      </c>
      <c r="B2381">
        <v>558.95519999999999</v>
      </c>
      <c r="C2381" s="1">
        <f t="shared" si="37"/>
        <v>3840492.4333600067</v>
      </c>
    </row>
    <row r="2382" spans="1:3" x14ac:dyDescent="0.3">
      <c r="A2382">
        <v>32454</v>
      </c>
      <c r="B2382">
        <v>455.1</v>
      </c>
      <c r="C2382" s="1">
        <f t="shared" si="37"/>
        <v>3840947.5333600068</v>
      </c>
    </row>
    <row r="2383" spans="1:3" x14ac:dyDescent="0.3">
      <c r="A2383">
        <v>24022</v>
      </c>
      <c r="B2383">
        <v>1837.56</v>
      </c>
      <c r="C2383" s="1">
        <f t="shared" si="37"/>
        <v>3842785.0933600068</v>
      </c>
    </row>
    <row r="2384" spans="1:3" x14ac:dyDescent="0.3">
      <c r="A2384">
        <v>613</v>
      </c>
      <c r="B2384">
        <v>3445.3440000000001</v>
      </c>
      <c r="C2384" s="1">
        <f t="shared" si="37"/>
        <v>3846230.4373600069</v>
      </c>
    </row>
    <row r="2385" spans="1:3" x14ac:dyDescent="0.3">
      <c r="A2385">
        <v>24097</v>
      </c>
      <c r="B2385">
        <v>442.63799999999998</v>
      </c>
      <c r="C2385" s="1">
        <f t="shared" si="37"/>
        <v>3846673.0753600067</v>
      </c>
    </row>
    <row r="2386" spans="1:3" x14ac:dyDescent="0.3">
      <c r="A2386">
        <v>17926</v>
      </c>
      <c r="B2386">
        <v>679.67100000000005</v>
      </c>
      <c r="C2386" s="1">
        <f t="shared" si="37"/>
        <v>3847352.7463600067</v>
      </c>
    </row>
    <row r="2387" spans="1:3" x14ac:dyDescent="0.3">
      <c r="A2387">
        <v>22699</v>
      </c>
      <c r="B2387">
        <v>1235.2860000000001</v>
      </c>
      <c r="C2387" s="1">
        <f t="shared" si="37"/>
        <v>3848588.0323600066</v>
      </c>
    </row>
    <row r="2388" spans="1:3" x14ac:dyDescent="0.3">
      <c r="A2388">
        <v>38251</v>
      </c>
      <c r="B2388">
        <v>503.96</v>
      </c>
      <c r="C2388" s="1">
        <f t="shared" si="37"/>
        <v>3849091.9923600066</v>
      </c>
    </row>
    <row r="2389" spans="1:3" x14ac:dyDescent="0.3">
      <c r="A2389">
        <v>48833</v>
      </c>
      <c r="B2389">
        <v>792.36</v>
      </c>
      <c r="C2389" s="1">
        <f t="shared" si="37"/>
        <v>3849884.3523600064</v>
      </c>
    </row>
    <row r="2390" spans="1:3" x14ac:dyDescent="0.3">
      <c r="A2390">
        <v>9669</v>
      </c>
      <c r="B2390">
        <v>1516.2813599999999</v>
      </c>
      <c r="C2390" s="1">
        <f t="shared" si="37"/>
        <v>3851400.6337200063</v>
      </c>
    </row>
    <row r="2391" spans="1:3" x14ac:dyDescent="0.3">
      <c r="A2391">
        <v>832</v>
      </c>
      <c r="B2391">
        <v>727.5</v>
      </c>
      <c r="C2391" s="1">
        <f t="shared" si="37"/>
        <v>3852128.1337200063</v>
      </c>
    </row>
    <row r="2392" spans="1:3" x14ac:dyDescent="0.3">
      <c r="A2392">
        <v>27921</v>
      </c>
      <c r="B2392">
        <v>1057.8</v>
      </c>
      <c r="C2392" s="1">
        <f t="shared" si="37"/>
        <v>3853185.9337200061</v>
      </c>
    </row>
    <row r="2393" spans="1:3" x14ac:dyDescent="0.3">
      <c r="A2393">
        <v>28773</v>
      </c>
      <c r="B2393">
        <v>587.16</v>
      </c>
      <c r="C2393" s="1">
        <f t="shared" si="37"/>
        <v>3853773.0937200063</v>
      </c>
    </row>
    <row r="2394" spans="1:3" x14ac:dyDescent="0.3">
      <c r="A2394">
        <v>3647</v>
      </c>
      <c r="B2394">
        <v>659.54</v>
      </c>
      <c r="C2394" s="1">
        <f t="shared" si="37"/>
        <v>3854432.6337200063</v>
      </c>
    </row>
    <row r="2395" spans="1:3" x14ac:dyDescent="0.3">
      <c r="A2395">
        <v>27616</v>
      </c>
      <c r="B2395">
        <v>1134.21</v>
      </c>
      <c r="C2395" s="1">
        <f t="shared" si="37"/>
        <v>3855566.8437200063</v>
      </c>
    </row>
    <row r="2396" spans="1:3" x14ac:dyDescent="0.3">
      <c r="A2396">
        <v>40221</v>
      </c>
      <c r="B2396">
        <v>1439.9680000000001</v>
      </c>
      <c r="C2396" s="1">
        <f t="shared" si="37"/>
        <v>3857006.8117200062</v>
      </c>
    </row>
    <row r="2397" spans="1:3" x14ac:dyDescent="0.3">
      <c r="A2397">
        <v>22902</v>
      </c>
      <c r="B2397">
        <v>1666.6559999999999</v>
      </c>
      <c r="C2397" s="1">
        <f t="shared" si="37"/>
        <v>3858673.4677200061</v>
      </c>
    </row>
    <row r="2398" spans="1:3" x14ac:dyDescent="0.3">
      <c r="A2398">
        <v>48259</v>
      </c>
      <c r="B2398">
        <v>911.04</v>
      </c>
      <c r="C2398" s="1">
        <f t="shared" si="37"/>
        <v>3859584.5077200062</v>
      </c>
    </row>
    <row r="2399" spans="1:3" x14ac:dyDescent="0.3">
      <c r="A2399">
        <v>10214</v>
      </c>
      <c r="B2399">
        <v>848.32</v>
      </c>
      <c r="C2399" s="1">
        <f t="shared" si="37"/>
        <v>3860432.827720006</v>
      </c>
    </row>
    <row r="2400" spans="1:3" x14ac:dyDescent="0.3">
      <c r="A2400">
        <v>25084</v>
      </c>
      <c r="B2400">
        <v>1028.6010000000001</v>
      </c>
      <c r="C2400" s="1">
        <f t="shared" si="37"/>
        <v>3861461.4287200058</v>
      </c>
    </row>
    <row r="2401" spans="1:3" x14ac:dyDescent="0.3">
      <c r="A2401">
        <v>39143</v>
      </c>
      <c r="B2401">
        <v>1871.88</v>
      </c>
      <c r="C2401" s="1">
        <f t="shared" si="37"/>
        <v>3863333.3087200057</v>
      </c>
    </row>
    <row r="2402" spans="1:3" x14ac:dyDescent="0.3">
      <c r="A2402">
        <v>32206</v>
      </c>
      <c r="B2402">
        <v>1199.8</v>
      </c>
      <c r="C2402" s="1">
        <f t="shared" si="37"/>
        <v>3864533.1087200055</v>
      </c>
    </row>
    <row r="2403" spans="1:3" x14ac:dyDescent="0.3">
      <c r="A2403">
        <v>24837</v>
      </c>
      <c r="B2403">
        <v>645.13800000000003</v>
      </c>
      <c r="C2403" s="1">
        <f t="shared" si="37"/>
        <v>3865178.2467200053</v>
      </c>
    </row>
    <row r="2404" spans="1:3" x14ac:dyDescent="0.3">
      <c r="A2404">
        <v>40810</v>
      </c>
      <c r="B2404">
        <v>1649.75</v>
      </c>
      <c r="C2404" s="1">
        <f t="shared" si="37"/>
        <v>3866827.9967200053</v>
      </c>
    </row>
    <row r="2405" spans="1:3" x14ac:dyDescent="0.3">
      <c r="A2405">
        <v>16989</v>
      </c>
      <c r="B2405">
        <v>443.07</v>
      </c>
      <c r="C2405" s="1">
        <f t="shared" si="37"/>
        <v>3867271.0667200051</v>
      </c>
    </row>
    <row r="2406" spans="1:3" x14ac:dyDescent="0.3">
      <c r="A2406">
        <v>9931</v>
      </c>
      <c r="B2406">
        <v>417.34</v>
      </c>
      <c r="C2406" s="1">
        <f t="shared" si="37"/>
        <v>3867688.406720005</v>
      </c>
    </row>
    <row r="2407" spans="1:3" x14ac:dyDescent="0.3">
      <c r="A2407">
        <v>15265</v>
      </c>
      <c r="B2407">
        <v>1054.02</v>
      </c>
      <c r="C2407" s="1">
        <f t="shared" si="37"/>
        <v>3868742.426720005</v>
      </c>
    </row>
    <row r="2408" spans="1:3" x14ac:dyDescent="0.3">
      <c r="A2408">
        <v>29620</v>
      </c>
      <c r="B2408">
        <v>1027.2</v>
      </c>
      <c r="C2408" s="1">
        <f t="shared" si="37"/>
        <v>3869769.6267200052</v>
      </c>
    </row>
    <row r="2409" spans="1:3" x14ac:dyDescent="0.3">
      <c r="A2409">
        <v>24738</v>
      </c>
      <c r="B2409">
        <v>873.29280000000006</v>
      </c>
      <c r="C2409" s="1">
        <f t="shared" si="37"/>
        <v>3870642.9195200051</v>
      </c>
    </row>
    <row r="2410" spans="1:3" x14ac:dyDescent="0.3">
      <c r="A2410">
        <v>51089</v>
      </c>
      <c r="B2410">
        <v>561.12</v>
      </c>
      <c r="C2410" s="1">
        <f t="shared" si="37"/>
        <v>3871204.0395200052</v>
      </c>
    </row>
    <row r="2411" spans="1:3" x14ac:dyDescent="0.3">
      <c r="A2411">
        <v>6002</v>
      </c>
      <c r="B2411">
        <v>724.12</v>
      </c>
      <c r="C2411" s="1">
        <f t="shared" si="37"/>
        <v>3871928.1595200053</v>
      </c>
    </row>
    <row r="2412" spans="1:3" x14ac:dyDescent="0.3">
      <c r="A2412">
        <v>32443</v>
      </c>
      <c r="B2412">
        <v>644.07600000000002</v>
      </c>
      <c r="C2412" s="1">
        <f t="shared" si="37"/>
        <v>3872572.2355200052</v>
      </c>
    </row>
    <row r="2413" spans="1:3" x14ac:dyDescent="0.3">
      <c r="A2413">
        <v>30385</v>
      </c>
      <c r="B2413">
        <v>612.68399999999997</v>
      </c>
      <c r="C2413" s="1">
        <f t="shared" si="37"/>
        <v>3873184.9195200051</v>
      </c>
    </row>
    <row r="2414" spans="1:3" x14ac:dyDescent="0.3">
      <c r="A2414">
        <v>23980</v>
      </c>
      <c r="B2414">
        <v>546</v>
      </c>
      <c r="C2414" s="1">
        <f t="shared" si="37"/>
        <v>3873730.9195200051</v>
      </c>
    </row>
    <row r="2415" spans="1:3" x14ac:dyDescent="0.3">
      <c r="A2415">
        <v>876</v>
      </c>
      <c r="B2415">
        <v>1078.08</v>
      </c>
      <c r="C2415" s="1">
        <f t="shared" si="37"/>
        <v>3874808.9995200052</v>
      </c>
    </row>
    <row r="2416" spans="1:3" x14ac:dyDescent="0.3">
      <c r="A2416">
        <v>8331</v>
      </c>
      <c r="B2416">
        <v>751.87199999999996</v>
      </c>
      <c r="C2416" s="1">
        <f t="shared" si="37"/>
        <v>3875560.8715200052</v>
      </c>
    </row>
    <row r="2417" spans="1:3" x14ac:dyDescent="0.3">
      <c r="A2417">
        <v>23913</v>
      </c>
      <c r="B2417">
        <v>1495.35</v>
      </c>
      <c r="C2417" s="1">
        <f t="shared" si="37"/>
        <v>3877056.2215200053</v>
      </c>
    </row>
    <row r="2418" spans="1:3" x14ac:dyDescent="0.3">
      <c r="A2418">
        <v>13674</v>
      </c>
      <c r="B2418">
        <v>2243.88</v>
      </c>
      <c r="C2418" s="1">
        <f t="shared" si="37"/>
        <v>3879300.1015200051</v>
      </c>
    </row>
    <row r="2419" spans="1:3" x14ac:dyDescent="0.3">
      <c r="A2419">
        <v>49553</v>
      </c>
      <c r="B2419">
        <v>657.84</v>
      </c>
      <c r="C2419" s="1">
        <f t="shared" si="37"/>
        <v>3879957.941520005</v>
      </c>
    </row>
    <row r="2420" spans="1:3" x14ac:dyDescent="0.3">
      <c r="A2420">
        <v>15088</v>
      </c>
      <c r="B2420">
        <v>578.13599999999997</v>
      </c>
      <c r="C2420" s="1">
        <f t="shared" si="37"/>
        <v>3880536.0775200049</v>
      </c>
    </row>
    <row r="2421" spans="1:3" x14ac:dyDescent="0.3">
      <c r="A2421">
        <v>772</v>
      </c>
      <c r="B2421">
        <v>1057.9798000000001</v>
      </c>
      <c r="C2421" s="1">
        <f t="shared" si="37"/>
        <v>3881594.0573200048</v>
      </c>
    </row>
    <row r="2422" spans="1:3" x14ac:dyDescent="0.3">
      <c r="A2422">
        <v>41346</v>
      </c>
      <c r="B2422">
        <v>578.976</v>
      </c>
      <c r="C2422" s="1">
        <f t="shared" si="37"/>
        <v>3882173.0333200046</v>
      </c>
    </row>
    <row r="2423" spans="1:3" x14ac:dyDescent="0.3">
      <c r="A2423">
        <v>28549</v>
      </c>
      <c r="B2423">
        <v>710.76</v>
      </c>
      <c r="C2423" s="1">
        <f t="shared" si="37"/>
        <v>3882883.7933200044</v>
      </c>
    </row>
    <row r="2424" spans="1:3" x14ac:dyDescent="0.3">
      <c r="A2424">
        <v>26131</v>
      </c>
      <c r="B2424">
        <v>877.38</v>
      </c>
      <c r="C2424" s="1">
        <f t="shared" si="37"/>
        <v>3883761.1733200043</v>
      </c>
    </row>
    <row r="2425" spans="1:3" x14ac:dyDescent="0.3">
      <c r="A2425">
        <v>15501</v>
      </c>
      <c r="B2425">
        <v>666.96</v>
      </c>
      <c r="C2425" s="1">
        <f t="shared" si="37"/>
        <v>3884428.1333200042</v>
      </c>
    </row>
    <row r="2426" spans="1:3" x14ac:dyDescent="0.3">
      <c r="A2426">
        <v>34251</v>
      </c>
      <c r="B2426">
        <v>671.98399999999992</v>
      </c>
      <c r="C2426" s="1">
        <f t="shared" si="37"/>
        <v>3885100.1173200044</v>
      </c>
    </row>
    <row r="2427" spans="1:3" x14ac:dyDescent="0.3">
      <c r="A2427">
        <v>11162</v>
      </c>
      <c r="B2427">
        <v>899.82</v>
      </c>
      <c r="C2427" s="1">
        <f t="shared" si="37"/>
        <v>3885999.9373200042</v>
      </c>
    </row>
    <row r="2428" spans="1:3" x14ac:dyDescent="0.3">
      <c r="A2428">
        <v>16857</v>
      </c>
      <c r="B2428">
        <v>815.79600000000005</v>
      </c>
      <c r="C2428" s="1">
        <f t="shared" si="37"/>
        <v>3886815.7333200043</v>
      </c>
    </row>
    <row r="2429" spans="1:3" x14ac:dyDescent="0.3">
      <c r="A2429">
        <v>38351</v>
      </c>
      <c r="B2429">
        <v>363.92</v>
      </c>
      <c r="C2429" s="1">
        <f t="shared" si="37"/>
        <v>3887179.6533200042</v>
      </c>
    </row>
    <row r="2430" spans="1:3" x14ac:dyDescent="0.3">
      <c r="A2430">
        <v>40387</v>
      </c>
      <c r="B2430">
        <v>348.56</v>
      </c>
      <c r="C2430" s="1">
        <f t="shared" si="37"/>
        <v>3887528.2133200043</v>
      </c>
    </row>
    <row r="2431" spans="1:3" x14ac:dyDescent="0.3">
      <c r="A2431">
        <v>43514</v>
      </c>
      <c r="B2431">
        <v>529.79999999999995</v>
      </c>
      <c r="C2431" s="1">
        <f t="shared" si="37"/>
        <v>3888058.0133200041</v>
      </c>
    </row>
    <row r="2432" spans="1:3" x14ac:dyDescent="0.3">
      <c r="A2432">
        <v>46760</v>
      </c>
      <c r="B2432">
        <v>1070.1600000000001</v>
      </c>
      <c r="C2432" s="1">
        <f t="shared" si="37"/>
        <v>3889128.1733200043</v>
      </c>
    </row>
    <row r="2433" spans="1:3" x14ac:dyDescent="0.3">
      <c r="A2433">
        <v>7852</v>
      </c>
      <c r="B2433">
        <v>681.92</v>
      </c>
      <c r="C2433" s="1">
        <f t="shared" si="37"/>
        <v>3889810.0933200042</v>
      </c>
    </row>
    <row r="2434" spans="1:3" x14ac:dyDescent="0.3">
      <c r="A2434">
        <v>14519</v>
      </c>
      <c r="B2434">
        <v>1058.0999999999999</v>
      </c>
      <c r="C2434" s="1">
        <f t="shared" si="37"/>
        <v>3890868.1933200043</v>
      </c>
    </row>
    <row r="2435" spans="1:3" x14ac:dyDescent="0.3">
      <c r="A2435">
        <v>11810</v>
      </c>
      <c r="B2435">
        <v>1101.33</v>
      </c>
      <c r="C2435" s="1">
        <f t="shared" si="37"/>
        <v>3891969.5233200043</v>
      </c>
    </row>
    <row r="2436" spans="1:3" x14ac:dyDescent="0.3">
      <c r="A2436">
        <v>12698</v>
      </c>
      <c r="B2436">
        <v>667.53899999999999</v>
      </c>
      <c r="C2436" s="1">
        <f t="shared" si="37"/>
        <v>3892637.0623200042</v>
      </c>
    </row>
    <row r="2437" spans="1:3" x14ac:dyDescent="0.3">
      <c r="A2437">
        <v>49650</v>
      </c>
      <c r="B2437">
        <v>633.48</v>
      </c>
      <c r="C2437" s="1">
        <f t="shared" ref="C2437:C2500" si="38">C2436+B2437</f>
        <v>3893270.5423200042</v>
      </c>
    </row>
    <row r="2438" spans="1:3" x14ac:dyDescent="0.3">
      <c r="A2438">
        <v>19657</v>
      </c>
      <c r="B2438">
        <v>2478.6</v>
      </c>
      <c r="C2438" s="1">
        <f t="shared" si="38"/>
        <v>3895749.1423200043</v>
      </c>
    </row>
    <row r="2439" spans="1:3" x14ac:dyDescent="0.3">
      <c r="A2439">
        <v>33701</v>
      </c>
      <c r="B2439">
        <v>1115.9100000000001</v>
      </c>
      <c r="C2439" s="1">
        <f t="shared" si="38"/>
        <v>3896865.0523200044</v>
      </c>
    </row>
    <row r="2440" spans="1:3" x14ac:dyDescent="0.3">
      <c r="A2440">
        <v>17617</v>
      </c>
      <c r="B2440">
        <v>628.11</v>
      </c>
      <c r="C2440" s="1">
        <f t="shared" si="38"/>
        <v>3897493.1623200043</v>
      </c>
    </row>
    <row r="2441" spans="1:3" x14ac:dyDescent="0.3">
      <c r="A2441">
        <v>20233</v>
      </c>
      <c r="B2441">
        <v>1395</v>
      </c>
      <c r="C2441" s="1">
        <f t="shared" si="38"/>
        <v>3898888.1623200043</v>
      </c>
    </row>
    <row r="2442" spans="1:3" x14ac:dyDescent="0.3">
      <c r="A2442">
        <v>23763</v>
      </c>
      <c r="B2442">
        <v>848.07</v>
      </c>
      <c r="C2442" s="1">
        <f t="shared" si="38"/>
        <v>3899736.2323200041</v>
      </c>
    </row>
    <row r="2443" spans="1:3" x14ac:dyDescent="0.3">
      <c r="A2443">
        <v>293</v>
      </c>
      <c r="B2443">
        <v>1970.4960000000001</v>
      </c>
      <c r="C2443" s="1">
        <f t="shared" si="38"/>
        <v>3901706.728320004</v>
      </c>
    </row>
    <row r="2444" spans="1:3" x14ac:dyDescent="0.3">
      <c r="A2444">
        <v>29524</v>
      </c>
      <c r="B2444">
        <v>931.77</v>
      </c>
      <c r="C2444" s="1">
        <f t="shared" si="38"/>
        <v>3902638.498320004</v>
      </c>
    </row>
    <row r="2445" spans="1:3" x14ac:dyDescent="0.3">
      <c r="A2445">
        <v>8118</v>
      </c>
      <c r="B2445">
        <v>1867.136</v>
      </c>
      <c r="C2445" s="1">
        <f t="shared" si="38"/>
        <v>3904505.6343200039</v>
      </c>
    </row>
    <row r="2446" spans="1:3" x14ac:dyDescent="0.3">
      <c r="A2446">
        <v>40785</v>
      </c>
      <c r="B2446">
        <v>572.79999999999995</v>
      </c>
      <c r="C2446" s="1">
        <f t="shared" si="38"/>
        <v>3905078.4343200037</v>
      </c>
    </row>
    <row r="2447" spans="1:3" x14ac:dyDescent="0.3">
      <c r="A2447">
        <v>38181</v>
      </c>
      <c r="B2447">
        <v>2567.84</v>
      </c>
      <c r="C2447" s="1">
        <f t="shared" si="38"/>
        <v>3907646.2743200036</v>
      </c>
    </row>
    <row r="2448" spans="1:3" x14ac:dyDescent="0.3">
      <c r="A2448">
        <v>28669</v>
      </c>
      <c r="B2448">
        <v>378.40499999999997</v>
      </c>
      <c r="C2448" s="1">
        <f t="shared" si="38"/>
        <v>3908024.6793200034</v>
      </c>
    </row>
    <row r="2449" spans="1:3" x14ac:dyDescent="0.3">
      <c r="A2449">
        <v>5805</v>
      </c>
      <c r="B2449">
        <v>1019.904</v>
      </c>
      <c r="C2449" s="1">
        <f t="shared" si="38"/>
        <v>3909044.5833200035</v>
      </c>
    </row>
    <row r="2450" spans="1:3" x14ac:dyDescent="0.3">
      <c r="A2450">
        <v>26284</v>
      </c>
      <c r="B2450">
        <v>720.42</v>
      </c>
      <c r="C2450" s="1">
        <f t="shared" si="38"/>
        <v>3909765.0033200034</v>
      </c>
    </row>
    <row r="2451" spans="1:3" x14ac:dyDescent="0.3">
      <c r="A2451">
        <v>37163</v>
      </c>
      <c r="B2451">
        <v>1133.3499999999999</v>
      </c>
      <c r="C2451" s="1">
        <f t="shared" si="38"/>
        <v>3910898.3533200035</v>
      </c>
    </row>
    <row r="2452" spans="1:3" x14ac:dyDescent="0.3">
      <c r="A2452">
        <v>32870</v>
      </c>
      <c r="B2452">
        <v>381.44</v>
      </c>
      <c r="C2452" s="1">
        <f t="shared" si="38"/>
        <v>3911279.7933200034</v>
      </c>
    </row>
    <row r="2453" spans="1:3" x14ac:dyDescent="0.3">
      <c r="A2453">
        <v>1306</v>
      </c>
      <c r="B2453">
        <v>394.70400000000001</v>
      </c>
      <c r="C2453" s="1">
        <f t="shared" si="38"/>
        <v>3911674.4973200033</v>
      </c>
    </row>
    <row r="2454" spans="1:3" x14ac:dyDescent="0.3">
      <c r="A2454">
        <v>28638</v>
      </c>
      <c r="B2454">
        <v>1354.95</v>
      </c>
      <c r="C2454" s="1">
        <f t="shared" si="38"/>
        <v>3913029.4473200035</v>
      </c>
    </row>
    <row r="2455" spans="1:3" x14ac:dyDescent="0.3">
      <c r="A2455">
        <v>14005</v>
      </c>
      <c r="B2455">
        <v>532.77</v>
      </c>
      <c r="C2455" s="1">
        <f t="shared" si="38"/>
        <v>3913562.2173200035</v>
      </c>
    </row>
    <row r="2456" spans="1:3" x14ac:dyDescent="0.3">
      <c r="A2456">
        <v>24095</v>
      </c>
      <c r="B2456">
        <v>956.16</v>
      </c>
      <c r="C2456" s="1">
        <f t="shared" si="38"/>
        <v>3914518.3773200037</v>
      </c>
    </row>
    <row r="2457" spans="1:3" x14ac:dyDescent="0.3">
      <c r="A2457">
        <v>180</v>
      </c>
      <c r="B2457">
        <v>1111.56</v>
      </c>
      <c r="C2457" s="1">
        <f t="shared" si="38"/>
        <v>3915629.9373200038</v>
      </c>
    </row>
    <row r="2458" spans="1:3" x14ac:dyDescent="0.3">
      <c r="A2458">
        <v>26367</v>
      </c>
      <c r="B2458">
        <v>1899.54</v>
      </c>
      <c r="C2458" s="1">
        <f t="shared" si="38"/>
        <v>3917529.4773200038</v>
      </c>
    </row>
    <row r="2459" spans="1:3" x14ac:dyDescent="0.3">
      <c r="A2459">
        <v>4344</v>
      </c>
      <c r="B2459">
        <v>846.78304000000003</v>
      </c>
      <c r="C2459" s="1">
        <f t="shared" si="38"/>
        <v>3918376.2603600039</v>
      </c>
    </row>
    <row r="2460" spans="1:3" x14ac:dyDescent="0.3">
      <c r="A2460">
        <v>15577</v>
      </c>
      <c r="B2460">
        <v>640.72500000000002</v>
      </c>
      <c r="C2460" s="1">
        <f t="shared" si="38"/>
        <v>3919016.985360004</v>
      </c>
    </row>
    <row r="2461" spans="1:3" x14ac:dyDescent="0.3">
      <c r="A2461">
        <v>25068</v>
      </c>
      <c r="B2461">
        <v>1725.057</v>
      </c>
      <c r="C2461" s="1">
        <f t="shared" si="38"/>
        <v>3920742.042360004</v>
      </c>
    </row>
    <row r="2462" spans="1:3" x14ac:dyDescent="0.3">
      <c r="A2462">
        <v>42021</v>
      </c>
      <c r="B2462">
        <v>1019.7</v>
      </c>
      <c r="C2462" s="1">
        <f t="shared" si="38"/>
        <v>3921761.7423600042</v>
      </c>
    </row>
    <row r="2463" spans="1:3" x14ac:dyDescent="0.3">
      <c r="A2463">
        <v>9108</v>
      </c>
      <c r="B2463">
        <v>699.2</v>
      </c>
      <c r="C2463" s="1">
        <f t="shared" si="38"/>
        <v>3922460.9423600044</v>
      </c>
    </row>
    <row r="2464" spans="1:3" x14ac:dyDescent="0.3">
      <c r="A2464">
        <v>15366</v>
      </c>
      <c r="B2464">
        <v>868.95899999999995</v>
      </c>
      <c r="C2464" s="1">
        <f t="shared" si="38"/>
        <v>3923329.9013600042</v>
      </c>
    </row>
    <row r="2465" spans="1:3" x14ac:dyDescent="0.3">
      <c r="A2465">
        <v>27730</v>
      </c>
      <c r="B2465">
        <v>700.68</v>
      </c>
      <c r="C2465" s="1">
        <f t="shared" si="38"/>
        <v>3924030.5813600044</v>
      </c>
    </row>
    <row r="2466" spans="1:3" x14ac:dyDescent="0.3">
      <c r="A2466">
        <v>36421</v>
      </c>
      <c r="B2466">
        <v>464.29199999999997</v>
      </c>
      <c r="C2466" s="1">
        <f t="shared" si="38"/>
        <v>3924494.8733600043</v>
      </c>
    </row>
    <row r="2467" spans="1:3" x14ac:dyDescent="0.3">
      <c r="A2467">
        <v>37702</v>
      </c>
      <c r="B2467">
        <v>569.56799999999998</v>
      </c>
      <c r="C2467" s="1">
        <f t="shared" si="38"/>
        <v>3925064.4413600042</v>
      </c>
    </row>
    <row r="2468" spans="1:3" x14ac:dyDescent="0.3">
      <c r="A2468">
        <v>17976</v>
      </c>
      <c r="B2468">
        <v>1011.7380000000001</v>
      </c>
      <c r="C2468" s="1">
        <f t="shared" si="38"/>
        <v>3926076.1793600041</v>
      </c>
    </row>
    <row r="2469" spans="1:3" x14ac:dyDescent="0.3">
      <c r="A2469">
        <v>18597</v>
      </c>
      <c r="B2469">
        <v>486.32400000000001</v>
      </c>
      <c r="C2469" s="1">
        <f t="shared" si="38"/>
        <v>3926562.5033600042</v>
      </c>
    </row>
    <row r="2470" spans="1:3" x14ac:dyDescent="0.3">
      <c r="A2470">
        <v>10867</v>
      </c>
      <c r="B2470">
        <v>947.22</v>
      </c>
      <c r="C2470" s="1">
        <f t="shared" si="38"/>
        <v>3927509.7233600044</v>
      </c>
    </row>
    <row r="2471" spans="1:3" x14ac:dyDescent="0.3">
      <c r="A2471">
        <v>17407</v>
      </c>
      <c r="B2471">
        <v>720.48</v>
      </c>
      <c r="C2471" s="1">
        <f t="shared" si="38"/>
        <v>3928230.2033600044</v>
      </c>
    </row>
    <row r="2472" spans="1:3" x14ac:dyDescent="0.3">
      <c r="A2472">
        <v>34052</v>
      </c>
      <c r="B2472">
        <v>1447.65</v>
      </c>
      <c r="C2472" s="1">
        <f t="shared" si="38"/>
        <v>3929677.8533600043</v>
      </c>
    </row>
    <row r="2473" spans="1:3" x14ac:dyDescent="0.3">
      <c r="A2473">
        <v>34681</v>
      </c>
      <c r="B2473">
        <v>1799.75</v>
      </c>
      <c r="C2473" s="1">
        <f t="shared" si="38"/>
        <v>3931477.6033600043</v>
      </c>
    </row>
    <row r="2474" spans="1:3" x14ac:dyDescent="0.3">
      <c r="A2474">
        <v>16325</v>
      </c>
      <c r="B2474">
        <v>1523.664</v>
      </c>
      <c r="C2474" s="1">
        <f t="shared" si="38"/>
        <v>3933001.2673600041</v>
      </c>
    </row>
    <row r="2475" spans="1:3" x14ac:dyDescent="0.3">
      <c r="A2475">
        <v>41905</v>
      </c>
      <c r="B2475">
        <v>1272.3</v>
      </c>
      <c r="C2475" s="1">
        <f t="shared" si="38"/>
        <v>3934273.5673600039</v>
      </c>
    </row>
    <row r="2476" spans="1:3" x14ac:dyDescent="0.3">
      <c r="A2476">
        <v>26455</v>
      </c>
      <c r="B2476">
        <v>413.37</v>
      </c>
      <c r="C2476" s="1">
        <f t="shared" si="38"/>
        <v>3934686.9373600041</v>
      </c>
    </row>
    <row r="2477" spans="1:3" x14ac:dyDescent="0.3">
      <c r="A2477">
        <v>39996</v>
      </c>
      <c r="B2477">
        <v>2239.9360000000001</v>
      </c>
      <c r="C2477" s="1">
        <f t="shared" si="38"/>
        <v>3936926.8733600043</v>
      </c>
    </row>
    <row r="2478" spans="1:3" x14ac:dyDescent="0.3">
      <c r="A2478">
        <v>9846</v>
      </c>
      <c r="B2478">
        <v>1820.7</v>
      </c>
      <c r="C2478" s="1">
        <f t="shared" si="38"/>
        <v>3938747.5733600045</v>
      </c>
    </row>
    <row r="2479" spans="1:3" x14ac:dyDescent="0.3">
      <c r="A2479">
        <v>16905</v>
      </c>
      <c r="B2479">
        <v>387.39600000000002</v>
      </c>
      <c r="C2479" s="1">
        <f t="shared" si="38"/>
        <v>3939134.9693600046</v>
      </c>
    </row>
    <row r="2480" spans="1:3" x14ac:dyDescent="0.3">
      <c r="A2480">
        <v>6205</v>
      </c>
      <c r="B2480">
        <v>650.72</v>
      </c>
      <c r="C2480" s="1">
        <f t="shared" si="38"/>
        <v>3939785.6893600048</v>
      </c>
    </row>
    <row r="2481" spans="1:3" x14ac:dyDescent="0.3">
      <c r="A2481">
        <v>30936</v>
      </c>
      <c r="B2481">
        <v>900.96</v>
      </c>
      <c r="C2481" s="1">
        <f t="shared" si="38"/>
        <v>3940686.6493600048</v>
      </c>
    </row>
    <row r="2482" spans="1:3" x14ac:dyDescent="0.3">
      <c r="A2482">
        <v>17794</v>
      </c>
      <c r="B2482">
        <v>639</v>
      </c>
      <c r="C2482" s="1">
        <f t="shared" si="38"/>
        <v>3941325.6493600048</v>
      </c>
    </row>
    <row r="2483" spans="1:3" x14ac:dyDescent="0.3">
      <c r="A2483">
        <v>31838</v>
      </c>
      <c r="B2483">
        <v>380.86399999999998</v>
      </c>
      <c r="C2483" s="1">
        <f t="shared" si="38"/>
        <v>3941706.5133600049</v>
      </c>
    </row>
    <row r="2484" spans="1:3" x14ac:dyDescent="0.3">
      <c r="A2484">
        <v>22633</v>
      </c>
      <c r="B2484">
        <v>762.93</v>
      </c>
      <c r="C2484" s="1">
        <f t="shared" si="38"/>
        <v>3942469.443360005</v>
      </c>
    </row>
    <row r="2485" spans="1:3" x14ac:dyDescent="0.3">
      <c r="A2485">
        <v>48223</v>
      </c>
      <c r="B2485">
        <v>588.6</v>
      </c>
      <c r="C2485" s="1">
        <f t="shared" si="38"/>
        <v>3943058.0433600051</v>
      </c>
    </row>
    <row r="2486" spans="1:3" x14ac:dyDescent="0.3">
      <c r="A2486">
        <v>22366</v>
      </c>
      <c r="B2486">
        <v>1428.3</v>
      </c>
      <c r="C2486" s="1">
        <f t="shared" si="38"/>
        <v>3944486.3433600049</v>
      </c>
    </row>
    <row r="2487" spans="1:3" x14ac:dyDescent="0.3">
      <c r="A2487">
        <v>20346</v>
      </c>
      <c r="B2487">
        <v>3187.5</v>
      </c>
      <c r="C2487" s="1">
        <f t="shared" si="38"/>
        <v>3947673.8433600049</v>
      </c>
    </row>
    <row r="2488" spans="1:3" x14ac:dyDescent="0.3">
      <c r="A2488">
        <v>47652</v>
      </c>
      <c r="B2488">
        <v>738.36</v>
      </c>
      <c r="C2488" s="1">
        <f t="shared" si="38"/>
        <v>3948412.2033600048</v>
      </c>
    </row>
    <row r="2489" spans="1:3" x14ac:dyDescent="0.3">
      <c r="A2489">
        <v>48421</v>
      </c>
      <c r="B2489">
        <v>1091.04</v>
      </c>
      <c r="C2489" s="1">
        <f t="shared" si="38"/>
        <v>3949503.2433600049</v>
      </c>
    </row>
    <row r="2490" spans="1:3" x14ac:dyDescent="0.3">
      <c r="A2490">
        <v>50524</v>
      </c>
      <c r="B2490">
        <v>496.83</v>
      </c>
      <c r="C2490" s="1">
        <f t="shared" si="38"/>
        <v>3950000.0733600049</v>
      </c>
    </row>
    <row r="2491" spans="1:3" x14ac:dyDescent="0.3">
      <c r="A2491">
        <v>10340</v>
      </c>
      <c r="B2491">
        <v>1140.75</v>
      </c>
      <c r="C2491" s="1">
        <f t="shared" si="38"/>
        <v>3951140.8233600049</v>
      </c>
    </row>
    <row r="2492" spans="1:3" x14ac:dyDescent="0.3">
      <c r="A2492">
        <v>15587</v>
      </c>
      <c r="B2492">
        <v>645.27750000000003</v>
      </c>
      <c r="C2492" s="1">
        <f t="shared" si="38"/>
        <v>3951786.1008600048</v>
      </c>
    </row>
    <row r="2493" spans="1:3" x14ac:dyDescent="0.3">
      <c r="A2493">
        <v>7817</v>
      </c>
      <c r="B2493">
        <v>735.40800000000002</v>
      </c>
      <c r="C2493" s="1">
        <f t="shared" si="38"/>
        <v>3952521.5088600046</v>
      </c>
    </row>
    <row r="2494" spans="1:3" x14ac:dyDescent="0.3">
      <c r="A2494">
        <v>14169</v>
      </c>
      <c r="B2494">
        <v>780.423</v>
      </c>
      <c r="C2494" s="1">
        <f t="shared" si="38"/>
        <v>3953301.9318600046</v>
      </c>
    </row>
    <row r="2495" spans="1:3" x14ac:dyDescent="0.3">
      <c r="A2495">
        <v>14025</v>
      </c>
      <c r="B2495">
        <v>1828.98</v>
      </c>
      <c r="C2495" s="1">
        <f t="shared" si="38"/>
        <v>3955130.9118600045</v>
      </c>
    </row>
    <row r="2496" spans="1:3" x14ac:dyDescent="0.3">
      <c r="A2496">
        <v>34723</v>
      </c>
      <c r="B2496">
        <v>1408.1</v>
      </c>
      <c r="C2496" s="1">
        <f t="shared" si="38"/>
        <v>3956539.0118600046</v>
      </c>
    </row>
    <row r="2497" spans="1:3" x14ac:dyDescent="0.3">
      <c r="A2497">
        <v>17769</v>
      </c>
      <c r="B2497">
        <v>573.61500000000001</v>
      </c>
      <c r="C2497" s="1">
        <f t="shared" si="38"/>
        <v>3957112.6268600048</v>
      </c>
    </row>
    <row r="2498" spans="1:3" x14ac:dyDescent="0.3">
      <c r="A2498">
        <v>6023</v>
      </c>
      <c r="B2498">
        <v>519.66</v>
      </c>
      <c r="C2498" s="1">
        <f t="shared" si="38"/>
        <v>3957632.286860005</v>
      </c>
    </row>
    <row r="2499" spans="1:3" x14ac:dyDescent="0.3">
      <c r="A2499">
        <v>28577</v>
      </c>
      <c r="B2499">
        <v>1142.0640000000001</v>
      </c>
      <c r="C2499" s="1">
        <f t="shared" si="38"/>
        <v>3958774.3508600048</v>
      </c>
    </row>
    <row r="2500" spans="1:3" x14ac:dyDescent="0.3">
      <c r="A2500">
        <v>45911</v>
      </c>
      <c r="B2500">
        <v>1140.3</v>
      </c>
      <c r="C2500" s="1">
        <f t="shared" si="38"/>
        <v>3959914.6508600046</v>
      </c>
    </row>
    <row r="2501" spans="1:3" x14ac:dyDescent="0.3">
      <c r="A2501">
        <v>39204</v>
      </c>
      <c r="B2501">
        <v>715.64</v>
      </c>
      <c r="C2501" s="1">
        <f t="shared" ref="C2501:C2564" si="39">C2500+B2501</f>
        <v>3960630.2908600047</v>
      </c>
    </row>
    <row r="2502" spans="1:3" x14ac:dyDescent="0.3">
      <c r="A2502">
        <v>28157</v>
      </c>
      <c r="B2502">
        <v>314.00459999999998</v>
      </c>
      <c r="C2502" s="1">
        <f t="shared" si="39"/>
        <v>3960944.2954600048</v>
      </c>
    </row>
    <row r="2503" spans="1:3" x14ac:dyDescent="0.3">
      <c r="A2503">
        <v>28513</v>
      </c>
      <c r="B2503">
        <v>359.23500000000001</v>
      </c>
      <c r="C2503" s="1">
        <f t="shared" si="39"/>
        <v>3961303.5304600047</v>
      </c>
    </row>
    <row r="2504" spans="1:3" x14ac:dyDescent="0.3">
      <c r="A2504">
        <v>36363</v>
      </c>
      <c r="B2504">
        <v>1781.682</v>
      </c>
      <c r="C2504" s="1">
        <f t="shared" si="39"/>
        <v>3963085.2124600047</v>
      </c>
    </row>
    <row r="2505" spans="1:3" x14ac:dyDescent="0.3">
      <c r="A2505">
        <v>13725</v>
      </c>
      <c r="B2505">
        <v>307.15199999999999</v>
      </c>
      <c r="C2505" s="1">
        <f t="shared" si="39"/>
        <v>3963392.3644600045</v>
      </c>
    </row>
    <row r="2506" spans="1:3" x14ac:dyDescent="0.3">
      <c r="A2506">
        <v>29545</v>
      </c>
      <c r="B2506">
        <v>2080.3200000000002</v>
      </c>
      <c r="C2506" s="1">
        <f t="shared" si="39"/>
        <v>3965472.6844600043</v>
      </c>
    </row>
    <row r="2507" spans="1:3" x14ac:dyDescent="0.3">
      <c r="A2507">
        <v>16854</v>
      </c>
      <c r="B2507">
        <v>682.5</v>
      </c>
      <c r="C2507" s="1">
        <f t="shared" si="39"/>
        <v>3966155.1844600043</v>
      </c>
    </row>
    <row r="2508" spans="1:3" x14ac:dyDescent="0.3">
      <c r="A2508">
        <v>7939</v>
      </c>
      <c r="B2508">
        <v>640.08000000000004</v>
      </c>
      <c r="C2508" s="1">
        <f t="shared" si="39"/>
        <v>3966795.2644600044</v>
      </c>
    </row>
    <row r="2509" spans="1:3" x14ac:dyDescent="0.3">
      <c r="A2509">
        <v>27280</v>
      </c>
      <c r="B2509">
        <v>1603.3140000000001</v>
      </c>
      <c r="C2509" s="1">
        <f t="shared" si="39"/>
        <v>3968398.5784600042</v>
      </c>
    </row>
    <row r="2510" spans="1:3" x14ac:dyDescent="0.3">
      <c r="A2510">
        <v>10232</v>
      </c>
      <c r="B2510">
        <v>911.32799999999997</v>
      </c>
      <c r="C2510" s="1">
        <f t="shared" si="39"/>
        <v>3969309.9064600044</v>
      </c>
    </row>
    <row r="2511" spans="1:3" x14ac:dyDescent="0.3">
      <c r="A2511">
        <v>21876</v>
      </c>
      <c r="B2511">
        <v>1274.3625</v>
      </c>
      <c r="C2511" s="1">
        <f t="shared" si="39"/>
        <v>3970584.2689600042</v>
      </c>
    </row>
    <row r="2512" spans="1:3" x14ac:dyDescent="0.3">
      <c r="A2512">
        <v>19052</v>
      </c>
      <c r="B2512">
        <v>444.54149999999998</v>
      </c>
      <c r="C2512" s="1">
        <f t="shared" si="39"/>
        <v>3971028.810460004</v>
      </c>
    </row>
    <row r="2513" spans="1:3" x14ac:dyDescent="0.3">
      <c r="A2513">
        <v>4025</v>
      </c>
      <c r="B2513">
        <v>459.52</v>
      </c>
      <c r="C2513" s="1">
        <f t="shared" si="39"/>
        <v>3971488.330460004</v>
      </c>
    </row>
    <row r="2514" spans="1:3" x14ac:dyDescent="0.3">
      <c r="A2514">
        <v>6470</v>
      </c>
      <c r="B2514">
        <v>1512.2095200000001</v>
      </c>
      <c r="C2514" s="1">
        <f t="shared" si="39"/>
        <v>3973000.5399800041</v>
      </c>
    </row>
    <row r="2515" spans="1:3" x14ac:dyDescent="0.3">
      <c r="A2515">
        <v>24938</v>
      </c>
      <c r="B2515">
        <v>1210.8599999999999</v>
      </c>
      <c r="C2515" s="1">
        <f t="shared" si="39"/>
        <v>3974211.3999800039</v>
      </c>
    </row>
    <row r="2516" spans="1:3" x14ac:dyDescent="0.3">
      <c r="A2516">
        <v>35967</v>
      </c>
      <c r="B2516">
        <v>772.68</v>
      </c>
      <c r="C2516" s="1">
        <f t="shared" si="39"/>
        <v>3974984.0799800041</v>
      </c>
    </row>
    <row r="2517" spans="1:3" x14ac:dyDescent="0.3">
      <c r="A2517">
        <v>1900</v>
      </c>
      <c r="B2517">
        <v>275.52</v>
      </c>
      <c r="C2517" s="1">
        <f t="shared" si="39"/>
        <v>3975259.5999800041</v>
      </c>
    </row>
    <row r="2518" spans="1:3" x14ac:dyDescent="0.3">
      <c r="A2518">
        <v>15808</v>
      </c>
      <c r="B2518">
        <v>1052.433</v>
      </c>
      <c r="C2518" s="1">
        <f t="shared" si="39"/>
        <v>3976312.0329800043</v>
      </c>
    </row>
    <row r="2519" spans="1:3" x14ac:dyDescent="0.3">
      <c r="A2519">
        <v>20118</v>
      </c>
      <c r="B2519">
        <v>274.995</v>
      </c>
      <c r="C2519" s="1">
        <f t="shared" si="39"/>
        <v>3976587.0279800044</v>
      </c>
    </row>
    <row r="2520" spans="1:3" x14ac:dyDescent="0.3">
      <c r="A2520">
        <v>38942</v>
      </c>
      <c r="B2520">
        <v>892.22399999999993</v>
      </c>
      <c r="C2520" s="1">
        <f t="shared" si="39"/>
        <v>3977479.2519800044</v>
      </c>
    </row>
    <row r="2521" spans="1:3" x14ac:dyDescent="0.3">
      <c r="A2521">
        <v>14676</v>
      </c>
      <c r="B2521">
        <v>985.82399999999996</v>
      </c>
      <c r="C2521" s="1">
        <f t="shared" si="39"/>
        <v>3978465.0759800044</v>
      </c>
    </row>
    <row r="2522" spans="1:3" x14ac:dyDescent="0.3">
      <c r="A2522">
        <v>29827</v>
      </c>
      <c r="B2522">
        <v>2408.0925000000002</v>
      </c>
      <c r="C2522" s="1">
        <f t="shared" si="39"/>
        <v>3980873.1684800042</v>
      </c>
    </row>
    <row r="2523" spans="1:3" x14ac:dyDescent="0.3">
      <c r="A2523">
        <v>24343</v>
      </c>
      <c r="B2523">
        <v>930</v>
      </c>
      <c r="C2523" s="1">
        <f t="shared" si="39"/>
        <v>3981803.1684800042</v>
      </c>
    </row>
    <row r="2524" spans="1:3" x14ac:dyDescent="0.3">
      <c r="A2524">
        <v>7698</v>
      </c>
      <c r="B2524">
        <v>1301.44</v>
      </c>
      <c r="C2524" s="1">
        <f t="shared" si="39"/>
        <v>3983104.6084800041</v>
      </c>
    </row>
    <row r="2525" spans="1:3" x14ac:dyDescent="0.3">
      <c r="A2525">
        <v>9226</v>
      </c>
      <c r="B2525">
        <v>507.84</v>
      </c>
      <c r="C2525" s="1">
        <f t="shared" si="39"/>
        <v>3983612.448480004</v>
      </c>
    </row>
    <row r="2526" spans="1:3" x14ac:dyDescent="0.3">
      <c r="A2526">
        <v>47096</v>
      </c>
      <c r="B2526">
        <v>918.78</v>
      </c>
      <c r="C2526" s="1">
        <f t="shared" si="39"/>
        <v>3984531.2284800038</v>
      </c>
    </row>
    <row r="2527" spans="1:3" x14ac:dyDescent="0.3">
      <c r="A2527">
        <v>38649</v>
      </c>
      <c r="B2527">
        <v>445.44</v>
      </c>
      <c r="C2527" s="1">
        <f t="shared" si="39"/>
        <v>3984976.6684800037</v>
      </c>
    </row>
    <row r="2528" spans="1:3" x14ac:dyDescent="0.3">
      <c r="A2528">
        <v>48319</v>
      </c>
      <c r="B2528">
        <v>1549.98</v>
      </c>
      <c r="C2528" s="1">
        <f t="shared" si="39"/>
        <v>3986526.6484800037</v>
      </c>
    </row>
    <row r="2529" spans="1:3" x14ac:dyDescent="0.3">
      <c r="A2529">
        <v>42448</v>
      </c>
      <c r="B2529">
        <v>2180.34</v>
      </c>
      <c r="C2529" s="1">
        <f t="shared" si="39"/>
        <v>3988706.9884800036</v>
      </c>
    </row>
    <row r="2530" spans="1:3" x14ac:dyDescent="0.3">
      <c r="A2530">
        <v>17041</v>
      </c>
      <c r="B2530">
        <v>963.9</v>
      </c>
      <c r="C2530" s="1">
        <f t="shared" si="39"/>
        <v>3989670.8884800035</v>
      </c>
    </row>
    <row r="2531" spans="1:3" x14ac:dyDescent="0.3">
      <c r="A2531">
        <v>6569</v>
      </c>
      <c r="B2531">
        <v>766.8</v>
      </c>
      <c r="C2531" s="1">
        <f t="shared" si="39"/>
        <v>3990437.6884800033</v>
      </c>
    </row>
    <row r="2532" spans="1:3" x14ac:dyDescent="0.3">
      <c r="A2532">
        <v>1724</v>
      </c>
      <c r="B2532">
        <v>672.19292000000007</v>
      </c>
      <c r="C2532" s="1">
        <f t="shared" si="39"/>
        <v>3991109.8814000031</v>
      </c>
    </row>
    <row r="2533" spans="1:3" x14ac:dyDescent="0.3">
      <c r="A2533">
        <v>11004</v>
      </c>
      <c r="B2533">
        <v>3221.4</v>
      </c>
      <c r="C2533" s="1">
        <f t="shared" si="39"/>
        <v>3994331.281400003</v>
      </c>
    </row>
    <row r="2534" spans="1:3" x14ac:dyDescent="0.3">
      <c r="A2534">
        <v>28363</v>
      </c>
      <c r="B2534">
        <v>3232.8449999999998</v>
      </c>
      <c r="C2534" s="1">
        <f t="shared" si="39"/>
        <v>3997564.1264000032</v>
      </c>
    </row>
    <row r="2535" spans="1:3" x14ac:dyDescent="0.3">
      <c r="A2535">
        <v>30706</v>
      </c>
      <c r="B2535">
        <v>724.53600000000006</v>
      </c>
      <c r="C2535" s="1">
        <f t="shared" si="39"/>
        <v>3998288.6624000031</v>
      </c>
    </row>
    <row r="2536" spans="1:3" x14ac:dyDescent="0.3">
      <c r="A2536">
        <v>29309</v>
      </c>
      <c r="B2536">
        <v>621.45000000000005</v>
      </c>
      <c r="C2536" s="1">
        <f t="shared" si="39"/>
        <v>3998910.1124000032</v>
      </c>
    </row>
    <row r="2537" spans="1:3" x14ac:dyDescent="0.3">
      <c r="A2537">
        <v>7112</v>
      </c>
      <c r="B2537">
        <v>1387.68</v>
      </c>
      <c r="C2537" s="1">
        <f t="shared" si="39"/>
        <v>4000297.7924000034</v>
      </c>
    </row>
    <row r="2538" spans="1:3" x14ac:dyDescent="0.3">
      <c r="A2538">
        <v>44721</v>
      </c>
      <c r="B2538">
        <v>858.96</v>
      </c>
      <c r="C2538" s="1">
        <f t="shared" si="39"/>
        <v>4001156.7524000034</v>
      </c>
    </row>
    <row r="2539" spans="1:3" x14ac:dyDescent="0.3">
      <c r="A2539">
        <v>14040</v>
      </c>
      <c r="B2539">
        <v>613.89</v>
      </c>
      <c r="C2539" s="1">
        <f t="shared" si="39"/>
        <v>4001770.6424000035</v>
      </c>
    </row>
    <row r="2540" spans="1:3" x14ac:dyDescent="0.3">
      <c r="A2540">
        <v>39869</v>
      </c>
      <c r="B2540">
        <v>998.85</v>
      </c>
      <c r="C2540" s="1">
        <f t="shared" si="39"/>
        <v>4002769.4924000036</v>
      </c>
    </row>
    <row r="2541" spans="1:3" x14ac:dyDescent="0.3">
      <c r="A2541">
        <v>27451</v>
      </c>
      <c r="B2541">
        <v>1239.3</v>
      </c>
      <c r="C2541" s="1">
        <f t="shared" si="39"/>
        <v>4004008.7924000034</v>
      </c>
    </row>
    <row r="2542" spans="1:3" x14ac:dyDescent="0.3">
      <c r="A2542">
        <v>33498</v>
      </c>
      <c r="B2542">
        <v>881.93</v>
      </c>
      <c r="C2542" s="1">
        <f t="shared" si="39"/>
        <v>4004890.7224000036</v>
      </c>
    </row>
    <row r="2543" spans="1:3" x14ac:dyDescent="0.3">
      <c r="A2543">
        <v>21970</v>
      </c>
      <c r="B2543">
        <v>743.26499999999999</v>
      </c>
      <c r="C2543" s="1">
        <f t="shared" si="39"/>
        <v>4005633.9874000037</v>
      </c>
    </row>
    <row r="2544" spans="1:3" x14ac:dyDescent="0.3">
      <c r="A2544">
        <v>17343</v>
      </c>
      <c r="B2544">
        <v>511.62299999999999</v>
      </c>
      <c r="C2544" s="1">
        <f t="shared" si="39"/>
        <v>4006145.6104000038</v>
      </c>
    </row>
    <row r="2545" spans="1:3" x14ac:dyDescent="0.3">
      <c r="A2545">
        <v>21957</v>
      </c>
      <c r="B2545">
        <v>1162.4849999999999</v>
      </c>
      <c r="C2545" s="1">
        <f t="shared" si="39"/>
        <v>4007308.0954000037</v>
      </c>
    </row>
    <row r="2546" spans="1:3" x14ac:dyDescent="0.3">
      <c r="A2546">
        <v>34428</v>
      </c>
      <c r="B2546">
        <v>627.16800000000001</v>
      </c>
      <c r="C2546" s="1">
        <f t="shared" si="39"/>
        <v>4007935.2634000038</v>
      </c>
    </row>
    <row r="2547" spans="1:3" x14ac:dyDescent="0.3">
      <c r="A2547">
        <v>20715</v>
      </c>
      <c r="B2547">
        <v>1218.45</v>
      </c>
      <c r="C2547" s="1">
        <f t="shared" si="39"/>
        <v>4009153.713400004</v>
      </c>
    </row>
    <row r="2548" spans="1:3" x14ac:dyDescent="0.3">
      <c r="A2548">
        <v>28258</v>
      </c>
      <c r="B2548">
        <v>395.4</v>
      </c>
      <c r="C2548" s="1">
        <f t="shared" si="39"/>
        <v>4009549.1134000039</v>
      </c>
    </row>
    <row r="2549" spans="1:3" x14ac:dyDescent="0.3">
      <c r="A2549">
        <v>20527</v>
      </c>
      <c r="B2549">
        <v>1393.875</v>
      </c>
      <c r="C2549" s="1">
        <f t="shared" si="39"/>
        <v>4010942.9884000039</v>
      </c>
    </row>
    <row r="2550" spans="1:3" x14ac:dyDescent="0.3">
      <c r="A2550">
        <v>31134</v>
      </c>
      <c r="B2550">
        <v>767.952</v>
      </c>
      <c r="C2550" s="1">
        <f t="shared" si="39"/>
        <v>4011710.9404000039</v>
      </c>
    </row>
    <row r="2551" spans="1:3" x14ac:dyDescent="0.3">
      <c r="A2551">
        <v>20166</v>
      </c>
      <c r="B2551">
        <v>1058.0999999999999</v>
      </c>
      <c r="C2551" s="1">
        <f t="shared" si="39"/>
        <v>4012769.040400004</v>
      </c>
    </row>
    <row r="2552" spans="1:3" x14ac:dyDescent="0.3">
      <c r="A2552">
        <v>28385</v>
      </c>
      <c r="B2552">
        <v>770.85</v>
      </c>
      <c r="C2552" s="1">
        <f t="shared" si="39"/>
        <v>4013539.8904000041</v>
      </c>
    </row>
    <row r="2553" spans="1:3" x14ac:dyDescent="0.3">
      <c r="A2553">
        <v>16056</v>
      </c>
      <c r="B2553">
        <v>384.72</v>
      </c>
      <c r="C2553" s="1">
        <f t="shared" si="39"/>
        <v>4013924.6104000043</v>
      </c>
    </row>
    <row r="2554" spans="1:3" x14ac:dyDescent="0.3">
      <c r="A2554">
        <v>42974</v>
      </c>
      <c r="B2554">
        <v>1040.22</v>
      </c>
      <c r="C2554" s="1">
        <f t="shared" si="39"/>
        <v>4014964.8304000045</v>
      </c>
    </row>
    <row r="2555" spans="1:3" x14ac:dyDescent="0.3">
      <c r="A2555">
        <v>28271</v>
      </c>
      <c r="B2555">
        <v>1380.6</v>
      </c>
      <c r="C2555" s="1">
        <f t="shared" si="39"/>
        <v>4016345.4304000046</v>
      </c>
    </row>
    <row r="2556" spans="1:3" x14ac:dyDescent="0.3">
      <c r="A2556">
        <v>35698</v>
      </c>
      <c r="B2556">
        <v>971.5</v>
      </c>
      <c r="C2556" s="1">
        <f t="shared" si="39"/>
        <v>4017316.9304000046</v>
      </c>
    </row>
    <row r="2557" spans="1:3" x14ac:dyDescent="0.3">
      <c r="A2557">
        <v>439</v>
      </c>
      <c r="B2557">
        <v>870.24</v>
      </c>
      <c r="C2557" s="1">
        <f t="shared" si="39"/>
        <v>4018187.1704000048</v>
      </c>
    </row>
    <row r="2558" spans="1:3" x14ac:dyDescent="0.3">
      <c r="A2558">
        <v>9575</v>
      </c>
      <c r="B2558">
        <v>583.91999999999996</v>
      </c>
      <c r="C2558" s="1">
        <f t="shared" si="39"/>
        <v>4018771.0904000048</v>
      </c>
    </row>
    <row r="2559" spans="1:3" x14ac:dyDescent="0.3">
      <c r="A2559">
        <v>13345</v>
      </c>
      <c r="B2559">
        <v>832.84199999999998</v>
      </c>
      <c r="C2559" s="1">
        <f t="shared" si="39"/>
        <v>4019603.9324000049</v>
      </c>
    </row>
    <row r="2560" spans="1:3" x14ac:dyDescent="0.3">
      <c r="A2560">
        <v>20597</v>
      </c>
      <c r="B2560">
        <v>2276.4825000000001</v>
      </c>
      <c r="C2560" s="1">
        <f t="shared" si="39"/>
        <v>4021880.4149000049</v>
      </c>
    </row>
    <row r="2561" spans="1:3" x14ac:dyDescent="0.3">
      <c r="A2561">
        <v>11960</v>
      </c>
      <c r="B2561">
        <v>1533.33</v>
      </c>
      <c r="C2561" s="1">
        <f t="shared" si="39"/>
        <v>4023413.7449000049</v>
      </c>
    </row>
    <row r="2562" spans="1:3" x14ac:dyDescent="0.3">
      <c r="A2562">
        <v>11169</v>
      </c>
      <c r="B2562">
        <v>1894.4204999999999</v>
      </c>
      <c r="C2562" s="1">
        <f t="shared" si="39"/>
        <v>4025308.1654000049</v>
      </c>
    </row>
    <row r="2563" spans="1:3" x14ac:dyDescent="0.3">
      <c r="A2563">
        <v>16716</v>
      </c>
      <c r="B2563">
        <v>1087.2</v>
      </c>
      <c r="C2563" s="1">
        <f t="shared" si="39"/>
        <v>4026395.3654000051</v>
      </c>
    </row>
    <row r="2564" spans="1:3" x14ac:dyDescent="0.3">
      <c r="A2564">
        <v>4375</v>
      </c>
      <c r="B2564">
        <v>635.80583999999999</v>
      </c>
      <c r="C2564" s="1">
        <f t="shared" si="39"/>
        <v>4027031.1712400052</v>
      </c>
    </row>
    <row r="2565" spans="1:3" x14ac:dyDescent="0.3">
      <c r="A2565">
        <v>19849</v>
      </c>
      <c r="B2565">
        <v>816.2639999999999</v>
      </c>
      <c r="C2565" s="1">
        <f t="shared" ref="C2565:C2628" si="40">C2564+B2565</f>
        <v>4027847.4352400051</v>
      </c>
    </row>
    <row r="2566" spans="1:3" x14ac:dyDescent="0.3">
      <c r="A2566">
        <v>11939</v>
      </c>
      <c r="B2566">
        <v>1676.259</v>
      </c>
      <c r="C2566" s="1">
        <f t="shared" si="40"/>
        <v>4029523.6942400052</v>
      </c>
    </row>
    <row r="2567" spans="1:3" x14ac:dyDescent="0.3">
      <c r="A2567">
        <v>45212</v>
      </c>
      <c r="B2567">
        <v>548.64</v>
      </c>
      <c r="C2567" s="1">
        <f t="shared" si="40"/>
        <v>4030072.3342400054</v>
      </c>
    </row>
    <row r="2568" spans="1:3" x14ac:dyDescent="0.3">
      <c r="A2568">
        <v>24355</v>
      </c>
      <c r="B2568">
        <v>770.30640000000005</v>
      </c>
      <c r="C2568" s="1">
        <f t="shared" si="40"/>
        <v>4030842.6406400055</v>
      </c>
    </row>
    <row r="2569" spans="1:3" x14ac:dyDescent="0.3">
      <c r="A2569">
        <v>18178</v>
      </c>
      <c r="B2569">
        <v>1192.56</v>
      </c>
      <c r="C2569" s="1">
        <f t="shared" si="40"/>
        <v>4032035.2006400055</v>
      </c>
    </row>
    <row r="2570" spans="1:3" x14ac:dyDescent="0.3">
      <c r="A2570">
        <v>49021</v>
      </c>
      <c r="B2570">
        <v>532.79999999999995</v>
      </c>
      <c r="C2570" s="1">
        <f t="shared" si="40"/>
        <v>4032568.0006400053</v>
      </c>
    </row>
    <row r="2571" spans="1:3" x14ac:dyDescent="0.3">
      <c r="A2571">
        <v>14599</v>
      </c>
      <c r="B2571">
        <v>423.24</v>
      </c>
      <c r="C2571" s="1">
        <f t="shared" si="40"/>
        <v>4032991.2406400056</v>
      </c>
    </row>
    <row r="2572" spans="1:3" x14ac:dyDescent="0.3">
      <c r="A2572">
        <v>47266</v>
      </c>
      <c r="B2572">
        <v>354.9</v>
      </c>
      <c r="C2572" s="1">
        <f t="shared" si="40"/>
        <v>4033346.1406400055</v>
      </c>
    </row>
    <row r="2573" spans="1:3" x14ac:dyDescent="0.3">
      <c r="A2573">
        <v>395</v>
      </c>
      <c r="B2573">
        <v>659.42399999999998</v>
      </c>
      <c r="C2573" s="1">
        <f t="shared" si="40"/>
        <v>4034005.5646400056</v>
      </c>
    </row>
    <row r="2574" spans="1:3" x14ac:dyDescent="0.3">
      <c r="A2574">
        <v>14023</v>
      </c>
      <c r="B2574">
        <v>621.17999999999995</v>
      </c>
      <c r="C2574" s="1">
        <f t="shared" si="40"/>
        <v>4034626.7446400058</v>
      </c>
    </row>
    <row r="2575" spans="1:3" x14ac:dyDescent="0.3">
      <c r="A2575">
        <v>19049</v>
      </c>
      <c r="B2575">
        <v>762.07500000000005</v>
      </c>
      <c r="C2575" s="1">
        <f t="shared" si="40"/>
        <v>4035388.8196400059</v>
      </c>
    </row>
    <row r="2576" spans="1:3" x14ac:dyDescent="0.3">
      <c r="A2576">
        <v>22535</v>
      </c>
      <c r="B2576">
        <v>1094.22</v>
      </c>
      <c r="C2576" s="1">
        <f t="shared" si="40"/>
        <v>4036483.0396400061</v>
      </c>
    </row>
    <row r="2577" spans="1:3" x14ac:dyDescent="0.3">
      <c r="A2577">
        <v>1903</v>
      </c>
      <c r="B2577">
        <v>575.96</v>
      </c>
      <c r="C2577" s="1">
        <f t="shared" si="40"/>
        <v>4037058.9996400061</v>
      </c>
    </row>
    <row r="2578" spans="1:3" x14ac:dyDescent="0.3">
      <c r="A2578">
        <v>19439</v>
      </c>
      <c r="B2578">
        <v>785.91</v>
      </c>
      <c r="C2578" s="1">
        <f t="shared" si="40"/>
        <v>4037844.9096400063</v>
      </c>
    </row>
    <row r="2579" spans="1:3" x14ac:dyDescent="0.3">
      <c r="A2579">
        <v>20010</v>
      </c>
      <c r="B2579">
        <v>450.66</v>
      </c>
      <c r="C2579" s="1">
        <f t="shared" si="40"/>
        <v>4038295.5696400064</v>
      </c>
    </row>
    <row r="2580" spans="1:3" x14ac:dyDescent="0.3">
      <c r="A2580">
        <v>22914</v>
      </c>
      <c r="B2580">
        <v>1017.927</v>
      </c>
      <c r="C2580" s="1">
        <f t="shared" si="40"/>
        <v>4039313.4966400065</v>
      </c>
    </row>
    <row r="2581" spans="1:3" x14ac:dyDescent="0.3">
      <c r="A2581">
        <v>44856</v>
      </c>
      <c r="B2581">
        <v>280.87200000000001</v>
      </c>
      <c r="C2581" s="1">
        <f t="shared" si="40"/>
        <v>4039594.3686400065</v>
      </c>
    </row>
    <row r="2582" spans="1:3" x14ac:dyDescent="0.3">
      <c r="A2582">
        <v>23999</v>
      </c>
      <c r="B2582">
        <v>911.35800000000006</v>
      </c>
      <c r="C2582" s="1">
        <f t="shared" si="40"/>
        <v>4040505.7266400065</v>
      </c>
    </row>
    <row r="2583" spans="1:3" x14ac:dyDescent="0.3">
      <c r="A2583">
        <v>31230</v>
      </c>
      <c r="B2583">
        <v>1287.432</v>
      </c>
      <c r="C2583" s="1">
        <f t="shared" si="40"/>
        <v>4041793.1586400066</v>
      </c>
    </row>
    <row r="2584" spans="1:3" x14ac:dyDescent="0.3">
      <c r="A2584">
        <v>19048</v>
      </c>
      <c r="B2584">
        <v>1543.44</v>
      </c>
      <c r="C2584" s="1">
        <f t="shared" si="40"/>
        <v>4043336.5986400065</v>
      </c>
    </row>
    <row r="2585" spans="1:3" x14ac:dyDescent="0.3">
      <c r="A2585">
        <v>10851</v>
      </c>
      <c r="B2585">
        <v>723.3</v>
      </c>
      <c r="C2585" s="1">
        <f t="shared" si="40"/>
        <v>4044059.8986400063</v>
      </c>
    </row>
    <row r="2586" spans="1:3" x14ac:dyDescent="0.3">
      <c r="A2586">
        <v>22907</v>
      </c>
      <c r="B2586">
        <v>1091.3399999999999</v>
      </c>
      <c r="C2586" s="1">
        <f t="shared" si="40"/>
        <v>4045151.2386400062</v>
      </c>
    </row>
    <row r="2587" spans="1:3" x14ac:dyDescent="0.3">
      <c r="A2587">
        <v>26228</v>
      </c>
      <c r="B2587">
        <v>629.42399999999998</v>
      </c>
      <c r="C2587" s="1">
        <f t="shared" si="40"/>
        <v>4045780.6626400063</v>
      </c>
    </row>
    <row r="2588" spans="1:3" x14ac:dyDescent="0.3">
      <c r="A2588">
        <v>5311</v>
      </c>
      <c r="B2588">
        <v>970.048</v>
      </c>
      <c r="C2588" s="1">
        <f t="shared" si="40"/>
        <v>4046750.7106400062</v>
      </c>
    </row>
    <row r="2589" spans="1:3" x14ac:dyDescent="0.3">
      <c r="A2589">
        <v>30161</v>
      </c>
      <c r="B2589">
        <v>1109.0519999999999</v>
      </c>
      <c r="C2589" s="1">
        <f t="shared" si="40"/>
        <v>4047859.7626400064</v>
      </c>
    </row>
    <row r="2590" spans="1:3" x14ac:dyDescent="0.3">
      <c r="A2590">
        <v>36313</v>
      </c>
      <c r="B2590">
        <v>1502.376</v>
      </c>
      <c r="C2590" s="1">
        <f t="shared" si="40"/>
        <v>4049362.1386400065</v>
      </c>
    </row>
    <row r="2591" spans="1:3" x14ac:dyDescent="0.3">
      <c r="A2591">
        <v>18296</v>
      </c>
      <c r="B2591">
        <v>2223.9899999999998</v>
      </c>
      <c r="C2591" s="1">
        <f t="shared" si="40"/>
        <v>4051586.1286400068</v>
      </c>
    </row>
    <row r="2592" spans="1:3" x14ac:dyDescent="0.3">
      <c r="A2592">
        <v>47465</v>
      </c>
      <c r="B2592">
        <v>1167.48</v>
      </c>
      <c r="C2592" s="1">
        <f t="shared" si="40"/>
        <v>4052753.6086400067</v>
      </c>
    </row>
    <row r="2593" spans="1:3" x14ac:dyDescent="0.3">
      <c r="A2593">
        <v>11322</v>
      </c>
      <c r="B2593">
        <v>735.048</v>
      </c>
      <c r="C2593" s="1">
        <f t="shared" si="40"/>
        <v>4053488.6566400067</v>
      </c>
    </row>
    <row r="2594" spans="1:3" x14ac:dyDescent="0.3">
      <c r="A2594">
        <v>34816</v>
      </c>
      <c r="B2594">
        <v>796.42499999999995</v>
      </c>
      <c r="C2594" s="1">
        <f t="shared" si="40"/>
        <v>4054285.0816400065</v>
      </c>
    </row>
    <row r="2595" spans="1:3" x14ac:dyDescent="0.3">
      <c r="A2595">
        <v>9885</v>
      </c>
      <c r="B2595">
        <v>451.6</v>
      </c>
      <c r="C2595" s="1">
        <f t="shared" si="40"/>
        <v>4054736.6816400066</v>
      </c>
    </row>
    <row r="2596" spans="1:3" x14ac:dyDescent="0.3">
      <c r="A2596">
        <v>21772</v>
      </c>
      <c r="B2596">
        <v>1431.135</v>
      </c>
      <c r="C2596" s="1">
        <f t="shared" si="40"/>
        <v>4056167.8166400064</v>
      </c>
    </row>
    <row r="2597" spans="1:3" x14ac:dyDescent="0.3">
      <c r="A2597">
        <v>50119</v>
      </c>
      <c r="B2597">
        <v>393.96</v>
      </c>
      <c r="C2597" s="1">
        <f t="shared" si="40"/>
        <v>4056561.7766400063</v>
      </c>
    </row>
    <row r="2598" spans="1:3" x14ac:dyDescent="0.3">
      <c r="A2598">
        <v>21731</v>
      </c>
      <c r="B2598">
        <v>951.04259999999999</v>
      </c>
      <c r="C2598" s="1">
        <f t="shared" si="40"/>
        <v>4057512.8192400062</v>
      </c>
    </row>
    <row r="2599" spans="1:3" x14ac:dyDescent="0.3">
      <c r="A2599">
        <v>14160</v>
      </c>
      <c r="B2599">
        <v>1297.6199999999999</v>
      </c>
      <c r="C2599" s="1">
        <f t="shared" si="40"/>
        <v>4058810.4392400063</v>
      </c>
    </row>
    <row r="2600" spans="1:3" x14ac:dyDescent="0.3">
      <c r="A2600">
        <v>47247</v>
      </c>
      <c r="B2600">
        <v>1023.36</v>
      </c>
      <c r="C2600" s="1">
        <f t="shared" si="40"/>
        <v>4059833.7992400061</v>
      </c>
    </row>
    <row r="2601" spans="1:3" x14ac:dyDescent="0.3">
      <c r="A2601">
        <v>8876</v>
      </c>
      <c r="B2601">
        <v>485.85599999999999</v>
      </c>
      <c r="C2601" s="1">
        <f t="shared" si="40"/>
        <v>4060319.6552400063</v>
      </c>
    </row>
    <row r="2602" spans="1:3" x14ac:dyDescent="0.3">
      <c r="A2602">
        <v>13196</v>
      </c>
      <c r="B2602">
        <v>2570.94</v>
      </c>
      <c r="C2602" s="1">
        <f t="shared" si="40"/>
        <v>4062890.5952400062</v>
      </c>
    </row>
    <row r="2603" spans="1:3" x14ac:dyDescent="0.3">
      <c r="A2603">
        <v>21563</v>
      </c>
      <c r="B2603">
        <v>3421.4670000000001</v>
      </c>
      <c r="C2603" s="1">
        <f t="shared" si="40"/>
        <v>4066312.0622400064</v>
      </c>
    </row>
    <row r="2604" spans="1:3" x14ac:dyDescent="0.3">
      <c r="A2604">
        <v>30376</v>
      </c>
      <c r="B2604">
        <v>724.24800000000005</v>
      </c>
      <c r="C2604" s="1">
        <f t="shared" si="40"/>
        <v>4067036.3102400065</v>
      </c>
    </row>
    <row r="2605" spans="1:3" x14ac:dyDescent="0.3">
      <c r="A2605">
        <v>12156</v>
      </c>
      <c r="B2605">
        <v>1822.5360000000001</v>
      </c>
      <c r="C2605" s="1">
        <f t="shared" si="40"/>
        <v>4068858.8462400064</v>
      </c>
    </row>
    <row r="2606" spans="1:3" x14ac:dyDescent="0.3">
      <c r="A2606">
        <v>9031</v>
      </c>
      <c r="B2606">
        <v>863.2</v>
      </c>
      <c r="C2606" s="1">
        <f t="shared" si="40"/>
        <v>4069722.0462400066</v>
      </c>
    </row>
    <row r="2607" spans="1:3" x14ac:dyDescent="0.3">
      <c r="A2607">
        <v>11798</v>
      </c>
      <c r="B2607">
        <v>920.4</v>
      </c>
      <c r="C2607" s="1">
        <f t="shared" si="40"/>
        <v>4070642.4462400065</v>
      </c>
    </row>
    <row r="2608" spans="1:3" x14ac:dyDescent="0.3">
      <c r="A2608">
        <v>1990</v>
      </c>
      <c r="B2608">
        <v>1022.256</v>
      </c>
      <c r="C2608" s="1">
        <f t="shared" si="40"/>
        <v>4071664.7022400065</v>
      </c>
    </row>
    <row r="2609" spans="1:3" x14ac:dyDescent="0.3">
      <c r="A2609">
        <v>24335</v>
      </c>
      <c r="B2609">
        <v>440.37</v>
      </c>
      <c r="C2609" s="1">
        <f t="shared" si="40"/>
        <v>4072105.0722400066</v>
      </c>
    </row>
    <row r="2610" spans="1:3" x14ac:dyDescent="0.3">
      <c r="A2610">
        <v>1601</v>
      </c>
      <c r="B2610">
        <v>381.76</v>
      </c>
      <c r="C2610" s="1">
        <f t="shared" si="40"/>
        <v>4072486.8322400064</v>
      </c>
    </row>
    <row r="2611" spans="1:3" x14ac:dyDescent="0.3">
      <c r="A2611">
        <v>25048</v>
      </c>
      <c r="B2611">
        <v>1139.1600000000001</v>
      </c>
      <c r="C2611" s="1">
        <f t="shared" si="40"/>
        <v>4073625.9922400066</v>
      </c>
    </row>
    <row r="2612" spans="1:3" x14ac:dyDescent="0.3">
      <c r="A2612">
        <v>25393</v>
      </c>
      <c r="B2612">
        <v>2052.54</v>
      </c>
      <c r="C2612" s="1">
        <f t="shared" si="40"/>
        <v>4075678.5322400066</v>
      </c>
    </row>
    <row r="2613" spans="1:3" x14ac:dyDescent="0.3">
      <c r="A2613">
        <v>3919</v>
      </c>
      <c r="B2613">
        <v>1497.44</v>
      </c>
      <c r="C2613" s="1">
        <f t="shared" si="40"/>
        <v>4077175.9722400066</v>
      </c>
    </row>
    <row r="2614" spans="1:3" x14ac:dyDescent="0.3">
      <c r="A2614">
        <v>38195</v>
      </c>
      <c r="B2614">
        <v>602.65099999999995</v>
      </c>
      <c r="C2614" s="1">
        <f t="shared" si="40"/>
        <v>4077778.6232400066</v>
      </c>
    </row>
    <row r="2615" spans="1:3" x14ac:dyDescent="0.3">
      <c r="A2615">
        <v>7040</v>
      </c>
      <c r="B2615">
        <v>967.55200000000002</v>
      </c>
      <c r="C2615" s="1">
        <f t="shared" si="40"/>
        <v>4078746.1752400068</v>
      </c>
    </row>
    <row r="2616" spans="1:3" x14ac:dyDescent="0.3">
      <c r="A2616">
        <v>39598</v>
      </c>
      <c r="B2616">
        <v>1649.95</v>
      </c>
      <c r="C2616" s="1">
        <f t="shared" si="40"/>
        <v>4080396.1252400069</v>
      </c>
    </row>
    <row r="2617" spans="1:3" x14ac:dyDescent="0.3">
      <c r="A2617">
        <v>28712</v>
      </c>
      <c r="B2617">
        <v>612.9</v>
      </c>
      <c r="C2617" s="1">
        <f t="shared" si="40"/>
        <v>4081009.0252400069</v>
      </c>
    </row>
    <row r="2618" spans="1:3" x14ac:dyDescent="0.3">
      <c r="A2618">
        <v>10569</v>
      </c>
      <c r="B2618">
        <v>1250.2349999999999</v>
      </c>
      <c r="C2618" s="1">
        <f t="shared" si="40"/>
        <v>4082259.2602400067</v>
      </c>
    </row>
    <row r="2619" spans="1:3" x14ac:dyDescent="0.3">
      <c r="A2619">
        <v>18198</v>
      </c>
      <c r="B2619">
        <v>598.10400000000004</v>
      </c>
      <c r="C2619" s="1">
        <f t="shared" si="40"/>
        <v>4082857.3642400065</v>
      </c>
    </row>
    <row r="2620" spans="1:3" x14ac:dyDescent="0.3">
      <c r="A2620">
        <v>5670</v>
      </c>
      <c r="B2620">
        <v>555.6</v>
      </c>
      <c r="C2620" s="1">
        <f t="shared" si="40"/>
        <v>4083412.9642400066</v>
      </c>
    </row>
    <row r="2621" spans="1:3" x14ac:dyDescent="0.3">
      <c r="A2621">
        <v>27200</v>
      </c>
      <c r="B2621">
        <v>1813.5</v>
      </c>
      <c r="C2621" s="1">
        <f t="shared" si="40"/>
        <v>4085226.4642400066</v>
      </c>
    </row>
    <row r="2622" spans="1:3" x14ac:dyDescent="0.3">
      <c r="A2622">
        <v>45566</v>
      </c>
      <c r="B2622">
        <v>500.13</v>
      </c>
      <c r="C2622" s="1">
        <f t="shared" si="40"/>
        <v>4085726.5942400065</v>
      </c>
    </row>
    <row r="2623" spans="1:3" x14ac:dyDescent="0.3">
      <c r="A2623">
        <v>20482</v>
      </c>
      <c r="B2623">
        <v>1269.912</v>
      </c>
      <c r="C2623" s="1">
        <f t="shared" si="40"/>
        <v>4086996.5062400065</v>
      </c>
    </row>
    <row r="2624" spans="1:3" x14ac:dyDescent="0.3">
      <c r="A2624">
        <v>24389</v>
      </c>
      <c r="B2624">
        <v>1431.4725000000001</v>
      </c>
      <c r="C2624" s="1">
        <f t="shared" si="40"/>
        <v>4088427.9787400067</v>
      </c>
    </row>
    <row r="2625" spans="1:3" x14ac:dyDescent="0.3">
      <c r="A2625">
        <v>14425</v>
      </c>
      <c r="B2625">
        <v>1621.9275</v>
      </c>
      <c r="C2625" s="1">
        <f t="shared" si="40"/>
        <v>4090049.9062400069</v>
      </c>
    </row>
    <row r="2626" spans="1:3" x14ac:dyDescent="0.3">
      <c r="A2626">
        <v>36147</v>
      </c>
      <c r="B2626">
        <v>975.92</v>
      </c>
      <c r="C2626" s="1">
        <f t="shared" si="40"/>
        <v>4091025.8262400068</v>
      </c>
    </row>
    <row r="2627" spans="1:3" x14ac:dyDescent="0.3">
      <c r="A2627">
        <v>29258</v>
      </c>
      <c r="B2627">
        <v>1591.11</v>
      </c>
      <c r="C2627" s="1">
        <f t="shared" si="40"/>
        <v>4092616.9362400067</v>
      </c>
    </row>
    <row r="2628" spans="1:3" x14ac:dyDescent="0.3">
      <c r="A2628">
        <v>23241</v>
      </c>
      <c r="B2628">
        <v>898.74</v>
      </c>
      <c r="C2628" s="1">
        <f t="shared" si="40"/>
        <v>4093515.6762400069</v>
      </c>
    </row>
    <row r="2629" spans="1:3" x14ac:dyDescent="0.3">
      <c r="A2629">
        <v>4062</v>
      </c>
      <c r="B2629">
        <v>1707.2639999999999</v>
      </c>
      <c r="C2629" s="1">
        <f t="shared" ref="C2629:C2692" si="41">C2628+B2629</f>
        <v>4095222.9402400069</v>
      </c>
    </row>
    <row r="2630" spans="1:3" x14ac:dyDescent="0.3">
      <c r="A2630">
        <v>37166</v>
      </c>
      <c r="B2630">
        <v>1603.136</v>
      </c>
      <c r="C2630" s="1">
        <f t="shared" si="41"/>
        <v>4096826.0762400068</v>
      </c>
    </row>
    <row r="2631" spans="1:3" x14ac:dyDescent="0.3">
      <c r="A2631">
        <v>46561</v>
      </c>
      <c r="B2631">
        <v>1084.68</v>
      </c>
      <c r="C2631" s="1">
        <f t="shared" si="41"/>
        <v>4097910.756240007</v>
      </c>
    </row>
    <row r="2632" spans="1:3" x14ac:dyDescent="0.3">
      <c r="A2632">
        <v>6755</v>
      </c>
      <c r="B2632">
        <v>993.25408000000004</v>
      </c>
      <c r="C2632" s="1">
        <f t="shared" si="41"/>
        <v>4098904.0103200069</v>
      </c>
    </row>
    <row r="2633" spans="1:3" x14ac:dyDescent="0.3">
      <c r="A2633">
        <v>19788</v>
      </c>
      <c r="B2633">
        <v>1016.64</v>
      </c>
      <c r="C2633" s="1">
        <f t="shared" si="41"/>
        <v>4099920.650320007</v>
      </c>
    </row>
    <row r="2634" spans="1:3" x14ac:dyDescent="0.3">
      <c r="A2634">
        <v>15607</v>
      </c>
      <c r="B2634">
        <v>1236.5999999999999</v>
      </c>
      <c r="C2634" s="1">
        <f t="shared" si="41"/>
        <v>4101157.2503200071</v>
      </c>
    </row>
    <row r="2635" spans="1:3" x14ac:dyDescent="0.3">
      <c r="A2635">
        <v>21408</v>
      </c>
      <c r="B2635">
        <v>476.28</v>
      </c>
      <c r="C2635" s="1">
        <f t="shared" si="41"/>
        <v>4101633.5303200069</v>
      </c>
    </row>
    <row r="2636" spans="1:3" x14ac:dyDescent="0.3">
      <c r="A2636">
        <v>29065</v>
      </c>
      <c r="B2636">
        <v>2525.1840000000002</v>
      </c>
      <c r="C2636" s="1">
        <f t="shared" si="41"/>
        <v>4104158.7143200068</v>
      </c>
    </row>
    <row r="2637" spans="1:3" x14ac:dyDescent="0.3">
      <c r="A2637">
        <v>23440</v>
      </c>
      <c r="B2637">
        <v>1845.72</v>
      </c>
      <c r="C2637" s="1">
        <f t="shared" si="41"/>
        <v>4106004.434320007</v>
      </c>
    </row>
    <row r="2638" spans="1:3" x14ac:dyDescent="0.3">
      <c r="A2638">
        <v>14165</v>
      </c>
      <c r="B2638">
        <v>552.20400000000006</v>
      </c>
      <c r="C2638" s="1">
        <f t="shared" si="41"/>
        <v>4106556.6383200069</v>
      </c>
    </row>
    <row r="2639" spans="1:3" x14ac:dyDescent="0.3">
      <c r="A2639">
        <v>20653</v>
      </c>
      <c r="B2639">
        <v>1208.25</v>
      </c>
      <c r="C2639" s="1">
        <f t="shared" si="41"/>
        <v>4107764.8883200069</v>
      </c>
    </row>
    <row r="2640" spans="1:3" x14ac:dyDescent="0.3">
      <c r="A2640">
        <v>2725</v>
      </c>
      <c r="B2640">
        <v>526.40508</v>
      </c>
      <c r="C2640" s="1">
        <f t="shared" si="41"/>
        <v>4108291.2934000068</v>
      </c>
    </row>
    <row r="2641" spans="1:3" x14ac:dyDescent="0.3">
      <c r="A2641">
        <v>4737</v>
      </c>
      <c r="B2641">
        <v>1000.98</v>
      </c>
      <c r="C2641" s="1">
        <f t="shared" si="41"/>
        <v>4109292.2734000068</v>
      </c>
    </row>
    <row r="2642" spans="1:3" x14ac:dyDescent="0.3">
      <c r="A2642">
        <v>38487</v>
      </c>
      <c r="B2642">
        <v>674.35199999999998</v>
      </c>
      <c r="C2642" s="1">
        <f t="shared" si="41"/>
        <v>4109966.6254000068</v>
      </c>
    </row>
    <row r="2643" spans="1:3" x14ac:dyDescent="0.3">
      <c r="A2643">
        <v>39477</v>
      </c>
      <c r="B2643">
        <v>1252.704</v>
      </c>
      <c r="C2643" s="1">
        <f t="shared" si="41"/>
        <v>4111219.3294000067</v>
      </c>
    </row>
    <row r="2644" spans="1:3" x14ac:dyDescent="0.3">
      <c r="A2644">
        <v>27447</v>
      </c>
      <c r="B2644">
        <v>884.952</v>
      </c>
      <c r="C2644" s="1">
        <f t="shared" si="41"/>
        <v>4112104.2814000067</v>
      </c>
    </row>
    <row r="2645" spans="1:3" x14ac:dyDescent="0.3">
      <c r="A2645">
        <v>48482</v>
      </c>
      <c r="B2645">
        <v>569.22</v>
      </c>
      <c r="C2645" s="1">
        <f t="shared" si="41"/>
        <v>4112673.5014000069</v>
      </c>
    </row>
    <row r="2646" spans="1:3" x14ac:dyDescent="0.3">
      <c r="A2646">
        <v>24429</v>
      </c>
      <c r="B2646">
        <v>461.48399999999998</v>
      </c>
      <c r="C2646" s="1">
        <f t="shared" si="41"/>
        <v>4113134.9854000071</v>
      </c>
    </row>
    <row r="2647" spans="1:3" x14ac:dyDescent="0.3">
      <c r="A2647">
        <v>16396</v>
      </c>
      <c r="B2647">
        <v>765</v>
      </c>
      <c r="C2647" s="1">
        <f t="shared" si="41"/>
        <v>4113899.9854000071</v>
      </c>
    </row>
    <row r="2648" spans="1:3" x14ac:dyDescent="0.3">
      <c r="A2648">
        <v>13804</v>
      </c>
      <c r="B2648">
        <v>370.02</v>
      </c>
      <c r="C2648" s="1">
        <f t="shared" si="41"/>
        <v>4114270.0054000071</v>
      </c>
    </row>
    <row r="2649" spans="1:3" x14ac:dyDescent="0.3">
      <c r="A2649">
        <v>10716</v>
      </c>
      <c r="B2649">
        <v>583.91999999999996</v>
      </c>
      <c r="C2649" s="1">
        <f t="shared" si="41"/>
        <v>4114853.9254000071</v>
      </c>
    </row>
    <row r="2650" spans="1:3" x14ac:dyDescent="0.3">
      <c r="A2650">
        <v>1971</v>
      </c>
      <c r="B2650">
        <v>1648.44</v>
      </c>
      <c r="C2650" s="1">
        <f t="shared" si="41"/>
        <v>4116502.365400007</v>
      </c>
    </row>
    <row r="2651" spans="1:3" x14ac:dyDescent="0.3">
      <c r="A2651">
        <v>20249</v>
      </c>
      <c r="B2651">
        <v>1100.1600000000001</v>
      </c>
      <c r="C2651" s="1">
        <f t="shared" si="41"/>
        <v>4117602.5254000071</v>
      </c>
    </row>
    <row r="2652" spans="1:3" x14ac:dyDescent="0.3">
      <c r="A2652">
        <v>827</v>
      </c>
      <c r="B2652">
        <v>630.33600000000001</v>
      </c>
      <c r="C2652" s="1">
        <f t="shared" si="41"/>
        <v>4118232.8614000073</v>
      </c>
    </row>
    <row r="2653" spans="1:3" x14ac:dyDescent="0.3">
      <c r="A2653">
        <v>5994</v>
      </c>
      <c r="B2653">
        <v>1258.7773999999999</v>
      </c>
      <c r="C2653" s="1">
        <f t="shared" si="41"/>
        <v>4119491.6388000073</v>
      </c>
    </row>
    <row r="2654" spans="1:3" x14ac:dyDescent="0.3">
      <c r="A2654">
        <v>39659</v>
      </c>
      <c r="B2654">
        <v>913.43</v>
      </c>
      <c r="C2654" s="1">
        <f t="shared" si="41"/>
        <v>4120405.0688000075</v>
      </c>
    </row>
    <row r="2655" spans="1:3" x14ac:dyDescent="0.3">
      <c r="A2655">
        <v>8050</v>
      </c>
      <c r="B2655">
        <v>872.55139999999994</v>
      </c>
      <c r="C2655" s="1">
        <f t="shared" si="41"/>
        <v>4121277.6202000077</v>
      </c>
    </row>
    <row r="2656" spans="1:3" x14ac:dyDescent="0.3">
      <c r="A2656">
        <v>3093</v>
      </c>
      <c r="B2656">
        <v>527.76</v>
      </c>
      <c r="C2656" s="1">
        <f t="shared" si="41"/>
        <v>4121805.3802000075</v>
      </c>
    </row>
    <row r="2657" spans="1:3" x14ac:dyDescent="0.3">
      <c r="A2657">
        <v>10790</v>
      </c>
      <c r="B2657">
        <v>462.834</v>
      </c>
      <c r="C2657" s="1">
        <f t="shared" si="41"/>
        <v>4122268.2142000073</v>
      </c>
    </row>
    <row r="2658" spans="1:3" x14ac:dyDescent="0.3">
      <c r="A2658">
        <v>7572</v>
      </c>
      <c r="B2658">
        <v>483.2</v>
      </c>
      <c r="C2658" s="1">
        <f t="shared" si="41"/>
        <v>4122751.4142000074</v>
      </c>
    </row>
    <row r="2659" spans="1:3" x14ac:dyDescent="0.3">
      <c r="A2659">
        <v>23388</v>
      </c>
      <c r="B2659">
        <v>461.05200000000002</v>
      </c>
      <c r="C2659" s="1">
        <f t="shared" si="41"/>
        <v>4123212.4662000076</v>
      </c>
    </row>
    <row r="2660" spans="1:3" x14ac:dyDescent="0.3">
      <c r="A2660">
        <v>30401</v>
      </c>
      <c r="B2660">
        <v>402.96</v>
      </c>
      <c r="C2660" s="1">
        <f t="shared" si="41"/>
        <v>4123615.4262000076</v>
      </c>
    </row>
    <row r="2661" spans="1:3" x14ac:dyDescent="0.3">
      <c r="A2661">
        <v>21272</v>
      </c>
      <c r="B2661">
        <v>262.27800000000002</v>
      </c>
      <c r="C2661" s="1">
        <f t="shared" si="41"/>
        <v>4123877.7042000075</v>
      </c>
    </row>
    <row r="2662" spans="1:3" x14ac:dyDescent="0.3">
      <c r="A2662">
        <v>39137</v>
      </c>
      <c r="B2662">
        <v>1184.72</v>
      </c>
      <c r="C2662" s="1">
        <f t="shared" si="41"/>
        <v>4125062.4242000077</v>
      </c>
    </row>
    <row r="2663" spans="1:3" x14ac:dyDescent="0.3">
      <c r="A2663">
        <v>10388</v>
      </c>
      <c r="B2663">
        <v>955.5</v>
      </c>
      <c r="C2663" s="1">
        <f t="shared" si="41"/>
        <v>4126017.9242000077</v>
      </c>
    </row>
    <row r="2664" spans="1:3" x14ac:dyDescent="0.3">
      <c r="A2664">
        <v>12985</v>
      </c>
      <c r="B2664">
        <v>735.39</v>
      </c>
      <c r="C2664" s="1">
        <f t="shared" si="41"/>
        <v>4126753.3142000078</v>
      </c>
    </row>
    <row r="2665" spans="1:3" x14ac:dyDescent="0.3">
      <c r="A2665">
        <v>23576</v>
      </c>
      <c r="B2665">
        <v>785.61</v>
      </c>
      <c r="C2665" s="1">
        <f t="shared" si="41"/>
        <v>4127538.9242000077</v>
      </c>
    </row>
    <row r="2666" spans="1:3" x14ac:dyDescent="0.3">
      <c r="A2666">
        <v>48500</v>
      </c>
      <c r="B2666">
        <v>1000.98</v>
      </c>
      <c r="C2666" s="1">
        <f t="shared" si="41"/>
        <v>4128539.9042000077</v>
      </c>
    </row>
    <row r="2667" spans="1:3" x14ac:dyDescent="0.3">
      <c r="A2667">
        <v>28755</v>
      </c>
      <c r="B2667">
        <v>642.6336</v>
      </c>
      <c r="C2667" s="1">
        <f t="shared" si="41"/>
        <v>4129182.5378000075</v>
      </c>
    </row>
    <row r="2668" spans="1:3" x14ac:dyDescent="0.3">
      <c r="A2668">
        <v>25321</v>
      </c>
      <c r="B2668">
        <v>401.28</v>
      </c>
      <c r="C2668" s="1">
        <f t="shared" si="41"/>
        <v>4129583.8178000073</v>
      </c>
    </row>
    <row r="2669" spans="1:3" x14ac:dyDescent="0.3">
      <c r="A2669">
        <v>21188</v>
      </c>
      <c r="B2669">
        <v>1455.12</v>
      </c>
      <c r="C2669" s="1">
        <f t="shared" si="41"/>
        <v>4131038.9378000074</v>
      </c>
    </row>
    <row r="2670" spans="1:3" x14ac:dyDescent="0.3">
      <c r="A2670">
        <v>18147</v>
      </c>
      <c r="B2670">
        <v>1010.34</v>
      </c>
      <c r="C2670" s="1">
        <f t="shared" si="41"/>
        <v>4132049.2778000073</v>
      </c>
    </row>
    <row r="2671" spans="1:3" x14ac:dyDescent="0.3">
      <c r="A2671">
        <v>10627</v>
      </c>
      <c r="B2671">
        <v>1362.72</v>
      </c>
      <c r="C2671" s="1">
        <f t="shared" si="41"/>
        <v>4133411.9978000075</v>
      </c>
    </row>
    <row r="2672" spans="1:3" x14ac:dyDescent="0.3">
      <c r="A2672">
        <v>42625</v>
      </c>
      <c r="B2672">
        <v>870.24</v>
      </c>
      <c r="C2672" s="1">
        <f t="shared" si="41"/>
        <v>4134282.2378000077</v>
      </c>
    </row>
    <row r="2673" spans="1:3" x14ac:dyDescent="0.3">
      <c r="A2673">
        <v>26223</v>
      </c>
      <c r="B2673">
        <v>781.47</v>
      </c>
      <c r="C2673" s="1">
        <f t="shared" si="41"/>
        <v>4135063.7078000079</v>
      </c>
    </row>
    <row r="2674" spans="1:3" x14ac:dyDescent="0.3">
      <c r="A2674">
        <v>22601</v>
      </c>
      <c r="B2674">
        <v>1232.0999999999999</v>
      </c>
      <c r="C2674" s="1">
        <f t="shared" si="41"/>
        <v>4136295.807800008</v>
      </c>
    </row>
    <row r="2675" spans="1:3" x14ac:dyDescent="0.3">
      <c r="A2675">
        <v>11413</v>
      </c>
      <c r="B2675">
        <v>655.35</v>
      </c>
      <c r="C2675" s="1">
        <f t="shared" si="41"/>
        <v>4136951.1578000081</v>
      </c>
    </row>
    <row r="2676" spans="1:3" x14ac:dyDescent="0.3">
      <c r="A2676">
        <v>17990</v>
      </c>
      <c r="B2676">
        <v>757.57950000000005</v>
      </c>
      <c r="C2676" s="1">
        <f t="shared" si="41"/>
        <v>4137708.7373000081</v>
      </c>
    </row>
    <row r="2677" spans="1:3" x14ac:dyDescent="0.3">
      <c r="A2677">
        <v>28775</v>
      </c>
      <c r="B2677">
        <v>1481.7</v>
      </c>
      <c r="C2677" s="1">
        <f t="shared" si="41"/>
        <v>4139190.4373000083</v>
      </c>
    </row>
    <row r="2678" spans="1:3" x14ac:dyDescent="0.3">
      <c r="A2678">
        <v>15328</v>
      </c>
      <c r="B2678">
        <v>1110.2670000000001</v>
      </c>
      <c r="C2678" s="1">
        <f t="shared" si="41"/>
        <v>4140300.7043000082</v>
      </c>
    </row>
    <row r="2679" spans="1:3" x14ac:dyDescent="0.3">
      <c r="A2679">
        <v>26601</v>
      </c>
      <c r="B2679">
        <v>1837.2059999999999</v>
      </c>
      <c r="C2679" s="1">
        <f t="shared" si="41"/>
        <v>4142137.910300008</v>
      </c>
    </row>
    <row r="2680" spans="1:3" x14ac:dyDescent="0.3">
      <c r="A2680">
        <v>18220</v>
      </c>
      <c r="B2680">
        <v>497.64</v>
      </c>
      <c r="C2680" s="1">
        <f t="shared" si="41"/>
        <v>4142635.5503000082</v>
      </c>
    </row>
    <row r="2681" spans="1:3" x14ac:dyDescent="0.3">
      <c r="A2681">
        <v>20297</v>
      </c>
      <c r="B2681">
        <v>1422.24</v>
      </c>
      <c r="C2681" s="1">
        <f t="shared" si="41"/>
        <v>4144057.7903000084</v>
      </c>
    </row>
    <row r="2682" spans="1:3" x14ac:dyDescent="0.3">
      <c r="A2682">
        <v>49660</v>
      </c>
      <c r="B2682">
        <v>988.00800000000004</v>
      </c>
      <c r="C2682" s="1">
        <f t="shared" si="41"/>
        <v>4145045.7983000083</v>
      </c>
    </row>
    <row r="2683" spans="1:3" x14ac:dyDescent="0.3">
      <c r="A2683">
        <v>15700</v>
      </c>
      <c r="B2683">
        <v>1168.83</v>
      </c>
      <c r="C2683" s="1">
        <f t="shared" si="41"/>
        <v>4146214.6283000084</v>
      </c>
    </row>
    <row r="2684" spans="1:3" x14ac:dyDescent="0.3">
      <c r="A2684">
        <v>13273</v>
      </c>
      <c r="B2684">
        <v>769.68</v>
      </c>
      <c r="C2684" s="1">
        <f t="shared" si="41"/>
        <v>4146984.3083000085</v>
      </c>
    </row>
    <row r="2685" spans="1:3" x14ac:dyDescent="0.3">
      <c r="A2685">
        <v>22225</v>
      </c>
      <c r="B2685">
        <v>1860</v>
      </c>
      <c r="C2685" s="1">
        <f t="shared" si="41"/>
        <v>4148844.3083000085</v>
      </c>
    </row>
    <row r="2686" spans="1:3" x14ac:dyDescent="0.3">
      <c r="A2686">
        <v>33791</v>
      </c>
      <c r="B2686">
        <v>719.96</v>
      </c>
      <c r="C2686" s="1">
        <f t="shared" si="41"/>
        <v>4149564.2683000085</v>
      </c>
    </row>
    <row r="2687" spans="1:3" x14ac:dyDescent="0.3">
      <c r="A2687">
        <v>28189</v>
      </c>
      <c r="B2687">
        <v>384.21</v>
      </c>
      <c r="C2687" s="1">
        <f t="shared" si="41"/>
        <v>4149948.4783000085</v>
      </c>
    </row>
    <row r="2688" spans="1:3" x14ac:dyDescent="0.3">
      <c r="A2688">
        <v>33008</v>
      </c>
      <c r="B2688">
        <v>1702.12</v>
      </c>
      <c r="C2688" s="1">
        <f t="shared" si="41"/>
        <v>4151650.5983000086</v>
      </c>
    </row>
    <row r="2689" spans="1:3" x14ac:dyDescent="0.3">
      <c r="A2689">
        <v>23764</v>
      </c>
      <c r="B2689">
        <v>1059.2370000000001</v>
      </c>
      <c r="C2689" s="1">
        <f t="shared" si="41"/>
        <v>4152709.8353000088</v>
      </c>
    </row>
    <row r="2690" spans="1:3" x14ac:dyDescent="0.3">
      <c r="A2690">
        <v>9480</v>
      </c>
      <c r="B2690">
        <v>618.55999999999995</v>
      </c>
      <c r="C2690" s="1">
        <f t="shared" si="41"/>
        <v>4153328.3953000088</v>
      </c>
    </row>
    <row r="2691" spans="1:3" x14ac:dyDescent="0.3">
      <c r="A2691">
        <v>19910</v>
      </c>
      <c r="B2691">
        <v>1601.46</v>
      </c>
      <c r="C2691" s="1">
        <f t="shared" si="41"/>
        <v>4154929.8553000088</v>
      </c>
    </row>
    <row r="2692" spans="1:3" x14ac:dyDescent="0.3">
      <c r="A2692">
        <v>9907</v>
      </c>
      <c r="B2692">
        <v>1063.9677999999999</v>
      </c>
      <c r="C2692" s="1">
        <f t="shared" si="41"/>
        <v>4155993.823100009</v>
      </c>
    </row>
    <row r="2693" spans="1:3" x14ac:dyDescent="0.3">
      <c r="A2693">
        <v>11849</v>
      </c>
      <c r="B2693">
        <v>714.20399999999995</v>
      </c>
      <c r="C2693" s="1">
        <f t="shared" ref="C2693:C2756" si="42">C2692+B2693</f>
        <v>4156708.0271000089</v>
      </c>
    </row>
    <row r="2694" spans="1:3" x14ac:dyDescent="0.3">
      <c r="A2694">
        <v>19761</v>
      </c>
      <c r="B2694">
        <v>474.18</v>
      </c>
      <c r="C2694" s="1">
        <f t="shared" si="42"/>
        <v>4157182.2071000091</v>
      </c>
    </row>
    <row r="2695" spans="1:3" x14ac:dyDescent="0.3">
      <c r="A2695">
        <v>3317</v>
      </c>
      <c r="B2695">
        <v>1051.3800000000001</v>
      </c>
      <c r="C2695" s="1">
        <f t="shared" si="42"/>
        <v>4158233.587100009</v>
      </c>
    </row>
    <row r="2696" spans="1:3" x14ac:dyDescent="0.3">
      <c r="A2696">
        <v>25366</v>
      </c>
      <c r="B2696">
        <v>826.2</v>
      </c>
      <c r="C2696" s="1">
        <f t="shared" si="42"/>
        <v>4159059.7871000092</v>
      </c>
    </row>
    <row r="2697" spans="1:3" x14ac:dyDescent="0.3">
      <c r="A2697">
        <v>7886</v>
      </c>
      <c r="B2697">
        <v>1318.38</v>
      </c>
      <c r="C2697" s="1">
        <f t="shared" si="42"/>
        <v>4160378.167100009</v>
      </c>
    </row>
    <row r="2698" spans="1:3" x14ac:dyDescent="0.3">
      <c r="A2698">
        <v>3526</v>
      </c>
      <c r="B2698">
        <v>988.31939999999997</v>
      </c>
      <c r="C2698" s="1">
        <f t="shared" si="42"/>
        <v>4161366.486500009</v>
      </c>
    </row>
    <row r="2699" spans="1:3" x14ac:dyDescent="0.3">
      <c r="A2699">
        <v>22575</v>
      </c>
      <c r="B2699">
        <v>900.9</v>
      </c>
      <c r="C2699" s="1">
        <f t="shared" si="42"/>
        <v>4162267.3865000089</v>
      </c>
    </row>
    <row r="2700" spans="1:3" x14ac:dyDescent="0.3">
      <c r="A2700">
        <v>10226</v>
      </c>
      <c r="B2700">
        <v>609.52</v>
      </c>
      <c r="C2700" s="1">
        <f t="shared" si="42"/>
        <v>4162876.9065000089</v>
      </c>
    </row>
    <row r="2701" spans="1:3" x14ac:dyDescent="0.3">
      <c r="A2701">
        <v>1199</v>
      </c>
      <c r="B2701">
        <v>1187.6400000000001</v>
      </c>
      <c r="C2701" s="1">
        <f t="shared" si="42"/>
        <v>4164064.546500009</v>
      </c>
    </row>
    <row r="2702" spans="1:3" x14ac:dyDescent="0.3">
      <c r="A2702">
        <v>37050</v>
      </c>
      <c r="B2702">
        <v>866.4</v>
      </c>
      <c r="C2702" s="1">
        <f t="shared" si="42"/>
        <v>4164930.9465000089</v>
      </c>
    </row>
    <row r="2703" spans="1:3" x14ac:dyDescent="0.3">
      <c r="A2703">
        <v>26001</v>
      </c>
      <c r="B2703">
        <v>2042.5440000000001</v>
      </c>
      <c r="C2703" s="1">
        <f t="shared" si="42"/>
        <v>4166973.4905000092</v>
      </c>
    </row>
    <row r="2704" spans="1:3" x14ac:dyDescent="0.3">
      <c r="A2704">
        <v>40057</v>
      </c>
      <c r="B2704">
        <v>1270.99</v>
      </c>
      <c r="C2704" s="1">
        <f t="shared" si="42"/>
        <v>4168244.4805000094</v>
      </c>
    </row>
    <row r="2705" spans="1:3" x14ac:dyDescent="0.3">
      <c r="A2705">
        <v>2389</v>
      </c>
      <c r="B2705">
        <v>1657.08</v>
      </c>
      <c r="C2705" s="1">
        <f t="shared" si="42"/>
        <v>4169901.5605000095</v>
      </c>
    </row>
    <row r="2706" spans="1:3" x14ac:dyDescent="0.3">
      <c r="A2706">
        <v>8632</v>
      </c>
      <c r="B2706">
        <v>1205.54</v>
      </c>
      <c r="C2706" s="1">
        <f t="shared" si="42"/>
        <v>4171107.1005000095</v>
      </c>
    </row>
    <row r="2707" spans="1:3" x14ac:dyDescent="0.3">
      <c r="A2707">
        <v>13827</v>
      </c>
      <c r="B2707">
        <v>757.32</v>
      </c>
      <c r="C2707" s="1">
        <f t="shared" si="42"/>
        <v>4171864.4205000093</v>
      </c>
    </row>
    <row r="2708" spans="1:3" x14ac:dyDescent="0.3">
      <c r="A2708">
        <v>20033</v>
      </c>
      <c r="B2708">
        <v>1096.326</v>
      </c>
      <c r="C2708" s="1">
        <f t="shared" si="42"/>
        <v>4172960.7465000092</v>
      </c>
    </row>
    <row r="2709" spans="1:3" x14ac:dyDescent="0.3">
      <c r="A2709">
        <v>30752</v>
      </c>
      <c r="B2709">
        <v>1567.62</v>
      </c>
      <c r="C2709" s="1">
        <f t="shared" si="42"/>
        <v>4174528.3665000093</v>
      </c>
    </row>
    <row r="2710" spans="1:3" x14ac:dyDescent="0.3">
      <c r="A2710">
        <v>27259</v>
      </c>
      <c r="B2710">
        <v>619.02</v>
      </c>
      <c r="C2710" s="1">
        <f t="shared" si="42"/>
        <v>4175147.3865000093</v>
      </c>
    </row>
    <row r="2711" spans="1:3" x14ac:dyDescent="0.3">
      <c r="A2711">
        <v>30450</v>
      </c>
      <c r="B2711">
        <v>912.45600000000002</v>
      </c>
      <c r="C2711" s="1">
        <f t="shared" si="42"/>
        <v>4176059.8425000091</v>
      </c>
    </row>
    <row r="2712" spans="1:3" x14ac:dyDescent="0.3">
      <c r="A2712">
        <v>18496</v>
      </c>
      <c r="B2712">
        <v>1859.55</v>
      </c>
      <c r="C2712" s="1">
        <f t="shared" si="42"/>
        <v>4177919.3925000089</v>
      </c>
    </row>
    <row r="2713" spans="1:3" x14ac:dyDescent="0.3">
      <c r="A2713">
        <v>27071</v>
      </c>
      <c r="B2713">
        <v>965.58</v>
      </c>
      <c r="C2713" s="1">
        <f t="shared" si="42"/>
        <v>4178884.972500009</v>
      </c>
    </row>
    <row r="2714" spans="1:3" x14ac:dyDescent="0.3">
      <c r="A2714">
        <v>30286</v>
      </c>
      <c r="B2714">
        <v>535.67999999999995</v>
      </c>
      <c r="C2714" s="1">
        <f t="shared" si="42"/>
        <v>4179420.6525000092</v>
      </c>
    </row>
    <row r="2715" spans="1:3" x14ac:dyDescent="0.3">
      <c r="A2715">
        <v>21242</v>
      </c>
      <c r="B2715">
        <v>1414.53</v>
      </c>
      <c r="C2715" s="1">
        <f t="shared" si="42"/>
        <v>4180835.182500009</v>
      </c>
    </row>
    <row r="2716" spans="1:3" x14ac:dyDescent="0.3">
      <c r="A2716">
        <v>11911</v>
      </c>
      <c r="B2716">
        <v>799.84800000000007</v>
      </c>
      <c r="C2716" s="1">
        <f t="shared" si="42"/>
        <v>4181635.0305000092</v>
      </c>
    </row>
    <row r="2717" spans="1:3" x14ac:dyDescent="0.3">
      <c r="A2717">
        <v>11970</v>
      </c>
      <c r="B2717">
        <v>828.36</v>
      </c>
      <c r="C2717" s="1">
        <f t="shared" si="42"/>
        <v>4182463.3905000091</v>
      </c>
    </row>
    <row r="2718" spans="1:3" x14ac:dyDescent="0.3">
      <c r="A2718">
        <v>38945</v>
      </c>
      <c r="B2718">
        <v>1352.0319999999999</v>
      </c>
      <c r="C2718" s="1">
        <f t="shared" si="42"/>
        <v>4183815.4225000092</v>
      </c>
    </row>
    <row r="2719" spans="1:3" x14ac:dyDescent="0.3">
      <c r="A2719">
        <v>40921</v>
      </c>
      <c r="B2719">
        <v>307.31400000000002</v>
      </c>
      <c r="C2719" s="1">
        <f t="shared" si="42"/>
        <v>4184122.736500009</v>
      </c>
    </row>
    <row r="2720" spans="1:3" x14ac:dyDescent="0.3">
      <c r="A2720">
        <v>29317</v>
      </c>
      <c r="B2720">
        <v>569.88</v>
      </c>
      <c r="C2720" s="1">
        <f t="shared" si="42"/>
        <v>4184692.6165000089</v>
      </c>
    </row>
    <row r="2721" spans="1:3" x14ac:dyDescent="0.3">
      <c r="A2721">
        <v>23358</v>
      </c>
      <c r="B2721">
        <v>951.72</v>
      </c>
      <c r="C2721" s="1">
        <f t="shared" si="42"/>
        <v>4185644.3365000091</v>
      </c>
    </row>
    <row r="2722" spans="1:3" x14ac:dyDescent="0.3">
      <c r="A2722">
        <v>36542</v>
      </c>
      <c r="B2722">
        <v>333.57600000000002</v>
      </c>
      <c r="C2722" s="1">
        <f t="shared" si="42"/>
        <v>4185977.9125000089</v>
      </c>
    </row>
    <row r="2723" spans="1:3" x14ac:dyDescent="0.3">
      <c r="A2723">
        <v>25432</v>
      </c>
      <c r="B2723">
        <v>2346.84</v>
      </c>
      <c r="C2723" s="1">
        <f t="shared" si="42"/>
        <v>4188324.7525000088</v>
      </c>
    </row>
    <row r="2724" spans="1:3" x14ac:dyDescent="0.3">
      <c r="A2724">
        <v>11378</v>
      </c>
      <c r="B2724">
        <v>414.75</v>
      </c>
      <c r="C2724" s="1">
        <f t="shared" si="42"/>
        <v>4188739.5025000088</v>
      </c>
    </row>
    <row r="2725" spans="1:3" x14ac:dyDescent="0.3">
      <c r="A2725">
        <v>33418</v>
      </c>
      <c r="B2725">
        <v>215.976</v>
      </c>
      <c r="C2725" s="1">
        <f t="shared" si="42"/>
        <v>4188955.4785000086</v>
      </c>
    </row>
    <row r="2726" spans="1:3" x14ac:dyDescent="0.3">
      <c r="A2726">
        <v>36567</v>
      </c>
      <c r="B2726">
        <v>406.6</v>
      </c>
      <c r="C2726" s="1">
        <f t="shared" si="42"/>
        <v>4189362.0785000087</v>
      </c>
    </row>
    <row r="2727" spans="1:3" x14ac:dyDescent="0.3">
      <c r="A2727">
        <v>513</v>
      </c>
      <c r="B2727">
        <v>758.85924</v>
      </c>
      <c r="C2727" s="1">
        <f t="shared" si="42"/>
        <v>4190120.9377400088</v>
      </c>
    </row>
    <row r="2728" spans="1:3" x14ac:dyDescent="0.3">
      <c r="A2728">
        <v>13178</v>
      </c>
      <c r="B2728">
        <v>1969.596</v>
      </c>
      <c r="C2728" s="1">
        <f t="shared" si="42"/>
        <v>4192090.5337400087</v>
      </c>
    </row>
    <row r="2729" spans="1:3" x14ac:dyDescent="0.3">
      <c r="A2729">
        <v>2175</v>
      </c>
      <c r="B2729">
        <v>590.11739999999998</v>
      </c>
      <c r="C2729" s="1">
        <f t="shared" si="42"/>
        <v>4192680.6511400086</v>
      </c>
    </row>
    <row r="2730" spans="1:3" x14ac:dyDescent="0.3">
      <c r="A2730">
        <v>34386</v>
      </c>
      <c r="B2730">
        <v>671.93</v>
      </c>
      <c r="C2730" s="1">
        <f t="shared" si="42"/>
        <v>4193352.5811400088</v>
      </c>
    </row>
    <row r="2731" spans="1:3" x14ac:dyDescent="0.3">
      <c r="A2731">
        <v>24591</v>
      </c>
      <c r="B2731">
        <v>756.78</v>
      </c>
      <c r="C2731" s="1">
        <f t="shared" si="42"/>
        <v>4194109.3611400086</v>
      </c>
    </row>
    <row r="2732" spans="1:3" x14ac:dyDescent="0.3">
      <c r="A2732">
        <v>5454</v>
      </c>
      <c r="B2732">
        <v>1649.25488</v>
      </c>
      <c r="C2732" s="1">
        <f t="shared" si="42"/>
        <v>4195758.6160200089</v>
      </c>
    </row>
    <row r="2733" spans="1:3" x14ac:dyDescent="0.3">
      <c r="A2733">
        <v>10904</v>
      </c>
      <c r="B2733">
        <v>388.8</v>
      </c>
      <c r="C2733" s="1">
        <f t="shared" si="42"/>
        <v>4196147.4160200087</v>
      </c>
    </row>
    <row r="2734" spans="1:3" x14ac:dyDescent="0.3">
      <c r="A2734">
        <v>24762</v>
      </c>
      <c r="B2734">
        <v>545.4</v>
      </c>
      <c r="C2734" s="1">
        <f t="shared" si="42"/>
        <v>4196692.8160200091</v>
      </c>
    </row>
    <row r="2735" spans="1:3" x14ac:dyDescent="0.3">
      <c r="A2735">
        <v>24265</v>
      </c>
      <c r="B2735">
        <v>414.666</v>
      </c>
      <c r="C2735" s="1">
        <f t="shared" si="42"/>
        <v>4197107.4820200093</v>
      </c>
    </row>
    <row r="2736" spans="1:3" x14ac:dyDescent="0.3">
      <c r="A2736">
        <v>42047</v>
      </c>
      <c r="B2736">
        <v>396.84</v>
      </c>
      <c r="C2736" s="1">
        <f t="shared" si="42"/>
        <v>4197504.3220200092</v>
      </c>
    </row>
    <row r="2737" spans="1:3" x14ac:dyDescent="0.3">
      <c r="A2737">
        <v>24236</v>
      </c>
      <c r="B2737">
        <v>955.17</v>
      </c>
      <c r="C2737" s="1">
        <f t="shared" si="42"/>
        <v>4198459.4920200091</v>
      </c>
    </row>
    <row r="2738" spans="1:3" x14ac:dyDescent="0.3">
      <c r="A2738">
        <v>28967</v>
      </c>
      <c r="B2738">
        <v>914.34</v>
      </c>
      <c r="C2738" s="1">
        <f t="shared" si="42"/>
        <v>4199373.8320200089</v>
      </c>
    </row>
    <row r="2739" spans="1:3" x14ac:dyDescent="0.3">
      <c r="A2739">
        <v>31022</v>
      </c>
      <c r="B2739">
        <v>1245.0239999999999</v>
      </c>
      <c r="C2739" s="1">
        <f t="shared" si="42"/>
        <v>4200618.8560200091</v>
      </c>
    </row>
    <row r="2740" spans="1:3" x14ac:dyDescent="0.3">
      <c r="A2740">
        <v>28382</v>
      </c>
      <c r="B2740">
        <v>240</v>
      </c>
      <c r="C2740" s="1">
        <f t="shared" si="42"/>
        <v>4200858.8560200091</v>
      </c>
    </row>
    <row r="2741" spans="1:3" x14ac:dyDescent="0.3">
      <c r="A2741">
        <v>50661</v>
      </c>
      <c r="B2741">
        <v>1250.04</v>
      </c>
      <c r="C2741" s="1">
        <f t="shared" si="42"/>
        <v>4202108.8960200092</v>
      </c>
    </row>
    <row r="2742" spans="1:3" x14ac:dyDescent="0.3">
      <c r="A2742">
        <v>22937</v>
      </c>
      <c r="B2742">
        <v>676.8</v>
      </c>
      <c r="C2742" s="1">
        <f t="shared" si="42"/>
        <v>4202785.696020009</v>
      </c>
    </row>
    <row r="2743" spans="1:3" x14ac:dyDescent="0.3">
      <c r="A2743">
        <v>28870</v>
      </c>
      <c r="B2743">
        <v>1112.778</v>
      </c>
      <c r="C2743" s="1">
        <f t="shared" si="42"/>
        <v>4203898.4740200089</v>
      </c>
    </row>
    <row r="2744" spans="1:3" x14ac:dyDescent="0.3">
      <c r="A2744">
        <v>28117</v>
      </c>
      <c r="B2744">
        <v>1241.28</v>
      </c>
      <c r="C2744" s="1">
        <f t="shared" si="42"/>
        <v>4205139.7540200092</v>
      </c>
    </row>
    <row r="2745" spans="1:3" x14ac:dyDescent="0.3">
      <c r="A2745">
        <v>16957</v>
      </c>
      <c r="B2745">
        <v>750.06</v>
      </c>
      <c r="C2745" s="1">
        <f t="shared" si="42"/>
        <v>4205889.8140200088</v>
      </c>
    </row>
    <row r="2746" spans="1:3" x14ac:dyDescent="0.3">
      <c r="A2746">
        <v>17206</v>
      </c>
      <c r="B2746">
        <v>1536.489</v>
      </c>
      <c r="C2746" s="1">
        <f t="shared" si="42"/>
        <v>4207426.3030200088</v>
      </c>
    </row>
    <row r="2747" spans="1:3" x14ac:dyDescent="0.3">
      <c r="A2747">
        <v>40476</v>
      </c>
      <c r="B2747">
        <v>707.88</v>
      </c>
      <c r="C2747" s="1">
        <f t="shared" si="42"/>
        <v>4208134.1830200087</v>
      </c>
    </row>
    <row r="2748" spans="1:3" x14ac:dyDescent="0.3">
      <c r="A2748">
        <v>31135</v>
      </c>
      <c r="B2748">
        <v>552.24</v>
      </c>
      <c r="C2748" s="1">
        <f t="shared" si="42"/>
        <v>4208686.423020009</v>
      </c>
    </row>
    <row r="2749" spans="1:3" x14ac:dyDescent="0.3">
      <c r="A2749">
        <v>15127</v>
      </c>
      <c r="B2749">
        <v>689.22</v>
      </c>
      <c r="C2749" s="1">
        <f t="shared" si="42"/>
        <v>4209375.6430200087</v>
      </c>
    </row>
    <row r="2750" spans="1:3" x14ac:dyDescent="0.3">
      <c r="A2750">
        <v>28797</v>
      </c>
      <c r="B2750">
        <v>332.43</v>
      </c>
      <c r="C2750" s="1">
        <f t="shared" si="42"/>
        <v>4209708.0730200084</v>
      </c>
    </row>
    <row r="2751" spans="1:3" x14ac:dyDescent="0.3">
      <c r="A2751">
        <v>12809</v>
      </c>
      <c r="B2751">
        <v>970.27199999999993</v>
      </c>
      <c r="C2751" s="1">
        <f t="shared" si="42"/>
        <v>4210678.3450200083</v>
      </c>
    </row>
    <row r="2752" spans="1:3" x14ac:dyDescent="0.3">
      <c r="A2752">
        <v>10349</v>
      </c>
      <c r="B2752">
        <v>854.28</v>
      </c>
      <c r="C2752" s="1">
        <f t="shared" si="42"/>
        <v>4211532.6250200085</v>
      </c>
    </row>
    <row r="2753" spans="1:3" x14ac:dyDescent="0.3">
      <c r="A2753">
        <v>16029</v>
      </c>
      <c r="B2753">
        <v>762.07500000000005</v>
      </c>
      <c r="C2753" s="1">
        <f t="shared" si="42"/>
        <v>4212294.7000200087</v>
      </c>
    </row>
    <row r="2754" spans="1:3" x14ac:dyDescent="0.3">
      <c r="A2754">
        <v>17641</v>
      </c>
      <c r="B2754">
        <v>1852.875</v>
      </c>
      <c r="C2754" s="1">
        <f t="shared" si="42"/>
        <v>4214147.5750200087</v>
      </c>
    </row>
    <row r="2755" spans="1:3" x14ac:dyDescent="0.3">
      <c r="A2755">
        <v>22948</v>
      </c>
      <c r="B2755">
        <v>714.42</v>
      </c>
      <c r="C2755" s="1">
        <f t="shared" si="42"/>
        <v>4214861.9950200086</v>
      </c>
    </row>
    <row r="2756" spans="1:3" x14ac:dyDescent="0.3">
      <c r="A2756">
        <v>15370</v>
      </c>
      <c r="B2756">
        <v>881.55</v>
      </c>
      <c r="C2756" s="1">
        <f t="shared" si="42"/>
        <v>4215743.5450200085</v>
      </c>
    </row>
    <row r="2757" spans="1:3" x14ac:dyDescent="0.3">
      <c r="A2757">
        <v>18127</v>
      </c>
      <c r="B2757">
        <v>724.24800000000005</v>
      </c>
      <c r="C2757" s="1">
        <f t="shared" ref="C2757:C2820" si="43">C2756+B2757</f>
        <v>4216467.7930200081</v>
      </c>
    </row>
    <row r="2758" spans="1:3" x14ac:dyDescent="0.3">
      <c r="A2758">
        <v>10630</v>
      </c>
      <c r="B2758">
        <v>1119.5820000000001</v>
      </c>
      <c r="C2758" s="1">
        <f t="shared" si="43"/>
        <v>4217587.3750200085</v>
      </c>
    </row>
    <row r="2759" spans="1:3" x14ac:dyDescent="0.3">
      <c r="A2759">
        <v>29202</v>
      </c>
      <c r="B2759">
        <v>1290.5999999999999</v>
      </c>
      <c r="C2759" s="1">
        <f t="shared" si="43"/>
        <v>4218877.9750200082</v>
      </c>
    </row>
    <row r="2760" spans="1:3" x14ac:dyDescent="0.3">
      <c r="A2760">
        <v>13726</v>
      </c>
      <c r="B2760">
        <v>364.28399999999999</v>
      </c>
      <c r="C2760" s="1">
        <f t="shared" si="43"/>
        <v>4219242.2590200081</v>
      </c>
    </row>
    <row r="2761" spans="1:3" x14ac:dyDescent="0.3">
      <c r="A2761">
        <v>30832</v>
      </c>
      <c r="B2761">
        <v>967.03199999999993</v>
      </c>
      <c r="C2761" s="1">
        <f t="shared" si="43"/>
        <v>4220209.2910200078</v>
      </c>
    </row>
    <row r="2762" spans="1:3" x14ac:dyDescent="0.3">
      <c r="A2762">
        <v>50592</v>
      </c>
      <c r="B2762">
        <v>415.62</v>
      </c>
      <c r="C2762" s="1">
        <f t="shared" si="43"/>
        <v>4220624.9110200079</v>
      </c>
    </row>
    <row r="2763" spans="1:3" x14ac:dyDescent="0.3">
      <c r="A2763">
        <v>17070</v>
      </c>
      <c r="B2763">
        <v>1058.25</v>
      </c>
      <c r="C2763" s="1">
        <f t="shared" si="43"/>
        <v>4221683.1610200079</v>
      </c>
    </row>
    <row r="2764" spans="1:3" x14ac:dyDescent="0.3">
      <c r="A2764">
        <v>50936</v>
      </c>
      <c r="B2764">
        <v>743.04</v>
      </c>
      <c r="C2764" s="1">
        <f t="shared" si="43"/>
        <v>4222426.201020008</v>
      </c>
    </row>
    <row r="2765" spans="1:3" x14ac:dyDescent="0.3">
      <c r="A2765">
        <v>23517</v>
      </c>
      <c r="B2765">
        <v>1220.31</v>
      </c>
      <c r="C2765" s="1">
        <f t="shared" si="43"/>
        <v>4223646.5110200075</v>
      </c>
    </row>
    <row r="2766" spans="1:3" x14ac:dyDescent="0.3">
      <c r="A2766">
        <v>28726</v>
      </c>
      <c r="B2766">
        <v>1302.6959999999999</v>
      </c>
      <c r="C2766" s="1">
        <f t="shared" si="43"/>
        <v>4224949.207020008</v>
      </c>
    </row>
    <row r="2767" spans="1:3" x14ac:dyDescent="0.3">
      <c r="A2767">
        <v>20314</v>
      </c>
      <c r="B2767">
        <v>1417.3578</v>
      </c>
      <c r="C2767" s="1">
        <f t="shared" si="43"/>
        <v>4226366.5648200084</v>
      </c>
    </row>
    <row r="2768" spans="1:3" x14ac:dyDescent="0.3">
      <c r="A2768">
        <v>14260</v>
      </c>
      <c r="B2768">
        <v>1715.91</v>
      </c>
      <c r="C2768" s="1">
        <f t="shared" si="43"/>
        <v>4228082.4748200085</v>
      </c>
    </row>
    <row r="2769" spans="1:3" x14ac:dyDescent="0.3">
      <c r="A2769">
        <v>36342</v>
      </c>
      <c r="B2769">
        <v>720.76</v>
      </c>
      <c r="C2769" s="1">
        <f t="shared" si="43"/>
        <v>4228803.2348200083</v>
      </c>
    </row>
    <row r="2770" spans="1:3" x14ac:dyDescent="0.3">
      <c r="A2770">
        <v>16711</v>
      </c>
      <c r="B2770">
        <v>1277.82</v>
      </c>
      <c r="C2770" s="1">
        <f t="shared" si="43"/>
        <v>4230081.0548200086</v>
      </c>
    </row>
    <row r="2771" spans="1:3" x14ac:dyDescent="0.3">
      <c r="A2771">
        <v>18913</v>
      </c>
      <c r="B2771">
        <v>616.20000000000005</v>
      </c>
      <c r="C2771" s="1">
        <f t="shared" si="43"/>
        <v>4230697.2548200088</v>
      </c>
    </row>
    <row r="2772" spans="1:3" x14ac:dyDescent="0.3">
      <c r="A2772">
        <v>42647</v>
      </c>
      <c r="B2772">
        <v>414.66</v>
      </c>
      <c r="C2772" s="1">
        <f t="shared" si="43"/>
        <v>4231111.9148200089</v>
      </c>
    </row>
    <row r="2773" spans="1:3" x14ac:dyDescent="0.3">
      <c r="A2773">
        <v>13852</v>
      </c>
      <c r="B2773">
        <v>1078.08</v>
      </c>
      <c r="C2773" s="1">
        <f t="shared" si="43"/>
        <v>4232189.994820009</v>
      </c>
    </row>
    <row r="2774" spans="1:3" x14ac:dyDescent="0.3">
      <c r="A2774">
        <v>21027</v>
      </c>
      <c r="B2774">
        <v>820.66499999999996</v>
      </c>
      <c r="C2774" s="1">
        <f t="shared" si="43"/>
        <v>4233010.659820009</v>
      </c>
    </row>
    <row r="2775" spans="1:3" x14ac:dyDescent="0.3">
      <c r="A2775">
        <v>11971</v>
      </c>
      <c r="B2775">
        <v>488.88</v>
      </c>
      <c r="C2775" s="1">
        <f t="shared" si="43"/>
        <v>4233499.5398200089</v>
      </c>
    </row>
    <row r="2776" spans="1:3" x14ac:dyDescent="0.3">
      <c r="A2776">
        <v>44415</v>
      </c>
      <c r="B2776">
        <v>1198.32</v>
      </c>
      <c r="C2776" s="1">
        <f t="shared" si="43"/>
        <v>4234697.8598200092</v>
      </c>
    </row>
    <row r="2777" spans="1:3" x14ac:dyDescent="0.3">
      <c r="A2777">
        <v>9981</v>
      </c>
      <c r="B2777">
        <v>514.548</v>
      </c>
      <c r="C2777" s="1">
        <f t="shared" si="43"/>
        <v>4235212.4078200096</v>
      </c>
    </row>
    <row r="2778" spans="1:3" x14ac:dyDescent="0.3">
      <c r="A2778">
        <v>6371</v>
      </c>
      <c r="B2778">
        <v>1744.64</v>
      </c>
      <c r="C2778" s="1">
        <f t="shared" si="43"/>
        <v>4236957.0478200093</v>
      </c>
    </row>
    <row r="2779" spans="1:3" x14ac:dyDescent="0.3">
      <c r="A2779">
        <v>2910</v>
      </c>
      <c r="B2779">
        <v>1107.2</v>
      </c>
      <c r="C2779" s="1">
        <f t="shared" si="43"/>
        <v>4238064.2478200095</v>
      </c>
    </row>
    <row r="2780" spans="1:3" x14ac:dyDescent="0.3">
      <c r="A2780">
        <v>28689</v>
      </c>
      <c r="B2780">
        <v>664.2</v>
      </c>
      <c r="C2780" s="1">
        <f t="shared" si="43"/>
        <v>4238728.4478200097</v>
      </c>
    </row>
    <row r="2781" spans="1:3" x14ac:dyDescent="0.3">
      <c r="A2781">
        <v>29960</v>
      </c>
      <c r="B2781">
        <v>852.48</v>
      </c>
      <c r="C2781" s="1">
        <f t="shared" si="43"/>
        <v>4239580.9278200101</v>
      </c>
    </row>
    <row r="2782" spans="1:3" x14ac:dyDescent="0.3">
      <c r="A2782">
        <v>36023</v>
      </c>
      <c r="B2782">
        <v>1117.92</v>
      </c>
      <c r="C2782" s="1">
        <f t="shared" si="43"/>
        <v>4240698.84782001</v>
      </c>
    </row>
    <row r="2783" spans="1:3" x14ac:dyDescent="0.3">
      <c r="A2783">
        <v>6998</v>
      </c>
      <c r="B2783">
        <v>632.21304000000009</v>
      </c>
      <c r="C2783" s="1">
        <f t="shared" si="43"/>
        <v>4241331.0608600099</v>
      </c>
    </row>
    <row r="2784" spans="1:3" x14ac:dyDescent="0.3">
      <c r="A2784">
        <v>2765</v>
      </c>
      <c r="B2784">
        <v>629.58000000000004</v>
      </c>
      <c r="C2784" s="1">
        <f t="shared" si="43"/>
        <v>4241960.6408600099</v>
      </c>
    </row>
    <row r="2785" spans="1:3" x14ac:dyDescent="0.3">
      <c r="A2785">
        <v>20036</v>
      </c>
      <c r="B2785">
        <v>1549.296</v>
      </c>
      <c r="C2785" s="1">
        <f t="shared" si="43"/>
        <v>4243509.93686001</v>
      </c>
    </row>
    <row r="2786" spans="1:3" x14ac:dyDescent="0.3">
      <c r="A2786">
        <v>18550</v>
      </c>
      <c r="B2786">
        <v>729.52949999999998</v>
      </c>
      <c r="C2786" s="1">
        <f t="shared" si="43"/>
        <v>4244239.4663600102</v>
      </c>
    </row>
    <row r="2787" spans="1:3" x14ac:dyDescent="0.3">
      <c r="A2787">
        <v>22588</v>
      </c>
      <c r="B2787">
        <v>918</v>
      </c>
      <c r="C2787" s="1">
        <f t="shared" si="43"/>
        <v>4245157.4663600102</v>
      </c>
    </row>
    <row r="2788" spans="1:3" x14ac:dyDescent="0.3">
      <c r="A2788">
        <v>37410</v>
      </c>
      <c r="B2788">
        <v>1537.0740000000001</v>
      </c>
      <c r="C2788" s="1">
        <f t="shared" si="43"/>
        <v>4246694.5403600102</v>
      </c>
    </row>
    <row r="2789" spans="1:3" x14ac:dyDescent="0.3">
      <c r="A2789">
        <v>38515</v>
      </c>
      <c r="B2789">
        <v>339.96</v>
      </c>
      <c r="C2789" s="1">
        <f t="shared" si="43"/>
        <v>4247034.5003600102</v>
      </c>
    </row>
    <row r="2790" spans="1:3" x14ac:dyDescent="0.3">
      <c r="A2790">
        <v>42222</v>
      </c>
      <c r="B2790">
        <v>605.61</v>
      </c>
      <c r="C2790" s="1">
        <f t="shared" si="43"/>
        <v>4247640.1103600105</v>
      </c>
    </row>
    <row r="2791" spans="1:3" x14ac:dyDescent="0.3">
      <c r="A2791">
        <v>3774</v>
      </c>
      <c r="B2791">
        <v>494.60879999999997</v>
      </c>
      <c r="C2791" s="1">
        <f t="shared" si="43"/>
        <v>4248134.7191600101</v>
      </c>
    </row>
    <row r="2792" spans="1:3" x14ac:dyDescent="0.3">
      <c r="A2792">
        <v>3279</v>
      </c>
      <c r="B2792">
        <v>1134.9455599999999</v>
      </c>
      <c r="C2792" s="1">
        <f t="shared" si="43"/>
        <v>4249269.66472001</v>
      </c>
    </row>
    <row r="2793" spans="1:3" x14ac:dyDescent="0.3">
      <c r="A2793">
        <v>33733</v>
      </c>
      <c r="B2793">
        <v>545.85</v>
      </c>
      <c r="C2793" s="1">
        <f t="shared" si="43"/>
        <v>4249815.5147200096</v>
      </c>
    </row>
    <row r="2794" spans="1:3" x14ac:dyDescent="0.3">
      <c r="A2794">
        <v>288</v>
      </c>
      <c r="B2794">
        <v>1022.528</v>
      </c>
      <c r="C2794" s="1">
        <f t="shared" si="43"/>
        <v>4250838.0427200096</v>
      </c>
    </row>
    <row r="2795" spans="1:3" x14ac:dyDescent="0.3">
      <c r="A2795">
        <v>33577</v>
      </c>
      <c r="B2795">
        <v>614.27199999999993</v>
      </c>
      <c r="C2795" s="1">
        <f t="shared" si="43"/>
        <v>4251452.3147200095</v>
      </c>
    </row>
    <row r="2796" spans="1:3" x14ac:dyDescent="0.3">
      <c r="A2796">
        <v>14156</v>
      </c>
      <c r="B2796">
        <v>1603.0709999999999</v>
      </c>
      <c r="C2796" s="1">
        <f t="shared" si="43"/>
        <v>4253055.3857200099</v>
      </c>
    </row>
    <row r="2797" spans="1:3" x14ac:dyDescent="0.3">
      <c r="A2797">
        <v>30026</v>
      </c>
      <c r="B2797">
        <v>822.96</v>
      </c>
      <c r="C2797" s="1">
        <f t="shared" si="43"/>
        <v>4253878.3457200099</v>
      </c>
    </row>
    <row r="2798" spans="1:3" x14ac:dyDescent="0.3">
      <c r="A2798">
        <v>47814</v>
      </c>
      <c r="B2798">
        <v>773.28</v>
      </c>
      <c r="C2798" s="1">
        <f t="shared" si="43"/>
        <v>4254651.6257200101</v>
      </c>
    </row>
    <row r="2799" spans="1:3" x14ac:dyDescent="0.3">
      <c r="A2799">
        <v>28081</v>
      </c>
      <c r="B2799">
        <v>1057.1400000000001</v>
      </c>
      <c r="C2799" s="1">
        <f t="shared" si="43"/>
        <v>4255708.7657200098</v>
      </c>
    </row>
    <row r="2800" spans="1:3" x14ac:dyDescent="0.3">
      <c r="A2800">
        <v>6070</v>
      </c>
      <c r="B2800">
        <v>2171.3000000000002</v>
      </c>
      <c r="C2800" s="1">
        <f t="shared" si="43"/>
        <v>4257880.0657200096</v>
      </c>
    </row>
    <row r="2801" spans="1:3" x14ac:dyDescent="0.3">
      <c r="A2801">
        <v>23966</v>
      </c>
      <c r="B2801">
        <v>586.94399999999996</v>
      </c>
      <c r="C2801" s="1">
        <f t="shared" si="43"/>
        <v>4258467.0097200098</v>
      </c>
    </row>
    <row r="2802" spans="1:3" x14ac:dyDescent="0.3">
      <c r="A2802">
        <v>24257</v>
      </c>
      <c r="B2802">
        <v>485.12880000000001</v>
      </c>
      <c r="C2802" s="1">
        <f t="shared" si="43"/>
        <v>4258952.1385200098</v>
      </c>
    </row>
    <row r="2803" spans="1:3" x14ac:dyDescent="0.3">
      <c r="A2803">
        <v>16902</v>
      </c>
      <c r="B2803">
        <v>587.16</v>
      </c>
      <c r="C2803" s="1">
        <f t="shared" si="43"/>
        <v>4259539.29852001</v>
      </c>
    </row>
    <row r="2804" spans="1:3" x14ac:dyDescent="0.3">
      <c r="A2804">
        <v>7298</v>
      </c>
      <c r="B2804">
        <v>757.2</v>
      </c>
      <c r="C2804" s="1">
        <f t="shared" si="43"/>
        <v>4260296.4985200102</v>
      </c>
    </row>
    <row r="2805" spans="1:3" x14ac:dyDescent="0.3">
      <c r="A2805">
        <v>10407</v>
      </c>
      <c r="B2805">
        <v>677.40750000000003</v>
      </c>
      <c r="C2805" s="1">
        <f t="shared" si="43"/>
        <v>4260973.9060200099</v>
      </c>
    </row>
    <row r="2806" spans="1:3" x14ac:dyDescent="0.3">
      <c r="A2806">
        <v>17948</v>
      </c>
      <c r="B2806">
        <v>536.42999999999995</v>
      </c>
      <c r="C2806" s="1">
        <f t="shared" si="43"/>
        <v>4261510.3360200096</v>
      </c>
    </row>
    <row r="2807" spans="1:3" x14ac:dyDescent="0.3">
      <c r="A2807">
        <v>31364</v>
      </c>
      <c r="B2807">
        <v>1113.0239999999999</v>
      </c>
      <c r="C2807" s="1">
        <f t="shared" si="43"/>
        <v>4262623.3600200098</v>
      </c>
    </row>
    <row r="2808" spans="1:3" x14ac:dyDescent="0.3">
      <c r="A2808">
        <v>32027</v>
      </c>
      <c r="B2808">
        <v>542.64599999999996</v>
      </c>
      <c r="C2808" s="1">
        <f t="shared" si="43"/>
        <v>4263166.0060200095</v>
      </c>
    </row>
    <row r="2809" spans="1:3" x14ac:dyDescent="0.3">
      <c r="A2809">
        <v>48809</v>
      </c>
      <c r="B2809">
        <v>566.52</v>
      </c>
      <c r="C2809" s="1">
        <f t="shared" si="43"/>
        <v>4263732.5260200091</v>
      </c>
    </row>
    <row r="2810" spans="1:3" x14ac:dyDescent="0.3">
      <c r="A2810">
        <v>5809</v>
      </c>
      <c r="B2810">
        <v>1280.08</v>
      </c>
      <c r="C2810" s="1">
        <f t="shared" si="43"/>
        <v>4265012.6060200091</v>
      </c>
    </row>
    <row r="2811" spans="1:3" x14ac:dyDescent="0.3">
      <c r="A2811">
        <v>14461</v>
      </c>
      <c r="B2811">
        <v>793.56</v>
      </c>
      <c r="C2811" s="1">
        <f t="shared" si="43"/>
        <v>4265806.1660200087</v>
      </c>
    </row>
    <row r="2812" spans="1:3" x14ac:dyDescent="0.3">
      <c r="A2812">
        <v>25298</v>
      </c>
      <c r="B2812">
        <v>925.92</v>
      </c>
      <c r="C2812" s="1">
        <f t="shared" si="43"/>
        <v>4266732.0860200087</v>
      </c>
    </row>
    <row r="2813" spans="1:3" x14ac:dyDescent="0.3">
      <c r="A2813">
        <v>28262</v>
      </c>
      <c r="B2813">
        <v>1048.56</v>
      </c>
      <c r="C2813" s="1">
        <f t="shared" si="43"/>
        <v>4267780.6460200083</v>
      </c>
    </row>
    <row r="2814" spans="1:3" x14ac:dyDescent="0.3">
      <c r="A2814">
        <v>48448</v>
      </c>
      <c r="B2814">
        <v>265.74</v>
      </c>
      <c r="C2814" s="1">
        <f t="shared" si="43"/>
        <v>4268046.3860200085</v>
      </c>
    </row>
    <row r="2815" spans="1:3" x14ac:dyDescent="0.3">
      <c r="A2815">
        <v>29972</v>
      </c>
      <c r="B2815">
        <v>500.7</v>
      </c>
      <c r="C2815" s="1">
        <f t="shared" si="43"/>
        <v>4268547.0860200087</v>
      </c>
    </row>
    <row r="2816" spans="1:3" x14ac:dyDescent="0.3">
      <c r="A2816">
        <v>32760</v>
      </c>
      <c r="B2816">
        <v>1024.7159999999999</v>
      </c>
      <c r="C2816" s="1">
        <f t="shared" si="43"/>
        <v>4269571.8020200087</v>
      </c>
    </row>
    <row r="2817" spans="1:3" x14ac:dyDescent="0.3">
      <c r="A2817">
        <v>5741</v>
      </c>
      <c r="B2817">
        <v>1174.08</v>
      </c>
      <c r="C2817" s="1">
        <f t="shared" si="43"/>
        <v>4270745.8820200088</v>
      </c>
    </row>
    <row r="2818" spans="1:3" x14ac:dyDescent="0.3">
      <c r="A2818">
        <v>41840</v>
      </c>
      <c r="B2818">
        <v>583.44000000000005</v>
      </c>
      <c r="C2818" s="1">
        <f t="shared" si="43"/>
        <v>4271329.3220200092</v>
      </c>
    </row>
    <row r="2819" spans="1:3" x14ac:dyDescent="0.3">
      <c r="A2819">
        <v>16422</v>
      </c>
      <c r="B2819">
        <v>342.09</v>
      </c>
      <c r="C2819" s="1">
        <f t="shared" si="43"/>
        <v>4271671.412020009</v>
      </c>
    </row>
    <row r="2820" spans="1:3" x14ac:dyDescent="0.3">
      <c r="A2820">
        <v>31277</v>
      </c>
      <c r="B2820">
        <v>633.17999999999995</v>
      </c>
      <c r="C2820" s="1">
        <f t="shared" si="43"/>
        <v>4272304.5920200087</v>
      </c>
    </row>
    <row r="2821" spans="1:3" x14ac:dyDescent="0.3">
      <c r="A2821">
        <v>5694</v>
      </c>
      <c r="B2821">
        <v>659.42399999999998</v>
      </c>
      <c r="C2821" s="1">
        <f t="shared" ref="C2821:C2884" si="44">C2820+B2821</f>
        <v>4272964.0160200084</v>
      </c>
    </row>
    <row r="2822" spans="1:3" x14ac:dyDescent="0.3">
      <c r="A2822">
        <v>224</v>
      </c>
      <c r="B2822">
        <v>723.12</v>
      </c>
      <c r="C2822" s="1">
        <f t="shared" si="44"/>
        <v>4273687.1360200085</v>
      </c>
    </row>
    <row r="2823" spans="1:3" x14ac:dyDescent="0.3">
      <c r="A2823">
        <v>17210</v>
      </c>
      <c r="B2823">
        <v>2124.7199999999998</v>
      </c>
      <c r="C2823" s="1">
        <f t="shared" si="44"/>
        <v>4275811.8560200082</v>
      </c>
    </row>
    <row r="2824" spans="1:3" x14ac:dyDescent="0.3">
      <c r="A2824">
        <v>6440</v>
      </c>
      <c r="B2824">
        <v>1236.2</v>
      </c>
      <c r="C2824" s="1">
        <f t="shared" si="44"/>
        <v>4277048.0560200084</v>
      </c>
    </row>
    <row r="2825" spans="1:3" x14ac:dyDescent="0.3">
      <c r="A2825">
        <v>39345</v>
      </c>
      <c r="B2825">
        <v>706.86</v>
      </c>
      <c r="C2825" s="1">
        <f t="shared" si="44"/>
        <v>4277754.9160200087</v>
      </c>
    </row>
    <row r="2826" spans="1:3" x14ac:dyDescent="0.3">
      <c r="A2826">
        <v>21238</v>
      </c>
      <c r="B2826">
        <v>1180.095</v>
      </c>
      <c r="C2826" s="1">
        <f t="shared" si="44"/>
        <v>4278935.0110200085</v>
      </c>
    </row>
    <row r="2827" spans="1:3" x14ac:dyDescent="0.3">
      <c r="A2827">
        <v>30585</v>
      </c>
      <c r="B2827">
        <v>1917.24</v>
      </c>
      <c r="C2827" s="1">
        <f t="shared" si="44"/>
        <v>4280852.2510200087</v>
      </c>
    </row>
    <row r="2828" spans="1:3" x14ac:dyDescent="0.3">
      <c r="A2828">
        <v>48974</v>
      </c>
      <c r="B2828">
        <v>351.9</v>
      </c>
      <c r="C2828" s="1">
        <f t="shared" si="44"/>
        <v>4281204.1510200091</v>
      </c>
    </row>
    <row r="2829" spans="1:3" x14ac:dyDescent="0.3">
      <c r="A2829">
        <v>38987</v>
      </c>
      <c r="B2829">
        <v>872.94</v>
      </c>
      <c r="C2829" s="1">
        <f t="shared" si="44"/>
        <v>4282077.0910200095</v>
      </c>
    </row>
    <row r="2830" spans="1:3" x14ac:dyDescent="0.3">
      <c r="A2830">
        <v>32463</v>
      </c>
      <c r="B2830">
        <v>447.93</v>
      </c>
      <c r="C2830" s="1">
        <f t="shared" si="44"/>
        <v>4282525.0210200092</v>
      </c>
    </row>
    <row r="2831" spans="1:3" x14ac:dyDescent="0.3">
      <c r="A2831">
        <v>34634</v>
      </c>
      <c r="B2831">
        <v>568.72800000000007</v>
      </c>
      <c r="C2831" s="1">
        <f t="shared" si="44"/>
        <v>4283093.7490200093</v>
      </c>
    </row>
    <row r="2832" spans="1:3" x14ac:dyDescent="0.3">
      <c r="A2832">
        <v>11245</v>
      </c>
      <c r="B2832">
        <v>900.23399999999992</v>
      </c>
      <c r="C2832" s="1">
        <f t="shared" si="44"/>
        <v>4283993.9830200095</v>
      </c>
    </row>
    <row r="2833" spans="1:3" x14ac:dyDescent="0.3">
      <c r="A2833">
        <v>21216</v>
      </c>
      <c r="B2833">
        <v>569.07000000000005</v>
      </c>
      <c r="C2833" s="1">
        <f t="shared" si="44"/>
        <v>4284563.0530200098</v>
      </c>
    </row>
    <row r="2834" spans="1:3" x14ac:dyDescent="0.3">
      <c r="A2834">
        <v>23004</v>
      </c>
      <c r="B2834">
        <v>579.45000000000005</v>
      </c>
      <c r="C2834" s="1">
        <f t="shared" si="44"/>
        <v>4285142.50302001</v>
      </c>
    </row>
    <row r="2835" spans="1:3" x14ac:dyDescent="0.3">
      <c r="A2835">
        <v>28658</v>
      </c>
      <c r="B2835">
        <v>361.584</v>
      </c>
      <c r="C2835" s="1">
        <f t="shared" si="44"/>
        <v>4285504.0870200098</v>
      </c>
    </row>
    <row r="2836" spans="1:3" x14ac:dyDescent="0.3">
      <c r="A2836">
        <v>43033</v>
      </c>
      <c r="B2836">
        <v>826.56</v>
      </c>
      <c r="C2836" s="1">
        <f t="shared" si="44"/>
        <v>4286330.6470200093</v>
      </c>
    </row>
    <row r="2837" spans="1:3" x14ac:dyDescent="0.3">
      <c r="A2837">
        <v>5572</v>
      </c>
      <c r="B2837">
        <v>306.99200000000002</v>
      </c>
      <c r="C2837" s="1">
        <f t="shared" si="44"/>
        <v>4286637.639020009</v>
      </c>
    </row>
    <row r="2838" spans="1:3" x14ac:dyDescent="0.3">
      <c r="A2838">
        <v>22566</v>
      </c>
      <c r="B2838">
        <v>657.00600000000009</v>
      </c>
      <c r="C2838" s="1">
        <f t="shared" si="44"/>
        <v>4287294.645020009</v>
      </c>
    </row>
    <row r="2839" spans="1:3" x14ac:dyDescent="0.3">
      <c r="A2839">
        <v>20447</v>
      </c>
      <c r="B2839">
        <v>969.36</v>
      </c>
      <c r="C2839" s="1">
        <f t="shared" si="44"/>
        <v>4288264.0050200094</v>
      </c>
    </row>
    <row r="2840" spans="1:3" x14ac:dyDescent="0.3">
      <c r="A2840">
        <v>30532</v>
      </c>
      <c r="B2840">
        <v>338.4</v>
      </c>
      <c r="C2840" s="1">
        <f t="shared" si="44"/>
        <v>4288602.4050200097</v>
      </c>
    </row>
    <row r="2841" spans="1:3" x14ac:dyDescent="0.3">
      <c r="A2841">
        <v>17080</v>
      </c>
      <c r="B2841">
        <v>688.74300000000005</v>
      </c>
      <c r="C2841" s="1">
        <f t="shared" si="44"/>
        <v>4289291.1480200095</v>
      </c>
    </row>
    <row r="2842" spans="1:3" x14ac:dyDescent="0.3">
      <c r="A2842">
        <v>20473</v>
      </c>
      <c r="B2842">
        <v>1697.25</v>
      </c>
      <c r="C2842" s="1">
        <f t="shared" si="44"/>
        <v>4290988.3980200095</v>
      </c>
    </row>
    <row r="2843" spans="1:3" x14ac:dyDescent="0.3">
      <c r="A2843">
        <v>6986</v>
      </c>
      <c r="B2843">
        <v>345.23736000000002</v>
      </c>
      <c r="C2843" s="1">
        <f t="shared" si="44"/>
        <v>4291333.6353800092</v>
      </c>
    </row>
    <row r="2844" spans="1:3" x14ac:dyDescent="0.3">
      <c r="A2844">
        <v>21509</v>
      </c>
      <c r="B2844">
        <v>228.33</v>
      </c>
      <c r="C2844" s="1">
        <f t="shared" si="44"/>
        <v>4291561.9653800093</v>
      </c>
    </row>
    <row r="2845" spans="1:3" x14ac:dyDescent="0.3">
      <c r="A2845">
        <v>11750</v>
      </c>
      <c r="B2845">
        <v>319.98</v>
      </c>
      <c r="C2845" s="1">
        <f t="shared" si="44"/>
        <v>4291881.9453800097</v>
      </c>
    </row>
    <row r="2846" spans="1:3" x14ac:dyDescent="0.3">
      <c r="A2846">
        <v>13841</v>
      </c>
      <c r="B2846">
        <v>1459.68</v>
      </c>
      <c r="C2846" s="1">
        <f t="shared" si="44"/>
        <v>4293341.6253800094</v>
      </c>
    </row>
    <row r="2847" spans="1:3" x14ac:dyDescent="0.3">
      <c r="A2847">
        <v>2637</v>
      </c>
      <c r="B2847">
        <v>1322.8</v>
      </c>
      <c r="C2847" s="1">
        <f t="shared" si="44"/>
        <v>4294664.4253800092</v>
      </c>
    </row>
    <row r="2848" spans="1:3" x14ac:dyDescent="0.3">
      <c r="A2848">
        <v>18758</v>
      </c>
      <c r="B2848">
        <v>274.5</v>
      </c>
      <c r="C2848" s="1">
        <f t="shared" si="44"/>
        <v>4294938.9253800092</v>
      </c>
    </row>
    <row r="2849" spans="1:3" x14ac:dyDescent="0.3">
      <c r="A2849">
        <v>14285</v>
      </c>
      <c r="B2849">
        <v>654.10199999999998</v>
      </c>
      <c r="C2849" s="1">
        <f t="shared" si="44"/>
        <v>4295593.0273800092</v>
      </c>
    </row>
    <row r="2850" spans="1:3" x14ac:dyDescent="0.3">
      <c r="A2850">
        <v>10584</v>
      </c>
      <c r="B2850">
        <v>1828.71</v>
      </c>
      <c r="C2850" s="1">
        <f t="shared" si="44"/>
        <v>4297421.7373800091</v>
      </c>
    </row>
    <row r="2851" spans="1:3" x14ac:dyDescent="0.3">
      <c r="A2851">
        <v>25363</v>
      </c>
      <c r="B2851">
        <v>987.95699999999999</v>
      </c>
      <c r="C2851" s="1">
        <f t="shared" si="44"/>
        <v>4298409.6943800095</v>
      </c>
    </row>
    <row r="2852" spans="1:3" x14ac:dyDescent="0.3">
      <c r="A2852">
        <v>19553</v>
      </c>
      <c r="B2852">
        <v>1281.75</v>
      </c>
      <c r="C2852" s="1">
        <f t="shared" si="44"/>
        <v>4299691.4443800095</v>
      </c>
    </row>
    <row r="2853" spans="1:3" x14ac:dyDescent="0.3">
      <c r="A2853">
        <v>23939</v>
      </c>
      <c r="B2853">
        <v>292.2</v>
      </c>
      <c r="C2853" s="1">
        <f t="shared" si="44"/>
        <v>4299983.6443800097</v>
      </c>
    </row>
    <row r="2854" spans="1:3" x14ac:dyDescent="0.3">
      <c r="A2854">
        <v>33130</v>
      </c>
      <c r="B2854">
        <v>1439.982</v>
      </c>
      <c r="C2854" s="1">
        <f t="shared" si="44"/>
        <v>4301423.6263800096</v>
      </c>
    </row>
    <row r="2855" spans="1:3" x14ac:dyDescent="0.3">
      <c r="A2855">
        <v>8673</v>
      </c>
      <c r="B2855">
        <v>939.84</v>
      </c>
      <c r="C2855" s="1">
        <f t="shared" si="44"/>
        <v>4302363.4663800094</v>
      </c>
    </row>
    <row r="2856" spans="1:3" x14ac:dyDescent="0.3">
      <c r="A2856">
        <v>23413</v>
      </c>
      <c r="B2856">
        <v>1051.7175</v>
      </c>
      <c r="C2856" s="1">
        <f t="shared" si="44"/>
        <v>4303415.1838800097</v>
      </c>
    </row>
    <row r="2857" spans="1:3" x14ac:dyDescent="0.3">
      <c r="A2857">
        <v>7405</v>
      </c>
      <c r="B2857">
        <v>619.20000000000005</v>
      </c>
      <c r="C2857" s="1">
        <f t="shared" si="44"/>
        <v>4304034.3838800099</v>
      </c>
    </row>
    <row r="2858" spans="1:3" x14ac:dyDescent="0.3">
      <c r="A2858">
        <v>29589</v>
      </c>
      <c r="B2858">
        <v>1337.634</v>
      </c>
      <c r="C2858" s="1">
        <f t="shared" si="44"/>
        <v>4305372.0178800095</v>
      </c>
    </row>
    <row r="2859" spans="1:3" x14ac:dyDescent="0.3">
      <c r="A2859">
        <v>975</v>
      </c>
      <c r="B2859">
        <v>284.16000000000003</v>
      </c>
      <c r="C2859" s="1">
        <f t="shared" si="44"/>
        <v>4305656.1778800096</v>
      </c>
    </row>
    <row r="2860" spans="1:3" x14ac:dyDescent="0.3">
      <c r="A2860">
        <v>35939</v>
      </c>
      <c r="B2860">
        <v>579.13599999999997</v>
      </c>
      <c r="C2860" s="1">
        <f t="shared" si="44"/>
        <v>4306235.3138800096</v>
      </c>
    </row>
    <row r="2861" spans="1:3" x14ac:dyDescent="0.3">
      <c r="A2861">
        <v>37471</v>
      </c>
      <c r="B2861">
        <v>838.38</v>
      </c>
      <c r="C2861" s="1">
        <f t="shared" si="44"/>
        <v>4307073.6938800095</v>
      </c>
    </row>
    <row r="2862" spans="1:3" x14ac:dyDescent="0.3">
      <c r="A2862">
        <v>7904</v>
      </c>
      <c r="B2862">
        <v>1502.9760000000001</v>
      </c>
      <c r="C2862" s="1">
        <f t="shared" si="44"/>
        <v>4308576.6698800093</v>
      </c>
    </row>
    <row r="2863" spans="1:3" x14ac:dyDescent="0.3">
      <c r="A2863">
        <v>33024</v>
      </c>
      <c r="B2863">
        <v>1048.3499999999999</v>
      </c>
      <c r="C2863" s="1">
        <f t="shared" si="44"/>
        <v>4309625.0198800089</v>
      </c>
    </row>
    <row r="2864" spans="1:3" x14ac:dyDescent="0.3">
      <c r="A2864">
        <v>13536</v>
      </c>
      <c r="B2864">
        <v>785.08800000000008</v>
      </c>
      <c r="C2864" s="1">
        <f t="shared" si="44"/>
        <v>4310410.1078800093</v>
      </c>
    </row>
    <row r="2865" spans="1:3" x14ac:dyDescent="0.3">
      <c r="A2865">
        <v>499</v>
      </c>
      <c r="B2865">
        <v>1219.6158800000001</v>
      </c>
      <c r="C2865" s="1">
        <f t="shared" si="44"/>
        <v>4311629.7237600097</v>
      </c>
    </row>
    <row r="2866" spans="1:3" x14ac:dyDescent="0.3">
      <c r="A2866">
        <v>8872</v>
      </c>
      <c r="B2866">
        <v>383.95056</v>
      </c>
      <c r="C2866" s="1">
        <f t="shared" si="44"/>
        <v>4312013.6743200095</v>
      </c>
    </row>
    <row r="2867" spans="1:3" x14ac:dyDescent="0.3">
      <c r="A2867">
        <v>21696</v>
      </c>
      <c r="B2867">
        <v>445.23689999999999</v>
      </c>
      <c r="C2867" s="1">
        <f t="shared" si="44"/>
        <v>4312458.9112200094</v>
      </c>
    </row>
    <row r="2868" spans="1:3" x14ac:dyDescent="0.3">
      <c r="A2868">
        <v>8361</v>
      </c>
      <c r="B2868">
        <v>794.7360000000001</v>
      </c>
      <c r="C2868" s="1">
        <f t="shared" si="44"/>
        <v>4313253.647220009</v>
      </c>
    </row>
    <row r="2869" spans="1:3" x14ac:dyDescent="0.3">
      <c r="A2869">
        <v>6378</v>
      </c>
      <c r="B2869">
        <v>1693.3</v>
      </c>
      <c r="C2869" s="1">
        <f t="shared" si="44"/>
        <v>4314946.9472200088</v>
      </c>
    </row>
    <row r="2870" spans="1:3" x14ac:dyDescent="0.3">
      <c r="A2870">
        <v>13603</v>
      </c>
      <c r="B2870">
        <v>773.4</v>
      </c>
      <c r="C2870" s="1">
        <f t="shared" si="44"/>
        <v>4315720.3472200092</v>
      </c>
    </row>
    <row r="2871" spans="1:3" x14ac:dyDescent="0.3">
      <c r="A2871">
        <v>219</v>
      </c>
      <c r="B2871">
        <v>538.24</v>
      </c>
      <c r="C2871" s="1">
        <f t="shared" si="44"/>
        <v>4316258.5872200094</v>
      </c>
    </row>
    <row r="2872" spans="1:3" x14ac:dyDescent="0.3">
      <c r="A2872">
        <v>22986</v>
      </c>
      <c r="B2872">
        <v>1130.76</v>
      </c>
      <c r="C2872" s="1">
        <f t="shared" si="44"/>
        <v>4317389.3472200092</v>
      </c>
    </row>
    <row r="2873" spans="1:3" x14ac:dyDescent="0.3">
      <c r="A2873">
        <v>28575</v>
      </c>
      <c r="B2873">
        <v>366.75</v>
      </c>
      <c r="C2873" s="1">
        <f t="shared" si="44"/>
        <v>4317756.0972200092</v>
      </c>
    </row>
    <row r="2874" spans="1:3" x14ac:dyDescent="0.3">
      <c r="A2874">
        <v>28829</v>
      </c>
      <c r="B2874">
        <v>747.05399999999997</v>
      </c>
      <c r="C2874" s="1">
        <f t="shared" si="44"/>
        <v>4318503.1512200087</v>
      </c>
    </row>
    <row r="2875" spans="1:3" x14ac:dyDescent="0.3">
      <c r="A2875">
        <v>7950</v>
      </c>
      <c r="B2875">
        <v>717.40800000000002</v>
      </c>
      <c r="C2875" s="1">
        <f t="shared" si="44"/>
        <v>4319220.5592200086</v>
      </c>
    </row>
    <row r="2876" spans="1:3" x14ac:dyDescent="0.3">
      <c r="A2876">
        <v>35120</v>
      </c>
      <c r="B2876">
        <v>991.2</v>
      </c>
      <c r="C2876" s="1">
        <f t="shared" si="44"/>
        <v>4320211.7592200087</v>
      </c>
    </row>
    <row r="2877" spans="1:3" x14ac:dyDescent="0.3">
      <c r="A2877">
        <v>37407</v>
      </c>
      <c r="B2877">
        <v>1474.8019999999999</v>
      </c>
      <c r="C2877" s="1">
        <f t="shared" si="44"/>
        <v>4321686.5612200089</v>
      </c>
    </row>
    <row r="2878" spans="1:3" x14ac:dyDescent="0.3">
      <c r="A2878">
        <v>9495</v>
      </c>
      <c r="B2878">
        <v>863.2</v>
      </c>
      <c r="C2878" s="1">
        <f t="shared" si="44"/>
        <v>4322549.7612200091</v>
      </c>
    </row>
    <row r="2879" spans="1:3" x14ac:dyDescent="0.3">
      <c r="A2879">
        <v>24108</v>
      </c>
      <c r="B2879">
        <v>2491.1999999999998</v>
      </c>
      <c r="C2879" s="1">
        <f t="shared" si="44"/>
        <v>4325040.9612200093</v>
      </c>
    </row>
    <row r="2880" spans="1:3" x14ac:dyDescent="0.3">
      <c r="A2880">
        <v>16069</v>
      </c>
      <c r="B2880">
        <v>820.44</v>
      </c>
      <c r="C2880" s="1">
        <f t="shared" si="44"/>
        <v>4325861.4012200097</v>
      </c>
    </row>
    <row r="2881" spans="1:3" x14ac:dyDescent="0.3">
      <c r="A2881">
        <v>36617</v>
      </c>
      <c r="B2881">
        <v>2314.116</v>
      </c>
      <c r="C2881" s="1">
        <f t="shared" si="44"/>
        <v>4328175.51722001</v>
      </c>
    </row>
    <row r="2882" spans="1:3" x14ac:dyDescent="0.3">
      <c r="A2882">
        <v>3801</v>
      </c>
      <c r="B2882">
        <v>552.96</v>
      </c>
      <c r="C2882" s="1">
        <f t="shared" si="44"/>
        <v>4328728.47722001</v>
      </c>
    </row>
    <row r="2883" spans="1:3" x14ac:dyDescent="0.3">
      <c r="A2883">
        <v>41763</v>
      </c>
      <c r="B2883">
        <v>1094.22</v>
      </c>
      <c r="C2883" s="1">
        <f t="shared" si="44"/>
        <v>4329822.6972200098</v>
      </c>
    </row>
    <row r="2884" spans="1:3" x14ac:dyDescent="0.3">
      <c r="A2884">
        <v>34514</v>
      </c>
      <c r="B2884">
        <v>931.17600000000004</v>
      </c>
      <c r="C2884" s="1">
        <f t="shared" si="44"/>
        <v>4330753.8732200097</v>
      </c>
    </row>
    <row r="2885" spans="1:3" x14ac:dyDescent="0.3">
      <c r="A2885">
        <v>11761</v>
      </c>
      <c r="B2885">
        <v>1293.75</v>
      </c>
      <c r="C2885" s="1">
        <f t="shared" ref="C2885:C2948" si="45">C2884+B2885</f>
        <v>4332047.6232200097</v>
      </c>
    </row>
    <row r="2886" spans="1:3" x14ac:dyDescent="0.3">
      <c r="A2886">
        <v>7215</v>
      </c>
      <c r="B2886">
        <v>830.88</v>
      </c>
      <c r="C2886" s="1">
        <f t="shared" si="45"/>
        <v>4332878.5032200096</v>
      </c>
    </row>
    <row r="2887" spans="1:3" x14ac:dyDescent="0.3">
      <c r="A2887">
        <v>48037</v>
      </c>
      <c r="B2887">
        <v>992.16</v>
      </c>
      <c r="C2887" s="1">
        <f t="shared" si="45"/>
        <v>4333870.6632200098</v>
      </c>
    </row>
    <row r="2888" spans="1:3" x14ac:dyDescent="0.3">
      <c r="A2888">
        <v>33408</v>
      </c>
      <c r="B2888">
        <v>323.13600000000002</v>
      </c>
      <c r="C2888" s="1">
        <f t="shared" si="45"/>
        <v>4334193.7992200097</v>
      </c>
    </row>
    <row r="2889" spans="1:3" x14ac:dyDescent="0.3">
      <c r="A2889">
        <v>47693</v>
      </c>
      <c r="B2889">
        <v>985.2</v>
      </c>
      <c r="C2889" s="1">
        <f t="shared" si="45"/>
        <v>4335178.9992200099</v>
      </c>
    </row>
    <row r="2890" spans="1:3" x14ac:dyDescent="0.3">
      <c r="A2890">
        <v>38980</v>
      </c>
      <c r="B2890">
        <v>3812.97</v>
      </c>
      <c r="C2890" s="1">
        <f t="shared" si="45"/>
        <v>4338991.9692200096</v>
      </c>
    </row>
    <row r="2891" spans="1:3" x14ac:dyDescent="0.3">
      <c r="A2891">
        <v>14884</v>
      </c>
      <c r="B2891">
        <v>254.85</v>
      </c>
      <c r="C2891" s="1">
        <f t="shared" si="45"/>
        <v>4339246.8192200093</v>
      </c>
    </row>
    <row r="2892" spans="1:3" x14ac:dyDescent="0.3">
      <c r="A2892">
        <v>2579</v>
      </c>
      <c r="B2892">
        <v>517.91999999999996</v>
      </c>
      <c r="C2892" s="1">
        <f t="shared" si="45"/>
        <v>4339764.7392200092</v>
      </c>
    </row>
    <row r="2893" spans="1:3" x14ac:dyDescent="0.3">
      <c r="A2893">
        <v>5747</v>
      </c>
      <c r="B2893">
        <v>541.91999999999996</v>
      </c>
      <c r="C2893" s="1">
        <f t="shared" si="45"/>
        <v>4340306.6592200091</v>
      </c>
    </row>
    <row r="2894" spans="1:3" x14ac:dyDescent="0.3">
      <c r="A2894">
        <v>28699</v>
      </c>
      <c r="B2894">
        <v>997.29</v>
      </c>
      <c r="C2894" s="1">
        <f t="shared" si="45"/>
        <v>4341303.9492200091</v>
      </c>
    </row>
    <row r="2895" spans="1:3" x14ac:dyDescent="0.3">
      <c r="A2895">
        <v>23455</v>
      </c>
      <c r="B2895">
        <v>999.96389999999997</v>
      </c>
      <c r="C2895" s="1">
        <f t="shared" si="45"/>
        <v>4342303.913120009</v>
      </c>
    </row>
    <row r="2896" spans="1:3" x14ac:dyDescent="0.3">
      <c r="A2896">
        <v>25629</v>
      </c>
      <c r="B2896">
        <v>856.8</v>
      </c>
      <c r="C2896" s="1">
        <f t="shared" si="45"/>
        <v>4343160.7131200088</v>
      </c>
    </row>
    <row r="2897" spans="1:3" x14ac:dyDescent="0.3">
      <c r="A2897">
        <v>11631</v>
      </c>
      <c r="B2897">
        <v>1388.88</v>
      </c>
      <c r="C2897" s="1">
        <f t="shared" si="45"/>
        <v>4344549.5931200087</v>
      </c>
    </row>
    <row r="2898" spans="1:3" x14ac:dyDescent="0.3">
      <c r="A2898">
        <v>29122</v>
      </c>
      <c r="B2898">
        <v>252.55799999999999</v>
      </c>
      <c r="C2898" s="1">
        <f t="shared" si="45"/>
        <v>4344802.1511200089</v>
      </c>
    </row>
    <row r="2899" spans="1:3" x14ac:dyDescent="0.3">
      <c r="A2899">
        <v>29399</v>
      </c>
      <c r="B2899">
        <v>1034.8938000000001</v>
      </c>
      <c r="C2899" s="1">
        <f t="shared" si="45"/>
        <v>4345837.0449200086</v>
      </c>
    </row>
    <row r="2900" spans="1:3" x14ac:dyDescent="0.3">
      <c r="A2900">
        <v>9222</v>
      </c>
      <c r="B2900">
        <v>513.12</v>
      </c>
      <c r="C2900" s="1">
        <f t="shared" si="45"/>
        <v>4346350.1649200087</v>
      </c>
    </row>
    <row r="2901" spans="1:3" x14ac:dyDescent="0.3">
      <c r="A2901">
        <v>13242</v>
      </c>
      <c r="B2901">
        <v>1195.2</v>
      </c>
      <c r="C2901" s="1">
        <f t="shared" si="45"/>
        <v>4347545.3649200089</v>
      </c>
    </row>
    <row r="2902" spans="1:3" x14ac:dyDescent="0.3">
      <c r="A2902">
        <v>27170</v>
      </c>
      <c r="B2902">
        <v>964.17</v>
      </c>
      <c r="C2902" s="1">
        <f t="shared" si="45"/>
        <v>4348509.5349200089</v>
      </c>
    </row>
    <row r="2903" spans="1:3" x14ac:dyDescent="0.3">
      <c r="A2903">
        <v>27371</v>
      </c>
      <c r="B2903">
        <v>767.52</v>
      </c>
      <c r="C2903" s="1">
        <f t="shared" si="45"/>
        <v>4349277.0549200084</v>
      </c>
    </row>
    <row r="2904" spans="1:3" x14ac:dyDescent="0.3">
      <c r="A2904">
        <v>38305</v>
      </c>
      <c r="B2904">
        <v>598.45800000000008</v>
      </c>
      <c r="C2904" s="1">
        <f t="shared" si="45"/>
        <v>4349875.512920008</v>
      </c>
    </row>
    <row r="2905" spans="1:3" x14ac:dyDescent="0.3">
      <c r="A2905">
        <v>25378</v>
      </c>
      <c r="B2905">
        <v>759.6</v>
      </c>
      <c r="C2905" s="1">
        <f t="shared" si="45"/>
        <v>4350635.1129200077</v>
      </c>
    </row>
    <row r="2906" spans="1:3" x14ac:dyDescent="0.3">
      <c r="A2906">
        <v>16737</v>
      </c>
      <c r="B2906">
        <v>716.55</v>
      </c>
      <c r="C2906" s="1">
        <f t="shared" si="45"/>
        <v>4351351.6629200075</v>
      </c>
    </row>
    <row r="2907" spans="1:3" x14ac:dyDescent="0.3">
      <c r="A2907">
        <v>23503</v>
      </c>
      <c r="B2907">
        <v>881.68499999999995</v>
      </c>
      <c r="C2907" s="1">
        <f t="shared" si="45"/>
        <v>4352233.3479200071</v>
      </c>
    </row>
    <row r="2908" spans="1:3" x14ac:dyDescent="0.3">
      <c r="A2908">
        <v>11753</v>
      </c>
      <c r="B2908">
        <v>425.28</v>
      </c>
      <c r="C2908" s="1">
        <f t="shared" si="45"/>
        <v>4352658.6279200073</v>
      </c>
    </row>
    <row r="2909" spans="1:3" x14ac:dyDescent="0.3">
      <c r="A2909">
        <v>31263</v>
      </c>
      <c r="B2909">
        <v>1242.3599999999999</v>
      </c>
      <c r="C2909" s="1">
        <f t="shared" si="45"/>
        <v>4353900.9879200077</v>
      </c>
    </row>
    <row r="2910" spans="1:3" x14ac:dyDescent="0.3">
      <c r="A2910">
        <v>47691</v>
      </c>
      <c r="B2910">
        <v>1174.56</v>
      </c>
      <c r="C2910" s="1">
        <f t="shared" si="45"/>
        <v>4355075.5479200073</v>
      </c>
    </row>
    <row r="2911" spans="1:3" x14ac:dyDescent="0.3">
      <c r="A2911">
        <v>50470</v>
      </c>
      <c r="B2911">
        <v>1589.4</v>
      </c>
      <c r="C2911" s="1">
        <f t="shared" si="45"/>
        <v>4356664.9479200076</v>
      </c>
    </row>
    <row r="2912" spans="1:3" x14ac:dyDescent="0.3">
      <c r="A2912">
        <v>38147</v>
      </c>
      <c r="B2912">
        <v>1565.88</v>
      </c>
      <c r="C2912" s="1">
        <f t="shared" si="45"/>
        <v>4358230.8279200075</v>
      </c>
    </row>
    <row r="2913" spans="1:3" x14ac:dyDescent="0.3">
      <c r="A2913">
        <v>22615</v>
      </c>
      <c r="B2913">
        <v>2189.52</v>
      </c>
      <c r="C2913" s="1">
        <f t="shared" si="45"/>
        <v>4360420.3479200071</v>
      </c>
    </row>
    <row r="2914" spans="1:3" x14ac:dyDescent="0.3">
      <c r="A2914">
        <v>29337</v>
      </c>
      <c r="B2914">
        <v>487.38</v>
      </c>
      <c r="C2914" s="1">
        <f t="shared" si="45"/>
        <v>4360907.727920007</v>
      </c>
    </row>
    <row r="2915" spans="1:3" x14ac:dyDescent="0.3">
      <c r="A2915">
        <v>50636</v>
      </c>
      <c r="B2915">
        <v>391.86</v>
      </c>
      <c r="C2915" s="1">
        <f t="shared" si="45"/>
        <v>4361299.5879200073</v>
      </c>
    </row>
    <row r="2916" spans="1:3" x14ac:dyDescent="0.3">
      <c r="A2916">
        <v>35755</v>
      </c>
      <c r="B2916">
        <v>1332.4960000000001</v>
      </c>
      <c r="C2916" s="1">
        <f t="shared" si="45"/>
        <v>4362632.0839200076</v>
      </c>
    </row>
    <row r="2917" spans="1:3" x14ac:dyDescent="0.3">
      <c r="A2917">
        <v>3303</v>
      </c>
      <c r="B2917">
        <v>1192.3106</v>
      </c>
      <c r="C2917" s="1">
        <f t="shared" si="45"/>
        <v>4363824.394520008</v>
      </c>
    </row>
    <row r="2918" spans="1:3" x14ac:dyDescent="0.3">
      <c r="A2918">
        <v>17301</v>
      </c>
      <c r="B2918">
        <v>1771.74</v>
      </c>
      <c r="C2918" s="1">
        <f t="shared" si="45"/>
        <v>4365596.1345200082</v>
      </c>
    </row>
    <row r="2919" spans="1:3" x14ac:dyDescent="0.3">
      <c r="A2919">
        <v>28410</v>
      </c>
      <c r="B2919">
        <v>457.16399999999999</v>
      </c>
      <c r="C2919" s="1">
        <f t="shared" si="45"/>
        <v>4366053.2985200081</v>
      </c>
    </row>
    <row r="2920" spans="1:3" x14ac:dyDescent="0.3">
      <c r="A2920">
        <v>42760</v>
      </c>
      <c r="B2920">
        <v>910.98</v>
      </c>
      <c r="C2920" s="1">
        <f t="shared" si="45"/>
        <v>4366964.2785200085</v>
      </c>
    </row>
    <row r="2921" spans="1:3" x14ac:dyDescent="0.3">
      <c r="A2921">
        <v>19738</v>
      </c>
      <c r="B2921">
        <v>2379.6179999999999</v>
      </c>
      <c r="C2921" s="1">
        <f t="shared" si="45"/>
        <v>4369343.8965200083</v>
      </c>
    </row>
    <row r="2922" spans="1:3" x14ac:dyDescent="0.3">
      <c r="A2922">
        <v>29715</v>
      </c>
      <c r="B2922">
        <v>252.48</v>
      </c>
      <c r="C2922" s="1">
        <f t="shared" si="45"/>
        <v>4369596.3765200088</v>
      </c>
    </row>
    <row r="2923" spans="1:3" x14ac:dyDescent="0.3">
      <c r="A2923">
        <v>12479</v>
      </c>
      <c r="B2923">
        <v>965.04750000000001</v>
      </c>
      <c r="C2923" s="1">
        <f t="shared" si="45"/>
        <v>4370561.4240200091</v>
      </c>
    </row>
    <row r="2924" spans="1:3" x14ac:dyDescent="0.3">
      <c r="A2924">
        <v>9113</v>
      </c>
      <c r="B2924">
        <v>782.28</v>
      </c>
      <c r="C2924" s="1">
        <f t="shared" si="45"/>
        <v>4371343.7040200094</v>
      </c>
    </row>
    <row r="2925" spans="1:3" x14ac:dyDescent="0.3">
      <c r="A2925">
        <v>7676</v>
      </c>
      <c r="B2925">
        <v>772.77600000000007</v>
      </c>
      <c r="C2925" s="1">
        <f t="shared" si="45"/>
        <v>4372116.480020009</v>
      </c>
    </row>
    <row r="2926" spans="1:3" x14ac:dyDescent="0.3">
      <c r="A2926">
        <v>1857</v>
      </c>
      <c r="B2926">
        <v>657.21600000000001</v>
      </c>
      <c r="C2926" s="1">
        <f t="shared" si="45"/>
        <v>4372773.696020009</v>
      </c>
    </row>
    <row r="2927" spans="1:3" x14ac:dyDescent="0.3">
      <c r="A2927">
        <v>13720</v>
      </c>
      <c r="B2927">
        <v>596.4</v>
      </c>
      <c r="C2927" s="1">
        <f t="shared" si="45"/>
        <v>4373370.0960200094</v>
      </c>
    </row>
    <row r="2928" spans="1:3" x14ac:dyDescent="0.3">
      <c r="A2928">
        <v>8207</v>
      </c>
      <c r="B2928">
        <v>1060.8</v>
      </c>
      <c r="C2928" s="1">
        <f t="shared" si="45"/>
        <v>4374430.8960200092</v>
      </c>
    </row>
    <row r="2929" spans="1:3" x14ac:dyDescent="0.3">
      <c r="A2929">
        <v>43965</v>
      </c>
      <c r="B2929">
        <v>1031.04</v>
      </c>
      <c r="C2929" s="1">
        <f t="shared" si="45"/>
        <v>4375461.9360200092</v>
      </c>
    </row>
    <row r="2930" spans="1:3" x14ac:dyDescent="0.3">
      <c r="A2930">
        <v>23545</v>
      </c>
      <c r="B2930">
        <v>1885.4280000000001</v>
      </c>
      <c r="C2930" s="1">
        <f t="shared" si="45"/>
        <v>4377347.3640200095</v>
      </c>
    </row>
    <row r="2931" spans="1:3" x14ac:dyDescent="0.3">
      <c r="A2931">
        <v>3943</v>
      </c>
      <c r="B2931">
        <v>802.07264000000009</v>
      </c>
      <c r="C2931" s="1">
        <f t="shared" si="45"/>
        <v>4378149.4366600094</v>
      </c>
    </row>
    <row r="2932" spans="1:3" x14ac:dyDescent="0.3">
      <c r="A2932">
        <v>50436</v>
      </c>
      <c r="B2932">
        <v>636.15</v>
      </c>
      <c r="C2932" s="1">
        <f t="shared" si="45"/>
        <v>4378785.5866600098</v>
      </c>
    </row>
    <row r="2933" spans="1:3" x14ac:dyDescent="0.3">
      <c r="A2933">
        <v>23581</v>
      </c>
      <c r="B2933">
        <v>780.16499999999996</v>
      </c>
      <c r="C2933" s="1">
        <f t="shared" si="45"/>
        <v>4379565.7516600098</v>
      </c>
    </row>
    <row r="2934" spans="1:3" x14ac:dyDescent="0.3">
      <c r="A2934">
        <v>38197</v>
      </c>
      <c r="B2934">
        <v>559.92999999999995</v>
      </c>
      <c r="C2934" s="1">
        <f t="shared" si="45"/>
        <v>4380125.6816600095</v>
      </c>
    </row>
    <row r="2935" spans="1:3" x14ac:dyDescent="0.3">
      <c r="A2935">
        <v>43420</v>
      </c>
      <c r="B2935">
        <v>394.56</v>
      </c>
      <c r="C2935" s="1">
        <f t="shared" si="45"/>
        <v>4380520.2416600091</v>
      </c>
    </row>
    <row r="2936" spans="1:3" x14ac:dyDescent="0.3">
      <c r="A2936">
        <v>32287</v>
      </c>
      <c r="B2936">
        <v>1166.92</v>
      </c>
      <c r="C2936" s="1">
        <f t="shared" si="45"/>
        <v>4381687.1616600091</v>
      </c>
    </row>
    <row r="2937" spans="1:3" x14ac:dyDescent="0.3">
      <c r="A2937">
        <v>41259</v>
      </c>
      <c r="B2937">
        <v>383.46559999999999</v>
      </c>
      <c r="C2937" s="1">
        <f t="shared" si="45"/>
        <v>4382070.6272600088</v>
      </c>
    </row>
    <row r="2938" spans="1:3" x14ac:dyDescent="0.3">
      <c r="A2938">
        <v>26505</v>
      </c>
      <c r="B2938">
        <v>1419.6636000000001</v>
      </c>
      <c r="C2938" s="1">
        <f t="shared" si="45"/>
        <v>4383490.2908600084</v>
      </c>
    </row>
    <row r="2939" spans="1:3" x14ac:dyDescent="0.3">
      <c r="A2939">
        <v>7545</v>
      </c>
      <c r="B2939">
        <v>1268.96</v>
      </c>
      <c r="C2939" s="1">
        <f t="shared" si="45"/>
        <v>4384759.2508600084</v>
      </c>
    </row>
    <row r="2940" spans="1:3" x14ac:dyDescent="0.3">
      <c r="A2940">
        <v>49003</v>
      </c>
      <c r="B2940">
        <v>654.48</v>
      </c>
      <c r="C2940" s="1">
        <f t="shared" si="45"/>
        <v>4385413.7308600089</v>
      </c>
    </row>
    <row r="2941" spans="1:3" x14ac:dyDescent="0.3">
      <c r="A2941">
        <v>10450</v>
      </c>
      <c r="B2941">
        <v>2078.64</v>
      </c>
      <c r="C2941" s="1">
        <f t="shared" si="45"/>
        <v>4387492.3708600085</v>
      </c>
    </row>
    <row r="2942" spans="1:3" x14ac:dyDescent="0.3">
      <c r="A2942">
        <v>12370</v>
      </c>
      <c r="B2942">
        <v>756.9</v>
      </c>
      <c r="C2942" s="1">
        <f t="shared" si="45"/>
        <v>4388249.2708600089</v>
      </c>
    </row>
    <row r="2943" spans="1:3" x14ac:dyDescent="0.3">
      <c r="A2943">
        <v>2122</v>
      </c>
      <c r="B2943">
        <v>286.8</v>
      </c>
      <c r="C2943" s="1">
        <f t="shared" si="45"/>
        <v>4388536.0708600087</v>
      </c>
    </row>
    <row r="2944" spans="1:3" x14ac:dyDescent="0.3">
      <c r="A2944">
        <v>25171</v>
      </c>
      <c r="B2944">
        <v>613.89</v>
      </c>
      <c r="C2944" s="1">
        <f t="shared" si="45"/>
        <v>4389149.9608600084</v>
      </c>
    </row>
    <row r="2945" spans="1:3" x14ac:dyDescent="0.3">
      <c r="A2945">
        <v>4444</v>
      </c>
      <c r="B2945">
        <v>1053.6884</v>
      </c>
      <c r="C2945" s="1">
        <f t="shared" si="45"/>
        <v>4390203.6492600087</v>
      </c>
    </row>
    <row r="2946" spans="1:3" x14ac:dyDescent="0.3">
      <c r="A2946">
        <v>20081</v>
      </c>
      <c r="B2946">
        <v>362.15100000000001</v>
      </c>
      <c r="C2946" s="1">
        <f t="shared" si="45"/>
        <v>4390565.8002600083</v>
      </c>
    </row>
    <row r="2947" spans="1:3" x14ac:dyDescent="0.3">
      <c r="A2947">
        <v>26684</v>
      </c>
      <c r="B2947">
        <v>1286.67</v>
      </c>
      <c r="C2947" s="1">
        <f t="shared" si="45"/>
        <v>4391852.4702600082</v>
      </c>
    </row>
    <row r="2948" spans="1:3" x14ac:dyDescent="0.3">
      <c r="A2948">
        <v>48363</v>
      </c>
      <c r="B2948">
        <v>879.6</v>
      </c>
      <c r="C2948" s="1">
        <f t="shared" si="45"/>
        <v>4392732.0702600079</v>
      </c>
    </row>
    <row r="2949" spans="1:3" x14ac:dyDescent="0.3">
      <c r="A2949">
        <v>31823</v>
      </c>
      <c r="B2949">
        <v>683.952</v>
      </c>
      <c r="C2949" s="1">
        <f t="shared" ref="C2949:C3012" si="46">C2948+B2949</f>
        <v>4393416.0222600074</v>
      </c>
    </row>
    <row r="2950" spans="1:3" x14ac:dyDescent="0.3">
      <c r="A2950">
        <v>40610</v>
      </c>
      <c r="B2950">
        <v>418.32</v>
      </c>
      <c r="C2950" s="1">
        <f t="shared" si="46"/>
        <v>4393834.3422600077</v>
      </c>
    </row>
    <row r="2951" spans="1:3" x14ac:dyDescent="0.3">
      <c r="A2951">
        <v>37764</v>
      </c>
      <c r="B2951">
        <v>2079.4</v>
      </c>
      <c r="C2951" s="1">
        <f t="shared" si="46"/>
        <v>4395913.7422600081</v>
      </c>
    </row>
    <row r="2952" spans="1:3" x14ac:dyDescent="0.3">
      <c r="A2952">
        <v>33654</v>
      </c>
      <c r="B2952">
        <v>1579.7460000000001</v>
      </c>
      <c r="C2952" s="1">
        <f t="shared" si="46"/>
        <v>4397493.4882600084</v>
      </c>
    </row>
    <row r="2953" spans="1:3" x14ac:dyDescent="0.3">
      <c r="A2953">
        <v>48849</v>
      </c>
      <c r="B2953">
        <v>1285.56</v>
      </c>
      <c r="C2953" s="1">
        <f t="shared" si="46"/>
        <v>4398779.048260008</v>
      </c>
    </row>
    <row r="2954" spans="1:3" x14ac:dyDescent="0.3">
      <c r="A2954">
        <v>32891</v>
      </c>
      <c r="B2954">
        <v>359.05799999999999</v>
      </c>
      <c r="C2954" s="1">
        <f t="shared" si="46"/>
        <v>4399138.1062600082</v>
      </c>
    </row>
    <row r="2955" spans="1:3" x14ac:dyDescent="0.3">
      <c r="A2955">
        <v>16270</v>
      </c>
      <c r="B2955">
        <v>1047.9480000000001</v>
      </c>
      <c r="C2955" s="1">
        <f t="shared" si="46"/>
        <v>4400186.054260008</v>
      </c>
    </row>
    <row r="2956" spans="1:3" x14ac:dyDescent="0.3">
      <c r="A2956">
        <v>8221</v>
      </c>
      <c r="B2956">
        <v>296.48840000000001</v>
      </c>
      <c r="C2956" s="1">
        <f t="shared" si="46"/>
        <v>4400482.5426600082</v>
      </c>
    </row>
    <row r="2957" spans="1:3" x14ac:dyDescent="0.3">
      <c r="A2957">
        <v>26115</v>
      </c>
      <c r="B2957">
        <v>1825.6181999999999</v>
      </c>
      <c r="C2957" s="1">
        <f t="shared" si="46"/>
        <v>4402308.1608600086</v>
      </c>
    </row>
    <row r="2958" spans="1:3" x14ac:dyDescent="0.3">
      <c r="A2958">
        <v>6626</v>
      </c>
      <c r="B2958">
        <v>2171.6</v>
      </c>
      <c r="C2958" s="1">
        <f t="shared" si="46"/>
        <v>4404479.7608600082</v>
      </c>
    </row>
    <row r="2959" spans="1:3" x14ac:dyDescent="0.3">
      <c r="A2959">
        <v>29075</v>
      </c>
      <c r="B2959">
        <v>620.298</v>
      </c>
      <c r="C2959" s="1">
        <f t="shared" si="46"/>
        <v>4405100.0588600086</v>
      </c>
    </row>
    <row r="2960" spans="1:3" x14ac:dyDescent="0.3">
      <c r="A2960">
        <v>25995</v>
      </c>
      <c r="B2960">
        <v>618.78</v>
      </c>
      <c r="C2960" s="1">
        <f t="shared" si="46"/>
        <v>4405718.8388600089</v>
      </c>
    </row>
    <row r="2961" spans="1:3" x14ac:dyDescent="0.3">
      <c r="A2961">
        <v>33683</v>
      </c>
      <c r="B2961">
        <v>479.98399999999998</v>
      </c>
      <c r="C2961" s="1">
        <f t="shared" si="46"/>
        <v>4406198.822860009</v>
      </c>
    </row>
    <row r="2962" spans="1:3" x14ac:dyDescent="0.3">
      <c r="A2962">
        <v>28227</v>
      </c>
      <c r="B2962">
        <v>849.75</v>
      </c>
      <c r="C2962" s="1">
        <f t="shared" si="46"/>
        <v>4407048.572860009</v>
      </c>
    </row>
    <row r="2963" spans="1:3" x14ac:dyDescent="0.3">
      <c r="A2963">
        <v>29342</v>
      </c>
      <c r="B2963">
        <v>661.90499999999997</v>
      </c>
      <c r="C2963" s="1">
        <f t="shared" si="46"/>
        <v>4407710.4778600093</v>
      </c>
    </row>
    <row r="2964" spans="1:3" x14ac:dyDescent="0.3">
      <c r="A2964">
        <v>25773</v>
      </c>
      <c r="B2964">
        <v>815.62860000000001</v>
      </c>
      <c r="C2964" s="1">
        <f t="shared" si="46"/>
        <v>4408526.1064600097</v>
      </c>
    </row>
    <row r="2965" spans="1:3" x14ac:dyDescent="0.3">
      <c r="A2965">
        <v>8642</v>
      </c>
      <c r="B2965">
        <v>1105.92</v>
      </c>
      <c r="C2965" s="1">
        <f t="shared" si="46"/>
        <v>4409632.0264600096</v>
      </c>
    </row>
    <row r="2966" spans="1:3" x14ac:dyDescent="0.3">
      <c r="A2966">
        <v>29281</v>
      </c>
      <c r="B2966">
        <v>1095.6600000000001</v>
      </c>
      <c r="C2966" s="1">
        <f t="shared" si="46"/>
        <v>4410727.6864600098</v>
      </c>
    </row>
    <row r="2967" spans="1:3" x14ac:dyDescent="0.3">
      <c r="A2967">
        <v>19137</v>
      </c>
      <c r="B2967">
        <v>1113.2639999999999</v>
      </c>
      <c r="C2967" s="1">
        <f t="shared" si="46"/>
        <v>4411840.9504600102</v>
      </c>
    </row>
    <row r="2968" spans="1:3" x14ac:dyDescent="0.3">
      <c r="A2968">
        <v>49903</v>
      </c>
      <c r="B2968">
        <v>704.76</v>
      </c>
      <c r="C2968" s="1">
        <f t="shared" si="46"/>
        <v>4412545.71046001</v>
      </c>
    </row>
    <row r="2969" spans="1:3" x14ac:dyDescent="0.3">
      <c r="A2969">
        <v>20595</v>
      </c>
      <c r="B2969">
        <v>1285.05</v>
      </c>
      <c r="C2969" s="1">
        <f t="shared" si="46"/>
        <v>4413830.7604600098</v>
      </c>
    </row>
    <row r="2970" spans="1:3" x14ac:dyDescent="0.3">
      <c r="A2970">
        <v>18736</v>
      </c>
      <c r="B2970">
        <v>749.49</v>
      </c>
      <c r="C2970" s="1">
        <f t="shared" si="46"/>
        <v>4414580.25046001</v>
      </c>
    </row>
    <row r="2971" spans="1:3" x14ac:dyDescent="0.3">
      <c r="A2971">
        <v>24419</v>
      </c>
      <c r="B2971">
        <v>1065.96</v>
      </c>
      <c r="C2971" s="1">
        <f t="shared" si="46"/>
        <v>4415646.21046001</v>
      </c>
    </row>
    <row r="2972" spans="1:3" x14ac:dyDescent="0.3">
      <c r="A2972">
        <v>37928</v>
      </c>
      <c r="B2972">
        <v>1747.25</v>
      </c>
      <c r="C2972" s="1">
        <f t="shared" si="46"/>
        <v>4417393.46046001</v>
      </c>
    </row>
    <row r="2973" spans="1:3" x14ac:dyDescent="0.3">
      <c r="A2973">
        <v>44156</v>
      </c>
      <c r="B2973">
        <v>1810.26</v>
      </c>
      <c r="C2973" s="1">
        <f t="shared" si="46"/>
        <v>4419203.7204600098</v>
      </c>
    </row>
    <row r="2974" spans="1:3" x14ac:dyDescent="0.3">
      <c r="A2974">
        <v>14184</v>
      </c>
      <c r="B2974">
        <v>1207.08</v>
      </c>
      <c r="C2974" s="1">
        <f t="shared" si="46"/>
        <v>4420410.8004600098</v>
      </c>
    </row>
    <row r="2975" spans="1:3" x14ac:dyDescent="0.3">
      <c r="A2975">
        <v>21111</v>
      </c>
      <c r="B2975">
        <v>639.84</v>
      </c>
      <c r="C2975" s="1">
        <f t="shared" si="46"/>
        <v>4421050.6404600097</v>
      </c>
    </row>
    <row r="2976" spans="1:3" x14ac:dyDescent="0.3">
      <c r="A2976">
        <v>14643</v>
      </c>
      <c r="B2976">
        <v>683.57849999999996</v>
      </c>
      <c r="C2976" s="1">
        <f t="shared" si="46"/>
        <v>4421734.2189600095</v>
      </c>
    </row>
    <row r="2977" spans="1:3" x14ac:dyDescent="0.3">
      <c r="A2977">
        <v>25036</v>
      </c>
      <c r="B2977">
        <v>980.91</v>
      </c>
      <c r="C2977" s="1">
        <f t="shared" si="46"/>
        <v>4422715.1289600097</v>
      </c>
    </row>
    <row r="2978" spans="1:3" x14ac:dyDescent="0.3">
      <c r="A2978">
        <v>16734</v>
      </c>
      <c r="B2978">
        <v>1708.74</v>
      </c>
      <c r="C2978" s="1">
        <f t="shared" si="46"/>
        <v>4424423.8689600099</v>
      </c>
    </row>
    <row r="2979" spans="1:3" x14ac:dyDescent="0.3">
      <c r="A2979">
        <v>23065</v>
      </c>
      <c r="B2979">
        <v>591.94799999999998</v>
      </c>
      <c r="C2979" s="1">
        <f t="shared" si="46"/>
        <v>4425015.8169600097</v>
      </c>
    </row>
    <row r="2980" spans="1:3" x14ac:dyDescent="0.3">
      <c r="A2980">
        <v>35071</v>
      </c>
      <c r="B2980">
        <v>383.976</v>
      </c>
      <c r="C2980" s="1">
        <f t="shared" si="46"/>
        <v>4425399.7929600095</v>
      </c>
    </row>
    <row r="2981" spans="1:3" x14ac:dyDescent="0.3">
      <c r="A2981">
        <v>22380</v>
      </c>
      <c r="B2981">
        <v>1088.2349999999999</v>
      </c>
      <c r="C2981" s="1">
        <f t="shared" si="46"/>
        <v>4426488.0279600099</v>
      </c>
    </row>
    <row r="2982" spans="1:3" x14ac:dyDescent="0.3">
      <c r="A2982">
        <v>18347</v>
      </c>
      <c r="B2982">
        <v>1331.2529999999999</v>
      </c>
      <c r="C2982" s="1">
        <f t="shared" si="46"/>
        <v>4427819.2809600094</v>
      </c>
    </row>
    <row r="2983" spans="1:3" x14ac:dyDescent="0.3">
      <c r="A2983">
        <v>10562</v>
      </c>
      <c r="B2983">
        <v>610.47</v>
      </c>
      <c r="C2983" s="1">
        <f t="shared" si="46"/>
        <v>4428429.7509600092</v>
      </c>
    </row>
    <row r="2984" spans="1:3" x14ac:dyDescent="0.3">
      <c r="A2984">
        <v>8063</v>
      </c>
      <c r="B2984">
        <v>551.04</v>
      </c>
      <c r="C2984" s="1">
        <f t="shared" si="46"/>
        <v>4428980.7909600092</v>
      </c>
    </row>
    <row r="2985" spans="1:3" x14ac:dyDescent="0.3">
      <c r="A2985">
        <v>2696</v>
      </c>
      <c r="B2985">
        <v>458.16</v>
      </c>
      <c r="C2985" s="1">
        <f t="shared" si="46"/>
        <v>4429438.9509600094</v>
      </c>
    </row>
    <row r="2986" spans="1:3" x14ac:dyDescent="0.3">
      <c r="A2986">
        <v>44482</v>
      </c>
      <c r="B2986">
        <v>395.82</v>
      </c>
      <c r="C2986" s="1">
        <f t="shared" si="46"/>
        <v>4429834.7709600097</v>
      </c>
    </row>
    <row r="2987" spans="1:3" x14ac:dyDescent="0.3">
      <c r="A2987">
        <v>50956</v>
      </c>
      <c r="B2987">
        <v>651.48</v>
      </c>
      <c r="C2987" s="1">
        <f t="shared" si="46"/>
        <v>4430486.2509600101</v>
      </c>
    </row>
    <row r="2988" spans="1:3" x14ac:dyDescent="0.3">
      <c r="A2988">
        <v>22144</v>
      </c>
      <c r="B2988">
        <v>861.9</v>
      </c>
      <c r="C2988" s="1">
        <f t="shared" si="46"/>
        <v>4431348.1509600105</v>
      </c>
    </row>
    <row r="2989" spans="1:3" x14ac:dyDescent="0.3">
      <c r="A2989">
        <v>49877</v>
      </c>
      <c r="B2989">
        <v>246.48</v>
      </c>
      <c r="C2989" s="1">
        <f t="shared" si="46"/>
        <v>4431594.6309600109</v>
      </c>
    </row>
    <row r="2990" spans="1:3" x14ac:dyDescent="0.3">
      <c r="A2990">
        <v>21911</v>
      </c>
      <c r="B2990">
        <v>770.38109999999995</v>
      </c>
      <c r="C2990" s="1">
        <f t="shared" si="46"/>
        <v>4432365.0120600108</v>
      </c>
    </row>
    <row r="2991" spans="1:3" x14ac:dyDescent="0.3">
      <c r="A2991">
        <v>20533</v>
      </c>
      <c r="B2991">
        <v>457.76159999999999</v>
      </c>
      <c r="C2991" s="1">
        <f t="shared" si="46"/>
        <v>4432822.7736600107</v>
      </c>
    </row>
    <row r="2992" spans="1:3" x14ac:dyDescent="0.3">
      <c r="A2992">
        <v>20034</v>
      </c>
      <c r="B2992">
        <v>562.08000000000004</v>
      </c>
      <c r="C2992" s="1">
        <f t="shared" si="46"/>
        <v>4433384.8536600107</v>
      </c>
    </row>
    <row r="2993" spans="1:3" x14ac:dyDescent="0.3">
      <c r="A2993">
        <v>36731</v>
      </c>
      <c r="B2993">
        <v>1640.7</v>
      </c>
      <c r="C2993" s="1">
        <f t="shared" si="46"/>
        <v>4435025.5536600109</v>
      </c>
    </row>
    <row r="2994" spans="1:3" x14ac:dyDescent="0.3">
      <c r="A2994">
        <v>33968</v>
      </c>
      <c r="B2994">
        <v>785.88</v>
      </c>
      <c r="C2994" s="1">
        <f t="shared" si="46"/>
        <v>4435811.4336600108</v>
      </c>
    </row>
    <row r="2995" spans="1:3" x14ac:dyDescent="0.3">
      <c r="A2995">
        <v>9618</v>
      </c>
      <c r="B2995">
        <v>305.92</v>
      </c>
      <c r="C2995" s="1">
        <f t="shared" si="46"/>
        <v>4436117.3536600107</v>
      </c>
    </row>
    <row r="2996" spans="1:3" x14ac:dyDescent="0.3">
      <c r="A2996">
        <v>20359</v>
      </c>
      <c r="B2996">
        <v>410.18400000000003</v>
      </c>
      <c r="C2996" s="1">
        <f t="shared" si="46"/>
        <v>4436527.5376600111</v>
      </c>
    </row>
    <row r="2997" spans="1:3" x14ac:dyDescent="0.3">
      <c r="A2997">
        <v>29379</v>
      </c>
      <c r="B2997">
        <v>169.1208</v>
      </c>
      <c r="C2997" s="1">
        <f t="shared" si="46"/>
        <v>4436696.6584600108</v>
      </c>
    </row>
    <row r="2998" spans="1:3" x14ac:dyDescent="0.3">
      <c r="A2998">
        <v>38226</v>
      </c>
      <c r="B2998">
        <v>862.34399999999994</v>
      </c>
      <c r="C2998" s="1">
        <f t="shared" si="46"/>
        <v>4437559.0024600103</v>
      </c>
    </row>
    <row r="2999" spans="1:3" x14ac:dyDescent="0.3">
      <c r="A2999">
        <v>21636</v>
      </c>
      <c r="B2999">
        <v>825.36</v>
      </c>
      <c r="C2999" s="1">
        <f t="shared" si="46"/>
        <v>4438384.3624600107</v>
      </c>
    </row>
    <row r="3000" spans="1:3" x14ac:dyDescent="0.3">
      <c r="A3000">
        <v>45568</v>
      </c>
      <c r="B3000">
        <v>879</v>
      </c>
      <c r="C3000" s="1">
        <f t="shared" si="46"/>
        <v>4439263.3624600107</v>
      </c>
    </row>
    <row r="3001" spans="1:3" x14ac:dyDescent="0.3">
      <c r="A3001">
        <v>42483</v>
      </c>
      <c r="B3001">
        <v>414.66</v>
      </c>
      <c r="C3001" s="1">
        <f t="shared" si="46"/>
        <v>4439678.0224600108</v>
      </c>
    </row>
    <row r="3002" spans="1:3" x14ac:dyDescent="0.3">
      <c r="A3002">
        <v>19307</v>
      </c>
      <c r="B3002">
        <v>715.86</v>
      </c>
      <c r="C3002" s="1">
        <f t="shared" si="46"/>
        <v>4440393.8824600112</v>
      </c>
    </row>
    <row r="3003" spans="1:3" x14ac:dyDescent="0.3">
      <c r="A3003">
        <v>7828</v>
      </c>
      <c r="B3003">
        <v>656.56</v>
      </c>
      <c r="C3003" s="1">
        <f t="shared" si="46"/>
        <v>4441050.4424600108</v>
      </c>
    </row>
    <row r="3004" spans="1:3" x14ac:dyDescent="0.3">
      <c r="A3004">
        <v>9595</v>
      </c>
      <c r="B3004">
        <v>795.6</v>
      </c>
      <c r="C3004" s="1">
        <f t="shared" si="46"/>
        <v>4441846.0424600104</v>
      </c>
    </row>
    <row r="3005" spans="1:3" x14ac:dyDescent="0.3">
      <c r="A3005">
        <v>46866</v>
      </c>
      <c r="B3005">
        <v>831.24</v>
      </c>
      <c r="C3005" s="1">
        <f t="shared" si="46"/>
        <v>4442677.2824600106</v>
      </c>
    </row>
    <row r="3006" spans="1:3" x14ac:dyDescent="0.3">
      <c r="A3006">
        <v>9703</v>
      </c>
      <c r="B3006">
        <v>1534.96</v>
      </c>
      <c r="C3006" s="1">
        <f t="shared" si="46"/>
        <v>4444212.2424600106</v>
      </c>
    </row>
    <row r="3007" spans="1:3" x14ac:dyDescent="0.3">
      <c r="A3007">
        <v>27340</v>
      </c>
      <c r="B3007">
        <v>913.05</v>
      </c>
      <c r="C3007" s="1">
        <f t="shared" si="46"/>
        <v>4445125.2924600104</v>
      </c>
    </row>
    <row r="3008" spans="1:3" x14ac:dyDescent="0.3">
      <c r="A3008">
        <v>8026</v>
      </c>
      <c r="B3008">
        <v>876.3</v>
      </c>
      <c r="C3008" s="1">
        <f t="shared" si="46"/>
        <v>4446001.5924600102</v>
      </c>
    </row>
    <row r="3009" spans="1:3" x14ac:dyDescent="0.3">
      <c r="A3009">
        <v>34877</v>
      </c>
      <c r="B3009">
        <v>2430.08</v>
      </c>
      <c r="C3009" s="1">
        <f t="shared" si="46"/>
        <v>4448431.6724600103</v>
      </c>
    </row>
    <row r="3010" spans="1:3" x14ac:dyDescent="0.3">
      <c r="A3010">
        <v>42613</v>
      </c>
      <c r="B3010">
        <v>812.88</v>
      </c>
      <c r="C3010" s="1">
        <f t="shared" si="46"/>
        <v>4449244.5524600102</v>
      </c>
    </row>
    <row r="3011" spans="1:3" x14ac:dyDescent="0.3">
      <c r="A3011">
        <v>18093</v>
      </c>
      <c r="B3011">
        <v>1420.4159999999999</v>
      </c>
      <c r="C3011" s="1">
        <f t="shared" si="46"/>
        <v>4450664.9684600104</v>
      </c>
    </row>
    <row r="3012" spans="1:3" x14ac:dyDescent="0.3">
      <c r="A3012">
        <v>13323</v>
      </c>
      <c r="B3012">
        <v>607.51199999999994</v>
      </c>
      <c r="C3012" s="1">
        <f t="shared" si="46"/>
        <v>4451272.4804600105</v>
      </c>
    </row>
    <row r="3013" spans="1:3" x14ac:dyDescent="0.3">
      <c r="A3013">
        <v>25002</v>
      </c>
      <c r="B3013">
        <v>1227.03</v>
      </c>
      <c r="C3013" s="1">
        <f t="shared" ref="C3013:C3076" si="47">C3012+B3013</f>
        <v>4452499.5104600107</v>
      </c>
    </row>
    <row r="3014" spans="1:3" x14ac:dyDescent="0.3">
      <c r="A3014">
        <v>24083</v>
      </c>
      <c r="B3014">
        <v>459.63</v>
      </c>
      <c r="C3014" s="1">
        <f t="shared" si="47"/>
        <v>4452959.1404600106</v>
      </c>
    </row>
    <row r="3015" spans="1:3" x14ac:dyDescent="0.3">
      <c r="A3015">
        <v>8066</v>
      </c>
      <c r="B3015">
        <v>448.48</v>
      </c>
      <c r="C3015" s="1">
        <f t="shared" si="47"/>
        <v>4453407.6204600111</v>
      </c>
    </row>
    <row r="3016" spans="1:3" x14ac:dyDescent="0.3">
      <c r="A3016">
        <v>19057</v>
      </c>
      <c r="B3016">
        <v>1112.2080000000001</v>
      </c>
      <c r="C3016" s="1">
        <f t="shared" si="47"/>
        <v>4454519.8284600107</v>
      </c>
    </row>
    <row r="3017" spans="1:3" x14ac:dyDescent="0.3">
      <c r="A3017">
        <v>12517</v>
      </c>
      <c r="B3017">
        <v>490.32</v>
      </c>
      <c r="C3017" s="1">
        <f t="shared" si="47"/>
        <v>4455010.148460011</v>
      </c>
    </row>
    <row r="3018" spans="1:3" x14ac:dyDescent="0.3">
      <c r="A3018">
        <v>9187</v>
      </c>
      <c r="B3018">
        <v>324.52</v>
      </c>
      <c r="C3018" s="1">
        <f t="shared" si="47"/>
        <v>4455334.6684600106</v>
      </c>
    </row>
    <row r="3019" spans="1:3" x14ac:dyDescent="0.3">
      <c r="A3019">
        <v>12133</v>
      </c>
      <c r="B3019">
        <v>876.3</v>
      </c>
      <c r="C3019" s="1">
        <f t="shared" si="47"/>
        <v>4456210.9684600104</v>
      </c>
    </row>
    <row r="3020" spans="1:3" x14ac:dyDescent="0.3">
      <c r="A3020">
        <v>13561</v>
      </c>
      <c r="B3020">
        <v>457.32600000000002</v>
      </c>
      <c r="C3020" s="1">
        <f t="shared" si="47"/>
        <v>4456668.2944600107</v>
      </c>
    </row>
    <row r="3021" spans="1:3" x14ac:dyDescent="0.3">
      <c r="A3021">
        <v>40006</v>
      </c>
      <c r="B3021">
        <v>305.97449999999998</v>
      </c>
      <c r="C3021" s="1">
        <f t="shared" si="47"/>
        <v>4456974.2689600103</v>
      </c>
    </row>
    <row r="3022" spans="1:3" x14ac:dyDescent="0.3">
      <c r="A3022">
        <v>40690</v>
      </c>
      <c r="B3022">
        <v>629.95000000000005</v>
      </c>
      <c r="C3022" s="1">
        <f t="shared" si="47"/>
        <v>4457604.2189600104</v>
      </c>
    </row>
    <row r="3023" spans="1:3" x14ac:dyDescent="0.3">
      <c r="A3023">
        <v>37231</v>
      </c>
      <c r="B3023">
        <v>527.91999999999996</v>
      </c>
      <c r="C3023" s="1">
        <f t="shared" si="47"/>
        <v>4458132.1389600104</v>
      </c>
    </row>
    <row r="3024" spans="1:3" x14ac:dyDescent="0.3">
      <c r="A3024">
        <v>9297</v>
      </c>
      <c r="B3024">
        <v>891.52560000000005</v>
      </c>
      <c r="C3024" s="1">
        <f t="shared" si="47"/>
        <v>4459023.6645600107</v>
      </c>
    </row>
    <row r="3025" spans="1:3" x14ac:dyDescent="0.3">
      <c r="A3025">
        <v>792</v>
      </c>
      <c r="B3025">
        <v>487.88</v>
      </c>
      <c r="C3025" s="1">
        <f t="shared" si="47"/>
        <v>4459511.5445600105</v>
      </c>
    </row>
    <row r="3026" spans="1:3" x14ac:dyDescent="0.3">
      <c r="A3026">
        <v>31596</v>
      </c>
      <c r="B3026">
        <v>1082.48</v>
      </c>
      <c r="C3026" s="1">
        <f t="shared" si="47"/>
        <v>4460594.024560011</v>
      </c>
    </row>
    <row r="3027" spans="1:3" x14ac:dyDescent="0.3">
      <c r="A3027">
        <v>35354</v>
      </c>
      <c r="B3027">
        <v>646.20000000000005</v>
      </c>
      <c r="C3027" s="1">
        <f t="shared" si="47"/>
        <v>4461240.2245600112</v>
      </c>
    </row>
    <row r="3028" spans="1:3" x14ac:dyDescent="0.3">
      <c r="A3028">
        <v>36935</v>
      </c>
      <c r="B3028">
        <v>1325.76</v>
      </c>
      <c r="C3028" s="1">
        <f t="shared" si="47"/>
        <v>4462565.984560011</v>
      </c>
    </row>
    <row r="3029" spans="1:3" x14ac:dyDescent="0.3">
      <c r="A3029">
        <v>51080</v>
      </c>
      <c r="B3029">
        <v>993.06</v>
      </c>
      <c r="C3029" s="1">
        <f t="shared" si="47"/>
        <v>4463559.0445600105</v>
      </c>
    </row>
    <row r="3030" spans="1:3" x14ac:dyDescent="0.3">
      <c r="A3030">
        <v>16404</v>
      </c>
      <c r="B3030">
        <v>1494.6</v>
      </c>
      <c r="C3030" s="1">
        <f t="shared" si="47"/>
        <v>4465053.6445600102</v>
      </c>
    </row>
    <row r="3031" spans="1:3" x14ac:dyDescent="0.3">
      <c r="A3031">
        <v>14131</v>
      </c>
      <c r="B3031">
        <v>362.15100000000001</v>
      </c>
      <c r="C3031" s="1">
        <f t="shared" si="47"/>
        <v>4465415.7955600098</v>
      </c>
    </row>
    <row r="3032" spans="1:3" x14ac:dyDescent="0.3">
      <c r="A3032">
        <v>2868</v>
      </c>
      <c r="B3032">
        <v>607.20000000000005</v>
      </c>
      <c r="C3032" s="1">
        <f t="shared" si="47"/>
        <v>4466022.99556001</v>
      </c>
    </row>
    <row r="3033" spans="1:3" x14ac:dyDescent="0.3">
      <c r="A3033">
        <v>37695</v>
      </c>
      <c r="B3033">
        <v>824.95</v>
      </c>
      <c r="C3033" s="1">
        <f t="shared" si="47"/>
        <v>4466847.9455600102</v>
      </c>
    </row>
    <row r="3034" spans="1:3" x14ac:dyDescent="0.3">
      <c r="A3034">
        <v>47642</v>
      </c>
      <c r="B3034">
        <v>378.45</v>
      </c>
      <c r="C3034" s="1">
        <f t="shared" si="47"/>
        <v>4467226.3955600103</v>
      </c>
    </row>
    <row r="3035" spans="1:3" x14ac:dyDescent="0.3">
      <c r="A3035">
        <v>41835</v>
      </c>
      <c r="B3035">
        <v>1193.4000000000001</v>
      </c>
      <c r="C3035" s="1">
        <f t="shared" si="47"/>
        <v>4468419.7955600107</v>
      </c>
    </row>
    <row r="3036" spans="1:3" x14ac:dyDescent="0.3">
      <c r="A3036">
        <v>1466</v>
      </c>
      <c r="B3036">
        <v>454.779</v>
      </c>
      <c r="C3036" s="1">
        <f t="shared" si="47"/>
        <v>4468874.5745600108</v>
      </c>
    </row>
    <row r="3037" spans="1:3" x14ac:dyDescent="0.3">
      <c r="A3037">
        <v>2303</v>
      </c>
      <c r="B3037">
        <v>829.52</v>
      </c>
      <c r="C3037" s="1">
        <f t="shared" si="47"/>
        <v>4469704.0945600104</v>
      </c>
    </row>
    <row r="3038" spans="1:3" x14ac:dyDescent="0.3">
      <c r="A3038">
        <v>12322</v>
      </c>
      <c r="B3038">
        <v>383.76</v>
      </c>
      <c r="C3038" s="1">
        <f t="shared" si="47"/>
        <v>4470087.8545600101</v>
      </c>
    </row>
    <row r="3039" spans="1:3" x14ac:dyDescent="0.3">
      <c r="A3039">
        <v>35096</v>
      </c>
      <c r="B3039">
        <v>1359.96</v>
      </c>
      <c r="C3039" s="1">
        <f t="shared" si="47"/>
        <v>4471447.8145600101</v>
      </c>
    </row>
    <row r="3040" spans="1:3" x14ac:dyDescent="0.3">
      <c r="A3040">
        <v>7440</v>
      </c>
      <c r="B3040">
        <v>618.55999999999995</v>
      </c>
      <c r="C3040" s="1">
        <f t="shared" si="47"/>
        <v>4472066.3745600097</v>
      </c>
    </row>
    <row r="3041" spans="1:3" x14ac:dyDescent="0.3">
      <c r="A3041">
        <v>22860</v>
      </c>
      <c r="B3041">
        <v>586.76400000000001</v>
      </c>
      <c r="C3041" s="1">
        <f t="shared" si="47"/>
        <v>4472653.1385600101</v>
      </c>
    </row>
    <row r="3042" spans="1:3" x14ac:dyDescent="0.3">
      <c r="A3042">
        <v>22866</v>
      </c>
      <c r="B3042">
        <v>1128.7349999999999</v>
      </c>
      <c r="C3042" s="1">
        <f t="shared" si="47"/>
        <v>4473781.8735600105</v>
      </c>
    </row>
    <row r="3043" spans="1:3" x14ac:dyDescent="0.3">
      <c r="A3043">
        <v>41470</v>
      </c>
      <c r="B3043">
        <v>1275</v>
      </c>
      <c r="C3043" s="1">
        <f t="shared" si="47"/>
        <v>4475056.8735600105</v>
      </c>
    </row>
    <row r="3044" spans="1:3" x14ac:dyDescent="0.3">
      <c r="A3044">
        <v>14380</v>
      </c>
      <c r="B3044">
        <v>2004.1559999999999</v>
      </c>
      <c r="C3044" s="1">
        <f t="shared" si="47"/>
        <v>4477061.0295600109</v>
      </c>
    </row>
    <row r="3045" spans="1:3" x14ac:dyDescent="0.3">
      <c r="A3045">
        <v>27625</v>
      </c>
      <c r="B3045">
        <v>1639.8720000000001</v>
      </c>
      <c r="C3045" s="1">
        <f t="shared" si="47"/>
        <v>4478700.9015600113</v>
      </c>
    </row>
    <row r="3046" spans="1:3" x14ac:dyDescent="0.3">
      <c r="A3046">
        <v>12942</v>
      </c>
      <c r="B3046">
        <v>1483.704</v>
      </c>
      <c r="C3046" s="1">
        <f t="shared" si="47"/>
        <v>4480184.6055600112</v>
      </c>
    </row>
    <row r="3047" spans="1:3" x14ac:dyDescent="0.3">
      <c r="A3047">
        <v>19569</v>
      </c>
      <c r="B3047">
        <v>523.86</v>
      </c>
      <c r="C3047" s="1">
        <f t="shared" si="47"/>
        <v>4480708.4655600116</v>
      </c>
    </row>
    <row r="3048" spans="1:3" x14ac:dyDescent="0.3">
      <c r="A3048">
        <v>19871</v>
      </c>
      <c r="B3048">
        <v>425.56950000000001</v>
      </c>
      <c r="C3048" s="1">
        <f t="shared" si="47"/>
        <v>4481134.0350600118</v>
      </c>
    </row>
    <row r="3049" spans="1:3" x14ac:dyDescent="0.3">
      <c r="A3049">
        <v>24495</v>
      </c>
      <c r="B3049">
        <v>1320</v>
      </c>
      <c r="C3049" s="1">
        <f t="shared" si="47"/>
        <v>4482454.0350600118</v>
      </c>
    </row>
    <row r="3050" spans="1:3" x14ac:dyDescent="0.3">
      <c r="A3050">
        <v>40922</v>
      </c>
      <c r="B3050">
        <v>409.99919999999997</v>
      </c>
      <c r="C3050" s="1">
        <f t="shared" si="47"/>
        <v>4482864.0342600122</v>
      </c>
    </row>
    <row r="3051" spans="1:3" x14ac:dyDescent="0.3">
      <c r="A3051">
        <v>47872</v>
      </c>
      <c r="B3051">
        <v>795.6</v>
      </c>
      <c r="C3051" s="1">
        <f t="shared" si="47"/>
        <v>4483659.6342600118</v>
      </c>
    </row>
    <row r="3052" spans="1:3" x14ac:dyDescent="0.3">
      <c r="A3052">
        <v>41402</v>
      </c>
      <c r="B3052">
        <v>266.25</v>
      </c>
      <c r="C3052" s="1">
        <f t="shared" si="47"/>
        <v>4483925.8842600118</v>
      </c>
    </row>
    <row r="3053" spans="1:3" x14ac:dyDescent="0.3">
      <c r="A3053">
        <v>39424</v>
      </c>
      <c r="B3053">
        <v>670.75199999999995</v>
      </c>
      <c r="C3053" s="1">
        <f t="shared" si="47"/>
        <v>4484596.6362600122</v>
      </c>
    </row>
    <row r="3054" spans="1:3" x14ac:dyDescent="0.3">
      <c r="A3054">
        <v>29981</v>
      </c>
      <c r="B3054">
        <v>259.524</v>
      </c>
      <c r="C3054" s="1">
        <f t="shared" si="47"/>
        <v>4484856.1602600124</v>
      </c>
    </row>
    <row r="3055" spans="1:3" x14ac:dyDescent="0.3">
      <c r="A3055">
        <v>5442</v>
      </c>
      <c r="B3055">
        <v>469.12</v>
      </c>
      <c r="C3055" s="1">
        <f t="shared" si="47"/>
        <v>4485325.2802600125</v>
      </c>
    </row>
    <row r="3056" spans="1:3" x14ac:dyDescent="0.3">
      <c r="A3056">
        <v>24979</v>
      </c>
      <c r="B3056">
        <v>1548.36</v>
      </c>
      <c r="C3056" s="1">
        <f t="shared" si="47"/>
        <v>4486873.6402600128</v>
      </c>
    </row>
    <row r="3057" spans="1:3" x14ac:dyDescent="0.3">
      <c r="A3057">
        <v>44571</v>
      </c>
      <c r="B3057">
        <v>759.66</v>
      </c>
      <c r="C3057" s="1">
        <f t="shared" si="47"/>
        <v>4487633.300260013</v>
      </c>
    </row>
    <row r="3058" spans="1:3" x14ac:dyDescent="0.3">
      <c r="A3058">
        <v>45474</v>
      </c>
      <c r="B3058">
        <v>512.70000000000005</v>
      </c>
      <c r="C3058" s="1">
        <f t="shared" si="47"/>
        <v>4488146.0002600132</v>
      </c>
    </row>
    <row r="3059" spans="1:3" x14ac:dyDescent="0.3">
      <c r="A3059">
        <v>37167</v>
      </c>
      <c r="B3059">
        <v>1293.4880000000001</v>
      </c>
      <c r="C3059" s="1">
        <f t="shared" si="47"/>
        <v>4489439.4882600131</v>
      </c>
    </row>
    <row r="3060" spans="1:3" x14ac:dyDescent="0.3">
      <c r="A3060">
        <v>50095</v>
      </c>
      <c r="B3060">
        <v>1065.96</v>
      </c>
      <c r="C3060" s="1">
        <f t="shared" si="47"/>
        <v>4490505.448260013</v>
      </c>
    </row>
    <row r="3061" spans="1:3" x14ac:dyDescent="0.3">
      <c r="A3061">
        <v>38480</v>
      </c>
      <c r="B3061">
        <v>908.82</v>
      </c>
      <c r="C3061" s="1">
        <f t="shared" si="47"/>
        <v>4491414.2682600133</v>
      </c>
    </row>
    <row r="3062" spans="1:3" x14ac:dyDescent="0.3">
      <c r="A3062">
        <v>6752</v>
      </c>
      <c r="B3062">
        <v>1396.92056</v>
      </c>
      <c r="C3062" s="1">
        <f t="shared" si="47"/>
        <v>4492811.1888200138</v>
      </c>
    </row>
    <row r="3063" spans="1:3" x14ac:dyDescent="0.3">
      <c r="A3063">
        <v>49282</v>
      </c>
      <c r="B3063">
        <v>259.83</v>
      </c>
      <c r="C3063" s="1">
        <f t="shared" si="47"/>
        <v>4493071.0188200139</v>
      </c>
    </row>
    <row r="3064" spans="1:3" x14ac:dyDescent="0.3">
      <c r="A3064">
        <v>33780</v>
      </c>
      <c r="B3064">
        <v>1137.75</v>
      </c>
      <c r="C3064" s="1">
        <f t="shared" si="47"/>
        <v>4494208.7688200139</v>
      </c>
    </row>
    <row r="3065" spans="1:3" x14ac:dyDescent="0.3">
      <c r="A3065">
        <v>28948</v>
      </c>
      <c r="B3065">
        <v>924.21</v>
      </c>
      <c r="C3065" s="1">
        <f t="shared" si="47"/>
        <v>4495132.9788200138</v>
      </c>
    </row>
    <row r="3066" spans="1:3" x14ac:dyDescent="0.3">
      <c r="A3066">
        <v>26155</v>
      </c>
      <c r="B3066">
        <v>895.05</v>
      </c>
      <c r="C3066" s="1">
        <f t="shared" si="47"/>
        <v>4496028.0288200136</v>
      </c>
    </row>
    <row r="3067" spans="1:3" x14ac:dyDescent="0.3">
      <c r="A3067">
        <v>34911</v>
      </c>
      <c r="B3067">
        <v>718.1160000000001</v>
      </c>
      <c r="C3067" s="1">
        <f t="shared" si="47"/>
        <v>4496746.144820014</v>
      </c>
    </row>
    <row r="3068" spans="1:3" x14ac:dyDescent="0.3">
      <c r="A3068">
        <v>2537</v>
      </c>
      <c r="B3068">
        <v>1240.1199999999999</v>
      </c>
      <c r="C3068" s="1">
        <f t="shared" si="47"/>
        <v>4497986.2648200141</v>
      </c>
    </row>
    <row r="3069" spans="1:3" x14ac:dyDescent="0.3">
      <c r="A3069">
        <v>15210</v>
      </c>
      <c r="B3069">
        <v>705.34800000000007</v>
      </c>
      <c r="C3069" s="1">
        <f t="shared" si="47"/>
        <v>4498691.6128200144</v>
      </c>
    </row>
    <row r="3070" spans="1:3" x14ac:dyDescent="0.3">
      <c r="A3070">
        <v>21324</v>
      </c>
      <c r="B3070">
        <v>669.22199999999998</v>
      </c>
      <c r="C3070" s="1">
        <f t="shared" si="47"/>
        <v>4499360.8348200144</v>
      </c>
    </row>
    <row r="3071" spans="1:3" x14ac:dyDescent="0.3">
      <c r="A3071">
        <v>42343</v>
      </c>
      <c r="B3071">
        <v>437.58</v>
      </c>
      <c r="C3071" s="1">
        <f t="shared" si="47"/>
        <v>4499798.4148200145</v>
      </c>
    </row>
    <row r="3072" spans="1:3" x14ac:dyDescent="0.3">
      <c r="A3072">
        <v>37222</v>
      </c>
      <c r="B3072">
        <v>1099.5</v>
      </c>
      <c r="C3072" s="1">
        <f t="shared" si="47"/>
        <v>4500897.9148200145</v>
      </c>
    </row>
    <row r="3073" spans="1:3" x14ac:dyDescent="0.3">
      <c r="A3073">
        <v>44493</v>
      </c>
      <c r="B3073">
        <v>1515.24</v>
      </c>
      <c r="C3073" s="1">
        <f t="shared" si="47"/>
        <v>4502413.1548200147</v>
      </c>
    </row>
    <row r="3074" spans="1:3" x14ac:dyDescent="0.3">
      <c r="A3074">
        <v>22916</v>
      </c>
      <c r="B3074">
        <v>768.3660000000001</v>
      </c>
      <c r="C3074" s="1">
        <f t="shared" si="47"/>
        <v>4503181.5208200151</v>
      </c>
    </row>
    <row r="3075" spans="1:3" x14ac:dyDescent="0.3">
      <c r="A3075">
        <v>24204</v>
      </c>
      <c r="B3075">
        <v>984.9</v>
      </c>
      <c r="C3075" s="1">
        <f t="shared" si="47"/>
        <v>4504166.4208200155</v>
      </c>
    </row>
    <row r="3076" spans="1:3" x14ac:dyDescent="0.3">
      <c r="A3076">
        <v>45827</v>
      </c>
      <c r="B3076">
        <v>470.77199999999999</v>
      </c>
      <c r="C3076" s="1">
        <f t="shared" si="47"/>
        <v>4504637.1928200154</v>
      </c>
    </row>
    <row r="3077" spans="1:3" x14ac:dyDescent="0.3">
      <c r="A3077">
        <v>6094</v>
      </c>
      <c r="B3077">
        <v>292.8</v>
      </c>
      <c r="C3077" s="1">
        <f t="shared" ref="C3077:C3140" si="48">C3076+B3077</f>
        <v>4504929.9928200152</v>
      </c>
    </row>
    <row r="3078" spans="1:3" x14ac:dyDescent="0.3">
      <c r="A3078">
        <v>33970</v>
      </c>
      <c r="B3078">
        <v>1325.85</v>
      </c>
      <c r="C3078" s="1">
        <f t="shared" si="48"/>
        <v>4506255.8428200148</v>
      </c>
    </row>
    <row r="3079" spans="1:3" x14ac:dyDescent="0.3">
      <c r="A3079">
        <v>29362</v>
      </c>
      <c r="B3079">
        <v>1777.8</v>
      </c>
      <c r="C3079" s="1">
        <f t="shared" si="48"/>
        <v>4508033.6428200146</v>
      </c>
    </row>
    <row r="3080" spans="1:3" x14ac:dyDescent="0.3">
      <c r="A3080">
        <v>45076</v>
      </c>
      <c r="B3080">
        <v>1272.5999999999999</v>
      </c>
      <c r="C3080" s="1">
        <f t="shared" si="48"/>
        <v>4509306.2428200142</v>
      </c>
    </row>
    <row r="3081" spans="1:3" x14ac:dyDescent="0.3">
      <c r="A3081">
        <v>1499</v>
      </c>
      <c r="B3081">
        <v>250.2</v>
      </c>
      <c r="C3081" s="1">
        <f t="shared" si="48"/>
        <v>4509556.4428200144</v>
      </c>
    </row>
    <row r="3082" spans="1:3" x14ac:dyDescent="0.3">
      <c r="A3082">
        <v>17054</v>
      </c>
      <c r="B3082">
        <v>706.80600000000004</v>
      </c>
      <c r="C3082" s="1">
        <f t="shared" si="48"/>
        <v>4510263.2488200143</v>
      </c>
    </row>
    <row r="3083" spans="1:3" x14ac:dyDescent="0.3">
      <c r="A3083">
        <v>31217</v>
      </c>
      <c r="B3083">
        <v>242.85599999999999</v>
      </c>
      <c r="C3083" s="1">
        <f t="shared" si="48"/>
        <v>4510506.104820014</v>
      </c>
    </row>
    <row r="3084" spans="1:3" x14ac:dyDescent="0.3">
      <c r="A3084">
        <v>12471</v>
      </c>
      <c r="B3084">
        <v>507.6</v>
      </c>
      <c r="C3084" s="1">
        <f t="shared" si="48"/>
        <v>4511013.7048200136</v>
      </c>
    </row>
    <row r="3085" spans="1:3" x14ac:dyDescent="0.3">
      <c r="A3085">
        <v>6049</v>
      </c>
      <c r="B3085">
        <v>523.60199999999998</v>
      </c>
      <c r="C3085" s="1">
        <f t="shared" si="48"/>
        <v>4511537.3068200136</v>
      </c>
    </row>
    <row r="3086" spans="1:3" x14ac:dyDescent="0.3">
      <c r="A3086">
        <v>35131</v>
      </c>
      <c r="B3086">
        <v>611.05799999999999</v>
      </c>
      <c r="C3086" s="1">
        <f t="shared" si="48"/>
        <v>4512148.3648200138</v>
      </c>
    </row>
    <row r="3087" spans="1:3" x14ac:dyDescent="0.3">
      <c r="A3087">
        <v>28467</v>
      </c>
      <c r="B3087">
        <v>788.92560000000003</v>
      </c>
      <c r="C3087" s="1">
        <f t="shared" si="48"/>
        <v>4512937.2904200135</v>
      </c>
    </row>
    <row r="3088" spans="1:3" x14ac:dyDescent="0.3">
      <c r="A3088">
        <v>23159</v>
      </c>
      <c r="B3088">
        <v>533.15880000000004</v>
      </c>
      <c r="C3088" s="1">
        <f t="shared" si="48"/>
        <v>4513470.4492200138</v>
      </c>
    </row>
    <row r="3089" spans="1:3" x14ac:dyDescent="0.3">
      <c r="A3089">
        <v>16683</v>
      </c>
      <c r="B3089">
        <v>1241.28</v>
      </c>
      <c r="C3089" s="1">
        <f t="shared" si="48"/>
        <v>4514711.7292200141</v>
      </c>
    </row>
    <row r="3090" spans="1:3" x14ac:dyDescent="0.3">
      <c r="A3090">
        <v>12012</v>
      </c>
      <c r="B3090">
        <v>667.53899999999999</v>
      </c>
      <c r="C3090" s="1">
        <f t="shared" si="48"/>
        <v>4515379.2682200139</v>
      </c>
    </row>
    <row r="3091" spans="1:3" x14ac:dyDescent="0.3">
      <c r="A3091">
        <v>26659</v>
      </c>
      <c r="B3091">
        <v>719.98739999999998</v>
      </c>
      <c r="C3091" s="1">
        <f t="shared" si="48"/>
        <v>4516099.2556200139</v>
      </c>
    </row>
    <row r="3092" spans="1:3" x14ac:dyDescent="0.3">
      <c r="A3092">
        <v>37720</v>
      </c>
      <c r="B3092">
        <v>454.27199999999999</v>
      </c>
      <c r="C3092" s="1">
        <f t="shared" si="48"/>
        <v>4516553.5276200138</v>
      </c>
    </row>
    <row r="3093" spans="1:3" x14ac:dyDescent="0.3">
      <c r="A3093">
        <v>20700</v>
      </c>
      <c r="B3093">
        <v>741.96</v>
      </c>
      <c r="C3093" s="1">
        <f t="shared" si="48"/>
        <v>4517295.4876200138</v>
      </c>
    </row>
    <row r="3094" spans="1:3" x14ac:dyDescent="0.3">
      <c r="A3094">
        <v>7061</v>
      </c>
      <c r="B3094">
        <v>685.44</v>
      </c>
      <c r="C3094" s="1">
        <f t="shared" si="48"/>
        <v>4517980.9276200142</v>
      </c>
    </row>
    <row r="3095" spans="1:3" x14ac:dyDescent="0.3">
      <c r="A3095">
        <v>3203</v>
      </c>
      <c r="B3095">
        <v>429.92</v>
      </c>
      <c r="C3095" s="1">
        <f t="shared" si="48"/>
        <v>4518410.8476200141</v>
      </c>
    </row>
    <row r="3096" spans="1:3" x14ac:dyDescent="0.3">
      <c r="A3096">
        <v>27512</v>
      </c>
      <c r="B3096">
        <v>1571.7239999999999</v>
      </c>
      <c r="C3096" s="1">
        <f t="shared" si="48"/>
        <v>4519982.5716200145</v>
      </c>
    </row>
    <row r="3097" spans="1:3" x14ac:dyDescent="0.3">
      <c r="A3097">
        <v>19041</v>
      </c>
      <c r="B3097">
        <v>1147.23</v>
      </c>
      <c r="C3097" s="1">
        <f t="shared" si="48"/>
        <v>4521129.8016200149</v>
      </c>
    </row>
    <row r="3098" spans="1:3" x14ac:dyDescent="0.3">
      <c r="A3098">
        <v>8259</v>
      </c>
      <c r="B3098">
        <v>412.56</v>
      </c>
      <c r="C3098" s="1">
        <f t="shared" si="48"/>
        <v>4521542.3616200145</v>
      </c>
    </row>
    <row r="3099" spans="1:3" x14ac:dyDescent="0.3">
      <c r="A3099">
        <v>48563</v>
      </c>
      <c r="B3099">
        <v>424.2</v>
      </c>
      <c r="C3099" s="1">
        <f t="shared" si="48"/>
        <v>4521966.5616200147</v>
      </c>
    </row>
    <row r="3100" spans="1:3" x14ac:dyDescent="0.3">
      <c r="A3100">
        <v>9859</v>
      </c>
      <c r="B3100">
        <v>602.28</v>
      </c>
      <c r="C3100" s="1">
        <f t="shared" si="48"/>
        <v>4522568.841620015</v>
      </c>
    </row>
    <row r="3101" spans="1:3" x14ac:dyDescent="0.3">
      <c r="A3101">
        <v>13186</v>
      </c>
      <c r="B3101">
        <v>469.28699999999998</v>
      </c>
      <c r="C3101" s="1">
        <f t="shared" si="48"/>
        <v>4523038.1286200145</v>
      </c>
    </row>
    <row r="3102" spans="1:3" x14ac:dyDescent="0.3">
      <c r="A3102">
        <v>1398</v>
      </c>
      <c r="B3102">
        <v>338.1</v>
      </c>
      <c r="C3102" s="1">
        <f t="shared" si="48"/>
        <v>4523376.2286200142</v>
      </c>
    </row>
    <row r="3103" spans="1:3" x14ac:dyDescent="0.3">
      <c r="A3103">
        <v>17126</v>
      </c>
      <c r="B3103">
        <v>914.49</v>
      </c>
      <c r="C3103" s="1">
        <f t="shared" si="48"/>
        <v>4524290.7186200144</v>
      </c>
    </row>
    <row r="3104" spans="1:3" x14ac:dyDescent="0.3">
      <c r="A3104">
        <v>1928</v>
      </c>
      <c r="B3104">
        <v>333.78</v>
      </c>
      <c r="C3104" s="1">
        <f t="shared" si="48"/>
        <v>4524624.4986200146</v>
      </c>
    </row>
    <row r="3105" spans="1:3" x14ac:dyDescent="0.3">
      <c r="A3105">
        <v>39851</v>
      </c>
      <c r="B3105">
        <v>1056.8599999999999</v>
      </c>
      <c r="C3105" s="1">
        <f t="shared" si="48"/>
        <v>4525681.358620015</v>
      </c>
    </row>
    <row r="3106" spans="1:3" x14ac:dyDescent="0.3">
      <c r="A3106">
        <v>43742</v>
      </c>
      <c r="B3106">
        <v>831.24</v>
      </c>
      <c r="C3106" s="1">
        <f t="shared" si="48"/>
        <v>4526512.5986200152</v>
      </c>
    </row>
    <row r="3107" spans="1:3" x14ac:dyDescent="0.3">
      <c r="A3107">
        <v>25539</v>
      </c>
      <c r="B3107">
        <v>973.32</v>
      </c>
      <c r="C3107" s="1">
        <f t="shared" si="48"/>
        <v>4527485.9186200155</v>
      </c>
    </row>
    <row r="3108" spans="1:3" x14ac:dyDescent="0.3">
      <c r="A3108">
        <v>43510</v>
      </c>
      <c r="B3108">
        <v>875.37600000000009</v>
      </c>
      <c r="C3108" s="1">
        <f t="shared" si="48"/>
        <v>4528361.2946200157</v>
      </c>
    </row>
    <row r="3109" spans="1:3" x14ac:dyDescent="0.3">
      <c r="A3109">
        <v>24524</v>
      </c>
      <c r="B3109">
        <v>525.51</v>
      </c>
      <c r="C3109" s="1">
        <f t="shared" si="48"/>
        <v>4528886.8046200154</v>
      </c>
    </row>
    <row r="3110" spans="1:3" x14ac:dyDescent="0.3">
      <c r="A3110">
        <v>3977</v>
      </c>
      <c r="B3110">
        <v>461.6</v>
      </c>
      <c r="C3110" s="1">
        <f t="shared" si="48"/>
        <v>4529348.4046200151</v>
      </c>
    </row>
    <row r="3111" spans="1:3" x14ac:dyDescent="0.3">
      <c r="A3111">
        <v>47638</v>
      </c>
      <c r="B3111">
        <v>690.48</v>
      </c>
      <c r="C3111" s="1">
        <f t="shared" si="48"/>
        <v>4530038.8846200155</v>
      </c>
    </row>
    <row r="3112" spans="1:3" x14ac:dyDescent="0.3">
      <c r="A3112">
        <v>21803</v>
      </c>
      <c r="B3112">
        <v>915.12</v>
      </c>
      <c r="C3112" s="1">
        <f t="shared" si="48"/>
        <v>4530954.0046200156</v>
      </c>
    </row>
    <row r="3113" spans="1:3" x14ac:dyDescent="0.3">
      <c r="A3113">
        <v>29473</v>
      </c>
      <c r="B3113">
        <v>1621.44</v>
      </c>
      <c r="C3113" s="1">
        <f t="shared" si="48"/>
        <v>4532575.444620016</v>
      </c>
    </row>
    <row r="3114" spans="1:3" x14ac:dyDescent="0.3">
      <c r="A3114">
        <v>2536</v>
      </c>
      <c r="B3114">
        <v>1302.96</v>
      </c>
      <c r="C3114" s="1">
        <f t="shared" si="48"/>
        <v>4533878.404620016</v>
      </c>
    </row>
    <row r="3115" spans="1:3" x14ac:dyDescent="0.3">
      <c r="A3115">
        <v>11116</v>
      </c>
      <c r="B3115">
        <v>1025.4000000000001</v>
      </c>
      <c r="C3115" s="1">
        <f t="shared" si="48"/>
        <v>4534903.8046200164</v>
      </c>
    </row>
    <row r="3116" spans="1:3" x14ac:dyDescent="0.3">
      <c r="A3116">
        <v>40445</v>
      </c>
      <c r="B3116">
        <v>1564.29</v>
      </c>
      <c r="C3116" s="1">
        <f t="shared" si="48"/>
        <v>4536468.0946200164</v>
      </c>
    </row>
    <row r="3117" spans="1:3" x14ac:dyDescent="0.3">
      <c r="A3117">
        <v>13325</v>
      </c>
      <c r="B3117">
        <v>1785.78</v>
      </c>
      <c r="C3117" s="1">
        <f t="shared" si="48"/>
        <v>4538253.8746200167</v>
      </c>
    </row>
    <row r="3118" spans="1:3" x14ac:dyDescent="0.3">
      <c r="A3118">
        <v>27884</v>
      </c>
      <c r="B3118">
        <v>3810.9960000000001</v>
      </c>
      <c r="C3118" s="1">
        <f t="shared" si="48"/>
        <v>4542064.8706200169</v>
      </c>
    </row>
    <row r="3119" spans="1:3" x14ac:dyDescent="0.3">
      <c r="A3119">
        <v>16552</v>
      </c>
      <c r="B3119">
        <v>549.92700000000002</v>
      </c>
      <c r="C3119" s="1">
        <f t="shared" si="48"/>
        <v>4542614.7976200171</v>
      </c>
    </row>
    <row r="3120" spans="1:3" x14ac:dyDescent="0.3">
      <c r="A3120">
        <v>17596</v>
      </c>
      <c r="B3120">
        <v>497.16</v>
      </c>
      <c r="C3120" s="1">
        <f t="shared" si="48"/>
        <v>4543111.9576200172</v>
      </c>
    </row>
    <row r="3121" spans="1:3" x14ac:dyDescent="0.3">
      <c r="A3121">
        <v>28893</v>
      </c>
      <c r="B3121">
        <v>538.44000000000005</v>
      </c>
      <c r="C3121" s="1">
        <f t="shared" si="48"/>
        <v>4543650.3976200176</v>
      </c>
    </row>
    <row r="3122" spans="1:3" x14ac:dyDescent="0.3">
      <c r="A3122">
        <v>49845</v>
      </c>
      <c r="B3122">
        <v>287.94</v>
      </c>
      <c r="C3122" s="1">
        <f t="shared" si="48"/>
        <v>4543938.3376200181</v>
      </c>
    </row>
    <row r="3123" spans="1:3" x14ac:dyDescent="0.3">
      <c r="A3123">
        <v>39691</v>
      </c>
      <c r="B3123">
        <v>901.95</v>
      </c>
      <c r="C3123" s="1">
        <f t="shared" si="48"/>
        <v>4544840.2876200182</v>
      </c>
    </row>
    <row r="3124" spans="1:3" x14ac:dyDescent="0.3">
      <c r="A3124">
        <v>18385</v>
      </c>
      <c r="B3124">
        <v>1880.64</v>
      </c>
      <c r="C3124" s="1">
        <f t="shared" si="48"/>
        <v>4546720.9276200179</v>
      </c>
    </row>
    <row r="3125" spans="1:3" x14ac:dyDescent="0.3">
      <c r="A3125">
        <v>37481</v>
      </c>
      <c r="B3125">
        <v>403.92</v>
      </c>
      <c r="C3125" s="1">
        <f t="shared" si="48"/>
        <v>4547124.8476200178</v>
      </c>
    </row>
    <row r="3126" spans="1:3" x14ac:dyDescent="0.3">
      <c r="A3126">
        <v>23952</v>
      </c>
      <c r="B3126">
        <v>1402.29</v>
      </c>
      <c r="C3126" s="1">
        <f t="shared" si="48"/>
        <v>4548527.1376200179</v>
      </c>
    </row>
    <row r="3127" spans="1:3" x14ac:dyDescent="0.3">
      <c r="A3127">
        <v>14626</v>
      </c>
      <c r="B3127">
        <v>465.24</v>
      </c>
      <c r="C3127" s="1">
        <f t="shared" si="48"/>
        <v>4548992.3776200181</v>
      </c>
    </row>
    <row r="3128" spans="1:3" x14ac:dyDescent="0.3">
      <c r="A3128">
        <v>42321</v>
      </c>
      <c r="B3128">
        <v>724.8</v>
      </c>
      <c r="C3128" s="1">
        <f t="shared" si="48"/>
        <v>4549717.1776200179</v>
      </c>
    </row>
    <row r="3129" spans="1:3" x14ac:dyDescent="0.3">
      <c r="A3129">
        <v>25949</v>
      </c>
      <c r="B3129">
        <v>972.64800000000002</v>
      </c>
      <c r="C3129" s="1">
        <f t="shared" si="48"/>
        <v>4550689.8256200179</v>
      </c>
    </row>
    <row r="3130" spans="1:3" x14ac:dyDescent="0.3">
      <c r="A3130">
        <v>49312</v>
      </c>
      <c r="B3130">
        <v>520.55999999999995</v>
      </c>
      <c r="C3130" s="1">
        <f t="shared" si="48"/>
        <v>4551210.3856200175</v>
      </c>
    </row>
    <row r="3131" spans="1:3" x14ac:dyDescent="0.3">
      <c r="A3131">
        <v>48475</v>
      </c>
      <c r="B3131">
        <v>252.18</v>
      </c>
      <c r="C3131" s="1">
        <f t="shared" si="48"/>
        <v>4551462.5656200172</v>
      </c>
    </row>
    <row r="3132" spans="1:3" x14ac:dyDescent="0.3">
      <c r="A3132">
        <v>22044</v>
      </c>
      <c r="B3132">
        <v>500.49</v>
      </c>
      <c r="C3132" s="1">
        <f t="shared" si="48"/>
        <v>4551963.0556200175</v>
      </c>
    </row>
    <row r="3133" spans="1:3" x14ac:dyDescent="0.3">
      <c r="A3133">
        <v>523</v>
      </c>
      <c r="B3133">
        <v>635.08727999999996</v>
      </c>
      <c r="C3133" s="1">
        <f t="shared" si="48"/>
        <v>4552598.1429000171</v>
      </c>
    </row>
    <row r="3134" spans="1:3" x14ac:dyDescent="0.3">
      <c r="A3134">
        <v>14096</v>
      </c>
      <c r="B3134">
        <v>1301.25</v>
      </c>
      <c r="C3134" s="1">
        <f t="shared" si="48"/>
        <v>4553899.3929000171</v>
      </c>
    </row>
    <row r="3135" spans="1:3" x14ac:dyDescent="0.3">
      <c r="A3135">
        <v>18063</v>
      </c>
      <c r="B3135">
        <v>888.93</v>
      </c>
      <c r="C3135" s="1">
        <f t="shared" si="48"/>
        <v>4554788.3229000168</v>
      </c>
    </row>
    <row r="3136" spans="1:3" x14ac:dyDescent="0.3">
      <c r="A3136">
        <v>14576</v>
      </c>
      <c r="B3136">
        <v>919.89</v>
      </c>
      <c r="C3136" s="1">
        <f t="shared" si="48"/>
        <v>4555708.2129000165</v>
      </c>
    </row>
    <row r="3137" spans="1:3" x14ac:dyDescent="0.3">
      <c r="A3137">
        <v>6403</v>
      </c>
      <c r="B3137">
        <v>684.16</v>
      </c>
      <c r="C3137" s="1">
        <f t="shared" si="48"/>
        <v>4556392.3729000166</v>
      </c>
    </row>
    <row r="3138" spans="1:3" x14ac:dyDescent="0.3">
      <c r="A3138">
        <v>12768</v>
      </c>
      <c r="B3138">
        <v>2811.45</v>
      </c>
      <c r="C3138" s="1">
        <f t="shared" si="48"/>
        <v>4559203.8229000168</v>
      </c>
    </row>
    <row r="3139" spans="1:3" x14ac:dyDescent="0.3">
      <c r="A3139">
        <v>27852</v>
      </c>
      <c r="B3139">
        <v>727.05600000000004</v>
      </c>
      <c r="C3139" s="1">
        <f t="shared" si="48"/>
        <v>4559930.8789000167</v>
      </c>
    </row>
    <row r="3140" spans="1:3" x14ac:dyDescent="0.3">
      <c r="A3140">
        <v>38861</v>
      </c>
      <c r="B3140">
        <v>435.16800000000001</v>
      </c>
      <c r="C3140" s="1">
        <f t="shared" si="48"/>
        <v>4560366.0469000163</v>
      </c>
    </row>
    <row r="3141" spans="1:3" x14ac:dyDescent="0.3">
      <c r="A3141">
        <v>17498</v>
      </c>
      <c r="B3141">
        <v>805.70699999999999</v>
      </c>
      <c r="C3141" s="1">
        <f t="shared" ref="C3141:C3204" si="49">C3140+B3141</f>
        <v>4561171.7539000167</v>
      </c>
    </row>
    <row r="3142" spans="1:3" x14ac:dyDescent="0.3">
      <c r="A3142">
        <v>777</v>
      </c>
      <c r="B3142">
        <v>773.12</v>
      </c>
      <c r="C3142" s="1">
        <f t="shared" si="49"/>
        <v>4561944.8739000168</v>
      </c>
    </row>
    <row r="3143" spans="1:3" x14ac:dyDescent="0.3">
      <c r="A3143">
        <v>10786</v>
      </c>
      <c r="B3143">
        <v>776.79</v>
      </c>
      <c r="C3143" s="1">
        <f t="shared" si="49"/>
        <v>4562721.6639000168</v>
      </c>
    </row>
    <row r="3144" spans="1:3" x14ac:dyDescent="0.3">
      <c r="A3144">
        <v>37177</v>
      </c>
      <c r="B3144">
        <v>801.56799999999998</v>
      </c>
      <c r="C3144" s="1">
        <f t="shared" si="49"/>
        <v>4563523.2319000168</v>
      </c>
    </row>
    <row r="3145" spans="1:3" x14ac:dyDescent="0.3">
      <c r="A3145">
        <v>19149</v>
      </c>
      <c r="B3145">
        <v>477.54</v>
      </c>
      <c r="C3145" s="1">
        <f t="shared" si="49"/>
        <v>4564000.7719000168</v>
      </c>
    </row>
    <row r="3146" spans="1:3" x14ac:dyDescent="0.3">
      <c r="A3146">
        <v>12655</v>
      </c>
      <c r="B3146">
        <v>651.05999999999995</v>
      </c>
      <c r="C3146" s="1">
        <f t="shared" si="49"/>
        <v>4564651.8319000164</v>
      </c>
    </row>
    <row r="3147" spans="1:3" x14ac:dyDescent="0.3">
      <c r="A3147">
        <v>22127</v>
      </c>
      <c r="B3147">
        <v>1785.2303999999999</v>
      </c>
      <c r="C3147" s="1">
        <f t="shared" si="49"/>
        <v>4566437.0623000162</v>
      </c>
    </row>
    <row r="3148" spans="1:3" x14ac:dyDescent="0.3">
      <c r="A3148">
        <v>20990</v>
      </c>
      <c r="B3148">
        <v>1302.78</v>
      </c>
      <c r="C3148" s="1">
        <f t="shared" si="49"/>
        <v>4567739.8423000164</v>
      </c>
    </row>
    <row r="3149" spans="1:3" x14ac:dyDescent="0.3">
      <c r="A3149">
        <v>50499</v>
      </c>
      <c r="B3149">
        <v>1104.48</v>
      </c>
      <c r="C3149" s="1">
        <f t="shared" si="49"/>
        <v>4568844.3223000169</v>
      </c>
    </row>
    <row r="3150" spans="1:3" x14ac:dyDescent="0.3">
      <c r="A3150">
        <v>1085</v>
      </c>
      <c r="B3150">
        <v>1002.95008</v>
      </c>
      <c r="C3150" s="1">
        <f t="shared" si="49"/>
        <v>4569847.2723800167</v>
      </c>
    </row>
    <row r="3151" spans="1:3" x14ac:dyDescent="0.3">
      <c r="A3151">
        <v>15521</v>
      </c>
      <c r="B3151">
        <v>729.13499999999999</v>
      </c>
      <c r="C3151" s="1">
        <f t="shared" si="49"/>
        <v>4570576.4073800165</v>
      </c>
    </row>
    <row r="3152" spans="1:3" x14ac:dyDescent="0.3">
      <c r="A3152">
        <v>1795</v>
      </c>
      <c r="B3152">
        <v>657.77600000000007</v>
      </c>
      <c r="C3152" s="1">
        <f t="shared" si="49"/>
        <v>4571234.1833800161</v>
      </c>
    </row>
    <row r="3153" spans="1:3" x14ac:dyDescent="0.3">
      <c r="A3153">
        <v>8545</v>
      </c>
      <c r="B3153">
        <v>576.6</v>
      </c>
      <c r="C3153" s="1">
        <f t="shared" si="49"/>
        <v>4571810.7833800158</v>
      </c>
    </row>
    <row r="3154" spans="1:3" x14ac:dyDescent="0.3">
      <c r="A3154">
        <v>16652</v>
      </c>
      <c r="B3154">
        <v>418.44600000000003</v>
      </c>
      <c r="C3154" s="1">
        <f t="shared" si="49"/>
        <v>4572229.2293800162</v>
      </c>
    </row>
    <row r="3155" spans="1:3" x14ac:dyDescent="0.3">
      <c r="A3155">
        <v>49218</v>
      </c>
      <c r="B3155">
        <v>526.08000000000004</v>
      </c>
      <c r="C3155" s="1">
        <f t="shared" si="49"/>
        <v>4572755.3093800163</v>
      </c>
    </row>
    <row r="3156" spans="1:3" x14ac:dyDescent="0.3">
      <c r="A3156">
        <v>1260</v>
      </c>
      <c r="B3156">
        <v>616.14</v>
      </c>
      <c r="C3156" s="1">
        <f t="shared" si="49"/>
        <v>4573371.449380016</v>
      </c>
    </row>
    <row r="3157" spans="1:3" x14ac:dyDescent="0.3">
      <c r="A3157">
        <v>12610</v>
      </c>
      <c r="B3157">
        <v>747.36</v>
      </c>
      <c r="C3157" s="1">
        <f t="shared" si="49"/>
        <v>4574118.8093800163</v>
      </c>
    </row>
    <row r="3158" spans="1:3" x14ac:dyDescent="0.3">
      <c r="A3158">
        <v>13223</v>
      </c>
      <c r="B3158">
        <v>453.06</v>
      </c>
      <c r="C3158" s="1">
        <f t="shared" si="49"/>
        <v>4574571.8693800159</v>
      </c>
    </row>
    <row r="3159" spans="1:3" x14ac:dyDescent="0.3">
      <c r="A3159">
        <v>18666</v>
      </c>
      <c r="B3159">
        <v>746.82</v>
      </c>
      <c r="C3159" s="1">
        <f t="shared" si="49"/>
        <v>4575318.6893800162</v>
      </c>
    </row>
    <row r="3160" spans="1:3" x14ac:dyDescent="0.3">
      <c r="A3160">
        <v>44396</v>
      </c>
      <c r="B3160">
        <v>1877.16</v>
      </c>
      <c r="C3160" s="1">
        <f t="shared" si="49"/>
        <v>4577195.8493800163</v>
      </c>
    </row>
    <row r="3161" spans="1:3" x14ac:dyDescent="0.3">
      <c r="A3161">
        <v>11581</v>
      </c>
      <c r="B3161">
        <v>674.24399999999991</v>
      </c>
      <c r="C3161" s="1">
        <f t="shared" si="49"/>
        <v>4577870.0933800163</v>
      </c>
    </row>
    <row r="3162" spans="1:3" x14ac:dyDescent="0.3">
      <c r="A3162">
        <v>18564</v>
      </c>
      <c r="B3162">
        <v>439.2</v>
      </c>
      <c r="C3162" s="1">
        <f t="shared" si="49"/>
        <v>4578309.2933800165</v>
      </c>
    </row>
    <row r="3163" spans="1:3" x14ac:dyDescent="0.3">
      <c r="A3163">
        <v>41594</v>
      </c>
      <c r="B3163">
        <v>527.46</v>
      </c>
      <c r="C3163" s="1">
        <f t="shared" si="49"/>
        <v>4578836.7533800164</v>
      </c>
    </row>
    <row r="3164" spans="1:3" x14ac:dyDescent="0.3">
      <c r="A3164">
        <v>10387</v>
      </c>
      <c r="B3164">
        <v>799.47</v>
      </c>
      <c r="C3164" s="1">
        <f t="shared" si="49"/>
        <v>4579636.2233800162</v>
      </c>
    </row>
    <row r="3165" spans="1:3" x14ac:dyDescent="0.3">
      <c r="A3165">
        <v>28892</v>
      </c>
      <c r="B3165">
        <v>521.82000000000005</v>
      </c>
      <c r="C3165" s="1">
        <f t="shared" si="49"/>
        <v>4580158.0433800165</v>
      </c>
    </row>
    <row r="3166" spans="1:3" x14ac:dyDescent="0.3">
      <c r="A3166">
        <v>2576</v>
      </c>
      <c r="B3166">
        <v>1121.8320000000001</v>
      </c>
      <c r="C3166" s="1">
        <f t="shared" si="49"/>
        <v>4581279.8753800169</v>
      </c>
    </row>
    <row r="3167" spans="1:3" x14ac:dyDescent="0.3">
      <c r="A3167">
        <v>11163</v>
      </c>
      <c r="B3167">
        <v>716.1</v>
      </c>
      <c r="C3167" s="1">
        <f t="shared" si="49"/>
        <v>4581995.9753800165</v>
      </c>
    </row>
    <row r="3168" spans="1:3" x14ac:dyDescent="0.3">
      <c r="A3168">
        <v>28500</v>
      </c>
      <c r="B3168">
        <v>723.3</v>
      </c>
      <c r="C3168" s="1">
        <f t="shared" si="49"/>
        <v>4582719.2753800163</v>
      </c>
    </row>
    <row r="3169" spans="1:3" x14ac:dyDescent="0.3">
      <c r="A3169">
        <v>21496</v>
      </c>
      <c r="B3169">
        <v>2503.8719999999998</v>
      </c>
      <c r="C3169" s="1">
        <f t="shared" si="49"/>
        <v>4585223.1473800167</v>
      </c>
    </row>
    <row r="3170" spans="1:3" x14ac:dyDescent="0.3">
      <c r="A3170">
        <v>38446</v>
      </c>
      <c r="B3170">
        <v>971.88</v>
      </c>
      <c r="C3170" s="1">
        <f t="shared" si="49"/>
        <v>4586195.0273800166</v>
      </c>
    </row>
    <row r="3171" spans="1:3" x14ac:dyDescent="0.3">
      <c r="A3171">
        <v>727</v>
      </c>
      <c r="B3171">
        <v>1420.8326400000001</v>
      </c>
      <c r="C3171" s="1">
        <f t="shared" si="49"/>
        <v>4587615.8600200163</v>
      </c>
    </row>
    <row r="3172" spans="1:3" x14ac:dyDescent="0.3">
      <c r="A3172">
        <v>45011</v>
      </c>
      <c r="B3172">
        <v>764.28</v>
      </c>
      <c r="C3172" s="1">
        <f t="shared" si="49"/>
        <v>4588380.1400200166</v>
      </c>
    </row>
    <row r="3173" spans="1:3" x14ac:dyDescent="0.3">
      <c r="A3173">
        <v>29090</v>
      </c>
      <c r="B3173">
        <v>863.31</v>
      </c>
      <c r="C3173" s="1">
        <f t="shared" si="49"/>
        <v>4589243.4500200162</v>
      </c>
    </row>
    <row r="3174" spans="1:3" x14ac:dyDescent="0.3">
      <c r="A3174">
        <v>20852</v>
      </c>
      <c r="B3174">
        <v>414.72</v>
      </c>
      <c r="C3174" s="1">
        <f t="shared" si="49"/>
        <v>4589658.1700200159</v>
      </c>
    </row>
    <row r="3175" spans="1:3" x14ac:dyDescent="0.3">
      <c r="A3175">
        <v>6029</v>
      </c>
      <c r="B3175">
        <v>768.14399999999989</v>
      </c>
      <c r="C3175" s="1">
        <f t="shared" si="49"/>
        <v>4590426.3140200162</v>
      </c>
    </row>
    <row r="3176" spans="1:3" x14ac:dyDescent="0.3">
      <c r="A3176">
        <v>26534</v>
      </c>
      <c r="B3176">
        <v>575.85599999999999</v>
      </c>
      <c r="C3176" s="1">
        <f t="shared" si="49"/>
        <v>4591002.1700200159</v>
      </c>
    </row>
    <row r="3177" spans="1:3" x14ac:dyDescent="0.3">
      <c r="A3177">
        <v>45516</v>
      </c>
      <c r="B3177">
        <v>1463.64</v>
      </c>
      <c r="C3177" s="1">
        <f t="shared" si="49"/>
        <v>4592465.8100200156</v>
      </c>
    </row>
    <row r="3178" spans="1:3" x14ac:dyDescent="0.3">
      <c r="A3178">
        <v>43876</v>
      </c>
      <c r="B3178">
        <v>300.18</v>
      </c>
      <c r="C3178" s="1">
        <f t="shared" si="49"/>
        <v>4592765.9900200153</v>
      </c>
    </row>
    <row r="3179" spans="1:3" x14ac:dyDescent="0.3">
      <c r="A3179">
        <v>11498</v>
      </c>
      <c r="B3179">
        <v>2906.7660000000001</v>
      </c>
      <c r="C3179" s="1">
        <f t="shared" si="49"/>
        <v>4595672.7560200151</v>
      </c>
    </row>
    <row r="3180" spans="1:3" x14ac:dyDescent="0.3">
      <c r="A3180">
        <v>22695</v>
      </c>
      <c r="B3180">
        <v>481.14</v>
      </c>
      <c r="C3180" s="1">
        <f t="shared" si="49"/>
        <v>4596153.8960200148</v>
      </c>
    </row>
    <row r="3181" spans="1:3" x14ac:dyDescent="0.3">
      <c r="A3181">
        <v>27231</v>
      </c>
      <c r="B3181">
        <v>980.91</v>
      </c>
      <c r="C3181" s="1">
        <f t="shared" si="49"/>
        <v>4597134.8060200149</v>
      </c>
    </row>
    <row r="3182" spans="1:3" x14ac:dyDescent="0.3">
      <c r="A3182">
        <v>49623</v>
      </c>
      <c r="B3182">
        <v>439.5</v>
      </c>
      <c r="C3182" s="1">
        <f t="shared" si="49"/>
        <v>4597574.3060200149</v>
      </c>
    </row>
    <row r="3183" spans="1:3" x14ac:dyDescent="0.3">
      <c r="A3183">
        <v>35336</v>
      </c>
      <c r="B3183">
        <v>767.952</v>
      </c>
      <c r="C3183" s="1">
        <f t="shared" si="49"/>
        <v>4598342.2580200145</v>
      </c>
    </row>
    <row r="3184" spans="1:3" x14ac:dyDescent="0.3">
      <c r="A3184">
        <v>35803</v>
      </c>
      <c r="B3184">
        <v>818.37600000000009</v>
      </c>
      <c r="C3184" s="1">
        <f t="shared" si="49"/>
        <v>4599160.6340200147</v>
      </c>
    </row>
    <row r="3185" spans="1:3" x14ac:dyDescent="0.3">
      <c r="A3185">
        <v>14983</v>
      </c>
      <c r="B3185">
        <v>392.67</v>
      </c>
      <c r="C3185" s="1">
        <f t="shared" si="49"/>
        <v>4599553.3040200146</v>
      </c>
    </row>
    <row r="3186" spans="1:3" x14ac:dyDescent="0.3">
      <c r="A3186">
        <v>27009</v>
      </c>
      <c r="B3186">
        <v>374.85</v>
      </c>
      <c r="C3186" s="1">
        <f t="shared" si="49"/>
        <v>4599928.1540200142</v>
      </c>
    </row>
    <row r="3187" spans="1:3" x14ac:dyDescent="0.3">
      <c r="A3187">
        <v>37122</v>
      </c>
      <c r="B3187">
        <v>419.4</v>
      </c>
      <c r="C3187" s="1">
        <f t="shared" si="49"/>
        <v>4600347.5540200146</v>
      </c>
    </row>
    <row r="3188" spans="1:3" x14ac:dyDescent="0.3">
      <c r="A3188">
        <v>32292</v>
      </c>
      <c r="B3188">
        <v>617.97</v>
      </c>
      <c r="C3188" s="1">
        <f t="shared" si="49"/>
        <v>4600965.5240200143</v>
      </c>
    </row>
    <row r="3189" spans="1:3" x14ac:dyDescent="0.3">
      <c r="A3189">
        <v>30947</v>
      </c>
      <c r="B3189">
        <v>616.572</v>
      </c>
      <c r="C3189" s="1">
        <f t="shared" si="49"/>
        <v>4601582.096020014</v>
      </c>
    </row>
    <row r="3190" spans="1:3" x14ac:dyDescent="0.3">
      <c r="A3190">
        <v>31441</v>
      </c>
      <c r="B3190">
        <v>839.43</v>
      </c>
      <c r="C3190" s="1">
        <f t="shared" si="49"/>
        <v>4602421.5260200137</v>
      </c>
    </row>
    <row r="3191" spans="1:3" x14ac:dyDescent="0.3">
      <c r="A3191">
        <v>21759</v>
      </c>
      <c r="B3191">
        <v>1252.5840000000001</v>
      </c>
      <c r="C3191" s="1">
        <f t="shared" si="49"/>
        <v>4603674.1100200135</v>
      </c>
    </row>
    <row r="3192" spans="1:3" x14ac:dyDescent="0.3">
      <c r="A3192">
        <v>9377</v>
      </c>
      <c r="B3192">
        <v>1220.87336</v>
      </c>
      <c r="C3192" s="1">
        <f t="shared" si="49"/>
        <v>4604894.9833800131</v>
      </c>
    </row>
    <row r="3193" spans="1:3" x14ac:dyDescent="0.3">
      <c r="A3193">
        <v>32789</v>
      </c>
      <c r="B3193">
        <v>977.29199999999992</v>
      </c>
      <c r="C3193" s="1">
        <f t="shared" si="49"/>
        <v>4605872.2753800135</v>
      </c>
    </row>
    <row r="3194" spans="1:3" x14ac:dyDescent="0.3">
      <c r="A3194">
        <v>34863</v>
      </c>
      <c r="B3194">
        <v>1577.94</v>
      </c>
      <c r="C3194" s="1">
        <f t="shared" si="49"/>
        <v>4607450.2153800139</v>
      </c>
    </row>
    <row r="3195" spans="1:3" x14ac:dyDescent="0.3">
      <c r="A3195">
        <v>47569</v>
      </c>
      <c r="B3195">
        <v>620.64</v>
      </c>
      <c r="C3195" s="1">
        <f t="shared" si="49"/>
        <v>4608070.8553800136</v>
      </c>
    </row>
    <row r="3196" spans="1:3" x14ac:dyDescent="0.3">
      <c r="A3196">
        <v>1987</v>
      </c>
      <c r="B3196">
        <v>1093.248</v>
      </c>
      <c r="C3196" s="1">
        <f t="shared" si="49"/>
        <v>4609164.1033800133</v>
      </c>
    </row>
    <row r="3197" spans="1:3" x14ac:dyDescent="0.3">
      <c r="A3197">
        <v>8761</v>
      </c>
      <c r="B3197">
        <v>961.43328000000008</v>
      </c>
      <c r="C3197" s="1">
        <f t="shared" si="49"/>
        <v>4610125.5366600137</v>
      </c>
    </row>
    <row r="3198" spans="1:3" x14ac:dyDescent="0.3">
      <c r="A3198">
        <v>26481</v>
      </c>
      <c r="B3198">
        <v>682.95</v>
      </c>
      <c r="C3198" s="1">
        <f t="shared" si="49"/>
        <v>4610808.4866600139</v>
      </c>
    </row>
    <row r="3199" spans="1:3" x14ac:dyDescent="0.3">
      <c r="A3199">
        <v>38313</v>
      </c>
      <c r="B3199">
        <v>587.97</v>
      </c>
      <c r="C3199" s="1">
        <f t="shared" si="49"/>
        <v>4611396.4566600136</v>
      </c>
    </row>
    <row r="3200" spans="1:3" x14ac:dyDescent="0.3">
      <c r="A3200">
        <v>13134</v>
      </c>
      <c r="B3200">
        <v>1350.99</v>
      </c>
      <c r="C3200" s="1">
        <f t="shared" si="49"/>
        <v>4612747.4466600139</v>
      </c>
    </row>
    <row r="3201" spans="1:3" x14ac:dyDescent="0.3">
      <c r="A3201">
        <v>25551</v>
      </c>
      <c r="B3201">
        <v>572.45400000000006</v>
      </c>
      <c r="C3201" s="1">
        <f t="shared" si="49"/>
        <v>4613319.9006600138</v>
      </c>
    </row>
    <row r="3202" spans="1:3" x14ac:dyDescent="0.3">
      <c r="A3202">
        <v>22204</v>
      </c>
      <c r="B3202">
        <v>697.32</v>
      </c>
      <c r="C3202" s="1">
        <f t="shared" si="49"/>
        <v>4614017.2206600141</v>
      </c>
    </row>
    <row r="3203" spans="1:3" x14ac:dyDescent="0.3">
      <c r="A3203">
        <v>29711</v>
      </c>
      <c r="B3203">
        <v>402.39</v>
      </c>
      <c r="C3203" s="1">
        <f t="shared" si="49"/>
        <v>4614419.6106600137</v>
      </c>
    </row>
    <row r="3204" spans="1:3" x14ac:dyDescent="0.3">
      <c r="A3204">
        <v>19452</v>
      </c>
      <c r="B3204">
        <v>1285.3800000000001</v>
      </c>
      <c r="C3204" s="1">
        <f t="shared" si="49"/>
        <v>4615704.9906600136</v>
      </c>
    </row>
    <row r="3205" spans="1:3" x14ac:dyDescent="0.3">
      <c r="A3205">
        <v>17170</v>
      </c>
      <c r="B3205">
        <v>670.14</v>
      </c>
      <c r="C3205" s="1">
        <f t="shared" ref="C3205:C3268" si="50">C3204+B3205</f>
        <v>4616375.1306600133</v>
      </c>
    </row>
    <row r="3206" spans="1:3" x14ac:dyDescent="0.3">
      <c r="A3206">
        <v>25474</v>
      </c>
      <c r="B3206">
        <v>633.48</v>
      </c>
      <c r="C3206" s="1">
        <f t="shared" si="50"/>
        <v>4617008.6106600137</v>
      </c>
    </row>
    <row r="3207" spans="1:3" x14ac:dyDescent="0.3">
      <c r="A3207">
        <v>28866</v>
      </c>
      <c r="B3207">
        <v>865.62</v>
      </c>
      <c r="C3207" s="1">
        <f t="shared" si="50"/>
        <v>4617874.2306600139</v>
      </c>
    </row>
    <row r="3208" spans="1:3" x14ac:dyDescent="0.3">
      <c r="A3208">
        <v>29172</v>
      </c>
      <c r="B3208">
        <v>434.16</v>
      </c>
      <c r="C3208" s="1">
        <f t="shared" si="50"/>
        <v>4618308.390660014</v>
      </c>
    </row>
    <row r="3209" spans="1:3" x14ac:dyDescent="0.3">
      <c r="A3209">
        <v>37321</v>
      </c>
      <c r="B3209">
        <v>646.27199999999993</v>
      </c>
      <c r="C3209" s="1">
        <f t="shared" si="50"/>
        <v>4618954.6626600139</v>
      </c>
    </row>
    <row r="3210" spans="1:3" x14ac:dyDescent="0.3">
      <c r="A3210">
        <v>38927</v>
      </c>
      <c r="B3210">
        <v>251.94399999999999</v>
      </c>
      <c r="C3210" s="1">
        <f t="shared" si="50"/>
        <v>4619206.606660014</v>
      </c>
    </row>
    <row r="3211" spans="1:3" x14ac:dyDescent="0.3">
      <c r="A3211">
        <v>21205</v>
      </c>
      <c r="B3211">
        <v>887.97600000000011</v>
      </c>
      <c r="C3211" s="1">
        <f t="shared" si="50"/>
        <v>4620094.5826600138</v>
      </c>
    </row>
    <row r="3212" spans="1:3" x14ac:dyDescent="0.3">
      <c r="A3212">
        <v>35561</v>
      </c>
      <c r="B3212">
        <v>863.12800000000004</v>
      </c>
      <c r="C3212" s="1">
        <f t="shared" si="50"/>
        <v>4620957.7106600134</v>
      </c>
    </row>
    <row r="3213" spans="1:3" x14ac:dyDescent="0.3">
      <c r="A3213">
        <v>42968</v>
      </c>
      <c r="B3213">
        <v>1031.04</v>
      </c>
      <c r="C3213" s="1">
        <f t="shared" si="50"/>
        <v>4621988.7506600134</v>
      </c>
    </row>
    <row r="3214" spans="1:3" x14ac:dyDescent="0.3">
      <c r="A3214">
        <v>8355</v>
      </c>
      <c r="B3214">
        <v>1380.1</v>
      </c>
      <c r="C3214" s="1">
        <f t="shared" si="50"/>
        <v>4623368.850660013</v>
      </c>
    </row>
    <row r="3215" spans="1:3" x14ac:dyDescent="0.3">
      <c r="A3215">
        <v>10830</v>
      </c>
      <c r="B3215">
        <v>910.35</v>
      </c>
      <c r="C3215" s="1">
        <f t="shared" si="50"/>
        <v>4624279.2006600127</v>
      </c>
    </row>
    <row r="3216" spans="1:3" x14ac:dyDescent="0.3">
      <c r="A3216">
        <v>28115</v>
      </c>
      <c r="B3216">
        <v>850.35</v>
      </c>
      <c r="C3216" s="1">
        <f t="shared" si="50"/>
        <v>4625129.5506600123</v>
      </c>
    </row>
    <row r="3217" spans="1:3" x14ac:dyDescent="0.3">
      <c r="A3217">
        <v>5420</v>
      </c>
      <c r="B3217">
        <v>537.6</v>
      </c>
      <c r="C3217" s="1">
        <f t="shared" si="50"/>
        <v>4625667.1506600119</v>
      </c>
    </row>
    <row r="3218" spans="1:3" x14ac:dyDescent="0.3">
      <c r="A3218">
        <v>31982</v>
      </c>
      <c r="B3218">
        <v>479.97</v>
      </c>
      <c r="C3218" s="1">
        <f t="shared" si="50"/>
        <v>4626147.1206600117</v>
      </c>
    </row>
    <row r="3219" spans="1:3" x14ac:dyDescent="0.3">
      <c r="A3219">
        <v>47080</v>
      </c>
      <c r="B3219">
        <v>526.62</v>
      </c>
      <c r="C3219" s="1">
        <f t="shared" si="50"/>
        <v>4626673.7406600118</v>
      </c>
    </row>
    <row r="3220" spans="1:3" x14ac:dyDescent="0.3">
      <c r="A3220">
        <v>370</v>
      </c>
      <c r="B3220">
        <v>713.15088000000003</v>
      </c>
      <c r="C3220" s="1">
        <f t="shared" si="50"/>
        <v>4627386.8915400114</v>
      </c>
    </row>
    <row r="3221" spans="1:3" x14ac:dyDescent="0.3">
      <c r="A3221">
        <v>25871</v>
      </c>
      <c r="B3221">
        <v>1444.1279999999999</v>
      </c>
      <c r="C3221" s="1">
        <f t="shared" si="50"/>
        <v>4628831.019540011</v>
      </c>
    </row>
    <row r="3222" spans="1:3" x14ac:dyDescent="0.3">
      <c r="A3222">
        <v>40386</v>
      </c>
      <c r="B3222">
        <v>295.39999999999998</v>
      </c>
      <c r="C3222" s="1">
        <f t="shared" si="50"/>
        <v>4629126.4195400113</v>
      </c>
    </row>
    <row r="3223" spans="1:3" x14ac:dyDescent="0.3">
      <c r="A3223">
        <v>15792</v>
      </c>
      <c r="B3223">
        <v>1519.32</v>
      </c>
      <c r="C3223" s="1">
        <f t="shared" si="50"/>
        <v>4630645.7395400116</v>
      </c>
    </row>
    <row r="3224" spans="1:3" x14ac:dyDescent="0.3">
      <c r="A3224">
        <v>46656</v>
      </c>
      <c r="B3224">
        <v>246.6</v>
      </c>
      <c r="C3224" s="1">
        <f t="shared" si="50"/>
        <v>4630892.3395400112</v>
      </c>
    </row>
    <row r="3225" spans="1:3" x14ac:dyDescent="0.3">
      <c r="A3225">
        <v>48716</v>
      </c>
      <c r="B3225">
        <v>335.52</v>
      </c>
      <c r="C3225" s="1">
        <f t="shared" si="50"/>
        <v>4631227.8595400108</v>
      </c>
    </row>
    <row r="3226" spans="1:3" x14ac:dyDescent="0.3">
      <c r="A3226">
        <v>38464</v>
      </c>
      <c r="B3226">
        <v>717.72</v>
      </c>
      <c r="C3226" s="1">
        <f t="shared" si="50"/>
        <v>4631945.5795400105</v>
      </c>
    </row>
    <row r="3227" spans="1:3" x14ac:dyDescent="0.3">
      <c r="A3227">
        <v>39540</v>
      </c>
      <c r="B3227">
        <v>806.33600000000001</v>
      </c>
      <c r="C3227" s="1">
        <f t="shared" si="50"/>
        <v>4632751.9155400107</v>
      </c>
    </row>
    <row r="3228" spans="1:3" x14ac:dyDescent="0.3">
      <c r="A3228">
        <v>38</v>
      </c>
      <c r="B3228">
        <v>529.32000000000005</v>
      </c>
      <c r="C3228" s="1">
        <f t="shared" si="50"/>
        <v>4633281.235540011</v>
      </c>
    </row>
    <row r="3229" spans="1:3" x14ac:dyDescent="0.3">
      <c r="A3229">
        <v>48981</v>
      </c>
      <c r="B3229">
        <v>714.72</v>
      </c>
      <c r="C3229" s="1">
        <f t="shared" si="50"/>
        <v>4633995.9555400107</v>
      </c>
    </row>
    <row r="3230" spans="1:3" x14ac:dyDescent="0.3">
      <c r="A3230">
        <v>38719</v>
      </c>
      <c r="B3230">
        <v>449.1</v>
      </c>
      <c r="C3230" s="1">
        <f t="shared" si="50"/>
        <v>4634445.0555400103</v>
      </c>
    </row>
    <row r="3231" spans="1:3" x14ac:dyDescent="0.3">
      <c r="A3231">
        <v>10563</v>
      </c>
      <c r="B3231">
        <v>1074.06</v>
      </c>
      <c r="C3231" s="1">
        <f t="shared" si="50"/>
        <v>4635519.1155400099</v>
      </c>
    </row>
    <row r="3232" spans="1:3" x14ac:dyDescent="0.3">
      <c r="A3232">
        <v>17292</v>
      </c>
      <c r="B3232">
        <v>718.2</v>
      </c>
      <c r="C3232" s="1">
        <f t="shared" si="50"/>
        <v>4636237.3155400101</v>
      </c>
    </row>
    <row r="3233" spans="1:3" x14ac:dyDescent="0.3">
      <c r="A3233">
        <v>21797</v>
      </c>
      <c r="B3233">
        <v>663.39</v>
      </c>
      <c r="C3233" s="1">
        <f t="shared" si="50"/>
        <v>4636900.7055400098</v>
      </c>
    </row>
    <row r="3234" spans="1:3" x14ac:dyDescent="0.3">
      <c r="A3234">
        <v>25899</v>
      </c>
      <c r="B3234">
        <v>583.30799999999999</v>
      </c>
      <c r="C3234" s="1">
        <f t="shared" si="50"/>
        <v>4637484.01354001</v>
      </c>
    </row>
    <row r="3235" spans="1:3" x14ac:dyDescent="0.3">
      <c r="A3235">
        <v>11674</v>
      </c>
      <c r="B3235">
        <v>476.36099999999999</v>
      </c>
      <c r="C3235" s="1">
        <f t="shared" si="50"/>
        <v>4637960.3745400095</v>
      </c>
    </row>
    <row r="3236" spans="1:3" x14ac:dyDescent="0.3">
      <c r="A3236">
        <v>50319</v>
      </c>
      <c r="B3236">
        <v>489.96</v>
      </c>
      <c r="C3236" s="1">
        <f t="shared" si="50"/>
        <v>4638450.3345400095</v>
      </c>
    </row>
    <row r="3237" spans="1:3" x14ac:dyDescent="0.3">
      <c r="A3237">
        <v>40858</v>
      </c>
      <c r="B3237">
        <v>431.976</v>
      </c>
      <c r="C3237" s="1">
        <f t="shared" si="50"/>
        <v>4638882.3105400093</v>
      </c>
    </row>
    <row r="3238" spans="1:3" x14ac:dyDescent="0.3">
      <c r="A3238">
        <v>38711</v>
      </c>
      <c r="B3238">
        <v>386.68</v>
      </c>
      <c r="C3238" s="1">
        <f t="shared" si="50"/>
        <v>4639268.990540009</v>
      </c>
    </row>
    <row r="3239" spans="1:3" x14ac:dyDescent="0.3">
      <c r="A3239">
        <v>6073</v>
      </c>
      <c r="B3239">
        <v>850</v>
      </c>
      <c r="C3239" s="1">
        <f t="shared" si="50"/>
        <v>4640118.990540009</v>
      </c>
    </row>
    <row r="3240" spans="1:3" x14ac:dyDescent="0.3">
      <c r="A3240">
        <v>31167</v>
      </c>
      <c r="B3240">
        <v>463.17599999999999</v>
      </c>
      <c r="C3240" s="1">
        <f t="shared" si="50"/>
        <v>4640582.166540009</v>
      </c>
    </row>
    <row r="3241" spans="1:3" x14ac:dyDescent="0.3">
      <c r="A3241">
        <v>24531</v>
      </c>
      <c r="B3241">
        <v>1195.2</v>
      </c>
      <c r="C3241" s="1">
        <f t="shared" si="50"/>
        <v>4641777.3665400092</v>
      </c>
    </row>
    <row r="3242" spans="1:3" x14ac:dyDescent="0.3">
      <c r="A3242">
        <v>14590</v>
      </c>
      <c r="B3242">
        <v>875.61</v>
      </c>
      <c r="C3242" s="1">
        <f t="shared" si="50"/>
        <v>4642652.9765400095</v>
      </c>
    </row>
    <row r="3243" spans="1:3" x14ac:dyDescent="0.3">
      <c r="A3243">
        <v>34313</v>
      </c>
      <c r="B3243">
        <v>727.29600000000005</v>
      </c>
      <c r="C3243" s="1">
        <f t="shared" si="50"/>
        <v>4643380.2725400096</v>
      </c>
    </row>
    <row r="3244" spans="1:3" x14ac:dyDescent="0.3">
      <c r="A3244">
        <v>1924</v>
      </c>
      <c r="B3244">
        <v>645.94799999999998</v>
      </c>
      <c r="C3244" s="1">
        <f t="shared" si="50"/>
        <v>4644026.2205400094</v>
      </c>
    </row>
    <row r="3245" spans="1:3" x14ac:dyDescent="0.3">
      <c r="A3245">
        <v>21045</v>
      </c>
      <c r="B3245">
        <v>1232.3520000000001</v>
      </c>
      <c r="C3245" s="1">
        <f t="shared" si="50"/>
        <v>4645258.5725400094</v>
      </c>
    </row>
    <row r="3246" spans="1:3" x14ac:dyDescent="0.3">
      <c r="A3246">
        <v>45584</v>
      </c>
      <c r="B3246">
        <v>770.4</v>
      </c>
      <c r="C3246" s="1">
        <f t="shared" si="50"/>
        <v>4646028.9725400098</v>
      </c>
    </row>
    <row r="3247" spans="1:3" x14ac:dyDescent="0.3">
      <c r="A3247">
        <v>38626</v>
      </c>
      <c r="B3247">
        <v>1856.19</v>
      </c>
      <c r="C3247" s="1">
        <f t="shared" si="50"/>
        <v>4647885.1625400102</v>
      </c>
    </row>
    <row r="3248" spans="1:3" x14ac:dyDescent="0.3">
      <c r="A3248">
        <v>26175</v>
      </c>
      <c r="B3248">
        <v>1243.9043999999999</v>
      </c>
      <c r="C3248" s="1">
        <f t="shared" si="50"/>
        <v>4649129.0669400105</v>
      </c>
    </row>
    <row r="3249" spans="1:3" x14ac:dyDescent="0.3">
      <c r="A3249">
        <v>21278</v>
      </c>
      <c r="B3249">
        <v>607.14</v>
      </c>
      <c r="C3249" s="1">
        <f t="shared" si="50"/>
        <v>4649736.2069400102</v>
      </c>
    </row>
    <row r="3250" spans="1:3" x14ac:dyDescent="0.3">
      <c r="A3250">
        <v>50763</v>
      </c>
      <c r="B3250">
        <v>638.91</v>
      </c>
      <c r="C3250" s="1">
        <f t="shared" si="50"/>
        <v>4650375.1169400103</v>
      </c>
    </row>
    <row r="3251" spans="1:3" x14ac:dyDescent="0.3">
      <c r="A3251">
        <v>3087</v>
      </c>
      <c r="B3251">
        <v>296.33999999999997</v>
      </c>
      <c r="C3251" s="1">
        <f t="shared" si="50"/>
        <v>4650671.4569400102</v>
      </c>
    </row>
    <row r="3252" spans="1:3" x14ac:dyDescent="0.3">
      <c r="A3252">
        <v>15145</v>
      </c>
      <c r="B3252">
        <v>956.66399999999999</v>
      </c>
      <c r="C3252" s="1">
        <f t="shared" si="50"/>
        <v>4651628.1209400101</v>
      </c>
    </row>
    <row r="3253" spans="1:3" x14ac:dyDescent="0.3">
      <c r="A3253">
        <v>26127</v>
      </c>
      <c r="B3253">
        <v>401.976</v>
      </c>
      <c r="C3253" s="1">
        <f t="shared" si="50"/>
        <v>4652030.0969400099</v>
      </c>
    </row>
    <row r="3254" spans="1:3" x14ac:dyDescent="0.3">
      <c r="A3254">
        <v>6940</v>
      </c>
      <c r="B3254">
        <v>1918.98</v>
      </c>
      <c r="C3254" s="1">
        <f t="shared" si="50"/>
        <v>4653949.0769400103</v>
      </c>
    </row>
    <row r="3255" spans="1:3" x14ac:dyDescent="0.3">
      <c r="A3255">
        <v>434</v>
      </c>
      <c r="B3255">
        <v>987.56</v>
      </c>
      <c r="C3255" s="1">
        <f t="shared" si="50"/>
        <v>4654936.6369400099</v>
      </c>
    </row>
    <row r="3256" spans="1:3" x14ac:dyDescent="0.3">
      <c r="A3256">
        <v>23020</v>
      </c>
      <c r="B3256">
        <v>1173.42</v>
      </c>
      <c r="C3256" s="1">
        <f t="shared" si="50"/>
        <v>4656110.0569400098</v>
      </c>
    </row>
    <row r="3257" spans="1:3" x14ac:dyDescent="0.3">
      <c r="A3257">
        <v>5124</v>
      </c>
      <c r="B3257">
        <v>606.13279999999997</v>
      </c>
      <c r="C3257" s="1">
        <f t="shared" si="50"/>
        <v>4656716.1897400096</v>
      </c>
    </row>
    <row r="3258" spans="1:3" x14ac:dyDescent="0.3">
      <c r="A3258">
        <v>18108</v>
      </c>
      <c r="B3258">
        <v>2070.9</v>
      </c>
      <c r="C3258" s="1">
        <f t="shared" si="50"/>
        <v>4658787.08974001</v>
      </c>
    </row>
    <row r="3259" spans="1:3" x14ac:dyDescent="0.3">
      <c r="A3259">
        <v>19577</v>
      </c>
      <c r="B3259">
        <v>1473.4079999999999</v>
      </c>
      <c r="C3259" s="1">
        <f t="shared" si="50"/>
        <v>4660260.4977400098</v>
      </c>
    </row>
    <row r="3260" spans="1:3" x14ac:dyDescent="0.3">
      <c r="A3260">
        <v>25027</v>
      </c>
      <c r="B3260">
        <v>442.26</v>
      </c>
      <c r="C3260" s="1">
        <f t="shared" si="50"/>
        <v>4660702.7577400096</v>
      </c>
    </row>
    <row r="3261" spans="1:3" x14ac:dyDescent="0.3">
      <c r="A3261">
        <v>19211</v>
      </c>
      <c r="B3261">
        <v>494.1</v>
      </c>
      <c r="C3261" s="1">
        <f t="shared" si="50"/>
        <v>4661196.8577400092</v>
      </c>
    </row>
    <row r="3262" spans="1:3" x14ac:dyDescent="0.3">
      <c r="A3262">
        <v>46602</v>
      </c>
      <c r="B3262">
        <v>1557</v>
      </c>
      <c r="C3262" s="1">
        <f t="shared" si="50"/>
        <v>4662753.8577400092</v>
      </c>
    </row>
    <row r="3263" spans="1:3" x14ac:dyDescent="0.3">
      <c r="A3263">
        <v>51015</v>
      </c>
      <c r="B3263">
        <v>876.52800000000002</v>
      </c>
      <c r="C3263" s="1">
        <f t="shared" si="50"/>
        <v>4663630.3857400091</v>
      </c>
    </row>
    <row r="3264" spans="1:3" x14ac:dyDescent="0.3">
      <c r="A3264">
        <v>31000</v>
      </c>
      <c r="B3264">
        <v>410.88</v>
      </c>
      <c r="C3264" s="1">
        <f t="shared" si="50"/>
        <v>4664041.265740009</v>
      </c>
    </row>
    <row r="3265" spans="1:3" x14ac:dyDescent="0.3">
      <c r="A3265">
        <v>16126</v>
      </c>
      <c r="B3265">
        <v>714.20399999999995</v>
      </c>
      <c r="C3265" s="1">
        <f t="shared" si="50"/>
        <v>4664755.4697400089</v>
      </c>
    </row>
    <row r="3266" spans="1:3" x14ac:dyDescent="0.3">
      <c r="A3266">
        <v>35142</v>
      </c>
      <c r="B3266">
        <v>616.99800000000005</v>
      </c>
      <c r="C3266" s="1">
        <f t="shared" si="50"/>
        <v>4665372.4677400086</v>
      </c>
    </row>
    <row r="3267" spans="1:3" x14ac:dyDescent="0.3">
      <c r="A3267">
        <v>12076</v>
      </c>
      <c r="B3267">
        <v>1578.636</v>
      </c>
      <c r="C3267" s="1">
        <f t="shared" si="50"/>
        <v>4666951.1037400085</v>
      </c>
    </row>
    <row r="3268" spans="1:3" x14ac:dyDescent="0.3">
      <c r="A3268">
        <v>9852</v>
      </c>
      <c r="B3268">
        <v>624.24</v>
      </c>
      <c r="C3268" s="1">
        <f t="shared" si="50"/>
        <v>4667575.3437400088</v>
      </c>
    </row>
    <row r="3269" spans="1:3" x14ac:dyDescent="0.3">
      <c r="A3269">
        <v>13919</v>
      </c>
      <c r="B3269">
        <v>426.3</v>
      </c>
      <c r="C3269" s="1">
        <f t="shared" ref="C3269:C3332" si="51">C3268+B3269</f>
        <v>4668001.6437400086</v>
      </c>
    </row>
    <row r="3270" spans="1:3" x14ac:dyDescent="0.3">
      <c r="A3270">
        <v>749</v>
      </c>
      <c r="B3270">
        <v>1395.2439199999999</v>
      </c>
      <c r="C3270" s="1">
        <f t="shared" si="51"/>
        <v>4669396.8876600089</v>
      </c>
    </row>
    <row r="3271" spans="1:3" x14ac:dyDescent="0.3">
      <c r="A3271">
        <v>26675</v>
      </c>
      <c r="B3271">
        <v>1234.3589999999999</v>
      </c>
      <c r="C3271" s="1">
        <f t="shared" si="51"/>
        <v>4670631.246660009</v>
      </c>
    </row>
    <row r="3272" spans="1:3" x14ac:dyDescent="0.3">
      <c r="A3272">
        <v>3342</v>
      </c>
      <c r="B3272">
        <v>364.14</v>
      </c>
      <c r="C3272" s="1">
        <f t="shared" si="51"/>
        <v>4670995.3866600087</v>
      </c>
    </row>
    <row r="3273" spans="1:3" x14ac:dyDescent="0.3">
      <c r="A3273">
        <v>1528</v>
      </c>
      <c r="B3273">
        <v>692.73176000000001</v>
      </c>
      <c r="C3273" s="1">
        <f t="shared" si="51"/>
        <v>4671688.1184200086</v>
      </c>
    </row>
    <row r="3274" spans="1:3" x14ac:dyDescent="0.3">
      <c r="A3274">
        <v>5992</v>
      </c>
      <c r="B3274">
        <v>825.79199999999992</v>
      </c>
      <c r="C3274" s="1">
        <f t="shared" si="51"/>
        <v>4672513.9104200089</v>
      </c>
    </row>
    <row r="3275" spans="1:3" x14ac:dyDescent="0.3">
      <c r="A3275">
        <v>26811</v>
      </c>
      <c r="B3275">
        <v>245.13</v>
      </c>
      <c r="C3275" s="1">
        <f t="shared" si="51"/>
        <v>4672759.0404200088</v>
      </c>
    </row>
    <row r="3276" spans="1:3" x14ac:dyDescent="0.3">
      <c r="A3276">
        <v>6617</v>
      </c>
      <c r="B3276">
        <v>330.64</v>
      </c>
      <c r="C3276" s="1">
        <f t="shared" si="51"/>
        <v>4673089.6804200085</v>
      </c>
    </row>
    <row r="3277" spans="1:3" x14ac:dyDescent="0.3">
      <c r="A3277">
        <v>17042</v>
      </c>
      <c r="B3277">
        <v>351.09</v>
      </c>
      <c r="C3277" s="1">
        <f t="shared" si="51"/>
        <v>4673440.7704200083</v>
      </c>
    </row>
    <row r="3278" spans="1:3" x14ac:dyDescent="0.3">
      <c r="A3278">
        <v>18661</v>
      </c>
      <c r="B3278">
        <v>636.29999999999995</v>
      </c>
      <c r="C3278" s="1">
        <f t="shared" si="51"/>
        <v>4674077.0704200082</v>
      </c>
    </row>
    <row r="3279" spans="1:3" x14ac:dyDescent="0.3">
      <c r="A3279">
        <v>12422</v>
      </c>
      <c r="B3279">
        <v>1135.8</v>
      </c>
      <c r="C3279" s="1">
        <f t="shared" si="51"/>
        <v>4675212.870420008</v>
      </c>
    </row>
    <row r="3280" spans="1:3" x14ac:dyDescent="0.3">
      <c r="A3280">
        <v>32615</v>
      </c>
      <c r="B3280">
        <v>575.91999999999996</v>
      </c>
      <c r="C3280" s="1">
        <f t="shared" si="51"/>
        <v>4675788.7904200079</v>
      </c>
    </row>
    <row r="3281" spans="1:3" x14ac:dyDescent="0.3">
      <c r="A3281">
        <v>50299</v>
      </c>
      <c r="B3281">
        <v>1539.36</v>
      </c>
      <c r="C3281" s="1">
        <f t="shared" si="51"/>
        <v>4677328.1504200082</v>
      </c>
    </row>
    <row r="3282" spans="1:3" x14ac:dyDescent="0.3">
      <c r="A3282">
        <v>48249</v>
      </c>
      <c r="B3282">
        <v>899.16</v>
      </c>
      <c r="C3282" s="1">
        <f t="shared" si="51"/>
        <v>4678227.3104200084</v>
      </c>
    </row>
    <row r="3283" spans="1:3" x14ac:dyDescent="0.3">
      <c r="A3283">
        <v>42692</v>
      </c>
      <c r="B3283">
        <v>1016.64</v>
      </c>
      <c r="C3283" s="1">
        <f t="shared" si="51"/>
        <v>4679243.950420008</v>
      </c>
    </row>
    <row r="3284" spans="1:3" x14ac:dyDescent="0.3">
      <c r="A3284">
        <v>23452</v>
      </c>
      <c r="B3284">
        <v>892.57680000000005</v>
      </c>
      <c r="C3284" s="1">
        <f t="shared" si="51"/>
        <v>4680136.527220008</v>
      </c>
    </row>
    <row r="3285" spans="1:3" x14ac:dyDescent="0.3">
      <c r="A3285">
        <v>30276</v>
      </c>
      <c r="B3285">
        <v>643.88520000000005</v>
      </c>
      <c r="C3285" s="1">
        <f t="shared" si="51"/>
        <v>4680780.4124200083</v>
      </c>
    </row>
    <row r="3286" spans="1:3" x14ac:dyDescent="0.3">
      <c r="A3286">
        <v>4825</v>
      </c>
      <c r="B3286">
        <v>1206.8399999999999</v>
      </c>
      <c r="C3286" s="1">
        <f t="shared" si="51"/>
        <v>4681987.2524200082</v>
      </c>
    </row>
    <row r="3287" spans="1:3" x14ac:dyDescent="0.3">
      <c r="A3287">
        <v>18517</v>
      </c>
      <c r="B3287">
        <v>579.6</v>
      </c>
      <c r="C3287" s="1">
        <f t="shared" si="51"/>
        <v>4682566.8524200078</v>
      </c>
    </row>
    <row r="3288" spans="1:3" x14ac:dyDescent="0.3">
      <c r="A3288">
        <v>42416</v>
      </c>
      <c r="B3288">
        <v>541.44000000000005</v>
      </c>
      <c r="C3288" s="1">
        <f t="shared" si="51"/>
        <v>4683108.2924200082</v>
      </c>
    </row>
    <row r="3289" spans="1:3" x14ac:dyDescent="0.3">
      <c r="A3289">
        <v>36908</v>
      </c>
      <c r="B3289">
        <v>843.9</v>
      </c>
      <c r="C3289" s="1">
        <f t="shared" si="51"/>
        <v>4683952.1924200086</v>
      </c>
    </row>
    <row r="3290" spans="1:3" x14ac:dyDescent="0.3">
      <c r="A3290">
        <v>16595</v>
      </c>
      <c r="B3290">
        <v>342.51</v>
      </c>
      <c r="C3290" s="1">
        <f t="shared" si="51"/>
        <v>4684294.7024200084</v>
      </c>
    </row>
    <row r="3291" spans="1:3" x14ac:dyDescent="0.3">
      <c r="A3291">
        <v>45604</v>
      </c>
      <c r="B3291">
        <v>793.8</v>
      </c>
      <c r="C3291" s="1">
        <f t="shared" si="51"/>
        <v>4685088.5024200082</v>
      </c>
    </row>
    <row r="3292" spans="1:3" x14ac:dyDescent="0.3">
      <c r="A3292">
        <v>21309</v>
      </c>
      <c r="B3292">
        <v>914.28</v>
      </c>
      <c r="C3292" s="1">
        <f t="shared" si="51"/>
        <v>4686002.7824200084</v>
      </c>
    </row>
    <row r="3293" spans="1:3" x14ac:dyDescent="0.3">
      <c r="A3293">
        <v>24158</v>
      </c>
      <c r="B3293">
        <v>527.00850000000003</v>
      </c>
      <c r="C3293" s="1">
        <f t="shared" si="51"/>
        <v>4686529.7909200089</v>
      </c>
    </row>
    <row r="3294" spans="1:3" x14ac:dyDescent="0.3">
      <c r="A3294">
        <v>24594</v>
      </c>
      <c r="B3294">
        <v>528.44399999999996</v>
      </c>
      <c r="C3294" s="1">
        <f t="shared" si="51"/>
        <v>4687058.234920009</v>
      </c>
    </row>
    <row r="3295" spans="1:3" x14ac:dyDescent="0.3">
      <c r="A3295">
        <v>13318</v>
      </c>
      <c r="B3295">
        <v>548.69399999999996</v>
      </c>
      <c r="C3295" s="1">
        <f t="shared" si="51"/>
        <v>4687606.9289200092</v>
      </c>
    </row>
    <row r="3296" spans="1:3" x14ac:dyDescent="0.3">
      <c r="A3296">
        <v>13817</v>
      </c>
      <c r="B3296">
        <v>822.85199999999998</v>
      </c>
      <c r="C3296" s="1">
        <f t="shared" si="51"/>
        <v>4688429.7809200091</v>
      </c>
    </row>
    <row r="3297" spans="1:3" x14ac:dyDescent="0.3">
      <c r="A3297">
        <v>20409</v>
      </c>
      <c r="B3297">
        <v>334.30349999999999</v>
      </c>
      <c r="C3297" s="1">
        <f t="shared" si="51"/>
        <v>4688764.0844200095</v>
      </c>
    </row>
    <row r="3298" spans="1:3" x14ac:dyDescent="0.3">
      <c r="A3298">
        <v>49065</v>
      </c>
      <c r="B3298">
        <v>1745.34</v>
      </c>
      <c r="C3298" s="1">
        <f t="shared" si="51"/>
        <v>4690509.4244200094</v>
      </c>
    </row>
    <row r="3299" spans="1:3" x14ac:dyDescent="0.3">
      <c r="A3299">
        <v>47776</v>
      </c>
      <c r="B3299">
        <v>603.54</v>
      </c>
      <c r="C3299" s="1">
        <f t="shared" si="51"/>
        <v>4691112.9644200094</v>
      </c>
    </row>
    <row r="3300" spans="1:3" x14ac:dyDescent="0.3">
      <c r="A3300">
        <v>11028</v>
      </c>
      <c r="B3300">
        <v>2114.64</v>
      </c>
      <c r="C3300" s="1">
        <f t="shared" si="51"/>
        <v>4693227.6044200091</v>
      </c>
    </row>
    <row r="3301" spans="1:3" x14ac:dyDescent="0.3">
      <c r="A3301">
        <v>15216</v>
      </c>
      <c r="B3301">
        <v>1707.21</v>
      </c>
      <c r="C3301" s="1">
        <f t="shared" si="51"/>
        <v>4694934.814420009</v>
      </c>
    </row>
    <row r="3302" spans="1:3" x14ac:dyDescent="0.3">
      <c r="A3302">
        <v>28119</v>
      </c>
      <c r="B3302">
        <v>1695.87</v>
      </c>
      <c r="C3302" s="1">
        <f t="shared" si="51"/>
        <v>4696630.6844200091</v>
      </c>
    </row>
    <row r="3303" spans="1:3" x14ac:dyDescent="0.3">
      <c r="A3303">
        <v>23600</v>
      </c>
      <c r="B3303">
        <v>627.9</v>
      </c>
      <c r="C3303" s="1">
        <f t="shared" si="51"/>
        <v>4697258.5844200095</v>
      </c>
    </row>
    <row r="3304" spans="1:3" x14ac:dyDescent="0.3">
      <c r="A3304">
        <v>13927</v>
      </c>
      <c r="B3304">
        <v>555.22800000000007</v>
      </c>
      <c r="C3304" s="1">
        <f t="shared" si="51"/>
        <v>4697813.8124200096</v>
      </c>
    </row>
    <row r="3305" spans="1:3" x14ac:dyDescent="0.3">
      <c r="A3305">
        <v>29492</v>
      </c>
      <c r="B3305">
        <v>1168.44</v>
      </c>
      <c r="C3305" s="1">
        <f t="shared" si="51"/>
        <v>4698982.25242001</v>
      </c>
    </row>
    <row r="3306" spans="1:3" x14ac:dyDescent="0.3">
      <c r="A3306">
        <v>27018</v>
      </c>
      <c r="B3306">
        <v>1158.4079999999999</v>
      </c>
      <c r="C3306" s="1">
        <f t="shared" si="51"/>
        <v>4700140.6604200099</v>
      </c>
    </row>
    <row r="3307" spans="1:3" x14ac:dyDescent="0.3">
      <c r="A3307">
        <v>1639</v>
      </c>
      <c r="B3307">
        <v>1260.1746000000001</v>
      </c>
      <c r="C3307" s="1">
        <f t="shared" si="51"/>
        <v>4701400.8350200094</v>
      </c>
    </row>
    <row r="3308" spans="1:3" x14ac:dyDescent="0.3">
      <c r="A3308">
        <v>26478</v>
      </c>
      <c r="B3308">
        <v>664.35</v>
      </c>
      <c r="C3308" s="1">
        <f t="shared" si="51"/>
        <v>4702065.1850200091</v>
      </c>
    </row>
    <row r="3309" spans="1:3" x14ac:dyDescent="0.3">
      <c r="A3309">
        <v>21264</v>
      </c>
      <c r="B3309">
        <v>1236.4649999999999</v>
      </c>
      <c r="C3309" s="1">
        <f t="shared" si="51"/>
        <v>4703301.6500200089</v>
      </c>
    </row>
    <row r="3310" spans="1:3" x14ac:dyDescent="0.3">
      <c r="A3310">
        <v>14354</v>
      </c>
      <c r="B3310">
        <v>218.16</v>
      </c>
      <c r="C3310" s="1">
        <f t="shared" si="51"/>
        <v>4703519.8100200091</v>
      </c>
    </row>
    <row r="3311" spans="1:3" x14ac:dyDescent="0.3">
      <c r="A3311">
        <v>11647</v>
      </c>
      <c r="B3311">
        <v>881.34</v>
      </c>
      <c r="C3311" s="1">
        <f t="shared" si="51"/>
        <v>4704401.1500200089</v>
      </c>
    </row>
    <row r="3312" spans="1:3" x14ac:dyDescent="0.3">
      <c r="A3312">
        <v>24395</v>
      </c>
      <c r="B3312">
        <v>353.16</v>
      </c>
      <c r="C3312" s="1">
        <f t="shared" si="51"/>
        <v>4704754.3100200091</v>
      </c>
    </row>
    <row r="3313" spans="1:3" x14ac:dyDescent="0.3">
      <c r="A3313">
        <v>36303</v>
      </c>
      <c r="B3313">
        <v>2321.9</v>
      </c>
      <c r="C3313" s="1">
        <f t="shared" si="51"/>
        <v>4707076.2100200094</v>
      </c>
    </row>
    <row r="3314" spans="1:3" x14ac:dyDescent="0.3">
      <c r="A3314">
        <v>4636</v>
      </c>
      <c r="B3314">
        <v>915.9</v>
      </c>
      <c r="C3314" s="1">
        <f t="shared" si="51"/>
        <v>4707992.1100200098</v>
      </c>
    </row>
    <row r="3315" spans="1:3" x14ac:dyDescent="0.3">
      <c r="A3315">
        <v>7612</v>
      </c>
      <c r="B3315">
        <v>1039.27728</v>
      </c>
      <c r="C3315" s="1">
        <f t="shared" si="51"/>
        <v>4709031.3873000098</v>
      </c>
    </row>
    <row r="3316" spans="1:3" x14ac:dyDescent="0.3">
      <c r="A3316">
        <v>30489</v>
      </c>
      <c r="B3316">
        <v>1081.08</v>
      </c>
      <c r="C3316" s="1">
        <f t="shared" si="51"/>
        <v>4710112.4673000099</v>
      </c>
    </row>
    <row r="3317" spans="1:3" x14ac:dyDescent="0.3">
      <c r="A3317">
        <v>8334</v>
      </c>
      <c r="B3317">
        <v>385.76</v>
      </c>
      <c r="C3317" s="1">
        <f t="shared" si="51"/>
        <v>4710498.2273000097</v>
      </c>
    </row>
    <row r="3318" spans="1:3" x14ac:dyDescent="0.3">
      <c r="A3318">
        <v>16316</v>
      </c>
      <c r="B3318">
        <v>526.62</v>
      </c>
      <c r="C3318" s="1">
        <f t="shared" si="51"/>
        <v>4711024.8473000098</v>
      </c>
    </row>
    <row r="3319" spans="1:3" x14ac:dyDescent="0.3">
      <c r="A3319">
        <v>24318</v>
      </c>
      <c r="B3319">
        <v>1157.22</v>
      </c>
      <c r="C3319" s="1">
        <f t="shared" si="51"/>
        <v>4712182.0673000095</v>
      </c>
    </row>
    <row r="3320" spans="1:3" x14ac:dyDescent="0.3">
      <c r="A3320">
        <v>32044</v>
      </c>
      <c r="B3320">
        <v>359.32</v>
      </c>
      <c r="C3320" s="1">
        <f t="shared" si="51"/>
        <v>4712541.3873000098</v>
      </c>
    </row>
    <row r="3321" spans="1:3" x14ac:dyDescent="0.3">
      <c r="A3321">
        <v>17881</v>
      </c>
      <c r="B3321">
        <v>1227.7170000000001</v>
      </c>
      <c r="C3321" s="1">
        <f t="shared" si="51"/>
        <v>4713769.10430001</v>
      </c>
    </row>
    <row r="3322" spans="1:3" x14ac:dyDescent="0.3">
      <c r="A3322">
        <v>27372</v>
      </c>
      <c r="B3322">
        <v>1100.1600000000001</v>
      </c>
      <c r="C3322" s="1">
        <f t="shared" si="51"/>
        <v>4714869.2643000102</v>
      </c>
    </row>
    <row r="3323" spans="1:3" x14ac:dyDescent="0.3">
      <c r="A3323">
        <v>16767</v>
      </c>
      <c r="B3323">
        <v>677.81700000000001</v>
      </c>
      <c r="C3323" s="1">
        <f t="shared" si="51"/>
        <v>4715547.08130001</v>
      </c>
    </row>
    <row r="3324" spans="1:3" x14ac:dyDescent="0.3">
      <c r="A3324">
        <v>33405</v>
      </c>
      <c r="B3324">
        <v>398.35199999999998</v>
      </c>
      <c r="C3324" s="1">
        <f t="shared" si="51"/>
        <v>4715945.4333000099</v>
      </c>
    </row>
    <row r="3325" spans="1:3" x14ac:dyDescent="0.3">
      <c r="A3325">
        <v>10888</v>
      </c>
      <c r="B3325">
        <v>1262.925</v>
      </c>
      <c r="C3325" s="1">
        <f t="shared" si="51"/>
        <v>4717208.3583000097</v>
      </c>
    </row>
    <row r="3326" spans="1:3" x14ac:dyDescent="0.3">
      <c r="A3326">
        <v>23524</v>
      </c>
      <c r="B3326">
        <v>1255.5</v>
      </c>
      <c r="C3326" s="1">
        <f t="shared" si="51"/>
        <v>4718463.8583000097</v>
      </c>
    </row>
    <row r="3327" spans="1:3" x14ac:dyDescent="0.3">
      <c r="A3327">
        <v>13226</v>
      </c>
      <c r="B3327">
        <v>1579.86</v>
      </c>
      <c r="C3327" s="1">
        <f t="shared" si="51"/>
        <v>4720043.7183000101</v>
      </c>
    </row>
    <row r="3328" spans="1:3" x14ac:dyDescent="0.3">
      <c r="A3328">
        <v>20578</v>
      </c>
      <c r="B3328">
        <v>1174.56</v>
      </c>
      <c r="C3328" s="1">
        <f t="shared" si="51"/>
        <v>4721218.2783000097</v>
      </c>
    </row>
    <row r="3329" spans="1:3" x14ac:dyDescent="0.3">
      <c r="A3329">
        <v>50219</v>
      </c>
      <c r="B3329">
        <v>728.64</v>
      </c>
      <c r="C3329" s="1">
        <f t="shared" si="51"/>
        <v>4721946.9183000093</v>
      </c>
    </row>
    <row r="3330" spans="1:3" x14ac:dyDescent="0.3">
      <c r="A3330">
        <v>12441</v>
      </c>
      <c r="B3330">
        <v>1316.4480000000001</v>
      </c>
      <c r="C3330" s="1">
        <f t="shared" si="51"/>
        <v>4723263.3663000092</v>
      </c>
    </row>
    <row r="3331" spans="1:3" x14ac:dyDescent="0.3">
      <c r="A3331">
        <v>36482</v>
      </c>
      <c r="B3331">
        <v>1801.6320000000001</v>
      </c>
      <c r="C3331" s="1">
        <f t="shared" si="51"/>
        <v>4725064.9983000094</v>
      </c>
    </row>
    <row r="3332" spans="1:3" x14ac:dyDescent="0.3">
      <c r="A3332">
        <v>26047</v>
      </c>
      <c r="B3332">
        <v>885.87</v>
      </c>
      <c r="C3332" s="1">
        <f t="shared" si="51"/>
        <v>4725950.8683000095</v>
      </c>
    </row>
    <row r="3333" spans="1:3" x14ac:dyDescent="0.3">
      <c r="A3333">
        <v>49093</v>
      </c>
      <c r="B3333">
        <v>636.36</v>
      </c>
      <c r="C3333" s="1">
        <f t="shared" ref="C3333:C3396" si="52">C3332+B3333</f>
        <v>4726587.2283000099</v>
      </c>
    </row>
    <row r="3334" spans="1:3" x14ac:dyDescent="0.3">
      <c r="A3334">
        <v>15875</v>
      </c>
      <c r="B3334">
        <v>381.78</v>
      </c>
      <c r="C3334" s="1">
        <f t="shared" si="52"/>
        <v>4726969.0083000101</v>
      </c>
    </row>
    <row r="3335" spans="1:3" x14ac:dyDescent="0.3">
      <c r="A3335">
        <v>16411</v>
      </c>
      <c r="B3335">
        <v>1035.72</v>
      </c>
      <c r="C3335" s="1">
        <f t="shared" si="52"/>
        <v>4728004.7283000099</v>
      </c>
    </row>
    <row r="3336" spans="1:3" x14ac:dyDescent="0.3">
      <c r="A3336">
        <v>44688</v>
      </c>
      <c r="B3336">
        <v>756.6</v>
      </c>
      <c r="C3336" s="1">
        <f t="shared" si="52"/>
        <v>4728761.3283000095</v>
      </c>
    </row>
    <row r="3337" spans="1:3" x14ac:dyDescent="0.3">
      <c r="A3337">
        <v>46340</v>
      </c>
      <c r="B3337">
        <v>1463.64</v>
      </c>
      <c r="C3337" s="1">
        <f t="shared" si="52"/>
        <v>4730224.9683000091</v>
      </c>
    </row>
    <row r="3338" spans="1:3" x14ac:dyDescent="0.3">
      <c r="A3338">
        <v>35153</v>
      </c>
      <c r="B3338">
        <v>823.96</v>
      </c>
      <c r="C3338" s="1">
        <f t="shared" si="52"/>
        <v>4731048.9283000091</v>
      </c>
    </row>
    <row r="3339" spans="1:3" x14ac:dyDescent="0.3">
      <c r="A3339">
        <v>46572</v>
      </c>
      <c r="B3339">
        <v>1226.52</v>
      </c>
      <c r="C3339" s="1">
        <f t="shared" si="52"/>
        <v>4732275.4483000087</v>
      </c>
    </row>
    <row r="3340" spans="1:3" x14ac:dyDescent="0.3">
      <c r="A3340">
        <v>46948</v>
      </c>
      <c r="B3340">
        <v>1126.296</v>
      </c>
      <c r="C3340" s="1">
        <f t="shared" si="52"/>
        <v>4733401.7443000088</v>
      </c>
    </row>
    <row r="3341" spans="1:3" x14ac:dyDescent="0.3">
      <c r="A3341">
        <v>50732</v>
      </c>
      <c r="B3341">
        <v>1758.12</v>
      </c>
      <c r="C3341" s="1">
        <f t="shared" si="52"/>
        <v>4735159.8643000089</v>
      </c>
    </row>
    <row r="3342" spans="1:3" x14ac:dyDescent="0.3">
      <c r="A3342">
        <v>18017</v>
      </c>
      <c r="B3342">
        <v>799.83</v>
      </c>
      <c r="C3342" s="1">
        <f t="shared" si="52"/>
        <v>4735959.6943000089</v>
      </c>
    </row>
    <row r="3343" spans="1:3" x14ac:dyDescent="0.3">
      <c r="A3343">
        <v>6930</v>
      </c>
      <c r="B3343">
        <v>958.63888000000009</v>
      </c>
      <c r="C3343" s="1">
        <f t="shared" si="52"/>
        <v>4736918.3331800094</v>
      </c>
    </row>
    <row r="3344" spans="1:3" x14ac:dyDescent="0.3">
      <c r="A3344">
        <v>36272</v>
      </c>
      <c r="B3344">
        <v>717.12</v>
      </c>
      <c r="C3344" s="1">
        <f t="shared" si="52"/>
        <v>4737635.4531800095</v>
      </c>
    </row>
    <row r="3345" spans="1:3" x14ac:dyDescent="0.3">
      <c r="A3345">
        <v>43853</v>
      </c>
      <c r="B3345">
        <v>637.5</v>
      </c>
      <c r="C3345" s="1">
        <f t="shared" si="52"/>
        <v>4738272.9531800095</v>
      </c>
    </row>
    <row r="3346" spans="1:3" x14ac:dyDescent="0.3">
      <c r="A3346">
        <v>17061</v>
      </c>
      <c r="B3346">
        <v>516</v>
      </c>
      <c r="C3346" s="1">
        <f t="shared" si="52"/>
        <v>4738788.9531800095</v>
      </c>
    </row>
    <row r="3347" spans="1:3" x14ac:dyDescent="0.3">
      <c r="A3347">
        <v>25978</v>
      </c>
      <c r="B3347">
        <v>706.65</v>
      </c>
      <c r="C3347" s="1">
        <f t="shared" si="52"/>
        <v>4739495.6031800099</v>
      </c>
    </row>
    <row r="3348" spans="1:3" x14ac:dyDescent="0.3">
      <c r="A3348">
        <v>16833</v>
      </c>
      <c r="B3348">
        <v>1691.2349999999999</v>
      </c>
      <c r="C3348" s="1">
        <f t="shared" si="52"/>
        <v>4741186.8381800102</v>
      </c>
    </row>
    <row r="3349" spans="1:3" x14ac:dyDescent="0.3">
      <c r="A3349">
        <v>33961</v>
      </c>
      <c r="B3349">
        <v>370.62</v>
      </c>
      <c r="C3349" s="1">
        <f t="shared" si="52"/>
        <v>4741557.4581800103</v>
      </c>
    </row>
    <row r="3350" spans="1:3" x14ac:dyDescent="0.3">
      <c r="A3350">
        <v>28607</v>
      </c>
      <c r="B3350">
        <v>878.904</v>
      </c>
      <c r="C3350" s="1">
        <f t="shared" si="52"/>
        <v>4742436.3621800104</v>
      </c>
    </row>
    <row r="3351" spans="1:3" x14ac:dyDescent="0.3">
      <c r="A3351">
        <v>42955</v>
      </c>
      <c r="B3351">
        <v>1272.1199999999999</v>
      </c>
      <c r="C3351" s="1">
        <f t="shared" si="52"/>
        <v>4743708.4821800105</v>
      </c>
    </row>
    <row r="3352" spans="1:3" x14ac:dyDescent="0.3">
      <c r="A3352">
        <v>14948</v>
      </c>
      <c r="B3352">
        <v>680.56200000000001</v>
      </c>
      <c r="C3352" s="1">
        <f t="shared" si="52"/>
        <v>4744389.0441800104</v>
      </c>
    </row>
    <row r="3353" spans="1:3" x14ac:dyDescent="0.3">
      <c r="A3353">
        <v>10184</v>
      </c>
      <c r="B3353">
        <v>491.45600000000002</v>
      </c>
      <c r="C3353" s="1">
        <f t="shared" si="52"/>
        <v>4744880.5001800107</v>
      </c>
    </row>
    <row r="3354" spans="1:3" x14ac:dyDescent="0.3">
      <c r="A3354">
        <v>11968</v>
      </c>
      <c r="B3354">
        <v>919.89</v>
      </c>
      <c r="C3354" s="1">
        <f t="shared" si="52"/>
        <v>4745800.3901800103</v>
      </c>
    </row>
    <row r="3355" spans="1:3" x14ac:dyDescent="0.3">
      <c r="A3355">
        <v>27679</v>
      </c>
      <c r="B3355">
        <v>714.42</v>
      </c>
      <c r="C3355" s="1">
        <f t="shared" si="52"/>
        <v>4746514.8101800103</v>
      </c>
    </row>
    <row r="3356" spans="1:3" x14ac:dyDescent="0.3">
      <c r="A3356">
        <v>15800</v>
      </c>
      <c r="B3356">
        <v>637.33500000000004</v>
      </c>
      <c r="C3356" s="1">
        <f t="shared" si="52"/>
        <v>4747152.1451800102</v>
      </c>
    </row>
    <row r="3357" spans="1:3" x14ac:dyDescent="0.3">
      <c r="A3357">
        <v>1981</v>
      </c>
      <c r="B3357">
        <v>504.06984000000011</v>
      </c>
      <c r="C3357" s="1">
        <f t="shared" si="52"/>
        <v>4747656.2150200102</v>
      </c>
    </row>
    <row r="3358" spans="1:3" x14ac:dyDescent="0.3">
      <c r="A3358">
        <v>38577</v>
      </c>
      <c r="B3358">
        <v>2541.98</v>
      </c>
      <c r="C3358" s="1">
        <f t="shared" si="52"/>
        <v>4750198.1950200107</v>
      </c>
    </row>
    <row r="3359" spans="1:3" x14ac:dyDescent="0.3">
      <c r="A3359">
        <v>11429</v>
      </c>
      <c r="B3359">
        <v>504.36</v>
      </c>
      <c r="C3359" s="1">
        <f t="shared" si="52"/>
        <v>4750702.555020011</v>
      </c>
    </row>
    <row r="3360" spans="1:3" x14ac:dyDescent="0.3">
      <c r="A3360">
        <v>48349</v>
      </c>
      <c r="B3360">
        <v>740.34</v>
      </c>
      <c r="C3360" s="1">
        <f t="shared" si="52"/>
        <v>4751442.8950200109</v>
      </c>
    </row>
    <row r="3361" spans="1:3" x14ac:dyDescent="0.3">
      <c r="A3361">
        <v>22055</v>
      </c>
      <c r="B3361">
        <v>636.29999999999995</v>
      </c>
      <c r="C3361" s="1">
        <f t="shared" si="52"/>
        <v>4752079.1950200107</v>
      </c>
    </row>
    <row r="3362" spans="1:3" x14ac:dyDescent="0.3">
      <c r="A3362">
        <v>41867</v>
      </c>
      <c r="B3362">
        <v>967.2</v>
      </c>
      <c r="C3362" s="1">
        <f t="shared" si="52"/>
        <v>4753046.3950200109</v>
      </c>
    </row>
    <row r="3363" spans="1:3" x14ac:dyDescent="0.3">
      <c r="A3363">
        <v>30754</v>
      </c>
      <c r="B3363">
        <v>853.34399999999994</v>
      </c>
      <c r="C3363" s="1">
        <f t="shared" si="52"/>
        <v>4753899.7390200105</v>
      </c>
    </row>
    <row r="3364" spans="1:3" x14ac:dyDescent="0.3">
      <c r="A3364">
        <v>13024</v>
      </c>
      <c r="B3364">
        <v>1360.62</v>
      </c>
      <c r="C3364" s="1">
        <f t="shared" si="52"/>
        <v>4755260.3590200106</v>
      </c>
    </row>
    <row r="3365" spans="1:3" x14ac:dyDescent="0.3">
      <c r="A3365">
        <v>25452</v>
      </c>
      <c r="B3365">
        <v>622.86</v>
      </c>
      <c r="C3365" s="1">
        <f t="shared" si="52"/>
        <v>4755883.2190200109</v>
      </c>
    </row>
    <row r="3366" spans="1:3" x14ac:dyDescent="0.3">
      <c r="A3366">
        <v>924</v>
      </c>
      <c r="B3366">
        <v>408.3</v>
      </c>
      <c r="C3366" s="1">
        <f t="shared" si="52"/>
        <v>4756291.5190200107</v>
      </c>
    </row>
    <row r="3367" spans="1:3" x14ac:dyDescent="0.3">
      <c r="A3367">
        <v>46919</v>
      </c>
      <c r="B3367">
        <v>567</v>
      </c>
      <c r="C3367" s="1">
        <f t="shared" si="52"/>
        <v>4756858.5190200107</v>
      </c>
    </row>
    <row r="3368" spans="1:3" x14ac:dyDescent="0.3">
      <c r="A3368">
        <v>17690</v>
      </c>
      <c r="B3368">
        <v>575.16</v>
      </c>
      <c r="C3368" s="1">
        <f t="shared" si="52"/>
        <v>4757433.6790200109</v>
      </c>
    </row>
    <row r="3369" spans="1:3" x14ac:dyDescent="0.3">
      <c r="A3369">
        <v>17659</v>
      </c>
      <c r="B3369">
        <v>1599.9</v>
      </c>
      <c r="C3369" s="1">
        <f t="shared" si="52"/>
        <v>4759033.5790200112</v>
      </c>
    </row>
    <row r="3370" spans="1:3" x14ac:dyDescent="0.3">
      <c r="A3370">
        <v>19877</v>
      </c>
      <c r="B3370">
        <v>828.06</v>
      </c>
      <c r="C3370" s="1">
        <f t="shared" si="52"/>
        <v>4759861.6390200108</v>
      </c>
    </row>
    <row r="3371" spans="1:3" x14ac:dyDescent="0.3">
      <c r="A3371">
        <v>29688</v>
      </c>
      <c r="B3371">
        <v>1285.56</v>
      </c>
      <c r="C3371" s="1">
        <f t="shared" si="52"/>
        <v>4761147.1990200104</v>
      </c>
    </row>
    <row r="3372" spans="1:3" x14ac:dyDescent="0.3">
      <c r="A3372">
        <v>45580</v>
      </c>
      <c r="B3372">
        <v>637.35</v>
      </c>
      <c r="C3372" s="1">
        <f t="shared" si="52"/>
        <v>4761784.54902001</v>
      </c>
    </row>
    <row r="3373" spans="1:3" x14ac:dyDescent="0.3">
      <c r="A3373">
        <v>47963</v>
      </c>
      <c r="B3373">
        <v>764.28</v>
      </c>
      <c r="C3373" s="1">
        <f t="shared" si="52"/>
        <v>4762548.8290200103</v>
      </c>
    </row>
    <row r="3374" spans="1:3" x14ac:dyDescent="0.3">
      <c r="A3374">
        <v>8926</v>
      </c>
      <c r="B3374">
        <v>540.19200000000001</v>
      </c>
      <c r="C3374" s="1">
        <f t="shared" si="52"/>
        <v>4763089.0210200101</v>
      </c>
    </row>
    <row r="3375" spans="1:3" x14ac:dyDescent="0.3">
      <c r="A3375">
        <v>29788</v>
      </c>
      <c r="B3375">
        <v>578.61</v>
      </c>
      <c r="C3375" s="1">
        <f t="shared" si="52"/>
        <v>4763667.6310200104</v>
      </c>
    </row>
    <row r="3376" spans="1:3" x14ac:dyDescent="0.3">
      <c r="A3376">
        <v>47215</v>
      </c>
      <c r="B3376">
        <v>848.4</v>
      </c>
      <c r="C3376" s="1">
        <f t="shared" si="52"/>
        <v>4764516.0310200108</v>
      </c>
    </row>
    <row r="3377" spans="1:3" x14ac:dyDescent="0.3">
      <c r="A3377">
        <v>1344</v>
      </c>
      <c r="B3377">
        <v>1074.8</v>
      </c>
      <c r="C3377" s="1">
        <f t="shared" si="52"/>
        <v>4765590.8310200106</v>
      </c>
    </row>
    <row r="3378" spans="1:3" x14ac:dyDescent="0.3">
      <c r="A3378">
        <v>8030</v>
      </c>
      <c r="B3378">
        <v>868.64</v>
      </c>
      <c r="C3378" s="1">
        <f t="shared" si="52"/>
        <v>4766459.4710200103</v>
      </c>
    </row>
    <row r="3379" spans="1:3" x14ac:dyDescent="0.3">
      <c r="A3379">
        <v>34721</v>
      </c>
      <c r="B3379">
        <v>558.4</v>
      </c>
      <c r="C3379" s="1">
        <f t="shared" si="52"/>
        <v>4767017.8710200107</v>
      </c>
    </row>
    <row r="3380" spans="1:3" x14ac:dyDescent="0.3">
      <c r="A3380">
        <v>13221</v>
      </c>
      <c r="B3380">
        <v>245.51400000000001</v>
      </c>
      <c r="C3380" s="1">
        <f t="shared" si="52"/>
        <v>4767263.3850200111</v>
      </c>
    </row>
    <row r="3381" spans="1:3" x14ac:dyDescent="0.3">
      <c r="A3381">
        <v>25549</v>
      </c>
      <c r="B3381">
        <v>397.89</v>
      </c>
      <c r="C3381" s="1">
        <f t="shared" si="52"/>
        <v>4767661.2750200108</v>
      </c>
    </row>
    <row r="3382" spans="1:3" x14ac:dyDescent="0.3">
      <c r="A3382">
        <v>3942</v>
      </c>
      <c r="B3382">
        <v>744</v>
      </c>
      <c r="C3382" s="1">
        <f t="shared" si="52"/>
        <v>4768405.2750200108</v>
      </c>
    </row>
    <row r="3383" spans="1:3" x14ac:dyDescent="0.3">
      <c r="A3383">
        <v>5447</v>
      </c>
      <c r="B3383">
        <v>986.904</v>
      </c>
      <c r="C3383" s="1">
        <f t="shared" si="52"/>
        <v>4769392.1790200109</v>
      </c>
    </row>
    <row r="3384" spans="1:3" x14ac:dyDescent="0.3">
      <c r="A3384">
        <v>19331</v>
      </c>
      <c r="B3384">
        <v>1092.72</v>
      </c>
      <c r="C3384" s="1">
        <f t="shared" si="52"/>
        <v>4770484.8990200106</v>
      </c>
    </row>
    <row r="3385" spans="1:3" x14ac:dyDescent="0.3">
      <c r="A3385">
        <v>20809</v>
      </c>
      <c r="B3385">
        <v>852.49800000000005</v>
      </c>
      <c r="C3385" s="1">
        <f t="shared" si="52"/>
        <v>4771337.3970200103</v>
      </c>
    </row>
    <row r="3386" spans="1:3" x14ac:dyDescent="0.3">
      <c r="A3386">
        <v>22617</v>
      </c>
      <c r="B3386">
        <v>1362.06</v>
      </c>
      <c r="C3386" s="1">
        <f t="shared" si="52"/>
        <v>4772699.4570200099</v>
      </c>
    </row>
    <row r="3387" spans="1:3" x14ac:dyDescent="0.3">
      <c r="A3387">
        <v>13180</v>
      </c>
      <c r="B3387">
        <v>634.95000000000005</v>
      </c>
      <c r="C3387" s="1">
        <f t="shared" si="52"/>
        <v>4773334.4070200101</v>
      </c>
    </row>
    <row r="3388" spans="1:3" x14ac:dyDescent="0.3">
      <c r="A3388">
        <v>16028</v>
      </c>
      <c r="B3388">
        <v>449.49599999999998</v>
      </c>
      <c r="C3388" s="1">
        <f t="shared" si="52"/>
        <v>4773783.9030200103</v>
      </c>
    </row>
    <row r="3389" spans="1:3" x14ac:dyDescent="0.3">
      <c r="A3389">
        <v>31635</v>
      </c>
      <c r="B3389">
        <v>698.35199999999998</v>
      </c>
      <c r="C3389" s="1">
        <f t="shared" si="52"/>
        <v>4774482.2550200103</v>
      </c>
    </row>
    <row r="3390" spans="1:3" x14ac:dyDescent="0.3">
      <c r="A3390">
        <v>37851</v>
      </c>
      <c r="B3390">
        <v>505.32</v>
      </c>
      <c r="C3390" s="1">
        <f t="shared" si="52"/>
        <v>4774987.5750200106</v>
      </c>
    </row>
    <row r="3391" spans="1:3" x14ac:dyDescent="0.3">
      <c r="A3391">
        <v>46216</v>
      </c>
      <c r="B3391">
        <v>824.28</v>
      </c>
      <c r="C3391" s="1">
        <f t="shared" si="52"/>
        <v>4775811.8550200108</v>
      </c>
    </row>
    <row r="3392" spans="1:3" x14ac:dyDescent="0.3">
      <c r="A3392">
        <v>16384</v>
      </c>
      <c r="B3392">
        <v>874.02</v>
      </c>
      <c r="C3392" s="1">
        <f t="shared" si="52"/>
        <v>4776685.8750200104</v>
      </c>
    </row>
    <row r="3393" spans="1:3" x14ac:dyDescent="0.3">
      <c r="A3393">
        <v>17235</v>
      </c>
      <c r="B3393">
        <v>672.72</v>
      </c>
      <c r="C3393" s="1">
        <f t="shared" si="52"/>
        <v>4777358.5950200101</v>
      </c>
    </row>
    <row r="3394" spans="1:3" x14ac:dyDescent="0.3">
      <c r="A3394">
        <v>23976</v>
      </c>
      <c r="B3394">
        <v>620.05499999999995</v>
      </c>
      <c r="C3394" s="1">
        <f t="shared" si="52"/>
        <v>4777978.6500200098</v>
      </c>
    </row>
    <row r="3395" spans="1:3" x14ac:dyDescent="0.3">
      <c r="A3395">
        <v>12623</v>
      </c>
      <c r="B3395">
        <v>1050.732</v>
      </c>
      <c r="C3395" s="1">
        <f t="shared" si="52"/>
        <v>4779029.3820200097</v>
      </c>
    </row>
    <row r="3396" spans="1:3" x14ac:dyDescent="0.3">
      <c r="A3396">
        <v>34609</v>
      </c>
      <c r="B3396">
        <v>603.91999999999996</v>
      </c>
      <c r="C3396" s="1">
        <f t="shared" si="52"/>
        <v>4779633.3020200096</v>
      </c>
    </row>
    <row r="3397" spans="1:3" x14ac:dyDescent="0.3">
      <c r="A3397">
        <v>29505</v>
      </c>
      <c r="B3397">
        <v>591.70320000000004</v>
      </c>
      <c r="C3397" s="1">
        <f t="shared" ref="C3397:C3460" si="53">C3396+B3397</f>
        <v>4780225.0052200099</v>
      </c>
    </row>
    <row r="3398" spans="1:3" x14ac:dyDescent="0.3">
      <c r="A3398">
        <v>13707</v>
      </c>
      <c r="B3398">
        <v>1047.48</v>
      </c>
      <c r="C3398" s="1">
        <f t="shared" si="53"/>
        <v>4781272.4852200104</v>
      </c>
    </row>
    <row r="3399" spans="1:3" x14ac:dyDescent="0.3">
      <c r="A3399">
        <v>25465</v>
      </c>
      <c r="B3399">
        <v>497.7</v>
      </c>
      <c r="C3399" s="1">
        <f t="shared" si="53"/>
        <v>4781770.1852200106</v>
      </c>
    </row>
    <row r="3400" spans="1:3" x14ac:dyDescent="0.3">
      <c r="A3400">
        <v>15563</v>
      </c>
      <c r="B3400">
        <v>1391.76</v>
      </c>
      <c r="C3400" s="1">
        <f t="shared" si="53"/>
        <v>4783161.9452200104</v>
      </c>
    </row>
    <row r="3401" spans="1:3" x14ac:dyDescent="0.3">
      <c r="A3401">
        <v>23458</v>
      </c>
      <c r="B3401">
        <v>504.07560000000001</v>
      </c>
      <c r="C3401" s="1">
        <f t="shared" si="53"/>
        <v>4783666.0208200105</v>
      </c>
    </row>
    <row r="3402" spans="1:3" x14ac:dyDescent="0.3">
      <c r="A3402">
        <v>34925</v>
      </c>
      <c r="B3402">
        <v>2060.7440000000001</v>
      </c>
      <c r="C3402" s="1">
        <f t="shared" si="53"/>
        <v>4785726.7648200104</v>
      </c>
    </row>
    <row r="3403" spans="1:3" x14ac:dyDescent="0.3">
      <c r="A3403">
        <v>16704</v>
      </c>
      <c r="B3403">
        <v>956.16</v>
      </c>
      <c r="C3403" s="1">
        <f t="shared" si="53"/>
        <v>4786682.9248200106</v>
      </c>
    </row>
    <row r="3404" spans="1:3" x14ac:dyDescent="0.3">
      <c r="A3404">
        <v>29135</v>
      </c>
      <c r="B3404">
        <v>709.3125</v>
      </c>
      <c r="C3404" s="1">
        <f t="shared" si="53"/>
        <v>4787392.2373200106</v>
      </c>
    </row>
    <row r="3405" spans="1:3" x14ac:dyDescent="0.3">
      <c r="A3405">
        <v>21252</v>
      </c>
      <c r="B3405">
        <v>1109.1600000000001</v>
      </c>
      <c r="C3405" s="1">
        <f t="shared" si="53"/>
        <v>4788501.3973200107</v>
      </c>
    </row>
    <row r="3406" spans="1:3" x14ac:dyDescent="0.3">
      <c r="A3406">
        <v>26118</v>
      </c>
      <c r="B3406">
        <v>685.8</v>
      </c>
      <c r="C3406" s="1">
        <f t="shared" si="53"/>
        <v>4789187.1973200105</v>
      </c>
    </row>
    <row r="3407" spans="1:3" x14ac:dyDescent="0.3">
      <c r="A3407">
        <v>43171</v>
      </c>
      <c r="B3407">
        <v>568.47</v>
      </c>
      <c r="C3407" s="1">
        <f t="shared" si="53"/>
        <v>4789755.6673200103</v>
      </c>
    </row>
    <row r="3408" spans="1:3" x14ac:dyDescent="0.3">
      <c r="A3408">
        <v>42414</v>
      </c>
      <c r="B3408">
        <v>256.74</v>
      </c>
      <c r="C3408" s="1">
        <f t="shared" si="53"/>
        <v>4790012.4073200105</v>
      </c>
    </row>
    <row r="3409" spans="1:3" x14ac:dyDescent="0.3">
      <c r="A3409">
        <v>33557</v>
      </c>
      <c r="B3409">
        <v>371.97</v>
      </c>
      <c r="C3409" s="1">
        <f t="shared" si="53"/>
        <v>4790384.3773200102</v>
      </c>
    </row>
    <row r="3410" spans="1:3" x14ac:dyDescent="0.3">
      <c r="A3410">
        <v>44702</v>
      </c>
      <c r="B3410">
        <v>463.68</v>
      </c>
      <c r="C3410" s="1">
        <f t="shared" si="53"/>
        <v>4790848.0573200099</v>
      </c>
    </row>
    <row r="3411" spans="1:3" x14ac:dyDescent="0.3">
      <c r="A3411">
        <v>18374</v>
      </c>
      <c r="B3411">
        <v>412.69499999999999</v>
      </c>
      <c r="C3411" s="1">
        <f t="shared" si="53"/>
        <v>4791260.7523200102</v>
      </c>
    </row>
    <row r="3412" spans="1:3" x14ac:dyDescent="0.3">
      <c r="A3412">
        <v>28663</v>
      </c>
      <c r="B3412">
        <v>505.95</v>
      </c>
      <c r="C3412" s="1">
        <f t="shared" si="53"/>
        <v>4791766.7023200104</v>
      </c>
    </row>
    <row r="3413" spans="1:3" x14ac:dyDescent="0.3">
      <c r="A3413">
        <v>36691</v>
      </c>
      <c r="B3413">
        <v>1025.8800000000001</v>
      </c>
      <c r="C3413" s="1">
        <f t="shared" si="53"/>
        <v>4792792.5823200103</v>
      </c>
    </row>
    <row r="3414" spans="1:3" x14ac:dyDescent="0.3">
      <c r="A3414">
        <v>22819</v>
      </c>
      <c r="B3414">
        <v>972.86399999999992</v>
      </c>
      <c r="C3414" s="1">
        <f t="shared" si="53"/>
        <v>4793765.4463200103</v>
      </c>
    </row>
    <row r="3415" spans="1:3" x14ac:dyDescent="0.3">
      <c r="A3415">
        <v>8911</v>
      </c>
      <c r="B3415">
        <v>370.94400000000002</v>
      </c>
      <c r="C3415" s="1">
        <f t="shared" si="53"/>
        <v>4794136.3903200105</v>
      </c>
    </row>
    <row r="3416" spans="1:3" x14ac:dyDescent="0.3">
      <c r="A3416">
        <v>23508</v>
      </c>
      <c r="B3416">
        <v>653.13</v>
      </c>
      <c r="C3416" s="1">
        <f t="shared" si="53"/>
        <v>4794789.5203200104</v>
      </c>
    </row>
    <row r="3417" spans="1:3" x14ac:dyDescent="0.3">
      <c r="A3417">
        <v>13695</v>
      </c>
      <c r="B3417">
        <v>1533.33</v>
      </c>
      <c r="C3417" s="1">
        <f t="shared" si="53"/>
        <v>4796322.8503200104</v>
      </c>
    </row>
    <row r="3418" spans="1:3" x14ac:dyDescent="0.3">
      <c r="A3418">
        <v>6412</v>
      </c>
      <c r="B3418">
        <v>1700</v>
      </c>
      <c r="C3418" s="1">
        <f t="shared" si="53"/>
        <v>4798022.8503200104</v>
      </c>
    </row>
    <row r="3419" spans="1:3" x14ac:dyDescent="0.3">
      <c r="A3419">
        <v>15668</v>
      </c>
      <c r="B3419">
        <v>594.27</v>
      </c>
      <c r="C3419" s="1">
        <f t="shared" si="53"/>
        <v>4798617.12032001</v>
      </c>
    </row>
    <row r="3420" spans="1:3" x14ac:dyDescent="0.3">
      <c r="A3420">
        <v>21184</v>
      </c>
      <c r="B3420">
        <v>822.85199999999998</v>
      </c>
      <c r="C3420" s="1">
        <f t="shared" si="53"/>
        <v>4799439.97232001</v>
      </c>
    </row>
    <row r="3421" spans="1:3" x14ac:dyDescent="0.3">
      <c r="A3421">
        <v>17745</v>
      </c>
      <c r="B3421">
        <v>744.06600000000003</v>
      </c>
      <c r="C3421" s="1">
        <f t="shared" si="53"/>
        <v>4800184.0383200096</v>
      </c>
    </row>
    <row r="3422" spans="1:3" x14ac:dyDescent="0.3">
      <c r="A3422">
        <v>18457</v>
      </c>
      <c r="B3422">
        <v>520.11</v>
      </c>
      <c r="C3422" s="1">
        <f t="shared" si="53"/>
        <v>4800704.1483200099</v>
      </c>
    </row>
    <row r="3423" spans="1:3" x14ac:dyDescent="0.3">
      <c r="A3423">
        <v>30129</v>
      </c>
      <c r="B3423">
        <v>1291.6500000000001</v>
      </c>
      <c r="C3423" s="1">
        <f t="shared" si="53"/>
        <v>4801995.7983200103</v>
      </c>
    </row>
    <row r="3424" spans="1:3" x14ac:dyDescent="0.3">
      <c r="A3424">
        <v>43157</v>
      </c>
      <c r="B3424">
        <v>925.23</v>
      </c>
      <c r="C3424" s="1">
        <f t="shared" si="53"/>
        <v>4802921.0283200108</v>
      </c>
    </row>
    <row r="3425" spans="1:3" x14ac:dyDescent="0.3">
      <c r="A3425">
        <v>15183</v>
      </c>
      <c r="B3425">
        <v>574.47</v>
      </c>
      <c r="C3425" s="1">
        <f t="shared" si="53"/>
        <v>4803495.4983200105</v>
      </c>
    </row>
    <row r="3426" spans="1:3" x14ac:dyDescent="0.3">
      <c r="A3426">
        <v>12338</v>
      </c>
      <c r="B3426">
        <v>714.24</v>
      </c>
      <c r="C3426" s="1">
        <f t="shared" si="53"/>
        <v>4804209.7383200107</v>
      </c>
    </row>
    <row r="3427" spans="1:3" x14ac:dyDescent="0.3">
      <c r="A3427">
        <v>40007</v>
      </c>
      <c r="B3427">
        <v>344.91</v>
      </c>
      <c r="C3427" s="1">
        <f t="shared" si="53"/>
        <v>4804554.6483200109</v>
      </c>
    </row>
    <row r="3428" spans="1:3" x14ac:dyDescent="0.3">
      <c r="A3428">
        <v>39491</v>
      </c>
      <c r="B3428">
        <v>335.74400000000003</v>
      </c>
      <c r="C3428" s="1">
        <f t="shared" si="53"/>
        <v>4804890.3923200108</v>
      </c>
    </row>
    <row r="3429" spans="1:3" x14ac:dyDescent="0.3">
      <c r="A3429">
        <v>20316</v>
      </c>
      <c r="B3429">
        <v>389.65499999999997</v>
      </c>
      <c r="C3429" s="1">
        <f t="shared" si="53"/>
        <v>4805280.0473200111</v>
      </c>
    </row>
    <row r="3430" spans="1:3" x14ac:dyDescent="0.3">
      <c r="A3430">
        <v>24071</v>
      </c>
      <c r="B3430">
        <v>1567.62</v>
      </c>
      <c r="C3430" s="1">
        <f t="shared" si="53"/>
        <v>4806847.6673200112</v>
      </c>
    </row>
    <row r="3431" spans="1:3" x14ac:dyDescent="0.3">
      <c r="A3431">
        <v>13948</v>
      </c>
      <c r="B3431">
        <v>910.35</v>
      </c>
      <c r="C3431" s="1">
        <f t="shared" si="53"/>
        <v>4807758.0173200108</v>
      </c>
    </row>
    <row r="3432" spans="1:3" x14ac:dyDescent="0.3">
      <c r="A3432">
        <v>1303</v>
      </c>
      <c r="B3432">
        <v>318.08256</v>
      </c>
      <c r="C3432" s="1">
        <f t="shared" si="53"/>
        <v>4808076.0998800108</v>
      </c>
    </row>
    <row r="3433" spans="1:3" x14ac:dyDescent="0.3">
      <c r="A3433">
        <v>9905</v>
      </c>
      <c r="B3433">
        <v>1193.4000000000001</v>
      </c>
      <c r="C3433" s="1">
        <f t="shared" si="53"/>
        <v>4809269.4998800112</v>
      </c>
    </row>
    <row r="3434" spans="1:3" x14ac:dyDescent="0.3">
      <c r="A3434">
        <v>557</v>
      </c>
      <c r="B3434">
        <v>345.28</v>
      </c>
      <c r="C3434" s="1">
        <f t="shared" si="53"/>
        <v>4809614.7798800115</v>
      </c>
    </row>
    <row r="3435" spans="1:3" x14ac:dyDescent="0.3">
      <c r="A3435">
        <v>35547</v>
      </c>
      <c r="B3435">
        <v>887.10300000000007</v>
      </c>
      <c r="C3435" s="1">
        <f t="shared" si="53"/>
        <v>4810501.8828800116</v>
      </c>
    </row>
    <row r="3436" spans="1:3" x14ac:dyDescent="0.3">
      <c r="A3436">
        <v>12372</v>
      </c>
      <c r="B3436">
        <v>643.97699999999998</v>
      </c>
      <c r="C3436" s="1">
        <f t="shared" si="53"/>
        <v>4811145.8598800115</v>
      </c>
    </row>
    <row r="3437" spans="1:3" x14ac:dyDescent="0.3">
      <c r="A3437">
        <v>40498</v>
      </c>
      <c r="B3437">
        <v>315.98</v>
      </c>
      <c r="C3437" s="1">
        <f t="shared" si="53"/>
        <v>4811461.839880012</v>
      </c>
    </row>
    <row r="3438" spans="1:3" x14ac:dyDescent="0.3">
      <c r="A3438">
        <v>30124</v>
      </c>
      <c r="B3438">
        <v>667.56</v>
      </c>
      <c r="C3438" s="1">
        <f t="shared" si="53"/>
        <v>4812129.3998800116</v>
      </c>
    </row>
    <row r="3439" spans="1:3" x14ac:dyDescent="0.3">
      <c r="A3439">
        <v>18144</v>
      </c>
      <c r="B3439">
        <v>560.91599999999994</v>
      </c>
      <c r="C3439" s="1">
        <f t="shared" si="53"/>
        <v>4812690.3158800118</v>
      </c>
    </row>
    <row r="3440" spans="1:3" x14ac:dyDescent="0.3">
      <c r="A3440">
        <v>26446</v>
      </c>
      <c r="B3440">
        <v>1781.19</v>
      </c>
      <c r="C3440" s="1">
        <f t="shared" si="53"/>
        <v>4814471.5058800122</v>
      </c>
    </row>
    <row r="3441" spans="1:3" x14ac:dyDescent="0.3">
      <c r="A3441">
        <v>4695</v>
      </c>
      <c r="B3441">
        <v>1268.96</v>
      </c>
      <c r="C3441" s="1">
        <f t="shared" si="53"/>
        <v>4815740.4658800121</v>
      </c>
    </row>
    <row r="3442" spans="1:3" x14ac:dyDescent="0.3">
      <c r="A3442">
        <v>2875</v>
      </c>
      <c r="B3442">
        <v>881.93259999999998</v>
      </c>
      <c r="C3442" s="1">
        <f t="shared" si="53"/>
        <v>4816622.3984800121</v>
      </c>
    </row>
    <row r="3443" spans="1:3" x14ac:dyDescent="0.3">
      <c r="A3443">
        <v>31892</v>
      </c>
      <c r="B3443">
        <v>1199.9760000000001</v>
      </c>
      <c r="C3443" s="1">
        <f t="shared" si="53"/>
        <v>4817822.3744800119</v>
      </c>
    </row>
    <row r="3444" spans="1:3" x14ac:dyDescent="0.3">
      <c r="A3444">
        <v>8032</v>
      </c>
      <c r="B3444">
        <v>333.9</v>
      </c>
      <c r="C3444" s="1">
        <f t="shared" si="53"/>
        <v>4818156.2744800122</v>
      </c>
    </row>
    <row r="3445" spans="1:3" x14ac:dyDescent="0.3">
      <c r="A3445">
        <v>38625</v>
      </c>
      <c r="B3445">
        <v>1279.9680000000001</v>
      </c>
      <c r="C3445" s="1">
        <f t="shared" si="53"/>
        <v>4819436.2424800126</v>
      </c>
    </row>
    <row r="3446" spans="1:3" x14ac:dyDescent="0.3">
      <c r="A3446">
        <v>16176</v>
      </c>
      <c r="B3446">
        <v>1225.6500000000001</v>
      </c>
      <c r="C3446" s="1">
        <f t="shared" si="53"/>
        <v>4820661.892480013</v>
      </c>
    </row>
    <row r="3447" spans="1:3" x14ac:dyDescent="0.3">
      <c r="A3447">
        <v>19918</v>
      </c>
      <c r="B3447">
        <v>516.9</v>
      </c>
      <c r="C3447" s="1">
        <f t="shared" si="53"/>
        <v>4821178.7924800133</v>
      </c>
    </row>
    <row r="3448" spans="1:3" x14ac:dyDescent="0.3">
      <c r="A3448">
        <v>1295</v>
      </c>
      <c r="B3448">
        <v>262.52800000000002</v>
      </c>
      <c r="C3448" s="1">
        <f t="shared" si="53"/>
        <v>4821441.3204800133</v>
      </c>
    </row>
    <row r="3449" spans="1:3" x14ac:dyDescent="0.3">
      <c r="A3449">
        <v>48605</v>
      </c>
      <c r="B3449">
        <v>736.21800000000007</v>
      </c>
      <c r="C3449" s="1">
        <f t="shared" si="53"/>
        <v>4822177.5384800136</v>
      </c>
    </row>
    <row r="3450" spans="1:3" x14ac:dyDescent="0.3">
      <c r="A3450">
        <v>36237</v>
      </c>
      <c r="B3450">
        <v>1268.82</v>
      </c>
      <c r="C3450" s="1">
        <f t="shared" si="53"/>
        <v>4823446.3584800139</v>
      </c>
    </row>
    <row r="3451" spans="1:3" x14ac:dyDescent="0.3">
      <c r="A3451">
        <v>40914</v>
      </c>
      <c r="B3451">
        <v>899.98199999999997</v>
      </c>
      <c r="C3451" s="1">
        <f t="shared" si="53"/>
        <v>4824346.3404800138</v>
      </c>
    </row>
    <row r="3452" spans="1:3" x14ac:dyDescent="0.3">
      <c r="A3452">
        <v>31585</v>
      </c>
      <c r="B3452">
        <v>961.48</v>
      </c>
      <c r="C3452" s="1">
        <f t="shared" si="53"/>
        <v>4825307.8204800142</v>
      </c>
    </row>
    <row r="3453" spans="1:3" x14ac:dyDescent="0.3">
      <c r="A3453">
        <v>14130</v>
      </c>
      <c r="B3453">
        <v>1079.568</v>
      </c>
      <c r="C3453" s="1">
        <f t="shared" si="53"/>
        <v>4826387.3884800142</v>
      </c>
    </row>
    <row r="3454" spans="1:3" x14ac:dyDescent="0.3">
      <c r="A3454">
        <v>16305</v>
      </c>
      <c r="B3454">
        <v>1262.0609999999999</v>
      </c>
      <c r="C3454" s="1">
        <f t="shared" si="53"/>
        <v>4827649.4494800139</v>
      </c>
    </row>
    <row r="3455" spans="1:3" x14ac:dyDescent="0.3">
      <c r="A3455">
        <v>33538</v>
      </c>
      <c r="B3455">
        <v>494.98200000000003</v>
      </c>
      <c r="C3455" s="1">
        <f t="shared" si="53"/>
        <v>4828144.4314800138</v>
      </c>
    </row>
    <row r="3456" spans="1:3" x14ac:dyDescent="0.3">
      <c r="A3456">
        <v>6017</v>
      </c>
      <c r="B3456">
        <v>1034.8800000000001</v>
      </c>
      <c r="C3456" s="1">
        <f t="shared" si="53"/>
        <v>4829179.3114800137</v>
      </c>
    </row>
    <row r="3457" spans="1:3" x14ac:dyDescent="0.3">
      <c r="A3457">
        <v>13570</v>
      </c>
      <c r="B3457">
        <v>628.44000000000005</v>
      </c>
      <c r="C3457" s="1">
        <f t="shared" si="53"/>
        <v>4829807.7514800141</v>
      </c>
    </row>
    <row r="3458" spans="1:3" x14ac:dyDescent="0.3">
      <c r="A3458">
        <v>379</v>
      </c>
      <c r="B3458">
        <v>1369.2</v>
      </c>
      <c r="C3458" s="1">
        <f t="shared" si="53"/>
        <v>4831176.9514800142</v>
      </c>
    </row>
    <row r="3459" spans="1:3" x14ac:dyDescent="0.3">
      <c r="A3459">
        <v>49236</v>
      </c>
      <c r="B3459">
        <v>826.56</v>
      </c>
      <c r="C3459" s="1">
        <f t="shared" si="53"/>
        <v>4832003.5114800138</v>
      </c>
    </row>
    <row r="3460" spans="1:3" x14ac:dyDescent="0.3">
      <c r="A3460">
        <v>2674</v>
      </c>
      <c r="B3460">
        <v>634.24</v>
      </c>
      <c r="C3460" s="1">
        <f t="shared" si="53"/>
        <v>4832637.7514800141</v>
      </c>
    </row>
    <row r="3461" spans="1:3" x14ac:dyDescent="0.3">
      <c r="A3461">
        <v>35029</v>
      </c>
      <c r="B3461">
        <v>1259.93</v>
      </c>
      <c r="C3461" s="1">
        <f t="shared" ref="C3461:C3524" si="54">C3460+B3461</f>
        <v>4833897.6814800138</v>
      </c>
    </row>
    <row r="3462" spans="1:3" x14ac:dyDescent="0.3">
      <c r="A3462">
        <v>18950</v>
      </c>
      <c r="B3462">
        <v>308.7</v>
      </c>
      <c r="C3462" s="1">
        <f t="shared" si="54"/>
        <v>4834206.381480014</v>
      </c>
    </row>
    <row r="3463" spans="1:3" x14ac:dyDescent="0.3">
      <c r="A3463">
        <v>27551</v>
      </c>
      <c r="B3463">
        <v>956.13</v>
      </c>
      <c r="C3463" s="1">
        <f t="shared" si="54"/>
        <v>4835162.5114800138</v>
      </c>
    </row>
    <row r="3464" spans="1:3" x14ac:dyDescent="0.3">
      <c r="A3464">
        <v>36736</v>
      </c>
      <c r="B3464">
        <v>588.78399999999999</v>
      </c>
      <c r="C3464" s="1">
        <f t="shared" si="54"/>
        <v>4835751.2954800138</v>
      </c>
    </row>
    <row r="3465" spans="1:3" x14ac:dyDescent="0.3">
      <c r="A3465">
        <v>28163</v>
      </c>
      <c r="B3465">
        <v>429.48</v>
      </c>
      <c r="C3465" s="1">
        <f t="shared" si="54"/>
        <v>4836180.7754800143</v>
      </c>
    </row>
    <row r="3466" spans="1:3" x14ac:dyDescent="0.3">
      <c r="A3466">
        <v>26163</v>
      </c>
      <c r="B3466">
        <v>566.4</v>
      </c>
      <c r="C3466" s="1">
        <f t="shared" si="54"/>
        <v>4836747.1754800146</v>
      </c>
    </row>
    <row r="3467" spans="1:3" x14ac:dyDescent="0.3">
      <c r="A3467">
        <v>43317</v>
      </c>
      <c r="B3467">
        <v>825.36</v>
      </c>
      <c r="C3467" s="1">
        <f t="shared" si="54"/>
        <v>4837572.535480015</v>
      </c>
    </row>
    <row r="3468" spans="1:3" x14ac:dyDescent="0.3">
      <c r="A3468">
        <v>44091</v>
      </c>
      <c r="B3468">
        <v>1393.92</v>
      </c>
      <c r="C3468" s="1">
        <f t="shared" si="54"/>
        <v>4838966.4554800149</v>
      </c>
    </row>
    <row r="3469" spans="1:3" x14ac:dyDescent="0.3">
      <c r="A3469">
        <v>18169</v>
      </c>
      <c r="B3469">
        <v>1022.22</v>
      </c>
      <c r="C3469" s="1">
        <f t="shared" si="54"/>
        <v>4839988.6754800146</v>
      </c>
    </row>
    <row r="3470" spans="1:3" x14ac:dyDescent="0.3">
      <c r="A3470">
        <v>26516</v>
      </c>
      <c r="B3470">
        <v>896.76</v>
      </c>
      <c r="C3470" s="1">
        <f t="shared" si="54"/>
        <v>4840885.4354800144</v>
      </c>
    </row>
    <row r="3471" spans="1:3" x14ac:dyDescent="0.3">
      <c r="A3471">
        <v>14935</v>
      </c>
      <c r="B3471">
        <v>1138.44</v>
      </c>
      <c r="C3471" s="1">
        <f t="shared" si="54"/>
        <v>4842023.8754800148</v>
      </c>
    </row>
    <row r="3472" spans="1:3" x14ac:dyDescent="0.3">
      <c r="A3472">
        <v>38983</v>
      </c>
      <c r="B3472">
        <v>1568.61</v>
      </c>
      <c r="C3472" s="1">
        <f t="shared" si="54"/>
        <v>4843592.4854800152</v>
      </c>
    </row>
    <row r="3473" spans="1:3" x14ac:dyDescent="0.3">
      <c r="A3473">
        <v>50031</v>
      </c>
      <c r="B3473">
        <v>1127.76</v>
      </c>
      <c r="C3473" s="1">
        <f t="shared" si="54"/>
        <v>4844720.2454800149</v>
      </c>
    </row>
    <row r="3474" spans="1:3" x14ac:dyDescent="0.3">
      <c r="A3474">
        <v>25454</v>
      </c>
      <c r="B3474">
        <v>397.44</v>
      </c>
      <c r="C3474" s="1">
        <f t="shared" si="54"/>
        <v>4845117.6854800154</v>
      </c>
    </row>
    <row r="3475" spans="1:3" x14ac:dyDescent="0.3">
      <c r="A3475">
        <v>9012</v>
      </c>
      <c r="B3475">
        <v>731.42399999999998</v>
      </c>
      <c r="C3475" s="1">
        <f t="shared" si="54"/>
        <v>4845849.109480015</v>
      </c>
    </row>
    <row r="3476" spans="1:3" x14ac:dyDescent="0.3">
      <c r="A3476">
        <v>16149</v>
      </c>
      <c r="B3476">
        <v>1486.53</v>
      </c>
      <c r="C3476" s="1">
        <f t="shared" si="54"/>
        <v>4847335.6394800153</v>
      </c>
    </row>
    <row r="3477" spans="1:3" x14ac:dyDescent="0.3">
      <c r="A3477">
        <v>38053</v>
      </c>
      <c r="B3477">
        <v>512.96</v>
      </c>
      <c r="C3477" s="1">
        <f t="shared" si="54"/>
        <v>4847848.5994800152</v>
      </c>
    </row>
    <row r="3478" spans="1:3" x14ac:dyDescent="0.3">
      <c r="A3478">
        <v>33416</v>
      </c>
      <c r="B3478">
        <v>895.92</v>
      </c>
      <c r="C3478" s="1">
        <f t="shared" si="54"/>
        <v>4848744.5194800152</v>
      </c>
    </row>
    <row r="3479" spans="1:3" x14ac:dyDescent="0.3">
      <c r="A3479">
        <v>8608</v>
      </c>
      <c r="B3479">
        <v>492.84</v>
      </c>
      <c r="C3479" s="1">
        <f t="shared" si="54"/>
        <v>4849237.359480015</v>
      </c>
    </row>
    <row r="3480" spans="1:3" x14ac:dyDescent="0.3">
      <c r="A3480">
        <v>911</v>
      </c>
      <c r="B3480">
        <v>2190.7199999999998</v>
      </c>
      <c r="C3480" s="1">
        <f t="shared" si="54"/>
        <v>4851428.0794800147</v>
      </c>
    </row>
    <row r="3481" spans="1:3" x14ac:dyDescent="0.3">
      <c r="A3481">
        <v>20012</v>
      </c>
      <c r="B3481">
        <v>1000.98</v>
      </c>
      <c r="C3481" s="1">
        <f t="shared" si="54"/>
        <v>4852429.0594800152</v>
      </c>
    </row>
    <row r="3482" spans="1:3" x14ac:dyDescent="0.3">
      <c r="A3482">
        <v>40494</v>
      </c>
      <c r="B3482">
        <v>1432</v>
      </c>
      <c r="C3482" s="1">
        <f t="shared" si="54"/>
        <v>4853861.0594800152</v>
      </c>
    </row>
    <row r="3483" spans="1:3" x14ac:dyDescent="0.3">
      <c r="A3483">
        <v>23397</v>
      </c>
      <c r="B3483">
        <v>1199.76</v>
      </c>
      <c r="C3483" s="1">
        <f t="shared" si="54"/>
        <v>4855060.819480015</v>
      </c>
    </row>
    <row r="3484" spans="1:3" x14ac:dyDescent="0.3">
      <c r="A3484">
        <v>40073</v>
      </c>
      <c r="B3484">
        <v>528.42999999999995</v>
      </c>
      <c r="C3484" s="1">
        <f t="shared" si="54"/>
        <v>4855589.2494800147</v>
      </c>
    </row>
    <row r="3485" spans="1:3" x14ac:dyDescent="0.3">
      <c r="A3485">
        <v>48121</v>
      </c>
      <c r="B3485">
        <v>1244.1600000000001</v>
      </c>
      <c r="C3485" s="1">
        <f t="shared" si="54"/>
        <v>4856833.4094800148</v>
      </c>
    </row>
    <row r="3486" spans="1:3" x14ac:dyDescent="0.3">
      <c r="A3486">
        <v>10773</v>
      </c>
      <c r="B3486">
        <v>432.6</v>
      </c>
      <c r="C3486" s="1">
        <f t="shared" si="54"/>
        <v>4857266.0094800144</v>
      </c>
    </row>
    <row r="3487" spans="1:3" x14ac:dyDescent="0.3">
      <c r="A3487">
        <v>27262</v>
      </c>
      <c r="B3487">
        <v>687.48</v>
      </c>
      <c r="C3487" s="1">
        <f t="shared" si="54"/>
        <v>4857953.4894800149</v>
      </c>
    </row>
    <row r="3488" spans="1:3" x14ac:dyDescent="0.3">
      <c r="A3488">
        <v>17327</v>
      </c>
      <c r="B3488">
        <v>652.32000000000005</v>
      </c>
      <c r="C3488" s="1">
        <f t="shared" si="54"/>
        <v>4858605.8094800152</v>
      </c>
    </row>
    <row r="3489" spans="1:3" x14ac:dyDescent="0.3">
      <c r="A3489">
        <v>27883</v>
      </c>
      <c r="B3489">
        <v>1788.588</v>
      </c>
      <c r="C3489" s="1">
        <f t="shared" si="54"/>
        <v>4860394.3974800156</v>
      </c>
    </row>
    <row r="3490" spans="1:3" x14ac:dyDescent="0.3">
      <c r="A3490">
        <v>7701</v>
      </c>
      <c r="B3490">
        <v>1744.64</v>
      </c>
      <c r="C3490" s="1">
        <f t="shared" si="54"/>
        <v>4862139.0374800153</v>
      </c>
    </row>
    <row r="3491" spans="1:3" x14ac:dyDescent="0.3">
      <c r="A3491">
        <v>31709</v>
      </c>
      <c r="B3491">
        <v>1336.829</v>
      </c>
      <c r="C3491" s="1">
        <f t="shared" si="54"/>
        <v>4863475.8664800152</v>
      </c>
    </row>
    <row r="3492" spans="1:3" x14ac:dyDescent="0.3">
      <c r="A3492">
        <v>31672</v>
      </c>
      <c r="B3492">
        <v>479.04</v>
      </c>
      <c r="C3492" s="1">
        <f t="shared" si="54"/>
        <v>4863954.9064800153</v>
      </c>
    </row>
    <row r="3493" spans="1:3" x14ac:dyDescent="0.3">
      <c r="A3493">
        <v>5105</v>
      </c>
      <c r="B3493">
        <v>1274.7</v>
      </c>
      <c r="C3493" s="1">
        <f t="shared" si="54"/>
        <v>4865229.6064800154</v>
      </c>
    </row>
    <row r="3494" spans="1:3" x14ac:dyDescent="0.3">
      <c r="A3494">
        <v>16389</v>
      </c>
      <c r="B3494">
        <v>327.12</v>
      </c>
      <c r="C3494" s="1">
        <f t="shared" si="54"/>
        <v>4865556.7264800156</v>
      </c>
    </row>
    <row r="3495" spans="1:3" x14ac:dyDescent="0.3">
      <c r="A3495">
        <v>234</v>
      </c>
      <c r="B3495">
        <v>229.05600000000001</v>
      </c>
      <c r="C3495" s="1">
        <f t="shared" si="54"/>
        <v>4865785.7824800154</v>
      </c>
    </row>
    <row r="3496" spans="1:3" x14ac:dyDescent="0.3">
      <c r="A3496">
        <v>21663</v>
      </c>
      <c r="B3496">
        <v>380.88</v>
      </c>
      <c r="C3496" s="1">
        <f t="shared" si="54"/>
        <v>4866166.6624800153</v>
      </c>
    </row>
    <row r="3497" spans="1:3" x14ac:dyDescent="0.3">
      <c r="A3497">
        <v>3527</v>
      </c>
      <c r="B3497">
        <v>685.44</v>
      </c>
      <c r="C3497" s="1">
        <f t="shared" si="54"/>
        <v>4866852.1024800157</v>
      </c>
    </row>
    <row r="3498" spans="1:3" x14ac:dyDescent="0.3">
      <c r="A3498">
        <v>33093</v>
      </c>
      <c r="B3498">
        <v>347.97</v>
      </c>
      <c r="C3498" s="1">
        <f t="shared" si="54"/>
        <v>4867200.0724800155</v>
      </c>
    </row>
    <row r="3499" spans="1:3" x14ac:dyDescent="0.3">
      <c r="A3499">
        <v>35656</v>
      </c>
      <c r="B3499">
        <v>520.46400000000006</v>
      </c>
      <c r="C3499" s="1">
        <f t="shared" si="54"/>
        <v>4867720.5364800151</v>
      </c>
    </row>
    <row r="3500" spans="1:3" x14ac:dyDescent="0.3">
      <c r="A3500">
        <v>36483</v>
      </c>
      <c r="B3500">
        <v>748.75199999999995</v>
      </c>
      <c r="C3500" s="1">
        <f t="shared" si="54"/>
        <v>4868469.2884800155</v>
      </c>
    </row>
    <row r="3501" spans="1:3" x14ac:dyDescent="0.3">
      <c r="A3501">
        <v>47798</v>
      </c>
      <c r="B3501">
        <v>825.6</v>
      </c>
      <c r="C3501" s="1">
        <f t="shared" si="54"/>
        <v>4869294.8884800151</v>
      </c>
    </row>
    <row r="3502" spans="1:3" x14ac:dyDescent="0.3">
      <c r="A3502">
        <v>20028</v>
      </c>
      <c r="B3502">
        <v>625.02</v>
      </c>
      <c r="C3502" s="1">
        <f t="shared" si="54"/>
        <v>4869919.9084800147</v>
      </c>
    </row>
    <row r="3503" spans="1:3" x14ac:dyDescent="0.3">
      <c r="A3503">
        <v>21672</v>
      </c>
      <c r="B3503">
        <v>672</v>
      </c>
      <c r="C3503" s="1">
        <f t="shared" si="54"/>
        <v>4870591.9084800147</v>
      </c>
    </row>
    <row r="3504" spans="1:3" x14ac:dyDescent="0.3">
      <c r="A3504">
        <v>15615</v>
      </c>
      <c r="B3504">
        <v>371.52</v>
      </c>
      <c r="C3504" s="1">
        <f t="shared" si="54"/>
        <v>4870963.4284800142</v>
      </c>
    </row>
    <row r="3505" spans="1:3" x14ac:dyDescent="0.3">
      <c r="A3505">
        <v>33021</v>
      </c>
      <c r="B3505">
        <v>434.35199999999998</v>
      </c>
      <c r="C3505" s="1">
        <f t="shared" si="54"/>
        <v>4871397.7804800142</v>
      </c>
    </row>
    <row r="3506" spans="1:3" x14ac:dyDescent="0.3">
      <c r="A3506">
        <v>35319</v>
      </c>
      <c r="B3506">
        <v>853.93</v>
      </c>
      <c r="C3506" s="1">
        <f t="shared" si="54"/>
        <v>4872251.7104800139</v>
      </c>
    </row>
    <row r="3507" spans="1:3" x14ac:dyDescent="0.3">
      <c r="A3507">
        <v>22328</v>
      </c>
      <c r="B3507">
        <v>2447.5500000000002</v>
      </c>
      <c r="C3507" s="1">
        <f t="shared" si="54"/>
        <v>4874699.2604800137</v>
      </c>
    </row>
    <row r="3508" spans="1:3" x14ac:dyDescent="0.3">
      <c r="A3508">
        <v>27069</v>
      </c>
      <c r="B3508">
        <v>667.92</v>
      </c>
      <c r="C3508" s="1">
        <f t="shared" si="54"/>
        <v>4875367.1804800136</v>
      </c>
    </row>
    <row r="3509" spans="1:3" x14ac:dyDescent="0.3">
      <c r="A3509">
        <v>532</v>
      </c>
      <c r="B3509">
        <v>481.52</v>
      </c>
      <c r="C3509" s="1">
        <f t="shared" si="54"/>
        <v>4875848.7004800132</v>
      </c>
    </row>
    <row r="3510" spans="1:3" x14ac:dyDescent="0.3">
      <c r="A3510">
        <v>18076</v>
      </c>
      <c r="B3510">
        <v>1360.56</v>
      </c>
      <c r="C3510" s="1">
        <f t="shared" si="54"/>
        <v>4877209.2604800127</v>
      </c>
    </row>
    <row r="3511" spans="1:3" x14ac:dyDescent="0.3">
      <c r="A3511">
        <v>2289</v>
      </c>
      <c r="B3511">
        <v>1114.9656</v>
      </c>
      <c r="C3511" s="1">
        <f t="shared" si="54"/>
        <v>4878324.2260800125</v>
      </c>
    </row>
    <row r="3512" spans="1:3" x14ac:dyDescent="0.3">
      <c r="A3512">
        <v>22216</v>
      </c>
      <c r="B3512">
        <v>512.04359999999997</v>
      </c>
      <c r="C3512" s="1">
        <f t="shared" si="54"/>
        <v>4878836.2696800129</v>
      </c>
    </row>
    <row r="3513" spans="1:3" x14ac:dyDescent="0.3">
      <c r="A3513">
        <v>44483</v>
      </c>
      <c r="B3513">
        <v>244.26</v>
      </c>
      <c r="C3513" s="1">
        <f t="shared" si="54"/>
        <v>4879080.5296800127</v>
      </c>
    </row>
    <row r="3514" spans="1:3" x14ac:dyDescent="0.3">
      <c r="A3514">
        <v>33162</v>
      </c>
      <c r="B3514">
        <v>370.78199999999998</v>
      </c>
      <c r="C3514" s="1">
        <f t="shared" si="54"/>
        <v>4879451.3116800124</v>
      </c>
    </row>
    <row r="3515" spans="1:3" x14ac:dyDescent="0.3">
      <c r="A3515">
        <v>16636</v>
      </c>
      <c r="B3515">
        <v>773.55</v>
      </c>
      <c r="C3515" s="1">
        <f t="shared" si="54"/>
        <v>4880224.8616800122</v>
      </c>
    </row>
    <row r="3516" spans="1:3" x14ac:dyDescent="0.3">
      <c r="A3516">
        <v>29938</v>
      </c>
      <c r="B3516">
        <v>829.44</v>
      </c>
      <c r="C3516" s="1">
        <f t="shared" si="54"/>
        <v>4881054.3016800126</v>
      </c>
    </row>
    <row r="3517" spans="1:3" x14ac:dyDescent="0.3">
      <c r="A3517">
        <v>38772</v>
      </c>
      <c r="B3517">
        <v>609.98</v>
      </c>
      <c r="C3517" s="1">
        <f t="shared" si="54"/>
        <v>4881664.2816800131</v>
      </c>
    </row>
    <row r="3518" spans="1:3" x14ac:dyDescent="0.3">
      <c r="A3518">
        <v>45163</v>
      </c>
      <c r="B3518">
        <v>538.44000000000005</v>
      </c>
      <c r="C3518" s="1">
        <f t="shared" si="54"/>
        <v>4882202.7216800135</v>
      </c>
    </row>
    <row r="3519" spans="1:3" x14ac:dyDescent="0.3">
      <c r="A3519">
        <v>18617</v>
      </c>
      <c r="B3519">
        <v>1239.8399999999999</v>
      </c>
      <c r="C3519" s="1">
        <f t="shared" si="54"/>
        <v>4883442.5616800133</v>
      </c>
    </row>
    <row r="3520" spans="1:3" x14ac:dyDescent="0.3">
      <c r="A3520">
        <v>17227</v>
      </c>
      <c r="B3520">
        <v>1297.6199999999999</v>
      </c>
      <c r="C3520" s="1">
        <f t="shared" si="54"/>
        <v>4884740.1816800134</v>
      </c>
    </row>
    <row r="3521" spans="1:3" x14ac:dyDescent="0.3">
      <c r="A3521">
        <v>16892</v>
      </c>
      <c r="B3521">
        <v>625.02</v>
      </c>
      <c r="C3521" s="1">
        <f t="shared" si="54"/>
        <v>4885365.201680013</v>
      </c>
    </row>
    <row r="3522" spans="1:3" x14ac:dyDescent="0.3">
      <c r="A3522">
        <v>31897</v>
      </c>
      <c r="B3522">
        <v>494.37599999999998</v>
      </c>
      <c r="C3522" s="1">
        <f t="shared" si="54"/>
        <v>4885859.5776800131</v>
      </c>
    </row>
    <row r="3523" spans="1:3" x14ac:dyDescent="0.3">
      <c r="A3523">
        <v>16502</v>
      </c>
      <c r="B3523">
        <v>1282.8</v>
      </c>
      <c r="C3523" s="1">
        <f t="shared" si="54"/>
        <v>4887142.377680013</v>
      </c>
    </row>
    <row r="3524" spans="1:3" x14ac:dyDescent="0.3">
      <c r="A3524">
        <v>7851</v>
      </c>
      <c r="B3524">
        <v>786.82320000000004</v>
      </c>
      <c r="C3524" s="1">
        <f t="shared" si="54"/>
        <v>4887929.2008800134</v>
      </c>
    </row>
    <row r="3525" spans="1:3" x14ac:dyDescent="0.3">
      <c r="A3525">
        <v>17115</v>
      </c>
      <c r="B3525">
        <v>611.745</v>
      </c>
      <c r="C3525" s="1">
        <f t="shared" ref="C3525:C3588" si="55">C3524+B3525</f>
        <v>4888540.9458800135</v>
      </c>
    </row>
    <row r="3526" spans="1:3" x14ac:dyDescent="0.3">
      <c r="A3526">
        <v>25673</v>
      </c>
      <c r="B3526">
        <v>1156.896</v>
      </c>
      <c r="C3526" s="1">
        <f t="shared" si="55"/>
        <v>4889697.8418800132</v>
      </c>
    </row>
    <row r="3527" spans="1:3" x14ac:dyDescent="0.3">
      <c r="A3527">
        <v>14905</v>
      </c>
      <c r="B3527">
        <v>550.08000000000004</v>
      </c>
      <c r="C3527" s="1">
        <f t="shared" si="55"/>
        <v>4890247.9218800133</v>
      </c>
    </row>
    <row r="3528" spans="1:3" x14ac:dyDescent="0.3">
      <c r="A3528">
        <v>23213</v>
      </c>
      <c r="B3528">
        <v>619.20000000000005</v>
      </c>
      <c r="C3528" s="1">
        <f t="shared" si="55"/>
        <v>4890867.1218800135</v>
      </c>
    </row>
    <row r="3529" spans="1:3" x14ac:dyDescent="0.3">
      <c r="A3529">
        <v>27031</v>
      </c>
      <c r="B3529">
        <v>805.89600000000007</v>
      </c>
      <c r="C3529" s="1">
        <f t="shared" si="55"/>
        <v>4891673.0178800132</v>
      </c>
    </row>
    <row r="3530" spans="1:3" x14ac:dyDescent="0.3">
      <c r="A3530">
        <v>2288</v>
      </c>
      <c r="B3530">
        <v>672.44799999999998</v>
      </c>
      <c r="C3530" s="1">
        <f t="shared" si="55"/>
        <v>4892345.4658800131</v>
      </c>
    </row>
    <row r="3531" spans="1:3" x14ac:dyDescent="0.3">
      <c r="A3531">
        <v>13089</v>
      </c>
      <c r="B3531">
        <v>338.94</v>
      </c>
      <c r="C3531" s="1">
        <f t="shared" si="55"/>
        <v>4892684.4058800135</v>
      </c>
    </row>
    <row r="3532" spans="1:3" x14ac:dyDescent="0.3">
      <c r="A3532">
        <v>6046</v>
      </c>
      <c r="B3532">
        <v>631.91363999999999</v>
      </c>
      <c r="C3532" s="1">
        <f t="shared" si="55"/>
        <v>4893316.3195200134</v>
      </c>
    </row>
    <row r="3533" spans="1:3" x14ac:dyDescent="0.3">
      <c r="A3533">
        <v>8267</v>
      </c>
      <c r="B3533">
        <v>634.11919999999998</v>
      </c>
      <c r="C3533" s="1">
        <f t="shared" si="55"/>
        <v>4893950.438720013</v>
      </c>
    </row>
    <row r="3534" spans="1:3" x14ac:dyDescent="0.3">
      <c r="A3534">
        <v>14930</v>
      </c>
      <c r="B3534">
        <v>319.56</v>
      </c>
      <c r="C3534" s="1">
        <f t="shared" si="55"/>
        <v>4894269.9987200126</v>
      </c>
    </row>
    <row r="3535" spans="1:3" x14ac:dyDescent="0.3">
      <c r="A3535">
        <v>35567</v>
      </c>
      <c r="B3535">
        <v>692.47199999999998</v>
      </c>
      <c r="C3535" s="1">
        <f t="shared" si="55"/>
        <v>4894962.4707200127</v>
      </c>
    </row>
    <row r="3536" spans="1:3" x14ac:dyDescent="0.3">
      <c r="A3536">
        <v>6352</v>
      </c>
      <c r="B3536">
        <v>447.26400000000001</v>
      </c>
      <c r="C3536" s="1">
        <f t="shared" si="55"/>
        <v>4895409.7347200131</v>
      </c>
    </row>
    <row r="3537" spans="1:3" x14ac:dyDescent="0.3">
      <c r="A3537">
        <v>16962</v>
      </c>
      <c r="B3537">
        <v>745.68600000000004</v>
      </c>
      <c r="C3537" s="1">
        <f t="shared" si="55"/>
        <v>4896155.4207200129</v>
      </c>
    </row>
    <row r="3538" spans="1:3" x14ac:dyDescent="0.3">
      <c r="A3538">
        <v>45199</v>
      </c>
      <c r="B3538">
        <v>828.06</v>
      </c>
      <c r="C3538" s="1">
        <f t="shared" si="55"/>
        <v>4896983.4807200124</v>
      </c>
    </row>
    <row r="3539" spans="1:3" x14ac:dyDescent="0.3">
      <c r="A3539">
        <v>23832</v>
      </c>
      <c r="B3539">
        <v>332.28</v>
      </c>
      <c r="C3539" s="1">
        <f t="shared" si="55"/>
        <v>4897315.7607200127</v>
      </c>
    </row>
    <row r="3540" spans="1:3" x14ac:dyDescent="0.3">
      <c r="A3540">
        <v>9153</v>
      </c>
      <c r="B3540">
        <v>1292.0999999999999</v>
      </c>
      <c r="C3540" s="1">
        <f t="shared" si="55"/>
        <v>4898607.8607200123</v>
      </c>
    </row>
    <row r="3541" spans="1:3" x14ac:dyDescent="0.3">
      <c r="A3541">
        <v>47345</v>
      </c>
      <c r="B3541">
        <v>651.48</v>
      </c>
      <c r="C3541" s="1">
        <f t="shared" si="55"/>
        <v>4899259.3407200128</v>
      </c>
    </row>
    <row r="3542" spans="1:3" x14ac:dyDescent="0.3">
      <c r="A3542">
        <v>12244</v>
      </c>
      <c r="B3542">
        <v>881.55</v>
      </c>
      <c r="C3542" s="1">
        <f t="shared" si="55"/>
        <v>4900140.8907200126</v>
      </c>
    </row>
    <row r="3543" spans="1:3" x14ac:dyDescent="0.3">
      <c r="A3543">
        <v>37145</v>
      </c>
      <c r="B3543">
        <v>715.64</v>
      </c>
      <c r="C3543" s="1">
        <f t="shared" si="55"/>
        <v>4900856.5307200123</v>
      </c>
    </row>
    <row r="3544" spans="1:3" x14ac:dyDescent="0.3">
      <c r="A3544">
        <v>37660</v>
      </c>
      <c r="B3544">
        <v>1039.992</v>
      </c>
      <c r="C3544" s="1">
        <f t="shared" si="55"/>
        <v>4901896.5227200119</v>
      </c>
    </row>
    <row r="3545" spans="1:3" x14ac:dyDescent="0.3">
      <c r="A3545">
        <v>48460</v>
      </c>
      <c r="B3545">
        <v>1285.56</v>
      </c>
      <c r="C3545" s="1">
        <f t="shared" si="55"/>
        <v>4903182.0827200115</v>
      </c>
    </row>
    <row r="3546" spans="1:3" x14ac:dyDescent="0.3">
      <c r="A3546">
        <v>27696</v>
      </c>
      <c r="B3546">
        <v>1609.29</v>
      </c>
      <c r="C3546" s="1">
        <f t="shared" si="55"/>
        <v>4904791.3727200115</v>
      </c>
    </row>
    <row r="3547" spans="1:3" x14ac:dyDescent="0.3">
      <c r="A3547">
        <v>41842</v>
      </c>
      <c r="B3547">
        <v>1579.92</v>
      </c>
      <c r="C3547" s="1">
        <f t="shared" si="55"/>
        <v>4906371.2927200114</v>
      </c>
    </row>
    <row r="3548" spans="1:3" x14ac:dyDescent="0.3">
      <c r="A3548">
        <v>30108</v>
      </c>
      <c r="B3548">
        <v>264.38400000000001</v>
      </c>
      <c r="C3548" s="1">
        <f t="shared" si="55"/>
        <v>4906635.676720011</v>
      </c>
    </row>
    <row r="3549" spans="1:3" x14ac:dyDescent="0.3">
      <c r="A3549">
        <v>19421</v>
      </c>
      <c r="B3549">
        <v>709.02750000000003</v>
      </c>
      <c r="C3549" s="1">
        <f t="shared" si="55"/>
        <v>4907344.7042200109</v>
      </c>
    </row>
    <row r="3550" spans="1:3" x14ac:dyDescent="0.3">
      <c r="A3550">
        <v>26694</v>
      </c>
      <c r="B3550">
        <v>769.86</v>
      </c>
      <c r="C3550" s="1">
        <f t="shared" si="55"/>
        <v>4908114.5642200112</v>
      </c>
    </row>
    <row r="3551" spans="1:3" x14ac:dyDescent="0.3">
      <c r="A3551">
        <v>32783</v>
      </c>
      <c r="B3551">
        <v>1212.848</v>
      </c>
      <c r="C3551" s="1">
        <f t="shared" si="55"/>
        <v>4909327.4122200115</v>
      </c>
    </row>
    <row r="3552" spans="1:3" x14ac:dyDescent="0.3">
      <c r="A3552">
        <v>43606</v>
      </c>
      <c r="B3552">
        <v>740.7</v>
      </c>
      <c r="C3552" s="1">
        <f t="shared" si="55"/>
        <v>4910068.1122200117</v>
      </c>
    </row>
    <row r="3553" spans="1:3" x14ac:dyDescent="0.3">
      <c r="A3553">
        <v>12337</v>
      </c>
      <c r="B3553">
        <v>1231.05</v>
      </c>
      <c r="C3553" s="1">
        <f t="shared" si="55"/>
        <v>4911299.1622200115</v>
      </c>
    </row>
    <row r="3554" spans="1:3" x14ac:dyDescent="0.3">
      <c r="A3554">
        <v>34688</v>
      </c>
      <c r="B3554">
        <v>1091.1679999999999</v>
      </c>
      <c r="C3554" s="1">
        <f t="shared" si="55"/>
        <v>4912390.3302200111</v>
      </c>
    </row>
    <row r="3555" spans="1:3" x14ac:dyDescent="0.3">
      <c r="A3555">
        <v>5816</v>
      </c>
      <c r="B3555">
        <v>692.44</v>
      </c>
      <c r="C3555" s="1">
        <f t="shared" si="55"/>
        <v>4913082.7702200115</v>
      </c>
    </row>
    <row r="3556" spans="1:3" x14ac:dyDescent="0.3">
      <c r="A3556">
        <v>25316</v>
      </c>
      <c r="B3556">
        <v>1094.22</v>
      </c>
      <c r="C3556" s="1">
        <f t="shared" si="55"/>
        <v>4914176.9902200112</v>
      </c>
    </row>
    <row r="3557" spans="1:3" x14ac:dyDescent="0.3">
      <c r="A3557">
        <v>28774</v>
      </c>
      <c r="B3557">
        <v>458.4</v>
      </c>
      <c r="C3557" s="1">
        <f t="shared" si="55"/>
        <v>4914635.3902200116</v>
      </c>
    </row>
    <row r="3558" spans="1:3" x14ac:dyDescent="0.3">
      <c r="A3558">
        <v>38524</v>
      </c>
      <c r="B3558">
        <v>1319.8</v>
      </c>
      <c r="C3558" s="1">
        <f t="shared" si="55"/>
        <v>4915955.1902200114</v>
      </c>
    </row>
    <row r="3559" spans="1:3" x14ac:dyDescent="0.3">
      <c r="A3559">
        <v>37832</v>
      </c>
      <c r="B3559">
        <v>4007.84</v>
      </c>
      <c r="C3559" s="1">
        <f t="shared" si="55"/>
        <v>4919963.0302200112</v>
      </c>
    </row>
    <row r="3560" spans="1:3" x14ac:dyDescent="0.3">
      <c r="A3560">
        <v>15211</v>
      </c>
      <c r="B3560">
        <v>968.4</v>
      </c>
      <c r="C3560" s="1">
        <f t="shared" si="55"/>
        <v>4920931.4302200116</v>
      </c>
    </row>
    <row r="3561" spans="1:3" x14ac:dyDescent="0.3">
      <c r="A3561">
        <v>540</v>
      </c>
      <c r="B3561">
        <v>1324.88</v>
      </c>
      <c r="C3561" s="1">
        <f t="shared" si="55"/>
        <v>4922256.3102200115</v>
      </c>
    </row>
    <row r="3562" spans="1:3" x14ac:dyDescent="0.3">
      <c r="A3562">
        <v>31591</v>
      </c>
      <c r="B3562">
        <v>230.352</v>
      </c>
      <c r="C3562" s="1">
        <f t="shared" si="55"/>
        <v>4922486.6622200115</v>
      </c>
    </row>
    <row r="3563" spans="1:3" x14ac:dyDescent="0.3">
      <c r="A3563">
        <v>11839</v>
      </c>
      <c r="B3563">
        <v>1952.424</v>
      </c>
      <c r="C3563" s="1">
        <f t="shared" si="55"/>
        <v>4924439.0862200111</v>
      </c>
    </row>
    <row r="3564" spans="1:3" x14ac:dyDescent="0.3">
      <c r="A3564">
        <v>20044</v>
      </c>
      <c r="B3564">
        <v>1272.1859999999999</v>
      </c>
      <c r="C3564" s="1">
        <f t="shared" si="55"/>
        <v>4925711.2722200109</v>
      </c>
    </row>
    <row r="3565" spans="1:3" x14ac:dyDescent="0.3">
      <c r="A3565">
        <v>28646</v>
      </c>
      <c r="B3565">
        <v>963.36</v>
      </c>
      <c r="C3565" s="1">
        <f t="shared" si="55"/>
        <v>4926674.6322200112</v>
      </c>
    </row>
    <row r="3566" spans="1:3" x14ac:dyDescent="0.3">
      <c r="A3566">
        <v>13856</v>
      </c>
      <c r="B3566">
        <v>1272.1199999999999</v>
      </c>
      <c r="C3566" s="1">
        <f t="shared" si="55"/>
        <v>4927946.7522200113</v>
      </c>
    </row>
    <row r="3567" spans="1:3" x14ac:dyDescent="0.3">
      <c r="A3567">
        <v>25872</v>
      </c>
      <c r="B3567">
        <v>1726.65</v>
      </c>
      <c r="C3567" s="1">
        <f t="shared" si="55"/>
        <v>4929673.4022200117</v>
      </c>
    </row>
    <row r="3568" spans="1:3" x14ac:dyDescent="0.3">
      <c r="A3568">
        <v>19299</v>
      </c>
      <c r="B3568">
        <v>509.86800000000011</v>
      </c>
      <c r="C3568" s="1">
        <f t="shared" si="55"/>
        <v>4930183.2702200115</v>
      </c>
    </row>
    <row r="3569" spans="1:3" x14ac:dyDescent="0.3">
      <c r="A3569">
        <v>47120</v>
      </c>
      <c r="B3569">
        <v>509.88</v>
      </c>
      <c r="C3569" s="1">
        <f t="shared" si="55"/>
        <v>4930693.1502200114</v>
      </c>
    </row>
    <row r="3570" spans="1:3" x14ac:dyDescent="0.3">
      <c r="A3570">
        <v>19099</v>
      </c>
      <c r="B3570">
        <v>370.81799999999998</v>
      </c>
      <c r="C3570" s="1">
        <f t="shared" si="55"/>
        <v>4931063.9682200113</v>
      </c>
    </row>
    <row r="3571" spans="1:3" x14ac:dyDescent="0.3">
      <c r="A3571">
        <v>22290</v>
      </c>
      <c r="B3571">
        <v>386.1</v>
      </c>
      <c r="C3571" s="1">
        <f t="shared" si="55"/>
        <v>4931450.068220011</v>
      </c>
    </row>
    <row r="3572" spans="1:3" x14ac:dyDescent="0.3">
      <c r="A3572">
        <v>9887</v>
      </c>
      <c r="B3572">
        <v>1169.3599999999999</v>
      </c>
      <c r="C3572" s="1">
        <f t="shared" si="55"/>
        <v>4932619.4282200113</v>
      </c>
    </row>
    <row r="3573" spans="1:3" x14ac:dyDescent="0.3">
      <c r="A3573">
        <v>50601</v>
      </c>
      <c r="B3573">
        <v>199.08</v>
      </c>
      <c r="C3573" s="1">
        <f t="shared" si="55"/>
        <v>4932818.5082200114</v>
      </c>
    </row>
    <row r="3574" spans="1:3" x14ac:dyDescent="0.3">
      <c r="A3574">
        <v>47473</v>
      </c>
      <c r="B3574">
        <v>1272.42</v>
      </c>
      <c r="C3574" s="1">
        <f t="shared" si="55"/>
        <v>4934090.9282200113</v>
      </c>
    </row>
    <row r="3575" spans="1:3" x14ac:dyDescent="0.3">
      <c r="A3575">
        <v>17891</v>
      </c>
      <c r="B3575">
        <v>424.8</v>
      </c>
      <c r="C3575" s="1">
        <f t="shared" si="55"/>
        <v>4934515.7282200111</v>
      </c>
    </row>
    <row r="3576" spans="1:3" x14ac:dyDescent="0.3">
      <c r="A3576">
        <v>22482</v>
      </c>
      <c r="B3576">
        <v>446.04</v>
      </c>
      <c r="C3576" s="1">
        <f t="shared" si="55"/>
        <v>4934961.7682200111</v>
      </c>
    </row>
    <row r="3577" spans="1:3" x14ac:dyDescent="0.3">
      <c r="A3577">
        <v>14951</v>
      </c>
      <c r="B3577">
        <v>464.04899999999998</v>
      </c>
      <c r="C3577" s="1">
        <f t="shared" si="55"/>
        <v>4935425.8172200108</v>
      </c>
    </row>
    <row r="3578" spans="1:3" x14ac:dyDescent="0.3">
      <c r="A3578">
        <v>7975</v>
      </c>
      <c r="B3578">
        <v>821.52</v>
      </c>
      <c r="C3578" s="1">
        <f t="shared" si="55"/>
        <v>4936247.3372200103</v>
      </c>
    </row>
    <row r="3579" spans="1:3" x14ac:dyDescent="0.3">
      <c r="A3579">
        <v>2957</v>
      </c>
      <c r="B3579">
        <v>972.64</v>
      </c>
      <c r="C3579" s="1">
        <f t="shared" si="55"/>
        <v>4937219.97722001</v>
      </c>
    </row>
    <row r="3580" spans="1:3" x14ac:dyDescent="0.3">
      <c r="A3580">
        <v>24650</v>
      </c>
      <c r="B3580">
        <v>780.84</v>
      </c>
      <c r="C3580" s="1">
        <f t="shared" si="55"/>
        <v>4938000.8172200099</v>
      </c>
    </row>
    <row r="3581" spans="1:3" x14ac:dyDescent="0.3">
      <c r="A3581">
        <v>13785</v>
      </c>
      <c r="B3581">
        <v>214.45500000000001</v>
      </c>
      <c r="C3581" s="1">
        <f t="shared" si="55"/>
        <v>4938215.2722200099</v>
      </c>
    </row>
    <row r="3582" spans="1:3" x14ac:dyDescent="0.3">
      <c r="A3582">
        <v>28184</v>
      </c>
      <c r="B3582">
        <v>639.45000000000005</v>
      </c>
      <c r="C3582" s="1">
        <f t="shared" si="55"/>
        <v>4938854.7222200101</v>
      </c>
    </row>
    <row r="3583" spans="1:3" x14ac:dyDescent="0.3">
      <c r="A3583">
        <v>17083</v>
      </c>
      <c r="B3583">
        <v>1248.8625</v>
      </c>
      <c r="C3583" s="1">
        <f t="shared" si="55"/>
        <v>4940103.5847200099</v>
      </c>
    </row>
    <row r="3584" spans="1:3" x14ac:dyDescent="0.3">
      <c r="A3584">
        <v>31061</v>
      </c>
      <c r="B3584">
        <v>1181.0160000000001</v>
      </c>
      <c r="C3584" s="1">
        <f t="shared" si="55"/>
        <v>4941284.6007200098</v>
      </c>
    </row>
    <row r="3585" spans="1:3" x14ac:dyDescent="0.3">
      <c r="A3585">
        <v>35994</v>
      </c>
      <c r="B3585">
        <v>546.66</v>
      </c>
      <c r="C3585" s="1">
        <f t="shared" si="55"/>
        <v>4941831.2607200099</v>
      </c>
    </row>
    <row r="3586" spans="1:3" x14ac:dyDescent="0.3">
      <c r="A3586">
        <v>37258</v>
      </c>
      <c r="B3586">
        <v>575.928</v>
      </c>
      <c r="C3586" s="1">
        <f t="shared" si="55"/>
        <v>4942407.1887200102</v>
      </c>
    </row>
    <row r="3587" spans="1:3" x14ac:dyDescent="0.3">
      <c r="A3587">
        <v>10372</v>
      </c>
      <c r="B3587">
        <v>1058.58</v>
      </c>
      <c r="C3587" s="1">
        <f t="shared" si="55"/>
        <v>4943465.7687200103</v>
      </c>
    </row>
    <row r="3588" spans="1:3" x14ac:dyDescent="0.3">
      <c r="A3588">
        <v>12308</v>
      </c>
      <c r="B3588">
        <v>215.46</v>
      </c>
      <c r="C3588" s="1">
        <f t="shared" si="55"/>
        <v>4943681.2287200103</v>
      </c>
    </row>
    <row r="3589" spans="1:3" x14ac:dyDescent="0.3">
      <c r="A3589">
        <v>24088</v>
      </c>
      <c r="B3589">
        <v>1107.9368999999999</v>
      </c>
      <c r="C3589" s="1">
        <f t="shared" ref="C3589:C3652" si="56">C3588+B3589</f>
        <v>4944789.1656200103</v>
      </c>
    </row>
    <row r="3590" spans="1:3" x14ac:dyDescent="0.3">
      <c r="A3590">
        <v>1099</v>
      </c>
      <c r="B3590">
        <v>959.10399999999993</v>
      </c>
      <c r="C3590" s="1">
        <f t="shared" si="56"/>
        <v>4945748.2696200106</v>
      </c>
    </row>
    <row r="3591" spans="1:3" x14ac:dyDescent="0.3">
      <c r="A3591">
        <v>41495</v>
      </c>
      <c r="B3591">
        <v>526.5</v>
      </c>
      <c r="C3591" s="1">
        <f t="shared" si="56"/>
        <v>4946274.7696200106</v>
      </c>
    </row>
    <row r="3592" spans="1:3" x14ac:dyDescent="0.3">
      <c r="A3592">
        <v>26333</v>
      </c>
      <c r="B3592">
        <v>1048.7312999999999</v>
      </c>
      <c r="C3592" s="1">
        <f t="shared" si="56"/>
        <v>4947323.5009200107</v>
      </c>
    </row>
    <row r="3593" spans="1:3" x14ac:dyDescent="0.3">
      <c r="A3593">
        <v>18964</v>
      </c>
      <c r="B3593">
        <v>814.37399999999991</v>
      </c>
      <c r="C3593" s="1">
        <f t="shared" si="56"/>
        <v>4948137.8749200106</v>
      </c>
    </row>
    <row r="3594" spans="1:3" x14ac:dyDescent="0.3">
      <c r="A3594">
        <v>48564</v>
      </c>
      <c r="B3594">
        <v>322.44</v>
      </c>
      <c r="C3594" s="1">
        <f t="shared" si="56"/>
        <v>4948460.314920011</v>
      </c>
    </row>
    <row r="3595" spans="1:3" x14ac:dyDescent="0.3">
      <c r="A3595">
        <v>27563</v>
      </c>
      <c r="B3595">
        <v>1044.2166</v>
      </c>
      <c r="C3595" s="1">
        <f t="shared" si="56"/>
        <v>4949504.5315200109</v>
      </c>
    </row>
    <row r="3596" spans="1:3" x14ac:dyDescent="0.3">
      <c r="A3596">
        <v>39707</v>
      </c>
      <c r="B3596">
        <v>630.024</v>
      </c>
      <c r="C3596" s="1">
        <f t="shared" si="56"/>
        <v>4950134.5555200111</v>
      </c>
    </row>
    <row r="3597" spans="1:3" x14ac:dyDescent="0.3">
      <c r="A3597">
        <v>22563</v>
      </c>
      <c r="B3597">
        <v>406.28879999999998</v>
      </c>
      <c r="C3597" s="1">
        <f t="shared" si="56"/>
        <v>4950540.8443200113</v>
      </c>
    </row>
    <row r="3598" spans="1:3" x14ac:dyDescent="0.3">
      <c r="A3598">
        <v>26456</v>
      </c>
      <c r="B3598">
        <v>190.92</v>
      </c>
      <c r="C3598" s="1">
        <f t="shared" si="56"/>
        <v>4950731.7643200113</v>
      </c>
    </row>
    <row r="3599" spans="1:3" x14ac:dyDescent="0.3">
      <c r="A3599">
        <v>28837</v>
      </c>
      <c r="B3599">
        <v>424.15800000000002</v>
      </c>
      <c r="C3599" s="1">
        <f t="shared" si="56"/>
        <v>4951155.9223200111</v>
      </c>
    </row>
    <row r="3600" spans="1:3" x14ac:dyDescent="0.3">
      <c r="A3600">
        <v>24891</v>
      </c>
      <c r="B3600">
        <v>781.22399999999993</v>
      </c>
      <c r="C3600" s="1">
        <f t="shared" si="56"/>
        <v>4951937.1463200115</v>
      </c>
    </row>
    <row r="3601" spans="1:3" x14ac:dyDescent="0.3">
      <c r="A3601">
        <v>41921</v>
      </c>
      <c r="B3601">
        <v>1221.48</v>
      </c>
      <c r="C3601" s="1">
        <f t="shared" si="56"/>
        <v>4953158.6263200119</v>
      </c>
    </row>
    <row r="3602" spans="1:3" x14ac:dyDescent="0.3">
      <c r="A3602">
        <v>12177</v>
      </c>
      <c r="B3602">
        <v>189.6</v>
      </c>
      <c r="C3602" s="1">
        <f t="shared" si="56"/>
        <v>4953348.2263200115</v>
      </c>
    </row>
    <row r="3603" spans="1:3" x14ac:dyDescent="0.3">
      <c r="A3603">
        <v>29708</v>
      </c>
      <c r="B3603">
        <v>872.13</v>
      </c>
      <c r="C3603" s="1">
        <f t="shared" si="56"/>
        <v>4954220.3563200114</v>
      </c>
    </row>
    <row r="3604" spans="1:3" x14ac:dyDescent="0.3">
      <c r="A3604">
        <v>29579</v>
      </c>
      <c r="B3604">
        <v>887.46</v>
      </c>
      <c r="C3604" s="1">
        <f t="shared" si="56"/>
        <v>4955107.8163200114</v>
      </c>
    </row>
    <row r="3605" spans="1:3" x14ac:dyDescent="0.3">
      <c r="A3605">
        <v>39571</v>
      </c>
      <c r="B3605">
        <v>1085.42</v>
      </c>
      <c r="C3605" s="1">
        <f t="shared" si="56"/>
        <v>4956193.2363200113</v>
      </c>
    </row>
    <row r="3606" spans="1:3" x14ac:dyDescent="0.3">
      <c r="A3606">
        <v>11715</v>
      </c>
      <c r="B3606">
        <v>1656.72</v>
      </c>
      <c r="C3606" s="1">
        <f t="shared" si="56"/>
        <v>4957849.9563200111</v>
      </c>
    </row>
    <row r="3607" spans="1:3" x14ac:dyDescent="0.3">
      <c r="A3607">
        <v>16717</v>
      </c>
      <c r="B3607">
        <v>406.98</v>
      </c>
      <c r="C3607" s="1">
        <f t="shared" si="56"/>
        <v>4958256.9363200115</v>
      </c>
    </row>
    <row r="3608" spans="1:3" x14ac:dyDescent="0.3">
      <c r="A3608">
        <v>27619</v>
      </c>
      <c r="B3608">
        <v>575.64</v>
      </c>
      <c r="C3608" s="1">
        <f t="shared" si="56"/>
        <v>4958832.5763200112</v>
      </c>
    </row>
    <row r="3609" spans="1:3" x14ac:dyDescent="0.3">
      <c r="A3609">
        <v>42484</v>
      </c>
      <c r="B3609">
        <v>672.96</v>
      </c>
      <c r="C3609" s="1">
        <f t="shared" si="56"/>
        <v>4959505.5363200111</v>
      </c>
    </row>
    <row r="3610" spans="1:3" x14ac:dyDescent="0.3">
      <c r="A3610">
        <v>22025</v>
      </c>
      <c r="B3610">
        <v>341.97660000000002</v>
      </c>
      <c r="C3610" s="1">
        <f t="shared" si="56"/>
        <v>4959847.5129200108</v>
      </c>
    </row>
    <row r="3611" spans="1:3" x14ac:dyDescent="0.3">
      <c r="A3611">
        <v>43648</v>
      </c>
      <c r="B3611">
        <v>531.36</v>
      </c>
      <c r="C3611" s="1">
        <f t="shared" si="56"/>
        <v>4960378.8729200112</v>
      </c>
    </row>
    <row r="3612" spans="1:3" x14ac:dyDescent="0.3">
      <c r="A3612">
        <v>28215</v>
      </c>
      <c r="B3612">
        <v>728.59500000000003</v>
      </c>
      <c r="C3612" s="1">
        <f t="shared" si="56"/>
        <v>4961107.4679200109</v>
      </c>
    </row>
    <row r="3613" spans="1:3" x14ac:dyDescent="0.3">
      <c r="A3613">
        <v>28088</v>
      </c>
      <c r="B3613">
        <v>835.05600000000004</v>
      </c>
      <c r="C3613" s="1">
        <f t="shared" si="56"/>
        <v>4961942.5239200108</v>
      </c>
    </row>
    <row r="3614" spans="1:3" x14ac:dyDescent="0.3">
      <c r="A3614">
        <v>48758</v>
      </c>
      <c r="B3614">
        <v>463.68</v>
      </c>
      <c r="C3614" s="1">
        <f t="shared" si="56"/>
        <v>4962406.2039200105</v>
      </c>
    </row>
    <row r="3615" spans="1:3" x14ac:dyDescent="0.3">
      <c r="A3615">
        <v>12621</v>
      </c>
      <c r="B3615">
        <v>917.73</v>
      </c>
      <c r="C3615" s="1">
        <f t="shared" si="56"/>
        <v>4963323.9339200109</v>
      </c>
    </row>
    <row r="3616" spans="1:3" x14ac:dyDescent="0.3">
      <c r="A3616">
        <v>30142</v>
      </c>
      <c r="B3616">
        <v>929.98800000000006</v>
      </c>
      <c r="C3616" s="1">
        <f t="shared" si="56"/>
        <v>4964253.9219200108</v>
      </c>
    </row>
    <row r="3617" spans="1:3" x14ac:dyDescent="0.3">
      <c r="A3617">
        <v>30154</v>
      </c>
      <c r="B3617">
        <v>488.16</v>
      </c>
      <c r="C3617" s="1">
        <f t="shared" si="56"/>
        <v>4964742.081920011</v>
      </c>
    </row>
    <row r="3618" spans="1:3" x14ac:dyDescent="0.3">
      <c r="A3618">
        <v>15202</v>
      </c>
      <c r="B3618">
        <v>370.64249999999998</v>
      </c>
      <c r="C3618" s="1">
        <f t="shared" si="56"/>
        <v>4965112.724420011</v>
      </c>
    </row>
    <row r="3619" spans="1:3" x14ac:dyDescent="0.3">
      <c r="A3619">
        <v>15816</v>
      </c>
      <c r="B3619">
        <v>591.29999999999995</v>
      </c>
      <c r="C3619" s="1">
        <f t="shared" si="56"/>
        <v>4965704.0244200109</v>
      </c>
    </row>
    <row r="3620" spans="1:3" x14ac:dyDescent="0.3">
      <c r="A3620">
        <v>8832</v>
      </c>
      <c r="B3620">
        <v>811.10399999999993</v>
      </c>
      <c r="C3620" s="1">
        <f t="shared" si="56"/>
        <v>4966515.1284200111</v>
      </c>
    </row>
    <row r="3621" spans="1:3" x14ac:dyDescent="0.3">
      <c r="A3621">
        <v>21988</v>
      </c>
      <c r="B3621">
        <v>316.29599999999999</v>
      </c>
      <c r="C3621" s="1">
        <f t="shared" si="56"/>
        <v>4966831.4244200112</v>
      </c>
    </row>
    <row r="3622" spans="1:3" x14ac:dyDescent="0.3">
      <c r="A3622">
        <v>34398</v>
      </c>
      <c r="B3622">
        <v>695.16</v>
      </c>
      <c r="C3622" s="1">
        <f t="shared" si="56"/>
        <v>4967526.5844200114</v>
      </c>
    </row>
    <row r="3623" spans="1:3" x14ac:dyDescent="0.3">
      <c r="A3623">
        <v>5700</v>
      </c>
      <c r="B3623">
        <v>690</v>
      </c>
      <c r="C3623" s="1">
        <f t="shared" si="56"/>
        <v>4968216.5844200114</v>
      </c>
    </row>
    <row r="3624" spans="1:3" x14ac:dyDescent="0.3">
      <c r="A3624">
        <v>16412</v>
      </c>
      <c r="B3624">
        <v>547.12800000000004</v>
      </c>
      <c r="C3624" s="1">
        <f t="shared" si="56"/>
        <v>4968763.7124200109</v>
      </c>
    </row>
    <row r="3625" spans="1:3" x14ac:dyDescent="0.3">
      <c r="A3625">
        <v>31034</v>
      </c>
      <c r="B3625">
        <v>294.66000000000003</v>
      </c>
      <c r="C3625" s="1">
        <f t="shared" si="56"/>
        <v>4969058.3724200111</v>
      </c>
    </row>
    <row r="3626" spans="1:3" x14ac:dyDescent="0.3">
      <c r="A3626">
        <v>38921</v>
      </c>
      <c r="B3626">
        <v>850.5</v>
      </c>
      <c r="C3626" s="1">
        <f t="shared" si="56"/>
        <v>4969908.8724200111</v>
      </c>
    </row>
    <row r="3627" spans="1:3" x14ac:dyDescent="0.3">
      <c r="A3627">
        <v>49199</v>
      </c>
      <c r="B3627">
        <v>509.88</v>
      </c>
      <c r="C3627" s="1">
        <f t="shared" si="56"/>
        <v>4970418.752420011</v>
      </c>
    </row>
    <row r="3628" spans="1:3" x14ac:dyDescent="0.3">
      <c r="A3628">
        <v>25514</v>
      </c>
      <c r="B3628">
        <v>467.43</v>
      </c>
      <c r="C3628" s="1">
        <f t="shared" si="56"/>
        <v>4970886.1824200107</v>
      </c>
    </row>
    <row r="3629" spans="1:3" x14ac:dyDescent="0.3">
      <c r="A3629">
        <v>35886</v>
      </c>
      <c r="B3629">
        <v>452.55</v>
      </c>
      <c r="C3629" s="1">
        <f t="shared" si="56"/>
        <v>4971338.7324200105</v>
      </c>
    </row>
    <row r="3630" spans="1:3" x14ac:dyDescent="0.3">
      <c r="A3630">
        <v>3988</v>
      </c>
      <c r="B3630">
        <v>406.44</v>
      </c>
      <c r="C3630" s="1">
        <f t="shared" si="56"/>
        <v>4971745.1724200109</v>
      </c>
    </row>
    <row r="3631" spans="1:3" x14ac:dyDescent="0.3">
      <c r="A3631">
        <v>8086</v>
      </c>
      <c r="B3631">
        <v>962.47119999999995</v>
      </c>
      <c r="C3631" s="1">
        <f t="shared" si="56"/>
        <v>4972707.6436200105</v>
      </c>
    </row>
    <row r="3632" spans="1:3" x14ac:dyDescent="0.3">
      <c r="A3632">
        <v>21937</v>
      </c>
      <c r="B3632">
        <v>751.62990000000002</v>
      </c>
      <c r="C3632" s="1">
        <f t="shared" si="56"/>
        <v>4973459.2735200105</v>
      </c>
    </row>
    <row r="3633" spans="1:3" x14ac:dyDescent="0.3">
      <c r="A3633">
        <v>42534</v>
      </c>
      <c r="B3633">
        <v>824.04</v>
      </c>
      <c r="C3633" s="1">
        <f t="shared" si="56"/>
        <v>4974283.3135200106</v>
      </c>
    </row>
    <row r="3634" spans="1:3" x14ac:dyDescent="0.3">
      <c r="A3634">
        <v>3832</v>
      </c>
      <c r="B3634">
        <v>755.2</v>
      </c>
      <c r="C3634" s="1">
        <f t="shared" si="56"/>
        <v>4975038.5135200107</v>
      </c>
    </row>
    <row r="3635" spans="1:3" x14ac:dyDescent="0.3">
      <c r="A3635">
        <v>9970</v>
      </c>
      <c r="B3635">
        <v>1227.2</v>
      </c>
      <c r="C3635" s="1">
        <f t="shared" si="56"/>
        <v>4976265.7135200109</v>
      </c>
    </row>
    <row r="3636" spans="1:3" x14ac:dyDescent="0.3">
      <c r="A3636">
        <v>16875</v>
      </c>
      <c r="B3636">
        <v>599.16</v>
      </c>
      <c r="C3636" s="1">
        <f t="shared" si="56"/>
        <v>4976864.8735200111</v>
      </c>
    </row>
    <row r="3637" spans="1:3" x14ac:dyDescent="0.3">
      <c r="A3637">
        <v>22026</v>
      </c>
      <c r="B3637">
        <v>828.88109999999995</v>
      </c>
      <c r="C3637" s="1">
        <f t="shared" si="56"/>
        <v>4977693.754620011</v>
      </c>
    </row>
    <row r="3638" spans="1:3" x14ac:dyDescent="0.3">
      <c r="A3638">
        <v>14556</v>
      </c>
      <c r="B3638">
        <v>1292.7</v>
      </c>
      <c r="C3638" s="1">
        <f t="shared" si="56"/>
        <v>4978986.4546200112</v>
      </c>
    </row>
    <row r="3639" spans="1:3" x14ac:dyDescent="0.3">
      <c r="A3639">
        <v>34090</v>
      </c>
      <c r="B3639">
        <v>1075.088</v>
      </c>
      <c r="C3639" s="1">
        <f t="shared" si="56"/>
        <v>4980061.5426200116</v>
      </c>
    </row>
    <row r="3640" spans="1:3" x14ac:dyDescent="0.3">
      <c r="A3640">
        <v>29945</v>
      </c>
      <c r="B3640">
        <v>1378.56</v>
      </c>
      <c r="C3640" s="1">
        <f t="shared" si="56"/>
        <v>4981440.1026200112</v>
      </c>
    </row>
    <row r="3641" spans="1:3" x14ac:dyDescent="0.3">
      <c r="A3641">
        <v>15435</v>
      </c>
      <c r="B3641">
        <v>763.26</v>
      </c>
      <c r="C3641" s="1">
        <f t="shared" si="56"/>
        <v>4982203.362620011</v>
      </c>
    </row>
    <row r="3642" spans="1:3" x14ac:dyDescent="0.3">
      <c r="A3642">
        <v>7386</v>
      </c>
      <c r="B3642">
        <v>2544.2399999999998</v>
      </c>
      <c r="C3642" s="1">
        <f t="shared" si="56"/>
        <v>4984747.6026200112</v>
      </c>
    </row>
    <row r="3643" spans="1:3" x14ac:dyDescent="0.3">
      <c r="A3643">
        <v>1708</v>
      </c>
      <c r="B3643">
        <v>782.03279999999995</v>
      </c>
      <c r="C3643" s="1">
        <f t="shared" si="56"/>
        <v>4985529.6354200114</v>
      </c>
    </row>
    <row r="3644" spans="1:3" x14ac:dyDescent="0.3">
      <c r="A3644">
        <v>20389</v>
      </c>
      <c r="B3644">
        <v>1314.45</v>
      </c>
      <c r="C3644" s="1">
        <f t="shared" si="56"/>
        <v>4986844.0854200115</v>
      </c>
    </row>
    <row r="3645" spans="1:3" x14ac:dyDescent="0.3">
      <c r="A3645">
        <v>40664</v>
      </c>
      <c r="B3645">
        <v>1676.88</v>
      </c>
      <c r="C3645" s="1">
        <f t="shared" si="56"/>
        <v>4988520.9654200114</v>
      </c>
    </row>
    <row r="3646" spans="1:3" x14ac:dyDescent="0.3">
      <c r="A3646">
        <v>35080</v>
      </c>
      <c r="B3646">
        <v>720.06399999999996</v>
      </c>
      <c r="C3646" s="1">
        <f t="shared" si="56"/>
        <v>4989241.0294200117</v>
      </c>
    </row>
    <row r="3647" spans="1:3" x14ac:dyDescent="0.3">
      <c r="A3647">
        <v>16776</v>
      </c>
      <c r="B3647">
        <v>348.81</v>
      </c>
      <c r="C3647" s="1">
        <f t="shared" si="56"/>
        <v>4989589.8394200113</v>
      </c>
    </row>
    <row r="3648" spans="1:3" x14ac:dyDescent="0.3">
      <c r="A3648">
        <v>12064</v>
      </c>
      <c r="B3648">
        <v>1715.16</v>
      </c>
      <c r="C3648" s="1">
        <f t="shared" si="56"/>
        <v>4991304.9994200114</v>
      </c>
    </row>
    <row r="3649" spans="1:3" x14ac:dyDescent="0.3">
      <c r="A3649">
        <v>32423</v>
      </c>
      <c r="B3649">
        <v>1067.94</v>
      </c>
      <c r="C3649" s="1">
        <f t="shared" si="56"/>
        <v>4992372.9394200118</v>
      </c>
    </row>
    <row r="3650" spans="1:3" x14ac:dyDescent="0.3">
      <c r="A3650">
        <v>14091</v>
      </c>
      <c r="B3650">
        <v>848.12399999999991</v>
      </c>
      <c r="C3650" s="1">
        <f t="shared" si="56"/>
        <v>4993221.0634200117</v>
      </c>
    </row>
    <row r="3651" spans="1:3" x14ac:dyDescent="0.3">
      <c r="A3651">
        <v>19479</v>
      </c>
      <c r="B3651">
        <v>542.1</v>
      </c>
      <c r="C3651" s="1">
        <f t="shared" si="56"/>
        <v>4993763.1634200113</v>
      </c>
    </row>
    <row r="3652" spans="1:3" x14ac:dyDescent="0.3">
      <c r="A3652">
        <v>13332</v>
      </c>
      <c r="B3652">
        <v>333.84</v>
      </c>
      <c r="C3652" s="1">
        <f t="shared" si="56"/>
        <v>4994097.0034200111</v>
      </c>
    </row>
    <row r="3653" spans="1:3" x14ac:dyDescent="0.3">
      <c r="A3653">
        <v>45463</v>
      </c>
      <c r="B3653">
        <v>743.58</v>
      </c>
      <c r="C3653" s="1">
        <f t="shared" ref="C3653:C3716" si="57">C3652+B3653</f>
        <v>4994840.5834200112</v>
      </c>
    </row>
    <row r="3654" spans="1:3" x14ac:dyDescent="0.3">
      <c r="A3654">
        <v>12664</v>
      </c>
      <c r="B3654">
        <v>476.98200000000003</v>
      </c>
      <c r="C3654" s="1">
        <f t="shared" si="57"/>
        <v>4995317.5654200111</v>
      </c>
    </row>
    <row r="3655" spans="1:3" x14ac:dyDescent="0.3">
      <c r="A3655">
        <v>42205</v>
      </c>
      <c r="B3655">
        <v>1519.32</v>
      </c>
      <c r="C3655" s="1">
        <f t="shared" si="57"/>
        <v>4996836.8854200114</v>
      </c>
    </row>
    <row r="3656" spans="1:3" x14ac:dyDescent="0.3">
      <c r="A3656">
        <v>28821</v>
      </c>
      <c r="B3656">
        <v>1893.8879999999999</v>
      </c>
      <c r="C3656" s="1">
        <f t="shared" si="57"/>
        <v>4998730.7734200116</v>
      </c>
    </row>
    <row r="3657" spans="1:3" x14ac:dyDescent="0.3">
      <c r="A3657">
        <v>31122</v>
      </c>
      <c r="B3657">
        <v>779.58</v>
      </c>
      <c r="C3657" s="1">
        <f t="shared" si="57"/>
        <v>4999510.3534200117</v>
      </c>
    </row>
    <row r="3658" spans="1:3" x14ac:dyDescent="0.3">
      <c r="A3658">
        <v>11017</v>
      </c>
      <c r="B3658">
        <v>914.51250000000005</v>
      </c>
      <c r="C3658" s="1">
        <f t="shared" si="57"/>
        <v>5000424.8659200119</v>
      </c>
    </row>
    <row r="3659" spans="1:3" x14ac:dyDescent="0.3">
      <c r="A3659">
        <v>14228</v>
      </c>
      <c r="B3659">
        <v>749.07</v>
      </c>
      <c r="C3659" s="1">
        <f t="shared" si="57"/>
        <v>5001173.9359200122</v>
      </c>
    </row>
    <row r="3660" spans="1:3" x14ac:dyDescent="0.3">
      <c r="A3660">
        <v>31799</v>
      </c>
      <c r="B3660">
        <v>801.56799999999998</v>
      </c>
      <c r="C3660" s="1">
        <f t="shared" si="57"/>
        <v>5001975.5039200122</v>
      </c>
    </row>
    <row r="3661" spans="1:3" x14ac:dyDescent="0.3">
      <c r="A3661">
        <v>15272</v>
      </c>
      <c r="B3661">
        <v>1188.3599999999999</v>
      </c>
      <c r="C3661" s="1">
        <f t="shared" si="57"/>
        <v>5003163.8639200125</v>
      </c>
    </row>
    <row r="3662" spans="1:3" x14ac:dyDescent="0.3">
      <c r="A3662">
        <v>19004</v>
      </c>
      <c r="B3662">
        <v>910.8</v>
      </c>
      <c r="C3662" s="1">
        <f t="shared" si="57"/>
        <v>5004074.6639200123</v>
      </c>
    </row>
    <row r="3663" spans="1:3" x14ac:dyDescent="0.3">
      <c r="A3663">
        <v>401</v>
      </c>
      <c r="B3663">
        <v>554.16</v>
      </c>
      <c r="C3663" s="1">
        <f t="shared" si="57"/>
        <v>5004628.8239200125</v>
      </c>
    </row>
    <row r="3664" spans="1:3" x14ac:dyDescent="0.3">
      <c r="A3664">
        <v>26593</v>
      </c>
      <c r="B3664">
        <v>573.48</v>
      </c>
      <c r="C3664" s="1">
        <f t="shared" si="57"/>
        <v>5005202.3039200129</v>
      </c>
    </row>
    <row r="3665" spans="1:3" x14ac:dyDescent="0.3">
      <c r="A3665">
        <v>26186</v>
      </c>
      <c r="B3665">
        <v>437.71710000000002</v>
      </c>
      <c r="C3665" s="1">
        <f t="shared" si="57"/>
        <v>5005640.0210200129</v>
      </c>
    </row>
    <row r="3666" spans="1:3" x14ac:dyDescent="0.3">
      <c r="A3666">
        <v>32986</v>
      </c>
      <c r="B3666">
        <v>853.09199999999998</v>
      </c>
      <c r="C3666" s="1">
        <f t="shared" si="57"/>
        <v>5006493.1130200131</v>
      </c>
    </row>
    <row r="3667" spans="1:3" x14ac:dyDescent="0.3">
      <c r="A3667">
        <v>39351</v>
      </c>
      <c r="B3667">
        <v>892.35</v>
      </c>
      <c r="C3667" s="1">
        <f t="shared" si="57"/>
        <v>5007385.4630200127</v>
      </c>
    </row>
    <row r="3668" spans="1:3" x14ac:dyDescent="0.3">
      <c r="A3668">
        <v>45565</v>
      </c>
      <c r="B3668">
        <v>525.69000000000005</v>
      </c>
      <c r="C3668" s="1">
        <f t="shared" si="57"/>
        <v>5007911.1530200131</v>
      </c>
    </row>
    <row r="3669" spans="1:3" x14ac:dyDescent="0.3">
      <c r="A3669">
        <v>50077</v>
      </c>
      <c r="B3669">
        <v>406.44</v>
      </c>
      <c r="C3669" s="1">
        <f t="shared" si="57"/>
        <v>5008317.5930200135</v>
      </c>
    </row>
    <row r="3670" spans="1:3" x14ac:dyDescent="0.3">
      <c r="A3670">
        <v>18446</v>
      </c>
      <c r="B3670">
        <v>815.79600000000005</v>
      </c>
      <c r="C3670" s="1">
        <f t="shared" si="57"/>
        <v>5009133.3890200136</v>
      </c>
    </row>
    <row r="3671" spans="1:3" x14ac:dyDescent="0.3">
      <c r="A3671">
        <v>46780</v>
      </c>
      <c r="B3671">
        <v>1466.88</v>
      </c>
      <c r="C3671" s="1">
        <f t="shared" si="57"/>
        <v>5010600.2690200135</v>
      </c>
    </row>
    <row r="3672" spans="1:3" x14ac:dyDescent="0.3">
      <c r="A3672">
        <v>21651</v>
      </c>
      <c r="B3672">
        <v>2348.4</v>
      </c>
      <c r="C3672" s="1">
        <f t="shared" si="57"/>
        <v>5012948.6690200139</v>
      </c>
    </row>
    <row r="3673" spans="1:3" x14ac:dyDescent="0.3">
      <c r="A3673">
        <v>34374</v>
      </c>
      <c r="B3673">
        <v>981.37199999999996</v>
      </c>
      <c r="C3673" s="1">
        <f t="shared" si="57"/>
        <v>5013930.0410200143</v>
      </c>
    </row>
    <row r="3674" spans="1:3" x14ac:dyDescent="0.3">
      <c r="A3674">
        <v>503</v>
      </c>
      <c r="B3674">
        <v>826.56</v>
      </c>
      <c r="C3674" s="1">
        <f t="shared" si="57"/>
        <v>5014756.6010200139</v>
      </c>
    </row>
    <row r="3675" spans="1:3" x14ac:dyDescent="0.3">
      <c r="A3675">
        <v>15714</v>
      </c>
      <c r="B3675">
        <v>245.13</v>
      </c>
      <c r="C3675" s="1">
        <f t="shared" si="57"/>
        <v>5015001.7310200138</v>
      </c>
    </row>
    <row r="3676" spans="1:3" x14ac:dyDescent="0.3">
      <c r="A3676">
        <v>35489</v>
      </c>
      <c r="B3676">
        <v>696.42</v>
      </c>
      <c r="C3676" s="1">
        <f t="shared" si="57"/>
        <v>5015698.1510200137</v>
      </c>
    </row>
    <row r="3677" spans="1:3" x14ac:dyDescent="0.3">
      <c r="A3677">
        <v>49997</v>
      </c>
      <c r="B3677">
        <v>5100</v>
      </c>
      <c r="C3677" s="1">
        <f t="shared" si="57"/>
        <v>5020798.1510200137</v>
      </c>
    </row>
    <row r="3678" spans="1:3" x14ac:dyDescent="0.3">
      <c r="A3678">
        <v>44351</v>
      </c>
      <c r="B3678">
        <v>1285.56</v>
      </c>
      <c r="C3678" s="1">
        <f t="shared" si="57"/>
        <v>5022083.7110200133</v>
      </c>
    </row>
    <row r="3679" spans="1:3" x14ac:dyDescent="0.3">
      <c r="A3679">
        <v>9102</v>
      </c>
      <c r="B3679">
        <v>248.79599999999999</v>
      </c>
      <c r="C3679" s="1">
        <f t="shared" si="57"/>
        <v>5022332.5070200134</v>
      </c>
    </row>
    <row r="3680" spans="1:3" x14ac:dyDescent="0.3">
      <c r="A3680">
        <v>26711</v>
      </c>
      <c r="B3680">
        <v>1272.42</v>
      </c>
      <c r="C3680" s="1">
        <f t="shared" si="57"/>
        <v>5023604.9270200133</v>
      </c>
    </row>
    <row r="3681" spans="1:3" x14ac:dyDescent="0.3">
      <c r="A3681">
        <v>47279</v>
      </c>
      <c r="B3681">
        <v>877.02</v>
      </c>
      <c r="C3681" s="1">
        <f t="shared" si="57"/>
        <v>5024481.9470200129</v>
      </c>
    </row>
    <row r="3682" spans="1:3" x14ac:dyDescent="0.3">
      <c r="A3682">
        <v>47663</v>
      </c>
      <c r="B3682">
        <v>381.63</v>
      </c>
      <c r="C3682" s="1">
        <f t="shared" si="57"/>
        <v>5024863.5770200128</v>
      </c>
    </row>
    <row r="3683" spans="1:3" x14ac:dyDescent="0.3">
      <c r="A3683">
        <v>2272</v>
      </c>
      <c r="B3683">
        <v>848.08</v>
      </c>
      <c r="C3683" s="1">
        <f t="shared" si="57"/>
        <v>5025711.6570200128</v>
      </c>
    </row>
    <row r="3684" spans="1:3" x14ac:dyDescent="0.3">
      <c r="A3684">
        <v>11518</v>
      </c>
      <c r="B3684">
        <v>559.06200000000001</v>
      </c>
      <c r="C3684" s="1">
        <f t="shared" si="57"/>
        <v>5026270.7190200128</v>
      </c>
    </row>
    <row r="3685" spans="1:3" x14ac:dyDescent="0.3">
      <c r="A3685">
        <v>19769</v>
      </c>
      <c r="B3685">
        <v>758.48399999999992</v>
      </c>
      <c r="C3685" s="1">
        <f t="shared" si="57"/>
        <v>5027029.2030200129</v>
      </c>
    </row>
    <row r="3686" spans="1:3" x14ac:dyDescent="0.3">
      <c r="A3686">
        <v>13795</v>
      </c>
      <c r="B3686">
        <v>632.34</v>
      </c>
      <c r="C3686" s="1">
        <f t="shared" si="57"/>
        <v>5027661.5430200128</v>
      </c>
    </row>
    <row r="3687" spans="1:3" x14ac:dyDescent="0.3">
      <c r="A3687">
        <v>6183</v>
      </c>
      <c r="B3687">
        <v>410.8</v>
      </c>
      <c r="C3687" s="1">
        <f t="shared" si="57"/>
        <v>5028072.3430200126</v>
      </c>
    </row>
    <row r="3688" spans="1:3" x14ac:dyDescent="0.3">
      <c r="A3688">
        <v>43865</v>
      </c>
      <c r="B3688">
        <v>816.72</v>
      </c>
      <c r="C3688" s="1">
        <f t="shared" si="57"/>
        <v>5028889.0630200123</v>
      </c>
    </row>
    <row r="3689" spans="1:3" x14ac:dyDescent="0.3">
      <c r="A3689">
        <v>35958</v>
      </c>
      <c r="B3689">
        <v>844.1160000000001</v>
      </c>
      <c r="C3689" s="1">
        <f t="shared" si="57"/>
        <v>5029733.1790200127</v>
      </c>
    </row>
    <row r="3690" spans="1:3" x14ac:dyDescent="0.3">
      <c r="A3690">
        <v>17310</v>
      </c>
      <c r="B3690">
        <v>1244.1600000000001</v>
      </c>
      <c r="C3690" s="1">
        <f t="shared" si="57"/>
        <v>5030977.3390200129</v>
      </c>
    </row>
    <row r="3691" spans="1:3" x14ac:dyDescent="0.3">
      <c r="A3691">
        <v>34238</v>
      </c>
      <c r="B3691">
        <v>1526.56</v>
      </c>
      <c r="C3691" s="1">
        <f t="shared" si="57"/>
        <v>5032503.8990200125</v>
      </c>
    </row>
    <row r="3692" spans="1:3" x14ac:dyDescent="0.3">
      <c r="A3692">
        <v>25274</v>
      </c>
      <c r="B3692">
        <v>760.2</v>
      </c>
      <c r="C3692" s="1">
        <f t="shared" si="57"/>
        <v>5033264.0990200127</v>
      </c>
    </row>
    <row r="3693" spans="1:3" x14ac:dyDescent="0.3">
      <c r="A3693">
        <v>11430</v>
      </c>
      <c r="B3693">
        <v>622.20000000000005</v>
      </c>
      <c r="C3693" s="1">
        <f t="shared" si="57"/>
        <v>5033886.2990200128</v>
      </c>
    </row>
    <row r="3694" spans="1:3" x14ac:dyDescent="0.3">
      <c r="A3694">
        <v>30446</v>
      </c>
      <c r="B3694">
        <v>546</v>
      </c>
      <c r="C3694" s="1">
        <f t="shared" si="57"/>
        <v>5034432.2990200128</v>
      </c>
    </row>
    <row r="3695" spans="1:3" x14ac:dyDescent="0.3">
      <c r="A3695">
        <v>36013</v>
      </c>
      <c r="B3695">
        <v>521.96</v>
      </c>
      <c r="C3695" s="1">
        <f t="shared" si="57"/>
        <v>5034954.2590200128</v>
      </c>
    </row>
    <row r="3696" spans="1:3" x14ac:dyDescent="0.3">
      <c r="A3696">
        <v>39974</v>
      </c>
      <c r="B3696">
        <v>517.40499999999997</v>
      </c>
      <c r="C3696" s="1">
        <f t="shared" si="57"/>
        <v>5035471.6640200131</v>
      </c>
    </row>
    <row r="3697" spans="1:3" x14ac:dyDescent="0.3">
      <c r="A3697">
        <v>6159</v>
      </c>
      <c r="B3697">
        <v>505.90615999999989</v>
      </c>
      <c r="C3697" s="1">
        <f t="shared" si="57"/>
        <v>5035977.5701800128</v>
      </c>
    </row>
    <row r="3698" spans="1:3" x14ac:dyDescent="0.3">
      <c r="A3698">
        <v>21912</v>
      </c>
      <c r="B3698">
        <v>823.85910000000001</v>
      </c>
      <c r="C3698" s="1">
        <f t="shared" si="57"/>
        <v>5036801.4292800128</v>
      </c>
    </row>
    <row r="3699" spans="1:3" x14ac:dyDescent="0.3">
      <c r="A3699">
        <v>29606</v>
      </c>
      <c r="B3699">
        <v>458.20800000000003</v>
      </c>
      <c r="C3699" s="1">
        <f t="shared" si="57"/>
        <v>5037259.6372800125</v>
      </c>
    </row>
    <row r="3700" spans="1:3" x14ac:dyDescent="0.3">
      <c r="A3700">
        <v>18976</v>
      </c>
      <c r="B3700">
        <v>495.42</v>
      </c>
      <c r="C3700" s="1">
        <f t="shared" si="57"/>
        <v>5037755.0572800124</v>
      </c>
    </row>
    <row r="3701" spans="1:3" x14ac:dyDescent="0.3">
      <c r="A3701">
        <v>21709</v>
      </c>
      <c r="B3701">
        <v>1256.4449999999999</v>
      </c>
      <c r="C3701" s="1">
        <f t="shared" si="57"/>
        <v>5039011.5022800127</v>
      </c>
    </row>
    <row r="3702" spans="1:3" x14ac:dyDescent="0.3">
      <c r="A3702">
        <v>14500</v>
      </c>
      <c r="B3702">
        <v>1741.8</v>
      </c>
      <c r="C3702" s="1">
        <f t="shared" si="57"/>
        <v>5040753.3022800125</v>
      </c>
    </row>
    <row r="3703" spans="1:3" x14ac:dyDescent="0.3">
      <c r="A3703">
        <v>30826</v>
      </c>
      <c r="B3703">
        <v>950.4</v>
      </c>
      <c r="C3703" s="1">
        <f t="shared" si="57"/>
        <v>5041703.7022800129</v>
      </c>
    </row>
    <row r="3704" spans="1:3" x14ac:dyDescent="0.3">
      <c r="A3704">
        <v>8440</v>
      </c>
      <c r="B3704">
        <v>421.27575999999999</v>
      </c>
      <c r="C3704" s="1">
        <f t="shared" si="57"/>
        <v>5042124.9780400125</v>
      </c>
    </row>
    <row r="3705" spans="1:3" x14ac:dyDescent="0.3">
      <c r="A3705">
        <v>17263</v>
      </c>
      <c r="B3705">
        <v>972.86399999999992</v>
      </c>
      <c r="C3705" s="1">
        <f t="shared" si="57"/>
        <v>5043097.8420400126</v>
      </c>
    </row>
    <row r="3706" spans="1:3" x14ac:dyDescent="0.3">
      <c r="A3706">
        <v>42921</v>
      </c>
      <c r="B3706">
        <v>275.39999999999998</v>
      </c>
      <c r="C3706" s="1">
        <f t="shared" si="57"/>
        <v>5043373.242040013</v>
      </c>
    </row>
    <row r="3707" spans="1:3" x14ac:dyDescent="0.3">
      <c r="A3707">
        <v>32958</v>
      </c>
      <c r="B3707">
        <v>677.58</v>
      </c>
      <c r="C3707" s="1">
        <f t="shared" si="57"/>
        <v>5044050.822040013</v>
      </c>
    </row>
    <row r="3708" spans="1:3" x14ac:dyDescent="0.3">
      <c r="A3708">
        <v>18192</v>
      </c>
      <c r="B3708">
        <v>1841.67</v>
      </c>
      <c r="C3708" s="1">
        <f t="shared" si="57"/>
        <v>5045892.492040013</v>
      </c>
    </row>
    <row r="3709" spans="1:3" x14ac:dyDescent="0.3">
      <c r="A3709">
        <v>11588</v>
      </c>
      <c r="B3709">
        <v>578.79</v>
      </c>
      <c r="C3709" s="1">
        <f t="shared" si="57"/>
        <v>5046471.282040013</v>
      </c>
    </row>
    <row r="3710" spans="1:3" x14ac:dyDescent="0.3">
      <c r="A3710">
        <v>5101</v>
      </c>
      <c r="B3710">
        <v>1516.2813599999999</v>
      </c>
      <c r="C3710" s="1">
        <f t="shared" si="57"/>
        <v>5047987.5634000134</v>
      </c>
    </row>
    <row r="3711" spans="1:3" x14ac:dyDescent="0.3">
      <c r="A3711">
        <v>6140</v>
      </c>
      <c r="B3711">
        <v>1026.9020800000001</v>
      </c>
      <c r="C3711" s="1">
        <f t="shared" si="57"/>
        <v>5049014.4654800138</v>
      </c>
    </row>
    <row r="3712" spans="1:3" x14ac:dyDescent="0.3">
      <c r="A3712">
        <v>38027</v>
      </c>
      <c r="B3712">
        <v>643.13599999999997</v>
      </c>
      <c r="C3712" s="1">
        <f t="shared" si="57"/>
        <v>5049657.6014800137</v>
      </c>
    </row>
    <row r="3713" spans="1:3" x14ac:dyDescent="0.3">
      <c r="A3713">
        <v>34036</v>
      </c>
      <c r="B3713">
        <v>477.24</v>
      </c>
      <c r="C3713" s="1">
        <f t="shared" si="57"/>
        <v>5050134.8414800139</v>
      </c>
    </row>
    <row r="3714" spans="1:3" x14ac:dyDescent="0.3">
      <c r="A3714">
        <v>34051</v>
      </c>
      <c r="B3714">
        <v>783.96</v>
      </c>
      <c r="C3714" s="1">
        <f t="shared" si="57"/>
        <v>5050918.8014800139</v>
      </c>
    </row>
    <row r="3715" spans="1:3" x14ac:dyDescent="0.3">
      <c r="A3715">
        <v>27909</v>
      </c>
      <c r="B3715">
        <v>643.1508</v>
      </c>
      <c r="C3715" s="1">
        <f t="shared" si="57"/>
        <v>5051561.9522800138</v>
      </c>
    </row>
    <row r="3716" spans="1:3" x14ac:dyDescent="0.3">
      <c r="A3716">
        <v>11920</v>
      </c>
      <c r="B3716">
        <v>223.398</v>
      </c>
      <c r="C3716" s="1">
        <f t="shared" si="57"/>
        <v>5051785.3502800139</v>
      </c>
    </row>
    <row r="3717" spans="1:3" x14ac:dyDescent="0.3">
      <c r="A3717">
        <v>27176</v>
      </c>
      <c r="B3717">
        <v>365.28300000000002</v>
      </c>
      <c r="C3717" s="1">
        <f t="shared" ref="C3717:C3780" si="58">C3716+B3717</f>
        <v>5052150.6332800137</v>
      </c>
    </row>
    <row r="3718" spans="1:3" x14ac:dyDescent="0.3">
      <c r="A3718">
        <v>39397</v>
      </c>
      <c r="B3718">
        <v>3357.6</v>
      </c>
      <c r="C3718" s="1">
        <f t="shared" si="58"/>
        <v>5055508.2332800133</v>
      </c>
    </row>
    <row r="3719" spans="1:3" x14ac:dyDescent="0.3">
      <c r="A3719">
        <v>41173</v>
      </c>
      <c r="B3719">
        <v>848.54399999999998</v>
      </c>
      <c r="C3719" s="1">
        <f t="shared" si="58"/>
        <v>5056356.7772800131</v>
      </c>
    </row>
    <row r="3720" spans="1:3" x14ac:dyDescent="0.3">
      <c r="A3720">
        <v>27781</v>
      </c>
      <c r="B3720">
        <v>655.452</v>
      </c>
      <c r="C3720" s="1">
        <f t="shared" si="58"/>
        <v>5057012.2292800127</v>
      </c>
    </row>
    <row r="3721" spans="1:3" x14ac:dyDescent="0.3">
      <c r="A3721">
        <v>31308</v>
      </c>
      <c r="B3721">
        <v>911.42399999999998</v>
      </c>
      <c r="C3721" s="1">
        <f t="shared" si="58"/>
        <v>5057923.6532800123</v>
      </c>
    </row>
    <row r="3722" spans="1:3" x14ac:dyDescent="0.3">
      <c r="A3722">
        <v>775</v>
      </c>
      <c r="B3722">
        <v>806.68</v>
      </c>
      <c r="C3722" s="1">
        <f t="shared" si="58"/>
        <v>5058730.333280012</v>
      </c>
    </row>
    <row r="3723" spans="1:3" x14ac:dyDescent="0.3">
      <c r="A3723">
        <v>345</v>
      </c>
      <c r="B3723">
        <v>1454.8320000000001</v>
      </c>
      <c r="C3723" s="1">
        <f t="shared" si="58"/>
        <v>5060185.1652800124</v>
      </c>
    </row>
    <row r="3724" spans="1:3" x14ac:dyDescent="0.3">
      <c r="A3724">
        <v>5826</v>
      </c>
      <c r="B3724">
        <v>780.3</v>
      </c>
      <c r="C3724" s="1">
        <f t="shared" si="58"/>
        <v>5060965.4652800122</v>
      </c>
    </row>
    <row r="3725" spans="1:3" x14ac:dyDescent="0.3">
      <c r="A3725">
        <v>29969</v>
      </c>
      <c r="B3725">
        <v>1409.76</v>
      </c>
      <c r="C3725" s="1">
        <f t="shared" si="58"/>
        <v>5062375.225280012</v>
      </c>
    </row>
    <row r="3726" spans="1:3" x14ac:dyDescent="0.3">
      <c r="A3726">
        <v>15226</v>
      </c>
      <c r="B3726">
        <v>1314.432</v>
      </c>
      <c r="C3726" s="1">
        <f t="shared" si="58"/>
        <v>5063689.657280012</v>
      </c>
    </row>
    <row r="3727" spans="1:3" x14ac:dyDescent="0.3">
      <c r="A3727">
        <v>30658</v>
      </c>
      <c r="B3727">
        <v>286.84800000000001</v>
      </c>
      <c r="C3727" s="1">
        <f t="shared" si="58"/>
        <v>5063976.5052800123</v>
      </c>
    </row>
    <row r="3728" spans="1:3" x14ac:dyDescent="0.3">
      <c r="A3728">
        <v>31757</v>
      </c>
      <c r="B3728">
        <v>899.91</v>
      </c>
      <c r="C3728" s="1">
        <f t="shared" si="58"/>
        <v>5064876.4152800124</v>
      </c>
    </row>
    <row r="3729" spans="1:3" x14ac:dyDescent="0.3">
      <c r="A3729">
        <v>13648</v>
      </c>
      <c r="B3729">
        <v>1076.4059999999999</v>
      </c>
      <c r="C3729" s="1">
        <f t="shared" si="58"/>
        <v>5065952.8212800128</v>
      </c>
    </row>
    <row r="3730" spans="1:3" x14ac:dyDescent="0.3">
      <c r="A3730">
        <v>44141</v>
      </c>
      <c r="B3730">
        <v>396.9</v>
      </c>
      <c r="C3730" s="1">
        <f t="shared" si="58"/>
        <v>5066349.7212800132</v>
      </c>
    </row>
    <row r="3731" spans="1:3" x14ac:dyDescent="0.3">
      <c r="A3731">
        <v>25096</v>
      </c>
      <c r="B3731">
        <v>1136.94</v>
      </c>
      <c r="C3731" s="1">
        <f t="shared" si="58"/>
        <v>5067486.6612800136</v>
      </c>
    </row>
    <row r="3732" spans="1:3" x14ac:dyDescent="0.3">
      <c r="A3732">
        <v>29504</v>
      </c>
      <c r="B3732">
        <v>477.6</v>
      </c>
      <c r="C3732" s="1">
        <f t="shared" si="58"/>
        <v>5067964.2612800132</v>
      </c>
    </row>
    <row r="3733" spans="1:3" x14ac:dyDescent="0.3">
      <c r="A3733">
        <v>20703</v>
      </c>
      <c r="B3733">
        <v>911.04</v>
      </c>
      <c r="C3733" s="1">
        <f t="shared" si="58"/>
        <v>5068875.3012800133</v>
      </c>
    </row>
    <row r="3734" spans="1:3" x14ac:dyDescent="0.3">
      <c r="A3734">
        <v>49461</v>
      </c>
      <c r="B3734">
        <v>1359.864</v>
      </c>
      <c r="C3734" s="1">
        <f t="shared" si="58"/>
        <v>5070235.1652800133</v>
      </c>
    </row>
    <row r="3735" spans="1:3" x14ac:dyDescent="0.3">
      <c r="A3735">
        <v>28813</v>
      </c>
      <c r="B3735">
        <v>1162.8900000000001</v>
      </c>
      <c r="C3735" s="1">
        <f t="shared" si="58"/>
        <v>5071398.055280013</v>
      </c>
    </row>
    <row r="3736" spans="1:3" x14ac:dyDescent="0.3">
      <c r="A3736">
        <v>31670</v>
      </c>
      <c r="B3736">
        <v>1023.936</v>
      </c>
      <c r="C3736" s="1">
        <f t="shared" si="58"/>
        <v>5072421.9912800128</v>
      </c>
    </row>
    <row r="3737" spans="1:3" x14ac:dyDescent="0.3">
      <c r="A3737">
        <v>13209</v>
      </c>
      <c r="B3737">
        <v>1484.5440000000001</v>
      </c>
      <c r="C3737" s="1">
        <f t="shared" si="58"/>
        <v>5073906.5352800125</v>
      </c>
    </row>
    <row r="3738" spans="1:3" x14ac:dyDescent="0.3">
      <c r="A3738">
        <v>15770</v>
      </c>
      <c r="B3738">
        <v>1209.45</v>
      </c>
      <c r="C3738" s="1">
        <f t="shared" si="58"/>
        <v>5075115.9852800127</v>
      </c>
    </row>
    <row r="3739" spans="1:3" x14ac:dyDescent="0.3">
      <c r="A3739">
        <v>45866</v>
      </c>
      <c r="B3739">
        <v>829.32</v>
      </c>
      <c r="C3739" s="1">
        <f t="shared" si="58"/>
        <v>5075945.305280013</v>
      </c>
    </row>
    <row r="3740" spans="1:3" x14ac:dyDescent="0.3">
      <c r="A3740">
        <v>3387</v>
      </c>
      <c r="B3740">
        <v>531.36</v>
      </c>
      <c r="C3740" s="1">
        <f t="shared" si="58"/>
        <v>5076476.6652800133</v>
      </c>
    </row>
    <row r="3741" spans="1:3" x14ac:dyDescent="0.3">
      <c r="A3741">
        <v>4945</v>
      </c>
      <c r="B3741">
        <v>478.84039999999999</v>
      </c>
      <c r="C3741" s="1">
        <f t="shared" si="58"/>
        <v>5076955.5056800134</v>
      </c>
    </row>
    <row r="3742" spans="1:3" x14ac:dyDescent="0.3">
      <c r="A3742">
        <v>31964</v>
      </c>
      <c r="B3742">
        <v>381.57600000000002</v>
      </c>
      <c r="C3742" s="1">
        <f t="shared" si="58"/>
        <v>5077337.0816800138</v>
      </c>
    </row>
    <row r="3743" spans="1:3" x14ac:dyDescent="0.3">
      <c r="A3743">
        <v>41127</v>
      </c>
      <c r="B3743">
        <v>319.96800000000002</v>
      </c>
      <c r="C3743" s="1">
        <f t="shared" si="58"/>
        <v>5077657.0496800141</v>
      </c>
    </row>
    <row r="3744" spans="1:3" x14ac:dyDescent="0.3">
      <c r="A3744">
        <v>23322</v>
      </c>
      <c r="B3744">
        <v>853.65</v>
      </c>
      <c r="C3744" s="1">
        <f t="shared" si="58"/>
        <v>5078510.6996800145</v>
      </c>
    </row>
    <row r="3745" spans="1:3" x14ac:dyDescent="0.3">
      <c r="A3745">
        <v>48306</v>
      </c>
      <c r="B3745">
        <v>603.41999999999996</v>
      </c>
      <c r="C3745" s="1">
        <f t="shared" si="58"/>
        <v>5079114.1196800144</v>
      </c>
    </row>
    <row r="3746" spans="1:3" x14ac:dyDescent="0.3">
      <c r="A3746">
        <v>25991</v>
      </c>
      <c r="B3746">
        <v>850.95</v>
      </c>
      <c r="C3746" s="1">
        <f t="shared" si="58"/>
        <v>5079965.0696800146</v>
      </c>
    </row>
    <row r="3747" spans="1:3" x14ac:dyDescent="0.3">
      <c r="A3747">
        <v>23315</v>
      </c>
      <c r="B3747">
        <v>951.83759999999995</v>
      </c>
      <c r="C3747" s="1">
        <f t="shared" si="58"/>
        <v>5080916.9072800148</v>
      </c>
    </row>
    <row r="3748" spans="1:3" x14ac:dyDescent="0.3">
      <c r="A3748">
        <v>63</v>
      </c>
      <c r="B3748">
        <v>437.68799999999999</v>
      </c>
      <c r="C3748" s="1">
        <f t="shared" si="58"/>
        <v>5081354.5952800149</v>
      </c>
    </row>
    <row r="3749" spans="1:3" x14ac:dyDescent="0.3">
      <c r="A3749">
        <v>23727</v>
      </c>
      <c r="B3749">
        <v>1123.1703</v>
      </c>
      <c r="C3749" s="1">
        <f t="shared" si="58"/>
        <v>5082477.7655800153</v>
      </c>
    </row>
    <row r="3750" spans="1:3" x14ac:dyDescent="0.3">
      <c r="A3750">
        <v>17603</v>
      </c>
      <c r="B3750">
        <v>743.904</v>
      </c>
      <c r="C3750" s="1">
        <f t="shared" si="58"/>
        <v>5083221.6695800154</v>
      </c>
    </row>
    <row r="3751" spans="1:3" x14ac:dyDescent="0.3">
      <c r="A3751">
        <v>20581</v>
      </c>
      <c r="B3751">
        <v>275.58</v>
      </c>
      <c r="C3751" s="1">
        <f t="shared" si="58"/>
        <v>5083497.2495800154</v>
      </c>
    </row>
    <row r="3752" spans="1:3" x14ac:dyDescent="0.3">
      <c r="A3752">
        <v>42817</v>
      </c>
      <c r="B3752">
        <v>642.69000000000005</v>
      </c>
      <c r="C3752" s="1">
        <f t="shared" si="58"/>
        <v>5084139.9395800158</v>
      </c>
    </row>
    <row r="3753" spans="1:3" x14ac:dyDescent="0.3">
      <c r="A3753">
        <v>27476</v>
      </c>
      <c r="B3753">
        <v>888.47550000000001</v>
      </c>
      <c r="C3753" s="1">
        <f t="shared" si="58"/>
        <v>5085028.4150800155</v>
      </c>
    </row>
    <row r="3754" spans="1:3" x14ac:dyDescent="0.3">
      <c r="A3754">
        <v>34284</v>
      </c>
      <c r="B3754">
        <v>1267.6500000000001</v>
      </c>
      <c r="C3754" s="1">
        <f t="shared" si="58"/>
        <v>5086296.0650800159</v>
      </c>
    </row>
    <row r="3755" spans="1:3" x14ac:dyDescent="0.3">
      <c r="A3755">
        <v>14039</v>
      </c>
      <c r="B3755">
        <v>1533.9</v>
      </c>
      <c r="C3755" s="1">
        <f t="shared" si="58"/>
        <v>5087829.9650800163</v>
      </c>
    </row>
    <row r="3756" spans="1:3" x14ac:dyDescent="0.3">
      <c r="A3756">
        <v>30200</v>
      </c>
      <c r="B3756">
        <v>434.4</v>
      </c>
      <c r="C3756" s="1">
        <f t="shared" si="58"/>
        <v>5088264.3650800167</v>
      </c>
    </row>
    <row r="3757" spans="1:3" x14ac:dyDescent="0.3">
      <c r="A3757">
        <v>27436</v>
      </c>
      <c r="B3757">
        <v>950.4</v>
      </c>
      <c r="C3757" s="1">
        <f t="shared" si="58"/>
        <v>5089214.765080017</v>
      </c>
    </row>
    <row r="3758" spans="1:3" x14ac:dyDescent="0.3">
      <c r="A3758">
        <v>28848</v>
      </c>
      <c r="B3758">
        <v>891.99</v>
      </c>
      <c r="C3758" s="1">
        <f t="shared" si="58"/>
        <v>5090106.7550800173</v>
      </c>
    </row>
    <row r="3759" spans="1:3" x14ac:dyDescent="0.3">
      <c r="A3759">
        <v>7558</v>
      </c>
      <c r="B3759">
        <v>578.976</v>
      </c>
      <c r="C3759" s="1">
        <f t="shared" si="58"/>
        <v>5090685.7310800171</v>
      </c>
    </row>
    <row r="3760" spans="1:3" x14ac:dyDescent="0.3">
      <c r="A3760">
        <v>12305</v>
      </c>
      <c r="B3760">
        <v>780.75</v>
      </c>
      <c r="C3760" s="1">
        <f t="shared" si="58"/>
        <v>5091466.4810800171</v>
      </c>
    </row>
    <row r="3761" spans="1:3" x14ac:dyDescent="0.3">
      <c r="A3761">
        <v>33848</v>
      </c>
      <c r="B3761">
        <v>821.88</v>
      </c>
      <c r="C3761" s="1">
        <f t="shared" si="58"/>
        <v>5092288.3610800169</v>
      </c>
    </row>
    <row r="3762" spans="1:3" x14ac:dyDescent="0.3">
      <c r="A3762">
        <v>363</v>
      </c>
      <c r="B3762">
        <v>820.7</v>
      </c>
      <c r="C3762" s="1">
        <f t="shared" si="58"/>
        <v>5093109.0610800171</v>
      </c>
    </row>
    <row r="3763" spans="1:3" x14ac:dyDescent="0.3">
      <c r="A3763">
        <v>22682</v>
      </c>
      <c r="B3763">
        <v>236.97</v>
      </c>
      <c r="C3763" s="1">
        <f t="shared" si="58"/>
        <v>5093346.0310800169</v>
      </c>
    </row>
    <row r="3764" spans="1:3" x14ac:dyDescent="0.3">
      <c r="A3764">
        <v>6793</v>
      </c>
      <c r="B3764">
        <v>523.60199999999998</v>
      </c>
      <c r="C3764" s="1">
        <f t="shared" si="58"/>
        <v>5093869.6330800168</v>
      </c>
    </row>
    <row r="3765" spans="1:3" x14ac:dyDescent="0.3">
      <c r="A3765">
        <v>34586</v>
      </c>
      <c r="B3765">
        <v>248.85</v>
      </c>
      <c r="C3765" s="1">
        <f t="shared" si="58"/>
        <v>5094118.4830800164</v>
      </c>
    </row>
    <row r="3766" spans="1:3" x14ac:dyDescent="0.3">
      <c r="A3766">
        <v>3547</v>
      </c>
      <c r="B3766">
        <v>269.64</v>
      </c>
      <c r="C3766" s="1">
        <f t="shared" si="58"/>
        <v>5094388.1230800161</v>
      </c>
    </row>
    <row r="3767" spans="1:3" x14ac:dyDescent="0.3">
      <c r="A3767">
        <v>31579</v>
      </c>
      <c r="B3767">
        <v>1038.8399999999999</v>
      </c>
      <c r="C3767" s="1">
        <f t="shared" si="58"/>
        <v>5095426.963080016</v>
      </c>
    </row>
    <row r="3768" spans="1:3" x14ac:dyDescent="0.3">
      <c r="A3768">
        <v>43513</v>
      </c>
      <c r="B3768">
        <v>435.45</v>
      </c>
      <c r="C3768" s="1">
        <f t="shared" si="58"/>
        <v>5095862.4130800162</v>
      </c>
    </row>
    <row r="3769" spans="1:3" x14ac:dyDescent="0.3">
      <c r="A3769">
        <v>47161</v>
      </c>
      <c r="B3769">
        <v>1244.1600000000001</v>
      </c>
      <c r="C3769" s="1">
        <f t="shared" si="58"/>
        <v>5097106.5730800163</v>
      </c>
    </row>
    <row r="3770" spans="1:3" x14ac:dyDescent="0.3">
      <c r="A3770">
        <v>21077</v>
      </c>
      <c r="B3770">
        <v>283.26</v>
      </c>
      <c r="C3770" s="1">
        <f t="shared" si="58"/>
        <v>5097389.8330800161</v>
      </c>
    </row>
    <row r="3771" spans="1:3" x14ac:dyDescent="0.3">
      <c r="A3771">
        <v>5084</v>
      </c>
      <c r="B3771">
        <v>692.7</v>
      </c>
      <c r="C3771" s="1">
        <f t="shared" si="58"/>
        <v>5098082.5330800163</v>
      </c>
    </row>
    <row r="3772" spans="1:3" x14ac:dyDescent="0.3">
      <c r="A3772">
        <v>13171</v>
      </c>
      <c r="B3772">
        <v>673.05</v>
      </c>
      <c r="C3772" s="1">
        <f t="shared" si="58"/>
        <v>5098755.5830800161</v>
      </c>
    </row>
    <row r="3773" spans="1:3" x14ac:dyDescent="0.3">
      <c r="A3773">
        <v>14229</v>
      </c>
      <c r="B3773">
        <v>468.72</v>
      </c>
      <c r="C3773" s="1">
        <f t="shared" si="58"/>
        <v>5099224.3030800158</v>
      </c>
    </row>
    <row r="3774" spans="1:3" x14ac:dyDescent="0.3">
      <c r="A3774">
        <v>51066</v>
      </c>
      <c r="B3774">
        <v>327.24</v>
      </c>
      <c r="C3774" s="1">
        <f t="shared" si="58"/>
        <v>5099551.543080016</v>
      </c>
    </row>
    <row r="3775" spans="1:3" x14ac:dyDescent="0.3">
      <c r="A3775">
        <v>26597</v>
      </c>
      <c r="B3775">
        <v>492.12360000000001</v>
      </c>
      <c r="C3775" s="1">
        <f t="shared" si="58"/>
        <v>5100043.6666800156</v>
      </c>
    </row>
    <row r="3776" spans="1:3" x14ac:dyDescent="0.3">
      <c r="A3776">
        <v>37038</v>
      </c>
      <c r="B3776">
        <v>532.72</v>
      </c>
      <c r="C3776" s="1">
        <f t="shared" si="58"/>
        <v>5100576.3866800154</v>
      </c>
    </row>
    <row r="3777" spans="1:3" x14ac:dyDescent="0.3">
      <c r="A3777">
        <v>17582</v>
      </c>
      <c r="B3777">
        <v>877.02</v>
      </c>
      <c r="C3777" s="1">
        <f t="shared" si="58"/>
        <v>5101453.4066800149</v>
      </c>
    </row>
    <row r="3778" spans="1:3" x14ac:dyDescent="0.3">
      <c r="A3778">
        <v>21858</v>
      </c>
      <c r="B3778">
        <v>554.76</v>
      </c>
      <c r="C3778" s="1">
        <f t="shared" si="58"/>
        <v>5102008.1666800147</v>
      </c>
    </row>
    <row r="3779" spans="1:3" x14ac:dyDescent="0.3">
      <c r="A3779">
        <v>37959</v>
      </c>
      <c r="B3779">
        <v>447.86</v>
      </c>
      <c r="C3779" s="1">
        <f t="shared" si="58"/>
        <v>5102456.026680015</v>
      </c>
    </row>
    <row r="3780" spans="1:3" x14ac:dyDescent="0.3">
      <c r="A3780">
        <v>35839</v>
      </c>
      <c r="B3780">
        <v>325.86</v>
      </c>
      <c r="C3780" s="1">
        <f t="shared" si="58"/>
        <v>5102781.8866800154</v>
      </c>
    </row>
    <row r="3781" spans="1:3" x14ac:dyDescent="0.3">
      <c r="A3781">
        <v>4920</v>
      </c>
      <c r="B3781">
        <v>1182.8296</v>
      </c>
      <c r="C3781" s="1">
        <f t="shared" ref="C3781:C3844" si="59">C3780+B3781</f>
        <v>5103964.7162800152</v>
      </c>
    </row>
    <row r="3782" spans="1:3" x14ac:dyDescent="0.3">
      <c r="A3782">
        <v>7500</v>
      </c>
      <c r="B3782">
        <v>230.74428</v>
      </c>
      <c r="C3782" s="1">
        <f t="shared" si="59"/>
        <v>5104195.4605600154</v>
      </c>
    </row>
    <row r="3783" spans="1:3" x14ac:dyDescent="0.3">
      <c r="A3783">
        <v>1604</v>
      </c>
      <c r="B3783">
        <v>400.84800000000001</v>
      </c>
      <c r="C3783" s="1">
        <f t="shared" si="59"/>
        <v>5104596.3085600156</v>
      </c>
    </row>
    <row r="3784" spans="1:3" x14ac:dyDescent="0.3">
      <c r="A3784">
        <v>11281</v>
      </c>
      <c r="B3784">
        <v>323.82</v>
      </c>
      <c r="C3784" s="1">
        <f t="shared" si="59"/>
        <v>5104920.1285600159</v>
      </c>
    </row>
    <row r="3785" spans="1:3" x14ac:dyDescent="0.3">
      <c r="A3785">
        <v>42259</v>
      </c>
      <c r="B3785">
        <v>1175.4000000000001</v>
      </c>
      <c r="C3785" s="1">
        <f t="shared" si="59"/>
        <v>5106095.5285600163</v>
      </c>
    </row>
    <row r="3786" spans="1:3" x14ac:dyDescent="0.3">
      <c r="A3786">
        <v>1609</v>
      </c>
      <c r="B3786">
        <v>1123.08</v>
      </c>
      <c r="C3786" s="1">
        <f t="shared" si="59"/>
        <v>5107218.6085600164</v>
      </c>
    </row>
    <row r="3787" spans="1:3" x14ac:dyDescent="0.3">
      <c r="A3787">
        <v>18614</v>
      </c>
      <c r="B3787">
        <v>729.99</v>
      </c>
      <c r="C3787" s="1">
        <f t="shared" si="59"/>
        <v>5107948.5985600166</v>
      </c>
    </row>
    <row r="3788" spans="1:3" x14ac:dyDescent="0.3">
      <c r="A3788">
        <v>22020</v>
      </c>
      <c r="B3788">
        <v>1106.46</v>
      </c>
      <c r="C3788" s="1">
        <f t="shared" si="59"/>
        <v>5109055.0585600166</v>
      </c>
    </row>
    <row r="3789" spans="1:3" x14ac:dyDescent="0.3">
      <c r="A3789">
        <v>29074</v>
      </c>
      <c r="B3789">
        <v>493.38</v>
      </c>
      <c r="C3789" s="1">
        <f t="shared" si="59"/>
        <v>5109548.4385600165</v>
      </c>
    </row>
    <row r="3790" spans="1:3" x14ac:dyDescent="0.3">
      <c r="A3790">
        <v>9640</v>
      </c>
      <c r="B3790">
        <v>1063.9677999999999</v>
      </c>
      <c r="C3790" s="1">
        <f t="shared" si="59"/>
        <v>5110612.4063600162</v>
      </c>
    </row>
    <row r="3791" spans="1:3" x14ac:dyDescent="0.3">
      <c r="A3791">
        <v>12378</v>
      </c>
      <c r="B3791">
        <v>2858.52</v>
      </c>
      <c r="C3791" s="1">
        <f t="shared" si="59"/>
        <v>5113470.9263600158</v>
      </c>
    </row>
    <row r="3792" spans="1:3" x14ac:dyDescent="0.3">
      <c r="A3792">
        <v>32318</v>
      </c>
      <c r="B3792">
        <v>1267.53</v>
      </c>
      <c r="C3792" s="1">
        <f t="shared" si="59"/>
        <v>5114738.456360016</v>
      </c>
    </row>
    <row r="3793" spans="1:3" x14ac:dyDescent="0.3">
      <c r="A3793">
        <v>37586</v>
      </c>
      <c r="B3793">
        <v>915.13600000000008</v>
      </c>
      <c r="C3793" s="1">
        <f t="shared" si="59"/>
        <v>5115653.592360016</v>
      </c>
    </row>
    <row r="3794" spans="1:3" x14ac:dyDescent="0.3">
      <c r="A3794">
        <v>848</v>
      </c>
      <c r="B3794">
        <v>849.92</v>
      </c>
      <c r="C3794" s="1">
        <f t="shared" si="59"/>
        <v>5116503.5123600159</v>
      </c>
    </row>
    <row r="3795" spans="1:3" x14ac:dyDescent="0.3">
      <c r="A3795">
        <v>9776</v>
      </c>
      <c r="B3795">
        <v>697.58399999999995</v>
      </c>
      <c r="C3795" s="1">
        <f t="shared" si="59"/>
        <v>5117201.0963600157</v>
      </c>
    </row>
    <row r="3796" spans="1:3" x14ac:dyDescent="0.3">
      <c r="A3796">
        <v>21420</v>
      </c>
      <c r="B3796">
        <v>568.32000000000005</v>
      </c>
      <c r="C3796" s="1">
        <f t="shared" si="59"/>
        <v>5117769.416360016</v>
      </c>
    </row>
    <row r="3797" spans="1:3" x14ac:dyDescent="0.3">
      <c r="A3797">
        <v>24057</v>
      </c>
      <c r="B3797">
        <v>1322.01</v>
      </c>
      <c r="C3797" s="1">
        <f t="shared" si="59"/>
        <v>5119091.4263600158</v>
      </c>
    </row>
    <row r="3798" spans="1:3" x14ac:dyDescent="0.3">
      <c r="A3798">
        <v>44978</v>
      </c>
      <c r="B3798">
        <v>338.7</v>
      </c>
      <c r="C3798" s="1">
        <f t="shared" si="59"/>
        <v>5119430.1263600159</v>
      </c>
    </row>
    <row r="3799" spans="1:3" x14ac:dyDescent="0.3">
      <c r="A3799">
        <v>24358</v>
      </c>
      <c r="B3799">
        <v>496.53</v>
      </c>
      <c r="C3799" s="1">
        <f t="shared" si="59"/>
        <v>5119926.6563600162</v>
      </c>
    </row>
    <row r="3800" spans="1:3" x14ac:dyDescent="0.3">
      <c r="A3800">
        <v>21730</v>
      </c>
      <c r="B3800">
        <v>568.26900000000001</v>
      </c>
      <c r="C3800" s="1">
        <f t="shared" si="59"/>
        <v>5120494.9253600165</v>
      </c>
    </row>
    <row r="3801" spans="1:3" x14ac:dyDescent="0.3">
      <c r="A3801">
        <v>28618</v>
      </c>
      <c r="B3801">
        <v>261.48</v>
      </c>
      <c r="C3801" s="1">
        <f t="shared" si="59"/>
        <v>5120756.405360017</v>
      </c>
    </row>
    <row r="3802" spans="1:3" x14ac:dyDescent="0.3">
      <c r="A3802">
        <v>3808</v>
      </c>
      <c r="B3802">
        <v>494.464</v>
      </c>
      <c r="C3802" s="1">
        <f t="shared" si="59"/>
        <v>5121250.8693600167</v>
      </c>
    </row>
    <row r="3803" spans="1:3" x14ac:dyDescent="0.3">
      <c r="A3803">
        <v>19624</v>
      </c>
      <c r="B3803">
        <v>496.53</v>
      </c>
      <c r="C3803" s="1">
        <f t="shared" si="59"/>
        <v>5121747.3993600169</v>
      </c>
    </row>
    <row r="3804" spans="1:3" x14ac:dyDescent="0.3">
      <c r="A3804">
        <v>23655</v>
      </c>
      <c r="B3804">
        <v>740.77499999999998</v>
      </c>
      <c r="C3804" s="1">
        <f t="shared" si="59"/>
        <v>5122488.1743600173</v>
      </c>
    </row>
    <row r="3805" spans="1:3" x14ac:dyDescent="0.3">
      <c r="A3805">
        <v>39662</v>
      </c>
      <c r="B3805">
        <v>604.76800000000003</v>
      </c>
      <c r="C3805" s="1">
        <f t="shared" si="59"/>
        <v>5123092.9423600174</v>
      </c>
    </row>
    <row r="3806" spans="1:3" x14ac:dyDescent="0.3">
      <c r="A3806">
        <v>22890</v>
      </c>
      <c r="B3806">
        <v>269.86500000000001</v>
      </c>
      <c r="C3806" s="1">
        <f t="shared" si="59"/>
        <v>5123362.8073600177</v>
      </c>
    </row>
    <row r="3807" spans="1:3" x14ac:dyDescent="0.3">
      <c r="A3807">
        <v>50422</v>
      </c>
      <c r="B3807">
        <v>720.42</v>
      </c>
      <c r="C3807" s="1">
        <f t="shared" si="59"/>
        <v>5124083.2273600176</v>
      </c>
    </row>
    <row r="3808" spans="1:3" x14ac:dyDescent="0.3">
      <c r="A3808">
        <v>30038</v>
      </c>
      <c r="B3808">
        <v>1409.04</v>
      </c>
      <c r="C3808" s="1">
        <f t="shared" si="59"/>
        <v>5125492.2673600176</v>
      </c>
    </row>
    <row r="3809" spans="1:3" x14ac:dyDescent="0.3">
      <c r="A3809">
        <v>20317</v>
      </c>
      <c r="B3809">
        <v>1048.194</v>
      </c>
      <c r="C3809" s="1">
        <f t="shared" si="59"/>
        <v>5126540.4613600178</v>
      </c>
    </row>
    <row r="3810" spans="1:3" x14ac:dyDescent="0.3">
      <c r="A3810">
        <v>6813</v>
      </c>
      <c r="B3810">
        <v>2615.94</v>
      </c>
      <c r="C3810" s="1">
        <f t="shared" si="59"/>
        <v>5129156.4013600182</v>
      </c>
    </row>
    <row r="3811" spans="1:3" x14ac:dyDescent="0.3">
      <c r="A3811">
        <v>32691</v>
      </c>
      <c r="B3811">
        <v>652.45000000000005</v>
      </c>
      <c r="C3811" s="1">
        <f t="shared" si="59"/>
        <v>5129808.8513600184</v>
      </c>
    </row>
    <row r="3812" spans="1:3" x14ac:dyDescent="0.3">
      <c r="A3812">
        <v>30595</v>
      </c>
      <c r="B3812">
        <v>1440.96</v>
      </c>
      <c r="C3812" s="1">
        <f t="shared" si="59"/>
        <v>5131249.8113600183</v>
      </c>
    </row>
    <row r="3813" spans="1:3" x14ac:dyDescent="0.3">
      <c r="A3813">
        <v>17040</v>
      </c>
      <c r="B3813">
        <v>636.05999999999995</v>
      </c>
      <c r="C3813" s="1">
        <f t="shared" si="59"/>
        <v>5131885.8713600179</v>
      </c>
    </row>
    <row r="3814" spans="1:3" x14ac:dyDescent="0.3">
      <c r="A3814">
        <v>43826</v>
      </c>
      <c r="B3814">
        <v>1978.56</v>
      </c>
      <c r="C3814" s="1">
        <f t="shared" si="59"/>
        <v>5133864.4313600175</v>
      </c>
    </row>
    <row r="3815" spans="1:3" x14ac:dyDescent="0.3">
      <c r="A3815">
        <v>24326</v>
      </c>
      <c r="B3815">
        <v>1079.7840000000001</v>
      </c>
      <c r="C3815" s="1">
        <f t="shared" si="59"/>
        <v>5134944.2153600175</v>
      </c>
    </row>
    <row r="3816" spans="1:3" x14ac:dyDescent="0.3">
      <c r="A3816">
        <v>14418</v>
      </c>
      <c r="B3816">
        <v>1107.432</v>
      </c>
      <c r="C3816" s="1">
        <f t="shared" si="59"/>
        <v>5136051.6473600175</v>
      </c>
    </row>
    <row r="3817" spans="1:3" x14ac:dyDescent="0.3">
      <c r="A3817">
        <v>22133</v>
      </c>
      <c r="B3817">
        <v>305.10000000000002</v>
      </c>
      <c r="C3817" s="1">
        <f t="shared" si="59"/>
        <v>5136356.7473600172</v>
      </c>
    </row>
    <row r="3818" spans="1:3" x14ac:dyDescent="0.3">
      <c r="A3818">
        <v>35465</v>
      </c>
      <c r="B3818">
        <v>433.56799999999998</v>
      </c>
      <c r="C3818" s="1">
        <f t="shared" si="59"/>
        <v>5136790.3153600171</v>
      </c>
    </row>
    <row r="3819" spans="1:3" x14ac:dyDescent="0.3">
      <c r="A3819">
        <v>31650</v>
      </c>
      <c r="B3819">
        <v>4355.1679999999997</v>
      </c>
      <c r="C3819" s="1">
        <f t="shared" si="59"/>
        <v>5141145.4833600167</v>
      </c>
    </row>
    <row r="3820" spans="1:3" x14ac:dyDescent="0.3">
      <c r="A3820">
        <v>19629</v>
      </c>
      <c r="B3820">
        <v>1238.55</v>
      </c>
      <c r="C3820" s="1">
        <f t="shared" si="59"/>
        <v>5142384.0333600165</v>
      </c>
    </row>
    <row r="3821" spans="1:3" x14ac:dyDescent="0.3">
      <c r="A3821">
        <v>4902</v>
      </c>
      <c r="B3821">
        <v>372.28</v>
      </c>
      <c r="C3821" s="1">
        <f t="shared" si="59"/>
        <v>5142756.3133600168</v>
      </c>
    </row>
    <row r="3822" spans="1:3" x14ac:dyDescent="0.3">
      <c r="A3822">
        <v>11655</v>
      </c>
      <c r="B3822">
        <v>741.96</v>
      </c>
      <c r="C3822" s="1">
        <f t="shared" si="59"/>
        <v>5143498.2733600168</v>
      </c>
    </row>
    <row r="3823" spans="1:3" x14ac:dyDescent="0.3">
      <c r="A3823">
        <v>28364</v>
      </c>
      <c r="B3823">
        <v>961.8</v>
      </c>
      <c r="C3823" s="1">
        <f t="shared" si="59"/>
        <v>5144460.0733600166</v>
      </c>
    </row>
    <row r="3824" spans="1:3" x14ac:dyDescent="0.3">
      <c r="A3824">
        <v>47068</v>
      </c>
      <c r="B3824">
        <v>756.54</v>
      </c>
      <c r="C3824" s="1">
        <f t="shared" si="59"/>
        <v>5145216.6133600166</v>
      </c>
    </row>
    <row r="3825" spans="1:3" x14ac:dyDescent="0.3">
      <c r="A3825">
        <v>19818</v>
      </c>
      <c r="B3825">
        <v>546.58800000000008</v>
      </c>
      <c r="C3825" s="1">
        <f t="shared" si="59"/>
        <v>5145763.2013600171</v>
      </c>
    </row>
    <row r="3826" spans="1:3" x14ac:dyDescent="0.3">
      <c r="A3826">
        <v>9354</v>
      </c>
      <c r="B3826">
        <v>430.84800000000001</v>
      </c>
      <c r="C3826" s="1">
        <f t="shared" si="59"/>
        <v>5146194.0493600173</v>
      </c>
    </row>
    <row r="3827" spans="1:3" x14ac:dyDescent="0.3">
      <c r="A3827">
        <v>10497</v>
      </c>
      <c r="B3827">
        <v>1026.24</v>
      </c>
      <c r="C3827" s="1">
        <f t="shared" si="59"/>
        <v>5147220.2893600175</v>
      </c>
    </row>
    <row r="3828" spans="1:3" x14ac:dyDescent="0.3">
      <c r="A3828">
        <v>43591</v>
      </c>
      <c r="B3828">
        <v>319.2</v>
      </c>
      <c r="C3828" s="1">
        <f t="shared" si="59"/>
        <v>5147539.4893600177</v>
      </c>
    </row>
    <row r="3829" spans="1:3" x14ac:dyDescent="0.3">
      <c r="A3829">
        <v>29257</v>
      </c>
      <c r="B3829">
        <v>1017.522</v>
      </c>
      <c r="C3829" s="1">
        <f t="shared" si="59"/>
        <v>5148557.0113600176</v>
      </c>
    </row>
    <row r="3830" spans="1:3" x14ac:dyDescent="0.3">
      <c r="A3830">
        <v>44270</v>
      </c>
      <c r="B3830">
        <v>457.14</v>
      </c>
      <c r="C3830" s="1">
        <f t="shared" si="59"/>
        <v>5149014.1513600172</v>
      </c>
    </row>
    <row r="3831" spans="1:3" x14ac:dyDescent="0.3">
      <c r="A3831">
        <v>50545</v>
      </c>
      <c r="B3831">
        <v>297.48</v>
      </c>
      <c r="C3831" s="1">
        <f t="shared" si="59"/>
        <v>5149311.6313600177</v>
      </c>
    </row>
    <row r="3832" spans="1:3" x14ac:dyDescent="0.3">
      <c r="A3832">
        <v>10989</v>
      </c>
      <c r="B3832">
        <v>246.3</v>
      </c>
      <c r="C3832" s="1">
        <f t="shared" si="59"/>
        <v>5149557.9313600175</v>
      </c>
    </row>
    <row r="3833" spans="1:3" x14ac:dyDescent="0.3">
      <c r="A3833">
        <v>19175</v>
      </c>
      <c r="B3833">
        <v>636.24</v>
      </c>
      <c r="C3833" s="1">
        <f t="shared" si="59"/>
        <v>5150194.1713600177</v>
      </c>
    </row>
    <row r="3834" spans="1:3" x14ac:dyDescent="0.3">
      <c r="A3834">
        <v>31456</v>
      </c>
      <c r="B3834">
        <v>944.93</v>
      </c>
      <c r="C3834" s="1">
        <f t="shared" si="59"/>
        <v>5151139.1013600174</v>
      </c>
    </row>
    <row r="3835" spans="1:3" x14ac:dyDescent="0.3">
      <c r="A3835">
        <v>12593</v>
      </c>
      <c r="B3835">
        <v>534.6</v>
      </c>
      <c r="C3835" s="1">
        <f t="shared" si="59"/>
        <v>5151673.7013600171</v>
      </c>
    </row>
    <row r="3836" spans="1:3" x14ac:dyDescent="0.3">
      <c r="A3836">
        <v>23339</v>
      </c>
      <c r="B3836">
        <v>449.87400000000002</v>
      </c>
      <c r="C3836" s="1">
        <f t="shared" si="59"/>
        <v>5152123.5753600169</v>
      </c>
    </row>
    <row r="3837" spans="1:3" x14ac:dyDescent="0.3">
      <c r="A3837">
        <v>29864</v>
      </c>
      <c r="B3837">
        <v>637.08000000000004</v>
      </c>
      <c r="C3837" s="1">
        <f t="shared" si="59"/>
        <v>5152760.655360017</v>
      </c>
    </row>
    <row r="3838" spans="1:3" x14ac:dyDescent="0.3">
      <c r="A3838">
        <v>15113</v>
      </c>
      <c r="B3838">
        <v>302.39999999999998</v>
      </c>
      <c r="C3838" s="1">
        <f t="shared" si="59"/>
        <v>5153063.0553600173</v>
      </c>
    </row>
    <row r="3839" spans="1:3" x14ac:dyDescent="0.3">
      <c r="A3839">
        <v>38265</v>
      </c>
      <c r="B3839">
        <v>824.97</v>
      </c>
      <c r="C3839" s="1">
        <f t="shared" si="59"/>
        <v>5153888.0253600171</v>
      </c>
    </row>
    <row r="3840" spans="1:3" x14ac:dyDescent="0.3">
      <c r="A3840">
        <v>38798</v>
      </c>
      <c r="B3840">
        <v>470.37599999999998</v>
      </c>
      <c r="C3840" s="1">
        <f t="shared" si="59"/>
        <v>5154358.4013600172</v>
      </c>
    </row>
    <row r="3841" spans="1:3" x14ac:dyDescent="0.3">
      <c r="A3841">
        <v>20418</v>
      </c>
      <c r="B3841">
        <v>218.25</v>
      </c>
      <c r="C3841" s="1">
        <f t="shared" si="59"/>
        <v>5154576.6513600172</v>
      </c>
    </row>
    <row r="3842" spans="1:3" x14ac:dyDescent="0.3">
      <c r="A3842">
        <v>27671</v>
      </c>
      <c r="B3842">
        <v>347.83769999999998</v>
      </c>
      <c r="C3842" s="1">
        <f t="shared" si="59"/>
        <v>5154924.4890600173</v>
      </c>
    </row>
    <row r="3843" spans="1:3" x14ac:dyDescent="0.3">
      <c r="A3843">
        <v>50931</v>
      </c>
      <c r="B3843">
        <v>527.16</v>
      </c>
      <c r="C3843" s="1">
        <f t="shared" si="59"/>
        <v>5155451.6490600174</v>
      </c>
    </row>
    <row r="3844" spans="1:3" x14ac:dyDescent="0.3">
      <c r="A3844">
        <v>40168</v>
      </c>
      <c r="B3844">
        <v>541.24</v>
      </c>
      <c r="C3844" s="1">
        <f t="shared" si="59"/>
        <v>5155992.8890600177</v>
      </c>
    </row>
    <row r="3845" spans="1:3" x14ac:dyDescent="0.3">
      <c r="A3845">
        <v>17283</v>
      </c>
      <c r="B3845">
        <v>712.65</v>
      </c>
      <c r="C3845" s="1">
        <f t="shared" ref="C3845:C3908" si="60">C3844+B3845</f>
        <v>5156705.539060018</v>
      </c>
    </row>
    <row r="3846" spans="1:3" x14ac:dyDescent="0.3">
      <c r="A3846">
        <v>47934</v>
      </c>
      <c r="B3846">
        <v>788.4</v>
      </c>
      <c r="C3846" s="1">
        <f t="shared" si="60"/>
        <v>5157493.9390600184</v>
      </c>
    </row>
    <row r="3847" spans="1:3" x14ac:dyDescent="0.3">
      <c r="A3847">
        <v>7289</v>
      </c>
      <c r="B3847">
        <v>204.91200000000001</v>
      </c>
      <c r="C3847" s="1">
        <f t="shared" si="60"/>
        <v>5157698.8510600179</v>
      </c>
    </row>
    <row r="3848" spans="1:3" x14ac:dyDescent="0.3">
      <c r="A3848">
        <v>7631</v>
      </c>
      <c r="B3848">
        <v>683.25600000000009</v>
      </c>
      <c r="C3848" s="1">
        <f t="shared" si="60"/>
        <v>5158382.107060018</v>
      </c>
    </row>
    <row r="3849" spans="1:3" x14ac:dyDescent="0.3">
      <c r="A3849">
        <v>8411</v>
      </c>
      <c r="B3849">
        <v>765</v>
      </c>
      <c r="C3849" s="1">
        <f t="shared" si="60"/>
        <v>5159147.107060018</v>
      </c>
    </row>
    <row r="3850" spans="1:3" x14ac:dyDescent="0.3">
      <c r="A3850">
        <v>9729</v>
      </c>
      <c r="B3850">
        <v>613.55999999999995</v>
      </c>
      <c r="C3850" s="1">
        <f t="shared" si="60"/>
        <v>5159760.6670600176</v>
      </c>
    </row>
    <row r="3851" spans="1:3" x14ac:dyDescent="0.3">
      <c r="A3851">
        <v>27903</v>
      </c>
      <c r="B3851">
        <v>1161.54</v>
      </c>
      <c r="C3851" s="1">
        <f t="shared" si="60"/>
        <v>5160922.2070600176</v>
      </c>
    </row>
    <row r="3852" spans="1:3" x14ac:dyDescent="0.3">
      <c r="A3852">
        <v>31307</v>
      </c>
      <c r="B3852">
        <v>1706.184</v>
      </c>
      <c r="C3852" s="1">
        <f t="shared" si="60"/>
        <v>5162628.391060018</v>
      </c>
    </row>
    <row r="3853" spans="1:3" x14ac:dyDescent="0.3">
      <c r="A3853">
        <v>31754</v>
      </c>
      <c r="B3853">
        <v>747.55799999999999</v>
      </c>
      <c r="C3853" s="1">
        <f t="shared" si="60"/>
        <v>5163375.9490600182</v>
      </c>
    </row>
    <row r="3854" spans="1:3" x14ac:dyDescent="0.3">
      <c r="A3854">
        <v>19566</v>
      </c>
      <c r="B3854">
        <v>346.76100000000002</v>
      </c>
      <c r="C3854" s="1">
        <f t="shared" si="60"/>
        <v>5163722.7100600181</v>
      </c>
    </row>
    <row r="3855" spans="1:3" x14ac:dyDescent="0.3">
      <c r="A3855">
        <v>4645</v>
      </c>
      <c r="B3855">
        <v>783.72</v>
      </c>
      <c r="C3855" s="1">
        <f t="shared" si="60"/>
        <v>5164506.4300600179</v>
      </c>
    </row>
    <row r="3856" spans="1:3" x14ac:dyDescent="0.3">
      <c r="A3856">
        <v>39957</v>
      </c>
      <c r="B3856">
        <v>723.92</v>
      </c>
      <c r="C3856" s="1">
        <f t="shared" si="60"/>
        <v>5165230.3500600178</v>
      </c>
    </row>
    <row r="3857" spans="1:3" x14ac:dyDescent="0.3">
      <c r="A3857">
        <v>27707</v>
      </c>
      <c r="B3857">
        <v>986.37</v>
      </c>
      <c r="C3857" s="1">
        <f t="shared" si="60"/>
        <v>5166216.7200600179</v>
      </c>
    </row>
    <row r="3858" spans="1:3" x14ac:dyDescent="0.3">
      <c r="A3858">
        <v>50053</v>
      </c>
      <c r="B3858">
        <v>583.87199999999996</v>
      </c>
      <c r="C3858" s="1">
        <f t="shared" si="60"/>
        <v>5166800.5920600183</v>
      </c>
    </row>
    <row r="3859" spans="1:3" x14ac:dyDescent="0.3">
      <c r="A3859">
        <v>15214</v>
      </c>
      <c r="B3859">
        <v>979.69500000000005</v>
      </c>
      <c r="C3859" s="1">
        <f t="shared" si="60"/>
        <v>5167780.2870600186</v>
      </c>
    </row>
    <row r="3860" spans="1:3" x14ac:dyDescent="0.3">
      <c r="A3860">
        <v>34821</v>
      </c>
      <c r="B3860">
        <v>657.55200000000002</v>
      </c>
      <c r="C3860" s="1">
        <f t="shared" si="60"/>
        <v>5168437.8390600188</v>
      </c>
    </row>
    <row r="3861" spans="1:3" x14ac:dyDescent="0.3">
      <c r="A3861">
        <v>30887</v>
      </c>
      <c r="B3861">
        <v>498.74400000000003</v>
      </c>
      <c r="C3861" s="1">
        <f t="shared" si="60"/>
        <v>5168936.5830600187</v>
      </c>
    </row>
    <row r="3862" spans="1:3" x14ac:dyDescent="0.3">
      <c r="A3862">
        <v>3542</v>
      </c>
      <c r="B3862">
        <v>465.24</v>
      </c>
      <c r="C3862" s="1">
        <f t="shared" si="60"/>
        <v>5169401.8230600189</v>
      </c>
    </row>
    <row r="3863" spans="1:3" x14ac:dyDescent="0.3">
      <c r="A3863">
        <v>24189</v>
      </c>
      <c r="B3863">
        <v>970.2</v>
      </c>
      <c r="C3863" s="1">
        <f t="shared" si="60"/>
        <v>5170372.0230600191</v>
      </c>
    </row>
    <row r="3864" spans="1:3" x14ac:dyDescent="0.3">
      <c r="A3864">
        <v>25247</v>
      </c>
      <c r="B3864">
        <v>341.55</v>
      </c>
      <c r="C3864" s="1">
        <f t="shared" si="60"/>
        <v>5170713.5730600189</v>
      </c>
    </row>
    <row r="3865" spans="1:3" x14ac:dyDescent="0.3">
      <c r="A3865">
        <v>26323</v>
      </c>
      <c r="B3865">
        <v>487.38</v>
      </c>
      <c r="C3865" s="1">
        <f t="shared" si="60"/>
        <v>5171200.9530600188</v>
      </c>
    </row>
    <row r="3866" spans="1:3" x14ac:dyDescent="0.3">
      <c r="A3866">
        <v>37294</v>
      </c>
      <c r="B3866">
        <v>328.59</v>
      </c>
      <c r="C3866" s="1">
        <f t="shared" si="60"/>
        <v>5171529.5430600187</v>
      </c>
    </row>
    <row r="3867" spans="1:3" x14ac:dyDescent="0.3">
      <c r="A3867">
        <v>47112</v>
      </c>
      <c r="B3867">
        <v>967.56</v>
      </c>
      <c r="C3867" s="1">
        <f t="shared" si="60"/>
        <v>5172497.1030600183</v>
      </c>
    </row>
    <row r="3868" spans="1:3" x14ac:dyDescent="0.3">
      <c r="A3868">
        <v>50619</v>
      </c>
      <c r="B3868">
        <v>382.41</v>
      </c>
      <c r="C3868" s="1">
        <f t="shared" si="60"/>
        <v>5172879.5130600184</v>
      </c>
    </row>
    <row r="3869" spans="1:3" x14ac:dyDescent="0.3">
      <c r="A3869">
        <v>11986</v>
      </c>
      <c r="B3869">
        <v>1322.01</v>
      </c>
      <c r="C3869" s="1">
        <f t="shared" si="60"/>
        <v>5174201.5230600182</v>
      </c>
    </row>
    <row r="3870" spans="1:3" x14ac:dyDescent="0.3">
      <c r="A3870">
        <v>45644</v>
      </c>
      <c r="B3870">
        <v>243.69</v>
      </c>
      <c r="C3870" s="1">
        <f t="shared" si="60"/>
        <v>5174445.2130600186</v>
      </c>
    </row>
    <row r="3871" spans="1:3" x14ac:dyDescent="0.3">
      <c r="A3871">
        <v>24438</v>
      </c>
      <c r="B3871">
        <v>344.54250000000002</v>
      </c>
      <c r="C3871" s="1">
        <f t="shared" si="60"/>
        <v>5174789.7555600191</v>
      </c>
    </row>
    <row r="3872" spans="1:3" x14ac:dyDescent="0.3">
      <c r="A3872">
        <v>4173</v>
      </c>
      <c r="B3872">
        <v>577.88800000000003</v>
      </c>
      <c r="C3872" s="1">
        <f t="shared" si="60"/>
        <v>5175367.6435600193</v>
      </c>
    </row>
    <row r="3873" spans="1:3" x14ac:dyDescent="0.3">
      <c r="A3873">
        <v>10632</v>
      </c>
      <c r="B3873">
        <v>1137.2235000000001</v>
      </c>
      <c r="C3873" s="1">
        <f t="shared" si="60"/>
        <v>5176504.8670600196</v>
      </c>
    </row>
    <row r="3874" spans="1:3" x14ac:dyDescent="0.3">
      <c r="A3874">
        <v>32441</v>
      </c>
      <c r="B3874">
        <v>686.32</v>
      </c>
      <c r="C3874" s="1">
        <f t="shared" si="60"/>
        <v>5177191.1870600199</v>
      </c>
    </row>
    <row r="3875" spans="1:3" x14ac:dyDescent="0.3">
      <c r="A3875">
        <v>21338</v>
      </c>
      <c r="B3875">
        <v>357.3648</v>
      </c>
      <c r="C3875" s="1">
        <f t="shared" si="60"/>
        <v>5177548.5518600196</v>
      </c>
    </row>
    <row r="3876" spans="1:3" x14ac:dyDescent="0.3">
      <c r="A3876">
        <v>42546</v>
      </c>
      <c r="B3876">
        <v>536.42999999999995</v>
      </c>
      <c r="C3876" s="1">
        <f t="shared" si="60"/>
        <v>5178084.9818600193</v>
      </c>
    </row>
    <row r="3877" spans="1:3" x14ac:dyDescent="0.3">
      <c r="A3877">
        <v>47071</v>
      </c>
      <c r="B3877">
        <v>499.56</v>
      </c>
      <c r="C3877" s="1">
        <f t="shared" si="60"/>
        <v>5178584.5418600189</v>
      </c>
    </row>
    <row r="3878" spans="1:3" x14ac:dyDescent="0.3">
      <c r="A3878">
        <v>27424</v>
      </c>
      <c r="B3878">
        <v>397.8</v>
      </c>
      <c r="C3878" s="1">
        <f t="shared" si="60"/>
        <v>5178982.3418600187</v>
      </c>
    </row>
    <row r="3879" spans="1:3" x14ac:dyDescent="0.3">
      <c r="A3879">
        <v>27774</v>
      </c>
      <c r="B3879">
        <v>589.81500000000005</v>
      </c>
      <c r="C3879" s="1">
        <f t="shared" si="60"/>
        <v>5179572.1568600191</v>
      </c>
    </row>
    <row r="3880" spans="1:3" x14ac:dyDescent="0.3">
      <c r="A3880">
        <v>1961</v>
      </c>
      <c r="B3880">
        <v>1277.82</v>
      </c>
      <c r="C3880" s="1">
        <f t="shared" si="60"/>
        <v>5180849.9768600194</v>
      </c>
    </row>
    <row r="3881" spans="1:3" x14ac:dyDescent="0.3">
      <c r="A3881">
        <v>22559</v>
      </c>
      <c r="B3881">
        <v>287.44560000000001</v>
      </c>
      <c r="C3881" s="1">
        <f t="shared" si="60"/>
        <v>5181137.4224600196</v>
      </c>
    </row>
    <row r="3882" spans="1:3" x14ac:dyDescent="0.3">
      <c r="A3882">
        <v>817</v>
      </c>
      <c r="B3882">
        <v>764.82</v>
      </c>
      <c r="C3882" s="1">
        <f t="shared" si="60"/>
        <v>5181902.2424600199</v>
      </c>
    </row>
    <row r="3883" spans="1:3" x14ac:dyDescent="0.3">
      <c r="A3883">
        <v>24829</v>
      </c>
      <c r="B3883">
        <v>351.339</v>
      </c>
      <c r="C3883" s="1">
        <f t="shared" si="60"/>
        <v>5182253.5814600196</v>
      </c>
    </row>
    <row r="3884" spans="1:3" x14ac:dyDescent="0.3">
      <c r="A3884">
        <v>31369</v>
      </c>
      <c r="B3884">
        <v>831.93600000000004</v>
      </c>
      <c r="C3884" s="1">
        <f t="shared" si="60"/>
        <v>5183085.5174600193</v>
      </c>
    </row>
    <row r="3885" spans="1:3" x14ac:dyDescent="0.3">
      <c r="A3885">
        <v>31830</v>
      </c>
      <c r="B3885">
        <v>979.95</v>
      </c>
      <c r="C3885" s="1">
        <f t="shared" si="60"/>
        <v>5184065.4674600195</v>
      </c>
    </row>
    <row r="3886" spans="1:3" x14ac:dyDescent="0.3">
      <c r="A3886">
        <v>40486</v>
      </c>
      <c r="B3886">
        <v>663.072</v>
      </c>
      <c r="C3886" s="1">
        <f t="shared" si="60"/>
        <v>5184728.5394600192</v>
      </c>
    </row>
    <row r="3887" spans="1:3" x14ac:dyDescent="0.3">
      <c r="A3887">
        <v>51240</v>
      </c>
      <c r="B3887">
        <v>1247.4000000000001</v>
      </c>
      <c r="C3887" s="1">
        <f t="shared" si="60"/>
        <v>5185975.9394600196</v>
      </c>
    </row>
    <row r="3888" spans="1:3" x14ac:dyDescent="0.3">
      <c r="A3888">
        <v>29804</v>
      </c>
      <c r="B3888">
        <v>248.82</v>
      </c>
      <c r="C3888" s="1">
        <f t="shared" si="60"/>
        <v>5186224.7594600199</v>
      </c>
    </row>
    <row r="3889" spans="1:3" x14ac:dyDescent="0.3">
      <c r="A3889">
        <v>14293</v>
      </c>
      <c r="B3889">
        <v>911.35800000000006</v>
      </c>
      <c r="C3889" s="1">
        <f t="shared" si="60"/>
        <v>5187136.1174600199</v>
      </c>
    </row>
    <row r="3890" spans="1:3" x14ac:dyDescent="0.3">
      <c r="A3890">
        <v>4759</v>
      </c>
      <c r="B3890">
        <v>776</v>
      </c>
      <c r="C3890" s="1">
        <f t="shared" si="60"/>
        <v>5187912.1174600199</v>
      </c>
    </row>
    <row r="3891" spans="1:3" x14ac:dyDescent="0.3">
      <c r="A3891">
        <v>16191</v>
      </c>
      <c r="B3891">
        <v>533.82000000000005</v>
      </c>
      <c r="C3891" s="1">
        <f t="shared" si="60"/>
        <v>5188445.9374600202</v>
      </c>
    </row>
    <row r="3892" spans="1:3" x14ac:dyDescent="0.3">
      <c r="A3892">
        <v>34521</v>
      </c>
      <c r="B3892">
        <v>318.39999999999998</v>
      </c>
      <c r="C3892" s="1">
        <f t="shared" si="60"/>
        <v>5188764.3374600206</v>
      </c>
    </row>
    <row r="3893" spans="1:3" x14ac:dyDescent="0.3">
      <c r="A3893">
        <v>6659</v>
      </c>
      <c r="B3893">
        <v>766.8</v>
      </c>
      <c r="C3893" s="1">
        <f t="shared" si="60"/>
        <v>5189531.1374600204</v>
      </c>
    </row>
    <row r="3894" spans="1:3" x14ac:dyDescent="0.3">
      <c r="A3894">
        <v>13376</v>
      </c>
      <c r="B3894">
        <v>1745.34</v>
      </c>
      <c r="C3894" s="1">
        <f t="shared" si="60"/>
        <v>5191276.4774600202</v>
      </c>
    </row>
    <row r="3895" spans="1:3" x14ac:dyDescent="0.3">
      <c r="A3895">
        <v>23369</v>
      </c>
      <c r="B3895">
        <v>1078.0454999999999</v>
      </c>
      <c r="C3895" s="1">
        <f t="shared" si="60"/>
        <v>5192354.5229600202</v>
      </c>
    </row>
    <row r="3896" spans="1:3" x14ac:dyDescent="0.3">
      <c r="A3896">
        <v>4591</v>
      </c>
      <c r="B3896">
        <v>1173.0491999999999</v>
      </c>
      <c r="C3896" s="1">
        <f t="shared" si="60"/>
        <v>5193527.5721600205</v>
      </c>
    </row>
    <row r="3897" spans="1:3" x14ac:dyDescent="0.3">
      <c r="A3897">
        <v>28711</v>
      </c>
      <c r="B3897">
        <v>457.95</v>
      </c>
      <c r="C3897" s="1">
        <f t="shared" si="60"/>
        <v>5193985.5221600207</v>
      </c>
    </row>
    <row r="3898" spans="1:3" x14ac:dyDescent="0.3">
      <c r="A3898">
        <v>29880</v>
      </c>
      <c r="B3898">
        <v>497.65559999999999</v>
      </c>
      <c r="C3898" s="1">
        <f t="shared" si="60"/>
        <v>5194483.1777600208</v>
      </c>
    </row>
    <row r="3899" spans="1:3" x14ac:dyDescent="0.3">
      <c r="A3899">
        <v>31541</v>
      </c>
      <c r="B3899">
        <v>2001.86</v>
      </c>
      <c r="C3899" s="1">
        <f t="shared" si="60"/>
        <v>5196485.0377600212</v>
      </c>
    </row>
    <row r="3900" spans="1:3" x14ac:dyDescent="0.3">
      <c r="A3900">
        <v>20011</v>
      </c>
      <c r="B3900">
        <v>492.3</v>
      </c>
      <c r="C3900" s="1">
        <f t="shared" si="60"/>
        <v>5196977.337760021</v>
      </c>
    </row>
    <row r="3901" spans="1:3" x14ac:dyDescent="0.3">
      <c r="A3901">
        <v>29077</v>
      </c>
      <c r="B3901">
        <v>637.41599999999994</v>
      </c>
      <c r="C3901" s="1">
        <f t="shared" si="60"/>
        <v>5197614.7537600212</v>
      </c>
    </row>
    <row r="3902" spans="1:3" x14ac:dyDescent="0.3">
      <c r="A3902">
        <v>47023</v>
      </c>
      <c r="B3902">
        <v>826.2</v>
      </c>
      <c r="C3902" s="1">
        <f t="shared" si="60"/>
        <v>5198440.9537600214</v>
      </c>
    </row>
    <row r="3903" spans="1:3" x14ac:dyDescent="0.3">
      <c r="A3903">
        <v>9252</v>
      </c>
      <c r="B3903">
        <v>439.2</v>
      </c>
      <c r="C3903" s="1">
        <f t="shared" si="60"/>
        <v>5198880.1537600216</v>
      </c>
    </row>
    <row r="3904" spans="1:3" x14ac:dyDescent="0.3">
      <c r="A3904">
        <v>28170</v>
      </c>
      <c r="B3904">
        <v>628.44000000000005</v>
      </c>
      <c r="C3904" s="1">
        <f t="shared" si="60"/>
        <v>5199508.593760022</v>
      </c>
    </row>
    <row r="3905" spans="1:3" x14ac:dyDescent="0.3">
      <c r="A3905">
        <v>32966</v>
      </c>
      <c r="B3905">
        <v>1018.104</v>
      </c>
      <c r="C3905" s="1">
        <f t="shared" si="60"/>
        <v>5200526.6977600222</v>
      </c>
    </row>
    <row r="3906" spans="1:3" x14ac:dyDescent="0.3">
      <c r="A3906">
        <v>46681</v>
      </c>
      <c r="B3906">
        <v>666.84</v>
      </c>
      <c r="C3906" s="1">
        <f t="shared" si="60"/>
        <v>5201193.5377600221</v>
      </c>
    </row>
    <row r="3907" spans="1:3" x14ac:dyDescent="0.3">
      <c r="A3907">
        <v>14269</v>
      </c>
      <c r="B3907">
        <v>379.28699999999998</v>
      </c>
      <c r="C3907" s="1">
        <f t="shared" si="60"/>
        <v>5201572.8247600216</v>
      </c>
    </row>
    <row r="3908" spans="1:3" x14ac:dyDescent="0.3">
      <c r="A3908">
        <v>5498</v>
      </c>
      <c r="B3908">
        <v>551.87199999999996</v>
      </c>
      <c r="C3908" s="1">
        <f t="shared" si="60"/>
        <v>5202124.6967600221</v>
      </c>
    </row>
    <row r="3909" spans="1:3" x14ac:dyDescent="0.3">
      <c r="A3909">
        <v>45753</v>
      </c>
      <c r="B3909">
        <v>880.32</v>
      </c>
      <c r="C3909" s="1">
        <f t="shared" ref="C3909:C3972" si="61">C3908+B3909</f>
        <v>5203005.0167600224</v>
      </c>
    </row>
    <row r="3910" spans="1:3" x14ac:dyDescent="0.3">
      <c r="A3910">
        <v>40261</v>
      </c>
      <c r="B3910">
        <v>756.8</v>
      </c>
      <c r="C3910" s="1">
        <f t="shared" si="61"/>
        <v>5203761.8167600222</v>
      </c>
    </row>
    <row r="3911" spans="1:3" x14ac:dyDescent="0.3">
      <c r="A3911">
        <v>17781</v>
      </c>
      <c r="B3911">
        <v>1327.2</v>
      </c>
      <c r="C3911" s="1">
        <f t="shared" si="61"/>
        <v>5205089.0167600224</v>
      </c>
    </row>
    <row r="3912" spans="1:3" x14ac:dyDescent="0.3">
      <c r="A3912">
        <v>27059</v>
      </c>
      <c r="B3912">
        <v>785.79</v>
      </c>
      <c r="C3912" s="1">
        <f t="shared" si="61"/>
        <v>5205874.8067600224</v>
      </c>
    </row>
    <row r="3913" spans="1:3" x14ac:dyDescent="0.3">
      <c r="A3913">
        <v>19384</v>
      </c>
      <c r="B3913">
        <v>837</v>
      </c>
      <c r="C3913" s="1">
        <f t="shared" si="61"/>
        <v>5206711.8067600224</v>
      </c>
    </row>
    <row r="3914" spans="1:3" x14ac:dyDescent="0.3">
      <c r="A3914">
        <v>21610</v>
      </c>
      <c r="B3914">
        <v>864</v>
      </c>
      <c r="C3914" s="1">
        <f t="shared" si="61"/>
        <v>5207575.8067600224</v>
      </c>
    </row>
    <row r="3915" spans="1:3" x14ac:dyDescent="0.3">
      <c r="A3915">
        <v>5894</v>
      </c>
      <c r="B3915">
        <v>524.64</v>
      </c>
      <c r="C3915" s="1">
        <f t="shared" si="61"/>
        <v>5208100.4467600221</v>
      </c>
    </row>
    <row r="3916" spans="1:3" x14ac:dyDescent="0.3">
      <c r="A3916">
        <v>16834</v>
      </c>
      <c r="B3916">
        <v>756</v>
      </c>
      <c r="C3916" s="1">
        <f t="shared" si="61"/>
        <v>5208856.4467600221</v>
      </c>
    </row>
    <row r="3917" spans="1:3" x14ac:dyDescent="0.3">
      <c r="A3917">
        <v>9207</v>
      </c>
      <c r="B3917">
        <v>496.64472000000001</v>
      </c>
      <c r="C3917" s="1">
        <f t="shared" si="61"/>
        <v>5209353.0914800223</v>
      </c>
    </row>
    <row r="3918" spans="1:3" x14ac:dyDescent="0.3">
      <c r="A3918">
        <v>14978</v>
      </c>
      <c r="B3918">
        <v>367.83</v>
      </c>
      <c r="C3918" s="1">
        <f t="shared" si="61"/>
        <v>5209720.9214800224</v>
      </c>
    </row>
    <row r="3919" spans="1:3" x14ac:dyDescent="0.3">
      <c r="A3919">
        <v>7695</v>
      </c>
      <c r="B3919">
        <v>284.39999999999998</v>
      </c>
      <c r="C3919" s="1">
        <f t="shared" si="61"/>
        <v>5210005.3214800227</v>
      </c>
    </row>
    <row r="3920" spans="1:3" x14ac:dyDescent="0.3">
      <c r="A3920">
        <v>7302</v>
      </c>
      <c r="B3920">
        <v>734.4</v>
      </c>
      <c r="C3920" s="1">
        <f t="shared" si="61"/>
        <v>5210739.7214800231</v>
      </c>
    </row>
    <row r="3921" spans="1:3" x14ac:dyDescent="0.3">
      <c r="A3921">
        <v>22638</v>
      </c>
      <c r="B3921">
        <v>1164.375</v>
      </c>
      <c r="C3921" s="1">
        <f t="shared" si="61"/>
        <v>5211904.0964800231</v>
      </c>
    </row>
    <row r="3922" spans="1:3" x14ac:dyDescent="0.3">
      <c r="A3922">
        <v>17627</v>
      </c>
      <c r="B3922">
        <v>769.17600000000004</v>
      </c>
      <c r="C3922" s="1">
        <f t="shared" si="61"/>
        <v>5212673.2724800231</v>
      </c>
    </row>
    <row r="3923" spans="1:3" x14ac:dyDescent="0.3">
      <c r="A3923">
        <v>45579</v>
      </c>
      <c r="B3923">
        <v>517.91999999999996</v>
      </c>
      <c r="C3923" s="1">
        <f t="shared" si="61"/>
        <v>5213191.192480023</v>
      </c>
    </row>
    <row r="3924" spans="1:3" x14ac:dyDescent="0.3">
      <c r="A3924">
        <v>26583</v>
      </c>
      <c r="B3924">
        <v>460.16879999999998</v>
      </c>
      <c r="C3924" s="1">
        <f t="shared" si="61"/>
        <v>5213651.3612800231</v>
      </c>
    </row>
    <row r="3925" spans="1:3" x14ac:dyDescent="0.3">
      <c r="A3925">
        <v>11713</v>
      </c>
      <c r="B3925">
        <v>506.43</v>
      </c>
      <c r="C3925" s="1">
        <f t="shared" si="61"/>
        <v>5214157.7912800228</v>
      </c>
    </row>
    <row r="3926" spans="1:3" x14ac:dyDescent="0.3">
      <c r="A3926">
        <v>13591</v>
      </c>
      <c r="B3926">
        <v>940.91399999999999</v>
      </c>
      <c r="C3926" s="1">
        <f t="shared" si="61"/>
        <v>5215098.7052800227</v>
      </c>
    </row>
    <row r="3927" spans="1:3" x14ac:dyDescent="0.3">
      <c r="A3927">
        <v>23587</v>
      </c>
      <c r="B3927">
        <v>247.45500000000001</v>
      </c>
      <c r="C3927" s="1">
        <f t="shared" si="61"/>
        <v>5215346.1602800228</v>
      </c>
    </row>
    <row r="3928" spans="1:3" x14ac:dyDescent="0.3">
      <c r="A3928">
        <v>33655</v>
      </c>
      <c r="B3928">
        <v>1071.576</v>
      </c>
      <c r="C3928" s="1">
        <f t="shared" si="61"/>
        <v>5216417.7362800231</v>
      </c>
    </row>
    <row r="3929" spans="1:3" x14ac:dyDescent="0.3">
      <c r="A3929">
        <v>27932</v>
      </c>
      <c r="B3929">
        <v>958.68</v>
      </c>
      <c r="C3929" s="1">
        <f t="shared" si="61"/>
        <v>5217376.4162800228</v>
      </c>
    </row>
    <row r="3930" spans="1:3" x14ac:dyDescent="0.3">
      <c r="A3930">
        <v>35725</v>
      </c>
      <c r="B3930">
        <v>1805.88</v>
      </c>
      <c r="C3930" s="1">
        <f t="shared" si="61"/>
        <v>5219182.2962800227</v>
      </c>
    </row>
    <row r="3931" spans="1:3" x14ac:dyDescent="0.3">
      <c r="A3931">
        <v>35145</v>
      </c>
      <c r="B3931">
        <v>691.96</v>
      </c>
      <c r="C3931" s="1">
        <f t="shared" si="61"/>
        <v>5219874.2562800227</v>
      </c>
    </row>
    <row r="3932" spans="1:3" x14ac:dyDescent="0.3">
      <c r="A3932">
        <v>47536</v>
      </c>
      <c r="B3932">
        <v>415.08</v>
      </c>
      <c r="C3932" s="1">
        <f t="shared" si="61"/>
        <v>5220289.3362800227</v>
      </c>
    </row>
    <row r="3933" spans="1:3" x14ac:dyDescent="0.3">
      <c r="A3933">
        <v>33397</v>
      </c>
      <c r="B3933">
        <v>636.40800000000002</v>
      </c>
      <c r="C3933" s="1">
        <f t="shared" si="61"/>
        <v>5220925.7442800226</v>
      </c>
    </row>
    <row r="3934" spans="1:3" x14ac:dyDescent="0.3">
      <c r="A3934">
        <v>36598</v>
      </c>
      <c r="B3934">
        <v>1979.7</v>
      </c>
      <c r="C3934" s="1">
        <f t="shared" si="61"/>
        <v>5222905.4442800228</v>
      </c>
    </row>
    <row r="3935" spans="1:3" x14ac:dyDescent="0.3">
      <c r="A3935">
        <v>50011</v>
      </c>
      <c r="B3935">
        <v>831.24</v>
      </c>
      <c r="C3935" s="1">
        <f t="shared" si="61"/>
        <v>5223736.684280023</v>
      </c>
    </row>
    <row r="3936" spans="1:3" x14ac:dyDescent="0.3">
      <c r="A3936">
        <v>17904</v>
      </c>
      <c r="B3936">
        <v>688.74</v>
      </c>
      <c r="C3936" s="1">
        <f t="shared" si="61"/>
        <v>5224425.4242800232</v>
      </c>
    </row>
    <row r="3937" spans="1:3" x14ac:dyDescent="0.3">
      <c r="A3937">
        <v>38848</v>
      </c>
      <c r="B3937">
        <v>833.94</v>
      </c>
      <c r="C3937" s="1">
        <f t="shared" si="61"/>
        <v>5225259.3642800236</v>
      </c>
    </row>
    <row r="3938" spans="1:3" x14ac:dyDescent="0.3">
      <c r="A3938">
        <v>1898</v>
      </c>
      <c r="B3938">
        <v>377.6</v>
      </c>
      <c r="C3938" s="1">
        <f t="shared" si="61"/>
        <v>5225636.9642800232</v>
      </c>
    </row>
    <row r="3939" spans="1:3" x14ac:dyDescent="0.3">
      <c r="A3939">
        <v>8768</v>
      </c>
      <c r="B3939">
        <v>500.57600000000002</v>
      </c>
      <c r="C3939" s="1">
        <f t="shared" si="61"/>
        <v>5226137.5402800236</v>
      </c>
    </row>
    <row r="3940" spans="1:3" x14ac:dyDescent="0.3">
      <c r="A3940">
        <v>16297</v>
      </c>
      <c r="B3940">
        <v>890.59500000000003</v>
      </c>
      <c r="C3940" s="1">
        <f t="shared" si="61"/>
        <v>5227028.1352800233</v>
      </c>
    </row>
    <row r="3941" spans="1:3" x14ac:dyDescent="0.3">
      <c r="A3941">
        <v>15218</v>
      </c>
      <c r="B3941">
        <v>364.416</v>
      </c>
      <c r="C3941" s="1">
        <f t="shared" si="61"/>
        <v>5227392.5512800235</v>
      </c>
    </row>
    <row r="3942" spans="1:3" x14ac:dyDescent="0.3">
      <c r="A3942">
        <v>21585</v>
      </c>
      <c r="B3942">
        <v>246.48</v>
      </c>
      <c r="C3942" s="1">
        <f t="shared" si="61"/>
        <v>5227639.031280024</v>
      </c>
    </row>
    <row r="3943" spans="1:3" x14ac:dyDescent="0.3">
      <c r="A3943">
        <v>27275</v>
      </c>
      <c r="B3943">
        <v>664.76699999999994</v>
      </c>
      <c r="C3943" s="1">
        <f t="shared" si="61"/>
        <v>5228303.798280024</v>
      </c>
    </row>
    <row r="3944" spans="1:3" x14ac:dyDescent="0.3">
      <c r="A3944">
        <v>14210</v>
      </c>
      <c r="B3944">
        <v>1269.8399999999999</v>
      </c>
      <c r="C3944" s="1">
        <f t="shared" si="61"/>
        <v>5229573.6382800238</v>
      </c>
    </row>
    <row r="3945" spans="1:3" x14ac:dyDescent="0.3">
      <c r="A3945">
        <v>26438</v>
      </c>
      <c r="B3945">
        <v>514.23479999999995</v>
      </c>
      <c r="C3945" s="1">
        <f t="shared" si="61"/>
        <v>5230087.8730800236</v>
      </c>
    </row>
    <row r="3946" spans="1:3" x14ac:dyDescent="0.3">
      <c r="A3946">
        <v>28981</v>
      </c>
      <c r="B3946">
        <v>639.05999999999995</v>
      </c>
      <c r="C3946" s="1">
        <f t="shared" si="61"/>
        <v>5230726.9330800232</v>
      </c>
    </row>
    <row r="3947" spans="1:3" x14ac:dyDescent="0.3">
      <c r="A3947">
        <v>29142</v>
      </c>
      <c r="B3947">
        <v>555.51599999999996</v>
      </c>
      <c r="C3947" s="1">
        <f t="shared" si="61"/>
        <v>5231282.449080023</v>
      </c>
    </row>
    <row r="3948" spans="1:3" x14ac:dyDescent="0.3">
      <c r="A3948">
        <v>5179</v>
      </c>
      <c r="B3948">
        <v>339.39983999999998</v>
      </c>
      <c r="C3948" s="1">
        <f t="shared" si="61"/>
        <v>5231621.8489200231</v>
      </c>
    </row>
    <row r="3949" spans="1:3" x14ac:dyDescent="0.3">
      <c r="A3949">
        <v>9262</v>
      </c>
      <c r="B3949">
        <v>799.2</v>
      </c>
      <c r="C3949" s="1">
        <f t="shared" si="61"/>
        <v>5232421.0489200233</v>
      </c>
    </row>
    <row r="3950" spans="1:3" x14ac:dyDescent="0.3">
      <c r="A3950">
        <v>34409</v>
      </c>
      <c r="B3950">
        <v>837.6</v>
      </c>
      <c r="C3950" s="1">
        <f t="shared" si="61"/>
        <v>5233258.6489200229</v>
      </c>
    </row>
    <row r="3951" spans="1:3" x14ac:dyDescent="0.3">
      <c r="A3951">
        <v>1125</v>
      </c>
      <c r="B3951">
        <v>634.84800000000007</v>
      </c>
      <c r="C3951" s="1">
        <f t="shared" si="61"/>
        <v>5233893.4969200231</v>
      </c>
    </row>
    <row r="3952" spans="1:3" x14ac:dyDescent="0.3">
      <c r="A3952">
        <v>41608</v>
      </c>
      <c r="B3952">
        <v>912.6</v>
      </c>
      <c r="C3952" s="1">
        <f t="shared" si="61"/>
        <v>5234806.0969200227</v>
      </c>
    </row>
    <row r="3953" spans="1:3" x14ac:dyDescent="0.3">
      <c r="A3953">
        <v>5955</v>
      </c>
      <c r="B3953">
        <v>435.12</v>
      </c>
      <c r="C3953" s="1">
        <f t="shared" si="61"/>
        <v>5235241.2169200229</v>
      </c>
    </row>
    <row r="3954" spans="1:3" x14ac:dyDescent="0.3">
      <c r="A3954">
        <v>1235</v>
      </c>
      <c r="B3954">
        <v>1474.1279999999999</v>
      </c>
      <c r="C3954" s="1">
        <f t="shared" si="61"/>
        <v>5236715.3449200224</v>
      </c>
    </row>
    <row r="3955" spans="1:3" x14ac:dyDescent="0.3">
      <c r="A3955">
        <v>15725</v>
      </c>
      <c r="B3955">
        <v>437.15699999999998</v>
      </c>
      <c r="C3955" s="1">
        <f t="shared" si="61"/>
        <v>5237152.5019200221</v>
      </c>
    </row>
    <row r="3956" spans="1:3" x14ac:dyDescent="0.3">
      <c r="A3956">
        <v>17043</v>
      </c>
      <c r="B3956">
        <v>1894.05</v>
      </c>
      <c r="C3956" s="1">
        <f t="shared" si="61"/>
        <v>5239046.5519200219</v>
      </c>
    </row>
    <row r="3957" spans="1:3" x14ac:dyDescent="0.3">
      <c r="A3957">
        <v>46961</v>
      </c>
      <c r="B3957">
        <v>516.66</v>
      </c>
      <c r="C3957" s="1">
        <f t="shared" si="61"/>
        <v>5239563.211920022</v>
      </c>
    </row>
    <row r="3958" spans="1:3" x14ac:dyDescent="0.3">
      <c r="A3958">
        <v>10942</v>
      </c>
      <c r="B3958">
        <v>369.09</v>
      </c>
      <c r="C3958" s="1">
        <f t="shared" si="61"/>
        <v>5239932.3019200219</v>
      </c>
    </row>
    <row r="3959" spans="1:3" x14ac:dyDescent="0.3">
      <c r="A3959">
        <v>33392</v>
      </c>
      <c r="B3959">
        <v>511.84</v>
      </c>
      <c r="C3959" s="1">
        <f t="shared" si="61"/>
        <v>5240444.1419200217</v>
      </c>
    </row>
    <row r="3960" spans="1:3" x14ac:dyDescent="0.3">
      <c r="A3960">
        <v>45216</v>
      </c>
      <c r="B3960">
        <v>461.43</v>
      </c>
      <c r="C3960" s="1">
        <f t="shared" si="61"/>
        <v>5240905.5719200214</v>
      </c>
    </row>
    <row r="3961" spans="1:3" x14ac:dyDescent="0.3">
      <c r="A3961">
        <v>7342</v>
      </c>
      <c r="B3961">
        <v>637.18399999999997</v>
      </c>
      <c r="C3961" s="1">
        <f t="shared" si="61"/>
        <v>5241542.7559200218</v>
      </c>
    </row>
    <row r="3962" spans="1:3" x14ac:dyDescent="0.3">
      <c r="A3962">
        <v>27990</v>
      </c>
      <c r="B3962">
        <v>661.85100000000011</v>
      </c>
      <c r="C3962" s="1">
        <f t="shared" si="61"/>
        <v>5242204.6069200216</v>
      </c>
    </row>
    <row r="3963" spans="1:3" x14ac:dyDescent="0.3">
      <c r="A3963">
        <v>27048</v>
      </c>
      <c r="B3963">
        <v>286.8</v>
      </c>
      <c r="C3963" s="1">
        <f t="shared" si="61"/>
        <v>5242491.4069200214</v>
      </c>
    </row>
    <row r="3964" spans="1:3" x14ac:dyDescent="0.3">
      <c r="A3964">
        <v>26451</v>
      </c>
      <c r="B3964">
        <v>471.96</v>
      </c>
      <c r="C3964" s="1">
        <f t="shared" si="61"/>
        <v>5242963.3669200214</v>
      </c>
    </row>
    <row r="3965" spans="1:3" x14ac:dyDescent="0.3">
      <c r="A3965">
        <v>50087</v>
      </c>
      <c r="B3965">
        <v>336.72</v>
      </c>
      <c r="C3965" s="1">
        <f t="shared" si="61"/>
        <v>5243300.0869200211</v>
      </c>
    </row>
    <row r="3966" spans="1:3" x14ac:dyDescent="0.3">
      <c r="A3966">
        <v>579</v>
      </c>
      <c r="B3966">
        <v>477.12383999999997</v>
      </c>
      <c r="C3966" s="1">
        <f t="shared" si="61"/>
        <v>5243777.2107600207</v>
      </c>
    </row>
    <row r="3967" spans="1:3" x14ac:dyDescent="0.3">
      <c r="A3967">
        <v>8519</v>
      </c>
      <c r="B3967">
        <v>330.04</v>
      </c>
      <c r="C3967" s="1">
        <f t="shared" si="61"/>
        <v>5244107.2507600207</v>
      </c>
    </row>
    <row r="3968" spans="1:3" x14ac:dyDescent="0.3">
      <c r="A3968">
        <v>33</v>
      </c>
      <c r="B3968">
        <v>941.77823999999998</v>
      </c>
      <c r="C3968" s="1">
        <f t="shared" si="61"/>
        <v>5245049.0290000206</v>
      </c>
    </row>
    <row r="3969" spans="1:3" x14ac:dyDescent="0.3">
      <c r="A3969">
        <v>23677</v>
      </c>
      <c r="B3969">
        <v>607.82400000000007</v>
      </c>
      <c r="C3969" s="1">
        <f t="shared" si="61"/>
        <v>5245656.8530000206</v>
      </c>
    </row>
    <row r="3970" spans="1:3" x14ac:dyDescent="0.3">
      <c r="A3970">
        <v>39661</v>
      </c>
      <c r="B3970">
        <v>751.98399999999992</v>
      </c>
      <c r="C3970" s="1">
        <f t="shared" si="61"/>
        <v>5246408.8370000208</v>
      </c>
    </row>
    <row r="3971" spans="1:3" x14ac:dyDescent="0.3">
      <c r="A3971">
        <v>22286</v>
      </c>
      <c r="B3971">
        <v>594.54</v>
      </c>
      <c r="C3971" s="1">
        <f t="shared" si="61"/>
        <v>5247003.3770000208</v>
      </c>
    </row>
    <row r="3972" spans="1:3" x14ac:dyDescent="0.3">
      <c r="A3972">
        <v>18794</v>
      </c>
      <c r="B3972">
        <v>272.76</v>
      </c>
      <c r="C3972" s="1">
        <f t="shared" si="61"/>
        <v>5247276.1370000206</v>
      </c>
    </row>
    <row r="3973" spans="1:3" x14ac:dyDescent="0.3">
      <c r="A3973">
        <v>16125</v>
      </c>
      <c r="B3973">
        <v>523.34100000000001</v>
      </c>
      <c r="C3973" s="1">
        <f t="shared" ref="C3973:C4036" si="62">C3972+B3973</f>
        <v>5247799.4780000206</v>
      </c>
    </row>
    <row r="3974" spans="1:3" x14ac:dyDescent="0.3">
      <c r="A3974">
        <v>9629</v>
      </c>
      <c r="B3974">
        <v>537.4</v>
      </c>
      <c r="C3974" s="1">
        <f t="shared" si="62"/>
        <v>5248336.878000021</v>
      </c>
    </row>
    <row r="3975" spans="1:3" x14ac:dyDescent="0.3">
      <c r="A3975">
        <v>48589</v>
      </c>
      <c r="B3975">
        <v>967.98</v>
      </c>
      <c r="C3975" s="1">
        <f t="shared" si="62"/>
        <v>5249304.8580000214</v>
      </c>
    </row>
    <row r="3976" spans="1:3" x14ac:dyDescent="0.3">
      <c r="A3976">
        <v>4356</v>
      </c>
      <c r="B3976">
        <v>340.86</v>
      </c>
      <c r="C3976" s="1">
        <f t="shared" si="62"/>
        <v>5249645.7180000218</v>
      </c>
    </row>
    <row r="3977" spans="1:3" x14ac:dyDescent="0.3">
      <c r="A3977">
        <v>16113</v>
      </c>
      <c r="B3977">
        <v>805.56</v>
      </c>
      <c r="C3977" s="1">
        <f t="shared" si="62"/>
        <v>5250451.2780000214</v>
      </c>
    </row>
    <row r="3978" spans="1:3" x14ac:dyDescent="0.3">
      <c r="A3978">
        <v>42170</v>
      </c>
      <c r="B3978">
        <v>764.28</v>
      </c>
      <c r="C3978" s="1">
        <f t="shared" si="62"/>
        <v>5251215.5580000216</v>
      </c>
    </row>
    <row r="3979" spans="1:3" x14ac:dyDescent="0.3">
      <c r="A3979">
        <v>20505</v>
      </c>
      <c r="B3979">
        <v>1375.8456000000001</v>
      </c>
      <c r="C3979" s="1">
        <f t="shared" si="62"/>
        <v>5252591.4036000213</v>
      </c>
    </row>
    <row r="3980" spans="1:3" x14ac:dyDescent="0.3">
      <c r="A3980">
        <v>37292</v>
      </c>
      <c r="B3980">
        <v>458.43</v>
      </c>
      <c r="C3980" s="1">
        <f t="shared" si="62"/>
        <v>5253049.833600021</v>
      </c>
    </row>
    <row r="3981" spans="1:3" x14ac:dyDescent="0.3">
      <c r="A3981">
        <v>35720</v>
      </c>
      <c r="B3981">
        <v>302.94</v>
      </c>
      <c r="C3981" s="1">
        <f t="shared" si="62"/>
        <v>5253352.7736000214</v>
      </c>
    </row>
    <row r="3982" spans="1:3" x14ac:dyDescent="0.3">
      <c r="A3982">
        <v>50094</v>
      </c>
      <c r="B3982">
        <v>259.74</v>
      </c>
      <c r="C3982" s="1">
        <f t="shared" si="62"/>
        <v>5253612.5136000216</v>
      </c>
    </row>
    <row r="3983" spans="1:3" x14ac:dyDescent="0.3">
      <c r="A3983">
        <v>14638</v>
      </c>
      <c r="B3983">
        <v>228.744</v>
      </c>
      <c r="C3983" s="1">
        <f t="shared" si="62"/>
        <v>5253841.2576000215</v>
      </c>
    </row>
    <row r="3984" spans="1:3" x14ac:dyDescent="0.3">
      <c r="A3984">
        <v>26021</v>
      </c>
      <c r="B3984">
        <v>543.45600000000002</v>
      </c>
      <c r="C3984" s="1">
        <f t="shared" si="62"/>
        <v>5254384.7136000218</v>
      </c>
    </row>
    <row r="3985" spans="1:3" x14ac:dyDescent="0.3">
      <c r="A3985">
        <v>30824</v>
      </c>
      <c r="B3985">
        <v>857.1</v>
      </c>
      <c r="C3985" s="1">
        <f t="shared" si="62"/>
        <v>5255241.8136000214</v>
      </c>
    </row>
    <row r="3986" spans="1:3" x14ac:dyDescent="0.3">
      <c r="A3986">
        <v>22001</v>
      </c>
      <c r="B3986">
        <v>730.6173</v>
      </c>
      <c r="C3986" s="1">
        <f t="shared" si="62"/>
        <v>5255972.4309000215</v>
      </c>
    </row>
    <row r="3987" spans="1:3" x14ac:dyDescent="0.3">
      <c r="A3987">
        <v>40031</v>
      </c>
      <c r="B3987">
        <v>1287.45</v>
      </c>
      <c r="C3987" s="1">
        <f t="shared" si="62"/>
        <v>5257259.8809000216</v>
      </c>
    </row>
    <row r="3988" spans="1:3" x14ac:dyDescent="0.3">
      <c r="A3988">
        <v>4512</v>
      </c>
      <c r="B3988">
        <v>666.08</v>
      </c>
      <c r="C3988" s="1">
        <f t="shared" si="62"/>
        <v>5257925.9609000217</v>
      </c>
    </row>
    <row r="3989" spans="1:3" x14ac:dyDescent="0.3">
      <c r="A3989">
        <v>18403</v>
      </c>
      <c r="B3989">
        <v>612.45000000000005</v>
      </c>
      <c r="C3989" s="1">
        <f t="shared" si="62"/>
        <v>5258538.4109000219</v>
      </c>
    </row>
    <row r="3990" spans="1:3" x14ac:dyDescent="0.3">
      <c r="A3990">
        <v>18523</v>
      </c>
      <c r="B3990">
        <v>428.47649999999999</v>
      </c>
      <c r="C3990" s="1">
        <f t="shared" si="62"/>
        <v>5258966.8874000218</v>
      </c>
    </row>
    <row r="3991" spans="1:3" x14ac:dyDescent="0.3">
      <c r="A3991">
        <v>24600</v>
      </c>
      <c r="B3991">
        <v>1085.94</v>
      </c>
      <c r="C3991" s="1">
        <f t="shared" si="62"/>
        <v>5260052.8274000222</v>
      </c>
    </row>
    <row r="3992" spans="1:3" x14ac:dyDescent="0.3">
      <c r="A3992">
        <v>28018</v>
      </c>
      <c r="B3992">
        <v>683.88</v>
      </c>
      <c r="C3992" s="1">
        <f t="shared" si="62"/>
        <v>5260736.7074000221</v>
      </c>
    </row>
    <row r="3993" spans="1:3" x14ac:dyDescent="0.3">
      <c r="A3993">
        <v>25812</v>
      </c>
      <c r="B3993">
        <v>1056.1086</v>
      </c>
      <c r="C3993" s="1">
        <f t="shared" si="62"/>
        <v>5261792.816000022</v>
      </c>
    </row>
    <row r="3994" spans="1:3" x14ac:dyDescent="0.3">
      <c r="A3994">
        <v>29132</v>
      </c>
      <c r="B3994">
        <v>1171.53</v>
      </c>
      <c r="C3994" s="1">
        <f t="shared" si="62"/>
        <v>5262964.3460000223</v>
      </c>
    </row>
    <row r="3995" spans="1:3" x14ac:dyDescent="0.3">
      <c r="A3995">
        <v>10294</v>
      </c>
      <c r="B3995">
        <v>275.68</v>
      </c>
      <c r="C3995" s="1">
        <f t="shared" si="62"/>
        <v>5263240.026000022</v>
      </c>
    </row>
    <row r="3996" spans="1:3" x14ac:dyDescent="0.3">
      <c r="A3996">
        <v>33530</v>
      </c>
      <c r="B3996">
        <v>319.96800000000002</v>
      </c>
      <c r="C3996" s="1">
        <f t="shared" si="62"/>
        <v>5263559.9940000223</v>
      </c>
    </row>
    <row r="3997" spans="1:3" x14ac:dyDescent="0.3">
      <c r="A3997">
        <v>19778</v>
      </c>
      <c r="B3997">
        <v>773.79750000000001</v>
      </c>
      <c r="C3997" s="1">
        <f t="shared" si="62"/>
        <v>5264333.7915000226</v>
      </c>
    </row>
    <row r="3998" spans="1:3" x14ac:dyDescent="0.3">
      <c r="A3998">
        <v>24860</v>
      </c>
      <c r="B3998">
        <v>651.96</v>
      </c>
      <c r="C3998" s="1">
        <f t="shared" si="62"/>
        <v>5264985.7515000226</v>
      </c>
    </row>
    <row r="3999" spans="1:3" x14ac:dyDescent="0.3">
      <c r="A3999">
        <v>19491</v>
      </c>
      <c r="B3999">
        <v>450.48</v>
      </c>
      <c r="C3999" s="1">
        <f t="shared" si="62"/>
        <v>5265436.231500023</v>
      </c>
    </row>
    <row r="4000" spans="1:3" x14ac:dyDescent="0.3">
      <c r="A4000">
        <v>26990</v>
      </c>
      <c r="B4000">
        <v>308.745</v>
      </c>
      <c r="C4000" s="1">
        <f t="shared" si="62"/>
        <v>5265744.9765000232</v>
      </c>
    </row>
    <row r="4001" spans="1:3" x14ac:dyDescent="0.3">
      <c r="A4001">
        <v>34054</v>
      </c>
      <c r="B4001">
        <v>239.97</v>
      </c>
      <c r="C4001" s="1">
        <f t="shared" si="62"/>
        <v>5265984.9465000229</v>
      </c>
    </row>
    <row r="4002" spans="1:3" x14ac:dyDescent="0.3">
      <c r="A4002">
        <v>31300</v>
      </c>
      <c r="B4002">
        <v>957.57749999999999</v>
      </c>
      <c r="C4002" s="1">
        <f t="shared" si="62"/>
        <v>5266942.5240000226</v>
      </c>
    </row>
    <row r="4003" spans="1:3" x14ac:dyDescent="0.3">
      <c r="A4003">
        <v>36453</v>
      </c>
      <c r="B4003">
        <v>1001.5839999999999</v>
      </c>
      <c r="C4003" s="1">
        <f t="shared" si="62"/>
        <v>5267944.1080000224</v>
      </c>
    </row>
    <row r="4004" spans="1:3" x14ac:dyDescent="0.3">
      <c r="A4004">
        <v>43450</v>
      </c>
      <c r="B4004">
        <v>765.36</v>
      </c>
      <c r="C4004" s="1">
        <f t="shared" si="62"/>
        <v>5268709.4680000227</v>
      </c>
    </row>
    <row r="4005" spans="1:3" x14ac:dyDescent="0.3">
      <c r="A4005">
        <v>40356</v>
      </c>
      <c r="B4005">
        <v>1115.17</v>
      </c>
      <c r="C4005" s="1">
        <f t="shared" si="62"/>
        <v>5269824.6380000226</v>
      </c>
    </row>
    <row r="4006" spans="1:3" x14ac:dyDescent="0.3">
      <c r="A4006">
        <v>28995</v>
      </c>
      <c r="B4006">
        <v>1725.462</v>
      </c>
      <c r="C4006" s="1">
        <f t="shared" si="62"/>
        <v>5271550.1000000229</v>
      </c>
    </row>
    <row r="4007" spans="1:3" x14ac:dyDescent="0.3">
      <c r="A4007">
        <v>23692</v>
      </c>
      <c r="B4007">
        <v>924.96600000000001</v>
      </c>
      <c r="C4007" s="1">
        <f t="shared" si="62"/>
        <v>5272475.0660000229</v>
      </c>
    </row>
    <row r="4008" spans="1:3" x14ac:dyDescent="0.3">
      <c r="A4008">
        <v>29724</v>
      </c>
      <c r="B4008">
        <v>292.75920000000002</v>
      </c>
      <c r="C4008" s="1">
        <f t="shared" si="62"/>
        <v>5272767.8252000231</v>
      </c>
    </row>
    <row r="4009" spans="1:3" x14ac:dyDescent="0.3">
      <c r="A4009">
        <v>4670</v>
      </c>
      <c r="B4009">
        <v>1495.92</v>
      </c>
      <c r="C4009" s="1">
        <f t="shared" si="62"/>
        <v>5274263.7452000231</v>
      </c>
    </row>
    <row r="4010" spans="1:3" x14ac:dyDescent="0.3">
      <c r="A4010">
        <v>28966</v>
      </c>
      <c r="B4010">
        <v>500.94</v>
      </c>
      <c r="C4010" s="1">
        <f t="shared" si="62"/>
        <v>5274764.6852000235</v>
      </c>
    </row>
    <row r="4011" spans="1:3" x14ac:dyDescent="0.3">
      <c r="A4011">
        <v>22198</v>
      </c>
      <c r="B4011">
        <v>640.65599999999995</v>
      </c>
      <c r="C4011" s="1">
        <f t="shared" si="62"/>
        <v>5275405.3412000239</v>
      </c>
    </row>
    <row r="4012" spans="1:3" x14ac:dyDescent="0.3">
      <c r="A4012">
        <v>18704</v>
      </c>
      <c r="B4012">
        <v>263.52</v>
      </c>
      <c r="C4012" s="1">
        <f t="shared" si="62"/>
        <v>5275668.8612000234</v>
      </c>
    </row>
    <row r="4013" spans="1:3" x14ac:dyDescent="0.3">
      <c r="A4013">
        <v>39744</v>
      </c>
      <c r="B4013">
        <v>210.68</v>
      </c>
      <c r="C4013" s="1">
        <f t="shared" si="62"/>
        <v>5275879.5412000231</v>
      </c>
    </row>
    <row r="4014" spans="1:3" x14ac:dyDescent="0.3">
      <c r="A4014">
        <v>45227</v>
      </c>
      <c r="B4014">
        <v>453.12</v>
      </c>
      <c r="C4014" s="1">
        <f t="shared" si="62"/>
        <v>5276332.6612000233</v>
      </c>
    </row>
    <row r="4015" spans="1:3" x14ac:dyDescent="0.3">
      <c r="A4015">
        <v>23648</v>
      </c>
      <c r="B4015">
        <v>449.91449999999998</v>
      </c>
      <c r="C4015" s="1">
        <f t="shared" si="62"/>
        <v>5276782.5757000232</v>
      </c>
    </row>
    <row r="4016" spans="1:3" x14ac:dyDescent="0.3">
      <c r="A4016">
        <v>27546</v>
      </c>
      <c r="B4016">
        <v>1105.9559999999999</v>
      </c>
      <c r="C4016" s="1">
        <f t="shared" si="62"/>
        <v>5277888.5317000234</v>
      </c>
    </row>
    <row r="4017" spans="1:3" x14ac:dyDescent="0.3">
      <c r="A4017">
        <v>46228</v>
      </c>
      <c r="B4017">
        <v>616.14</v>
      </c>
      <c r="C4017" s="1">
        <f t="shared" si="62"/>
        <v>5278504.6717000231</v>
      </c>
    </row>
    <row r="4018" spans="1:3" x14ac:dyDescent="0.3">
      <c r="A4018">
        <v>26221</v>
      </c>
      <c r="B4018">
        <v>468.63810000000001</v>
      </c>
      <c r="C4018" s="1">
        <f t="shared" si="62"/>
        <v>5278973.3098000232</v>
      </c>
    </row>
    <row r="4019" spans="1:3" x14ac:dyDescent="0.3">
      <c r="A4019">
        <v>30921</v>
      </c>
      <c r="B4019">
        <v>1275</v>
      </c>
      <c r="C4019" s="1">
        <f t="shared" si="62"/>
        <v>5280248.3098000232</v>
      </c>
    </row>
    <row r="4020" spans="1:3" x14ac:dyDescent="0.3">
      <c r="A4020">
        <v>27678</v>
      </c>
      <c r="B4020">
        <v>846.61199999999997</v>
      </c>
      <c r="C4020" s="1">
        <f t="shared" si="62"/>
        <v>5281094.9218000229</v>
      </c>
    </row>
    <row r="4021" spans="1:3" x14ac:dyDescent="0.3">
      <c r="A4021">
        <v>163</v>
      </c>
      <c r="B4021">
        <v>210.48</v>
      </c>
      <c r="C4021" s="1">
        <f t="shared" si="62"/>
        <v>5281305.4018000234</v>
      </c>
    </row>
    <row r="4022" spans="1:3" x14ac:dyDescent="0.3">
      <c r="A4022">
        <v>50221</v>
      </c>
      <c r="B4022">
        <v>568.29</v>
      </c>
      <c r="C4022" s="1">
        <f t="shared" si="62"/>
        <v>5281873.6918000234</v>
      </c>
    </row>
    <row r="4023" spans="1:3" x14ac:dyDescent="0.3">
      <c r="A4023">
        <v>25550</v>
      </c>
      <c r="B4023">
        <v>725.67</v>
      </c>
      <c r="C4023" s="1">
        <f t="shared" si="62"/>
        <v>5282599.3618000234</v>
      </c>
    </row>
    <row r="4024" spans="1:3" x14ac:dyDescent="0.3">
      <c r="A4024">
        <v>49573</v>
      </c>
      <c r="B4024">
        <v>525.69000000000005</v>
      </c>
      <c r="C4024" s="1">
        <f t="shared" si="62"/>
        <v>5283125.0518000238</v>
      </c>
    </row>
    <row r="4025" spans="1:3" x14ac:dyDescent="0.3">
      <c r="A4025">
        <v>14266</v>
      </c>
      <c r="B4025">
        <v>676.2</v>
      </c>
      <c r="C4025" s="1">
        <f t="shared" si="62"/>
        <v>5283801.251800024</v>
      </c>
    </row>
    <row r="4026" spans="1:3" x14ac:dyDescent="0.3">
      <c r="A4026">
        <v>28478</v>
      </c>
      <c r="B4026">
        <v>830.21579999999994</v>
      </c>
      <c r="C4026" s="1">
        <f t="shared" si="62"/>
        <v>5284631.4676000243</v>
      </c>
    </row>
    <row r="4027" spans="1:3" x14ac:dyDescent="0.3">
      <c r="A4027">
        <v>1640</v>
      </c>
      <c r="B4027">
        <v>927.84</v>
      </c>
      <c r="C4027" s="1">
        <f t="shared" si="62"/>
        <v>5285559.3076000242</v>
      </c>
    </row>
    <row r="4028" spans="1:3" x14ac:dyDescent="0.3">
      <c r="A4028">
        <v>17490</v>
      </c>
      <c r="B4028">
        <v>776.88</v>
      </c>
      <c r="C4028" s="1">
        <f t="shared" si="62"/>
        <v>5286336.187600024</v>
      </c>
    </row>
    <row r="4029" spans="1:3" x14ac:dyDescent="0.3">
      <c r="A4029">
        <v>22131</v>
      </c>
      <c r="B4029">
        <v>940.07159999999999</v>
      </c>
      <c r="C4029" s="1">
        <f t="shared" si="62"/>
        <v>5287276.2592000244</v>
      </c>
    </row>
    <row r="4030" spans="1:3" x14ac:dyDescent="0.3">
      <c r="A4030">
        <v>2121</v>
      </c>
      <c r="B4030">
        <v>189.98</v>
      </c>
      <c r="C4030" s="1">
        <f t="shared" si="62"/>
        <v>5287466.2392000249</v>
      </c>
    </row>
    <row r="4031" spans="1:3" x14ac:dyDescent="0.3">
      <c r="A4031">
        <v>765</v>
      </c>
      <c r="B4031">
        <v>187.68</v>
      </c>
      <c r="C4031" s="1">
        <f t="shared" si="62"/>
        <v>5287653.9192000246</v>
      </c>
    </row>
    <row r="4032" spans="1:3" x14ac:dyDescent="0.3">
      <c r="A4032">
        <v>17736</v>
      </c>
      <c r="B4032">
        <v>1157.22</v>
      </c>
      <c r="C4032" s="1">
        <f t="shared" si="62"/>
        <v>5288811.1392000243</v>
      </c>
    </row>
    <row r="4033" spans="1:3" x14ac:dyDescent="0.3">
      <c r="A4033">
        <v>13070</v>
      </c>
      <c r="B4033">
        <v>396.18</v>
      </c>
      <c r="C4033" s="1">
        <f t="shared" si="62"/>
        <v>5289207.319200024</v>
      </c>
    </row>
    <row r="4034" spans="1:3" x14ac:dyDescent="0.3">
      <c r="A4034">
        <v>32671</v>
      </c>
      <c r="B4034">
        <v>912.75</v>
      </c>
      <c r="C4034" s="1">
        <f t="shared" si="62"/>
        <v>5290120.069200024</v>
      </c>
    </row>
    <row r="4035" spans="1:3" x14ac:dyDescent="0.3">
      <c r="A4035">
        <v>34852</v>
      </c>
      <c r="B4035">
        <v>604.75199999999995</v>
      </c>
      <c r="C4035" s="1">
        <f t="shared" si="62"/>
        <v>5290724.8212000243</v>
      </c>
    </row>
    <row r="4036" spans="1:3" x14ac:dyDescent="0.3">
      <c r="A4036">
        <v>1328</v>
      </c>
      <c r="B4036">
        <v>1252.48</v>
      </c>
      <c r="C4036" s="1">
        <f t="shared" si="62"/>
        <v>5291977.3012000248</v>
      </c>
    </row>
    <row r="4037" spans="1:3" x14ac:dyDescent="0.3">
      <c r="A4037">
        <v>6888</v>
      </c>
      <c r="B4037">
        <v>692.03315999999995</v>
      </c>
      <c r="C4037" s="1">
        <f t="shared" ref="C4037:C4100" si="63">C4036+B4037</f>
        <v>5292669.3343600249</v>
      </c>
    </row>
    <row r="4038" spans="1:3" x14ac:dyDescent="0.3">
      <c r="A4038">
        <v>11877</v>
      </c>
      <c r="B4038">
        <v>317.16000000000003</v>
      </c>
      <c r="C4038" s="1">
        <f t="shared" si="63"/>
        <v>5292986.494360025</v>
      </c>
    </row>
    <row r="4039" spans="1:3" x14ac:dyDescent="0.3">
      <c r="A4039">
        <v>16703</v>
      </c>
      <c r="B4039">
        <v>517.95000000000005</v>
      </c>
      <c r="C4039" s="1">
        <f t="shared" si="63"/>
        <v>5293504.4443600252</v>
      </c>
    </row>
    <row r="4040" spans="1:3" x14ac:dyDescent="0.3">
      <c r="A4040">
        <v>23265</v>
      </c>
      <c r="B4040">
        <v>474.83010000000002</v>
      </c>
      <c r="C4040" s="1">
        <f t="shared" si="63"/>
        <v>5293979.2744600251</v>
      </c>
    </row>
    <row r="4041" spans="1:3" x14ac:dyDescent="0.3">
      <c r="A4041">
        <v>751</v>
      </c>
      <c r="B4041">
        <v>551.36</v>
      </c>
      <c r="C4041" s="1">
        <f t="shared" si="63"/>
        <v>5294530.6344600255</v>
      </c>
    </row>
    <row r="4042" spans="1:3" x14ac:dyDescent="0.3">
      <c r="A4042">
        <v>34499</v>
      </c>
      <c r="B4042">
        <v>601.53599999999994</v>
      </c>
      <c r="C4042" s="1">
        <f t="shared" si="63"/>
        <v>5295132.1704600258</v>
      </c>
    </row>
    <row r="4043" spans="1:3" x14ac:dyDescent="0.3">
      <c r="A4043">
        <v>15981</v>
      </c>
      <c r="B4043">
        <v>612.45000000000005</v>
      </c>
      <c r="C4043" s="1">
        <f t="shared" si="63"/>
        <v>5295744.620460026</v>
      </c>
    </row>
    <row r="4044" spans="1:3" x14ac:dyDescent="0.3">
      <c r="A4044">
        <v>8843</v>
      </c>
      <c r="B4044">
        <v>825.1</v>
      </c>
      <c r="C4044" s="1">
        <f t="shared" si="63"/>
        <v>5296569.7204600256</v>
      </c>
    </row>
    <row r="4045" spans="1:3" x14ac:dyDescent="0.3">
      <c r="A4045">
        <v>25206</v>
      </c>
      <c r="B4045">
        <v>743.25</v>
      </c>
      <c r="C4045" s="1">
        <f t="shared" si="63"/>
        <v>5297312.9704600256</v>
      </c>
    </row>
    <row r="4046" spans="1:3" x14ac:dyDescent="0.3">
      <c r="A4046">
        <v>41056</v>
      </c>
      <c r="B4046">
        <v>1403.92</v>
      </c>
      <c r="C4046" s="1">
        <f t="shared" si="63"/>
        <v>5298716.8904600255</v>
      </c>
    </row>
    <row r="4047" spans="1:3" x14ac:dyDescent="0.3">
      <c r="A4047">
        <v>9300</v>
      </c>
      <c r="B4047">
        <v>163.90799999999999</v>
      </c>
      <c r="C4047" s="1">
        <f t="shared" si="63"/>
        <v>5298880.7984600253</v>
      </c>
    </row>
    <row r="4048" spans="1:3" x14ac:dyDescent="0.3">
      <c r="A4048">
        <v>29734</v>
      </c>
      <c r="B4048">
        <v>344.34</v>
      </c>
      <c r="C4048" s="1">
        <f t="shared" si="63"/>
        <v>5299225.1384600252</v>
      </c>
    </row>
    <row r="4049" spans="1:3" x14ac:dyDescent="0.3">
      <c r="A4049">
        <v>39883</v>
      </c>
      <c r="B4049">
        <v>1287.45</v>
      </c>
      <c r="C4049" s="1">
        <f t="shared" si="63"/>
        <v>5300512.5884600254</v>
      </c>
    </row>
    <row r="4050" spans="1:3" x14ac:dyDescent="0.3">
      <c r="A4050">
        <v>24715</v>
      </c>
      <c r="B4050">
        <v>1419.3630000000001</v>
      </c>
      <c r="C4050" s="1">
        <f t="shared" si="63"/>
        <v>5301931.9514600253</v>
      </c>
    </row>
    <row r="4051" spans="1:3" x14ac:dyDescent="0.3">
      <c r="A4051">
        <v>7750</v>
      </c>
      <c r="B4051">
        <v>825.36</v>
      </c>
      <c r="C4051" s="1">
        <f t="shared" si="63"/>
        <v>5302757.3114600256</v>
      </c>
    </row>
    <row r="4052" spans="1:3" x14ac:dyDescent="0.3">
      <c r="A4052">
        <v>4014</v>
      </c>
      <c r="B4052">
        <v>1305.3599999999999</v>
      </c>
      <c r="C4052" s="1">
        <f t="shared" si="63"/>
        <v>5304062.6714600259</v>
      </c>
    </row>
    <row r="4053" spans="1:3" x14ac:dyDescent="0.3">
      <c r="A4053">
        <v>17446</v>
      </c>
      <c r="B4053">
        <v>1167.48</v>
      </c>
      <c r="C4053" s="1">
        <f t="shared" si="63"/>
        <v>5305230.1514600264</v>
      </c>
    </row>
    <row r="4054" spans="1:3" x14ac:dyDescent="0.3">
      <c r="A4054">
        <v>10885</v>
      </c>
      <c r="B4054">
        <v>1190.49</v>
      </c>
      <c r="C4054" s="1">
        <f t="shared" si="63"/>
        <v>5306420.6414600266</v>
      </c>
    </row>
    <row r="4055" spans="1:3" x14ac:dyDescent="0.3">
      <c r="A4055">
        <v>21908</v>
      </c>
      <c r="B4055">
        <v>264.22199999999998</v>
      </c>
      <c r="C4055" s="1">
        <f t="shared" si="63"/>
        <v>5306684.8634600267</v>
      </c>
    </row>
    <row r="4056" spans="1:3" x14ac:dyDescent="0.3">
      <c r="A4056">
        <v>23735</v>
      </c>
      <c r="B4056">
        <v>687.6</v>
      </c>
      <c r="C4056" s="1">
        <f t="shared" si="63"/>
        <v>5307372.4634600263</v>
      </c>
    </row>
    <row r="4057" spans="1:3" x14ac:dyDescent="0.3">
      <c r="A4057">
        <v>3269</v>
      </c>
      <c r="B4057">
        <v>266.94</v>
      </c>
      <c r="C4057" s="1">
        <f t="shared" si="63"/>
        <v>5307639.4034600267</v>
      </c>
    </row>
    <row r="4058" spans="1:3" x14ac:dyDescent="0.3">
      <c r="A4058">
        <v>25597</v>
      </c>
      <c r="B4058">
        <v>403.83</v>
      </c>
      <c r="C4058" s="1">
        <f t="shared" si="63"/>
        <v>5308043.2334600268</v>
      </c>
    </row>
    <row r="4059" spans="1:3" x14ac:dyDescent="0.3">
      <c r="A4059">
        <v>13235</v>
      </c>
      <c r="B4059">
        <v>822.90600000000006</v>
      </c>
      <c r="C4059" s="1">
        <f t="shared" si="63"/>
        <v>5308866.1394600272</v>
      </c>
    </row>
    <row r="4060" spans="1:3" x14ac:dyDescent="0.3">
      <c r="A4060">
        <v>23247</v>
      </c>
      <c r="B4060">
        <v>754.05</v>
      </c>
      <c r="C4060" s="1">
        <f t="shared" si="63"/>
        <v>5309620.189460027</v>
      </c>
    </row>
    <row r="4061" spans="1:3" x14ac:dyDescent="0.3">
      <c r="A4061">
        <v>11695</v>
      </c>
      <c r="B4061">
        <v>444.20400000000001</v>
      </c>
      <c r="C4061" s="1">
        <f t="shared" si="63"/>
        <v>5310064.3934600269</v>
      </c>
    </row>
    <row r="4062" spans="1:3" x14ac:dyDescent="0.3">
      <c r="A4062">
        <v>20173</v>
      </c>
      <c r="B4062">
        <v>668.92499999999995</v>
      </c>
      <c r="C4062" s="1">
        <f t="shared" si="63"/>
        <v>5310733.3184600268</v>
      </c>
    </row>
    <row r="4063" spans="1:3" x14ac:dyDescent="0.3">
      <c r="A4063">
        <v>14491</v>
      </c>
      <c r="B4063">
        <v>916.27199999999993</v>
      </c>
      <c r="C4063" s="1">
        <f t="shared" si="63"/>
        <v>5311649.5904600266</v>
      </c>
    </row>
    <row r="4064" spans="1:3" x14ac:dyDescent="0.3">
      <c r="A4064">
        <v>12680</v>
      </c>
      <c r="B4064">
        <v>293.58</v>
      </c>
      <c r="C4064" s="1">
        <f t="shared" si="63"/>
        <v>5311943.1704600267</v>
      </c>
    </row>
    <row r="4065" spans="1:3" x14ac:dyDescent="0.3">
      <c r="A4065">
        <v>28796</v>
      </c>
      <c r="B4065">
        <v>249.84</v>
      </c>
      <c r="C4065" s="1">
        <f t="shared" si="63"/>
        <v>5312193.0104600266</v>
      </c>
    </row>
    <row r="4066" spans="1:3" x14ac:dyDescent="0.3">
      <c r="A4066">
        <v>48430</v>
      </c>
      <c r="B4066">
        <v>861.9</v>
      </c>
      <c r="C4066" s="1">
        <f t="shared" si="63"/>
        <v>5313054.9104600269</v>
      </c>
    </row>
    <row r="4067" spans="1:3" x14ac:dyDescent="0.3">
      <c r="A4067">
        <v>821</v>
      </c>
      <c r="B4067">
        <v>322</v>
      </c>
      <c r="C4067" s="1">
        <f t="shared" si="63"/>
        <v>5313376.9104600269</v>
      </c>
    </row>
    <row r="4068" spans="1:3" x14ac:dyDescent="0.3">
      <c r="A4068">
        <v>15645</v>
      </c>
      <c r="B4068">
        <v>990.36</v>
      </c>
      <c r="C4068" s="1">
        <f t="shared" si="63"/>
        <v>5314367.2704600273</v>
      </c>
    </row>
    <row r="4069" spans="1:3" x14ac:dyDescent="0.3">
      <c r="A4069">
        <v>48810</v>
      </c>
      <c r="B4069">
        <v>314.10000000000002</v>
      </c>
      <c r="C4069" s="1">
        <f t="shared" si="63"/>
        <v>5314681.3704600269</v>
      </c>
    </row>
    <row r="4070" spans="1:3" x14ac:dyDescent="0.3">
      <c r="A4070">
        <v>12067</v>
      </c>
      <c r="B4070">
        <v>511.62299999999999</v>
      </c>
      <c r="C4070" s="1">
        <f t="shared" si="63"/>
        <v>5315192.9934600266</v>
      </c>
    </row>
    <row r="4071" spans="1:3" x14ac:dyDescent="0.3">
      <c r="A4071">
        <v>22815</v>
      </c>
      <c r="B4071">
        <v>1189.7280000000001</v>
      </c>
      <c r="C4071" s="1">
        <f t="shared" si="63"/>
        <v>5316382.7214600267</v>
      </c>
    </row>
    <row r="4072" spans="1:3" x14ac:dyDescent="0.3">
      <c r="A4072">
        <v>46995</v>
      </c>
      <c r="B4072">
        <v>1048.8</v>
      </c>
      <c r="C4072" s="1">
        <f t="shared" si="63"/>
        <v>5317431.5214600265</v>
      </c>
    </row>
    <row r="4073" spans="1:3" x14ac:dyDescent="0.3">
      <c r="A4073">
        <v>1379</v>
      </c>
      <c r="B4073">
        <v>1238.6880000000001</v>
      </c>
      <c r="C4073" s="1">
        <f t="shared" si="63"/>
        <v>5318670.2094600266</v>
      </c>
    </row>
    <row r="4074" spans="1:3" x14ac:dyDescent="0.3">
      <c r="A4074">
        <v>1824</v>
      </c>
      <c r="B4074">
        <v>439.74</v>
      </c>
      <c r="C4074" s="1">
        <f t="shared" si="63"/>
        <v>5319109.9494600268</v>
      </c>
    </row>
    <row r="4075" spans="1:3" x14ac:dyDescent="0.3">
      <c r="A4075">
        <v>10658</v>
      </c>
      <c r="B4075">
        <v>732.06</v>
      </c>
      <c r="C4075" s="1">
        <f t="shared" si="63"/>
        <v>5319842.0094600264</v>
      </c>
    </row>
    <row r="4076" spans="1:3" x14ac:dyDescent="0.3">
      <c r="A4076">
        <v>32486</v>
      </c>
      <c r="B4076">
        <v>889.53600000000006</v>
      </c>
      <c r="C4076" s="1">
        <f t="shared" si="63"/>
        <v>5320731.5454600267</v>
      </c>
    </row>
    <row r="4077" spans="1:3" x14ac:dyDescent="0.3">
      <c r="A4077">
        <v>24485</v>
      </c>
      <c r="B4077">
        <v>883.8</v>
      </c>
      <c r="C4077" s="1">
        <f t="shared" si="63"/>
        <v>5321615.3454600265</v>
      </c>
    </row>
    <row r="4078" spans="1:3" x14ac:dyDescent="0.3">
      <c r="A4078">
        <v>24673</v>
      </c>
      <c r="B4078">
        <v>1422.24</v>
      </c>
      <c r="C4078" s="1">
        <f t="shared" si="63"/>
        <v>5323037.5854600267</v>
      </c>
    </row>
    <row r="4079" spans="1:3" x14ac:dyDescent="0.3">
      <c r="A4079">
        <v>10296</v>
      </c>
      <c r="B4079">
        <v>388.92</v>
      </c>
      <c r="C4079" s="1">
        <f t="shared" si="63"/>
        <v>5323426.5054600267</v>
      </c>
    </row>
    <row r="4080" spans="1:3" x14ac:dyDescent="0.3">
      <c r="A4080">
        <v>49041</v>
      </c>
      <c r="B4080">
        <v>874.68</v>
      </c>
      <c r="C4080" s="1">
        <f t="shared" si="63"/>
        <v>5324301.1854600264</v>
      </c>
    </row>
    <row r="4081" spans="1:3" x14ac:dyDescent="0.3">
      <c r="A4081">
        <v>27639</v>
      </c>
      <c r="B4081">
        <v>1330.29</v>
      </c>
      <c r="C4081" s="1">
        <f t="shared" si="63"/>
        <v>5325631.4754600264</v>
      </c>
    </row>
    <row r="4082" spans="1:3" x14ac:dyDescent="0.3">
      <c r="A4082">
        <v>6398</v>
      </c>
      <c r="B4082">
        <v>463.84</v>
      </c>
      <c r="C4082" s="1">
        <f t="shared" si="63"/>
        <v>5326095.3154600263</v>
      </c>
    </row>
    <row r="4083" spans="1:3" x14ac:dyDescent="0.3">
      <c r="A4083">
        <v>22723</v>
      </c>
      <c r="B4083">
        <v>1175.4000000000001</v>
      </c>
      <c r="C4083" s="1">
        <f t="shared" si="63"/>
        <v>5327270.7154600266</v>
      </c>
    </row>
    <row r="4084" spans="1:3" x14ac:dyDescent="0.3">
      <c r="A4084">
        <v>23258</v>
      </c>
      <c r="B4084">
        <v>600.29999999999995</v>
      </c>
      <c r="C4084" s="1">
        <f t="shared" si="63"/>
        <v>5327871.0154600265</v>
      </c>
    </row>
    <row r="4085" spans="1:3" x14ac:dyDescent="0.3">
      <c r="A4085">
        <v>48826</v>
      </c>
      <c r="B4085">
        <v>637.08000000000004</v>
      </c>
      <c r="C4085" s="1">
        <f t="shared" si="63"/>
        <v>5328508.0954600265</v>
      </c>
    </row>
    <row r="4086" spans="1:3" x14ac:dyDescent="0.3">
      <c r="A4086">
        <v>5603</v>
      </c>
      <c r="B4086">
        <v>1023.36</v>
      </c>
      <c r="C4086" s="1">
        <f t="shared" si="63"/>
        <v>5329531.4554600269</v>
      </c>
    </row>
    <row r="4087" spans="1:3" x14ac:dyDescent="0.3">
      <c r="A4087">
        <v>4225</v>
      </c>
      <c r="B4087">
        <v>1243.98</v>
      </c>
      <c r="C4087" s="1">
        <f t="shared" si="63"/>
        <v>5330775.4354600273</v>
      </c>
    </row>
    <row r="4088" spans="1:3" x14ac:dyDescent="0.3">
      <c r="A4088">
        <v>7584</v>
      </c>
      <c r="B4088">
        <v>716.40431999999998</v>
      </c>
      <c r="C4088" s="1">
        <f t="shared" si="63"/>
        <v>5331491.839780027</v>
      </c>
    </row>
    <row r="4089" spans="1:3" x14ac:dyDescent="0.3">
      <c r="A4089">
        <v>35837</v>
      </c>
      <c r="B4089">
        <v>493.92</v>
      </c>
      <c r="C4089" s="1">
        <f t="shared" si="63"/>
        <v>5331985.759780027</v>
      </c>
    </row>
    <row r="4090" spans="1:3" x14ac:dyDescent="0.3">
      <c r="A4090">
        <v>4357</v>
      </c>
      <c r="B4090">
        <v>325.36</v>
      </c>
      <c r="C4090" s="1">
        <f t="shared" si="63"/>
        <v>5332311.1197800273</v>
      </c>
    </row>
    <row r="4091" spans="1:3" x14ac:dyDescent="0.3">
      <c r="A4091">
        <v>9240</v>
      </c>
      <c r="B4091">
        <v>910.6</v>
      </c>
      <c r="C4091" s="1">
        <f t="shared" si="63"/>
        <v>5333221.7197800269</v>
      </c>
    </row>
    <row r="4092" spans="1:3" x14ac:dyDescent="0.3">
      <c r="A4092">
        <v>25174</v>
      </c>
      <c r="B4092">
        <v>564.36</v>
      </c>
      <c r="C4092" s="1">
        <f t="shared" si="63"/>
        <v>5333786.0797800273</v>
      </c>
    </row>
    <row r="4093" spans="1:3" x14ac:dyDescent="0.3">
      <c r="A4093">
        <v>24923</v>
      </c>
      <c r="B4093">
        <v>793.58399999999995</v>
      </c>
      <c r="C4093" s="1">
        <f t="shared" si="63"/>
        <v>5334579.6637800271</v>
      </c>
    </row>
    <row r="4094" spans="1:3" x14ac:dyDescent="0.3">
      <c r="A4094">
        <v>117</v>
      </c>
      <c r="B4094">
        <v>461.9</v>
      </c>
      <c r="C4094" s="1">
        <f t="shared" si="63"/>
        <v>5335041.5637800274</v>
      </c>
    </row>
    <row r="4095" spans="1:3" x14ac:dyDescent="0.3">
      <c r="A4095">
        <v>5296</v>
      </c>
      <c r="B4095">
        <v>866.06439999999998</v>
      </c>
      <c r="C4095" s="1">
        <f t="shared" si="63"/>
        <v>5335907.628180027</v>
      </c>
    </row>
    <row r="4096" spans="1:3" x14ac:dyDescent="0.3">
      <c r="A4096">
        <v>6306</v>
      </c>
      <c r="B4096">
        <v>396.72496000000001</v>
      </c>
      <c r="C4096" s="1">
        <f t="shared" si="63"/>
        <v>5336304.3531400273</v>
      </c>
    </row>
    <row r="4097" spans="1:3" x14ac:dyDescent="0.3">
      <c r="A4097">
        <v>13909</v>
      </c>
      <c r="B4097">
        <v>301.41000000000003</v>
      </c>
      <c r="C4097" s="1">
        <f t="shared" si="63"/>
        <v>5336605.7631400274</v>
      </c>
    </row>
    <row r="4098" spans="1:3" x14ac:dyDescent="0.3">
      <c r="A4098">
        <v>28588</v>
      </c>
      <c r="B4098">
        <v>803.25</v>
      </c>
      <c r="C4098" s="1">
        <f t="shared" si="63"/>
        <v>5337409.0131400274</v>
      </c>
    </row>
    <row r="4099" spans="1:3" x14ac:dyDescent="0.3">
      <c r="A4099">
        <v>33817</v>
      </c>
      <c r="B4099">
        <v>868.59</v>
      </c>
      <c r="C4099" s="1">
        <f t="shared" si="63"/>
        <v>5338277.6031400273</v>
      </c>
    </row>
    <row r="4100" spans="1:3" x14ac:dyDescent="0.3">
      <c r="A4100">
        <v>18956</v>
      </c>
      <c r="B4100">
        <v>249.15</v>
      </c>
      <c r="C4100" s="1">
        <f t="shared" si="63"/>
        <v>5338526.7531400276</v>
      </c>
    </row>
    <row r="4101" spans="1:3" x14ac:dyDescent="0.3">
      <c r="A4101">
        <v>24452</v>
      </c>
      <c r="B4101">
        <v>986.202</v>
      </c>
      <c r="C4101" s="1">
        <f t="shared" ref="C4101:C4164" si="64">C4100+B4101</f>
        <v>5339512.9551400272</v>
      </c>
    </row>
    <row r="4102" spans="1:3" x14ac:dyDescent="0.3">
      <c r="A4102">
        <v>40270</v>
      </c>
      <c r="B4102">
        <v>344.98099999999999</v>
      </c>
      <c r="C4102" s="1">
        <f t="shared" si="64"/>
        <v>5339857.9361400269</v>
      </c>
    </row>
    <row r="4103" spans="1:3" x14ac:dyDescent="0.3">
      <c r="A4103">
        <v>7142</v>
      </c>
      <c r="B4103">
        <v>662.44799999999998</v>
      </c>
      <c r="C4103" s="1">
        <f t="shared" si="64"/>
        <v>5340520.3841400268</v>
      </c>
    </row>
    <row r="4104" spans="1:3" x14ac:dyDescent="0.3">
      <c r="A4104">
        <v>14141</v>
      </c>
      <c r="B4104">
        <v>703.29</v>
      </c>
      <c r="C4104" s="1">
        <f t="shared" si="64"/>
        <v>5341223.6741400268</v>
      </c>
    </row>
    <row r="4105" spans="1:3" x14ac:dyDescent="0.3">
      <c r="A4105">
        <v>15209</v>
      </c>
      <c r="B4105">
        <v>380.45699999999999</v>
      </c>
      <c r="C4105" s="1">
        <f t="shared" si="64"/>
        <v>5341604.1311400272</v>
      </c>
    </row>
    <row r="4106" spans="1:3" x14ac:dyDescent="0.3">
      <c r="A4106">
        <v>30315</v>
      </c>
      <c r="B4106">
        <v>395.88</v>
      </c>
      <c r="C4106" s="1">
        <f t="shared" si="64"/>
        <v>5342000.0111400271</v>
      </c>
    </row>
    <row r="4107" spans="1:3" x14ac:dyDescent="0.3">
      <c r="A4107">
        <v>35941</v>
      </c>
      <c r="B4107">
        <v>558.4</v>
      </c>
      <c r="C4107" s="1">
        <f t="shared" si="64"/>
        <v>5342558.4111400275</v>
      </c>
    </row>
    <row r="4108" spans="1:3" x14ac:dyDescent="0.3">
      <c r="A4108">
        <v>23609</v>
      </c>
      <c r="B4108">
        <v>1015.9848</v>
      </c>
      <c r="C4108" s="1">
        <f t="shared" si="64"/>
        <v>5343574.3959400272</v>
      </c>
    </row>
    <row r="4109" spans="1:3" x14ac:dyDescent="0.3">
      <c r="A4109">
        <v>23081</v>
      </c>
      <c r="B4109">
        <v>2120.79</v>
      </c>
      <c r="C4109" s="1">
        <f t="shared" si="64"/>
        <v>5345695.1859400272</v>
      </c>
    </row>
    <row r="4110" spans="1:3" x14ac:dyDescent="0.3">
      <c r="A4110">
        <v>22642</v>
      </c>
      <c r="B4110">
        <v>1334.55</v>
      </c>
      <c r="C4110" s="1">
        <f t="shared" si="64"/>
        <v>5347029.7359400271</v>
      </c>
    </row>
    <row r="4111" spans="1:3" x14ac:dyDescent="0.3">
      <c r="A4111">
        <v>7694</v>
      </c>
      <c r="B4111">
        <v>631.91363999999999</v>
      </c>
      <c r="C4111" s="1">
        <f t="shared" si="64"/>
        <v>5347661.649580027</v>
      </c>
    </row>
    <row r="4112" spans="1:3" x14ac:dyDescent="0.3">
      <c r="A4112">
        <v>41725</v>
      </c>
      <c r="B4112">
        <v>870.24</v>
      </c>
      <c r="C4112" s="1">
        <f t="shared" si="64"/>
        <v>5348531.8895800272</v>
      </c>
    </row>
    <row r="4113" spans="1:3" x14ac:dyDescent="0.3">
      <c r="A4113">
        <v>13887</v>
      </c>
      <c r="B4113">
        <v>1053.405</v>
      </c>
      <c r="C4113" s="1">
        <f t="shared" si="64"/>
        <v>5349585.2945800275</v>
      </c>
    </row>
    <row r="4114" spans="1:3" x14ac:dyDescent="0.3">
      <c r="A4114">
        <v>29647</v>
      </c>
      <c r="B4114">
        <v>288.54000000000002</v>
      </c>
      <c r="C4114" s="1">
        <f t="shared" si="64"/>
        <v>5349873.8345800275</v>
      </c>
    </row>
    <row r="4115" spans="1:3" x14ac:dyDescent="0.3">
      <c r="A4115">
        <v>15824</v>
      </c>
      <c r="B4115">
        <v>692.85</v>
      </c>
      <c r="C4115" s="1">
        <f t="shared" si="64"/>
        <v>5350566.6845800271</v>
      </c>
    </row>
    <row r="4116" spans="1:3" x14ac:dyDescent="0.3">
      <c r="A4116">
        <v>15169</v>
      </c>
      <c r="B4116">
        <v>637.08000000000004</v>
      </c>
      <c r="C4116" s="1">
        <f t="shared" si="64"/>
        <v>5351203.7645800272</v>
      </c>
    </row>
    <row r="4117" spans="1:3" x14ac:dyDescent="0.3">
      <c r="A4117">
        <v>18927</v>
      </c>
      <c r="B4117">
        <v>874.68</v>
      </c>
      <c r="C4117" s="1">
        <f t="shared" si="64"/>
        <v>5352078.4445800269</v>
      </c>
    </row>
    <row r="4118" spans="1:3" x14ac:dyDescent="0.3">
      <c r="A4118">
        <v>20641</v>
      </c>
      <c r="B4118">
        <v>1091.25</v>
      </c>
      <c r="C4118" s="1">
        <f t="shared" si="64"/>
        <v>5353169.6945800269</v>
      </c>
    </row>
    <row r="4119" spans="1:3" x14ac:dyDescent="0.3">
      <c r="A4119">
        <v>17569</v>
      </c>
      <c r="B4119">
        <v>1119.3599999999999</v>
      </c>
      <c r="C4119" s="1">
        <f t="shared" si="64"/>
        <v>5354289.0545800272</v>
      </c>
    </row>
    <row r="4120" spans="1:3" x14ac:dyDescent="0.3">
      <c r="A4120">
        <v>17855</v>
      </c>
      <c r="B4120">
        <v>710.96399999999994</v>
      </c>
      <c r="C4120" s="1">
        <f t="shared" si="64"/>
        <v>5355000.0185800269</v>
      </c>
    </row>
    <row r="4121" spans="1:3" x14ac:dyDescent="0.3">
      <c r="A4121">
        <v>40880</v>
      </c>
      <c r="B4121">
        <v>400.78399999999999</v>
      </c>
      <c r="C4121" s="1">
        <f t="shared" si="64"/>
        <v>5355400.8025800269</v>
      </c>
    </row>
    <row r="4122" spans="1:3" x14ac:dyDescent="0.3">
      <c r="A4122">
        <v>925</v>
      </c>
      <c r="B4122">
        <v>423.24</v>
      </c>
      <c r="C4122" s="1">
        <f t="shared" si="64"/>
        <v>5355824.0425800271</v>
      </c>
    </row>
    <row r="4123" spans="1:3" x14ac:dyDescent="0.3">
      <c r="A4123">
        <v>903</v>
      </c>
      <c r="B4123">
        <v>454.48</v>
      </c>
      <c r="C4123" s="1">
        <f t="shared" si="64"/>
        <v>5356278.5225800276</v>
      </c>
    </row>
    <row r="4124" spans="1:3" x14ac:dyDescent="0.3">
      <c r="A4124">
        <v>23981</v>
      </c>
      <c r="B4124">
        <v>248.28</v>
      </c>
      <c r="C4124" s="1">
        <f t="shared" si="64"/>
        <v>5356526.8025800278</v>
      </c>
    </row>
    <row r="4125" spans="1:3" x14ac:dyDescent="0.3">
      <c r="A4125">
        <v>17535</v>
      </c>
      <c r="B4125">
        <v>435.29399999999998</v>
      </c>
      <c r="C4125" s="1">
        <f t="shared" si="64"/>
        <v>5356962.0965800276</v>
      </c>
    </row>
    <row r="4126" spans="1:3" x14ac:dyDescent="0.3">
      <c r="A4126">
        <v>6342</v>
      </c>
      <c r="B4126">
        <v>321.82400000000001</v>
      </c>
      <c r="C4126" s="1">
        <f t="shared" si="64"/>
        <v>5357283.9205800276</v>
      </c>
    </row>
    <row r="4127" spans="1:3" x14ac:dyDescent="0.3">
      <c r="A4127">
        <v>625</v>
      </c>
      <c r="B4127">
        <v>660.8</v>
      </c>
      <c r="C4127" s="1">
        <f t="shared" si="64"/>
        <v>5357944.7205800274</v>
      </c>
    </row>
    <row r="4128" spans="1:3" x14ac:dyDescent="0.3">
      <c r="A4128">
        <v>28863</v>
      </c>
      <c r="B4128">
        <v>930</v>
      </c>
      <c r="C4128" s="1">
        <f t="shared" si="64"/>
        <v>5358874.7205800274</v>
      </c>
    </row>
    <row r="4129" spans="1:3" x14ac:dyDescent="0.3">
      <c r="A4129">
        <v>18233</v>
      </c>
      <c r="B4129">
        <v>741.96</v>
      </c>
      <c r="C4129" s="1">
        <f t="shared" si="64"/>
        <v>5359616.6805800274</v>
      </c>
    </row>
    <row r="4130" spans="1:3" x14ac:dyDescent="0.3">
      <c r="A4130">
        <v>25690</v>
      </c>
      <c r="B4130">
        <v>1818.84</v>
      </c>
      <c r="C4130" s="1">
        <f t="shared" si="64"/>
        <v>5361435.5205800273</v>
      </c>
    </row>
    <row r="4131" spans="1:3" x14ac:dyDescent="0.3">
      <c r="A4131">
        <v>14641</v>
      </c>
      <c r="B4131">
        <v>587.41199999999992</v>
      </c>
      <c r="C4131" s="1">
        <f t="shared" si="64"/>
        <v>5362022.9325800268</v>
      </c>
    </row>
    <row r="4132" spans="1:3" x14ac:dyDescent="0.3">
      <c r="A4132">
        <v>15465</v>
      </c>
      <c r="B4132">
        <v>517.5</v>
      </c>
      <c r="C4132" s="1">
        <f t="shared" si="64"/>
        <v>5362540.4325800268</v>
      </c>
    </row>
    <row r="4133" spans="1:3" x14ac:dyDescent="0.3">
      <c r="A4133">
        <v>39502</v>
      </c>
      <c r="B4133">
        <v>577.76400000000001</v>
      </c>
      <c r="C4133" s="1">
        <f t="shared" si="64"/>
        <v>5363118.1965800272</v>
      </c>
    </row>
    <row r="4134" spans="1:3" x14ac:dyDescent="0.3">
      <c r="A4134">
        <v>40091</v>
      </c>
      <c r="B4134">
        <v>583.79999999999995</v>
      </c>
      <c r="C4134" s="1">
        <f t="shared" si="64"/>
        <v>5363701.996580027</v>
      </c>
    </row>
    <row r="4135" spans="1:3" x14ac:dyDescent="0.3">
      <c r="A4135">
        <v>42648</v>
      </c>
      <c r="B4135">
        <v>391.14</v>
      </c>
      <c r="C4135" s="1">
        <f t="shared" si="64"/>
        <v>5364093.1365800267</v>
      </c>
    </row>
    <row r="4136" spans="1:3" x14ac:dyDescent="0.3">
      <c r="A4136">
        <v>32922</v>
      </c>
      <c r="B4136">
        <v>1265.8499999999999</v>
      </c>
      <c r="C4136" s="1">
        <f t="shared" si="64"/>
        <v>5365358.9865800263</v>
      </c>
    </row>
    <row r="4137" spans="1:3" x14ac:dyDescent="0.3">
      <c r="A4137">
        <v>222</v>
      </c>
      <c r="B4137">
        <v>818.08</v>
      </c>
      <c r="C4137" s="1">
        <f t="shared" si="64"/>
        <v>5366177.0665800264</v>
      </c>
    </row>
    <row r="4138" spans="1:3" x14ac:dyDescent="0.3">
      <c r="A4138">
        <v>20178</v>
      </c>
      <c r="B4138">
        <v>1336.86</v>
      </c>
      <c r="C4138" s="1">
        <f t="shared" si="64"/>
        <v>5367513.9265800267</v>
      </c>
    </row>
    <row r="4139" spans="1:3" x14ac:dyDescent="0.3">
      <c r="A4139">
        <v>31851</v>
      </c>
      <c r="B4139">
        <v>1295.78</v>
      </c>
      <c r="C4139" s="1">
        <f t="shared" si="64"/>
        <v>5368809.706580027</v>
      </c>
    </row>
    <row r="4140" spans="1:3" x14ac:dyDescent="0.3">
      <c r="A4140">
        <v>30845</v>
      </c>
      <c r="B4140">
        <v>745.41600000000005</v>
      </c>
      <c r="C4140" s="1">
        <f t="shared" si="64"/>
        <v>5369555.1225800272</v>
      </c>
    </row>
    <row r="4141" spans="1:3" x14ac:dyDescent="0.3">
      <c r="A4141">
        <v>12353</v>
      </c>
      <c r="B4141">
        <v>595.16999999999996</v>
      </c>
      <c r="C4141" s="1">
        <f t="shared" si="64"/>
        <v>5370150.2925800271</v>
      </c>
    </row>
    <row r="4142" spans="1:3" x14ac:dyDescent="0.3">
      <c r="A4142">
        <v>13885</v>
      </c>
      <c r="B4142">
        <v>761.83199999999999</v>
      </c>
      <c r="C4142" s="1">
        <f t="shared" si="64"/>
        <v>5370912.1245800275</v>
      </c>
    </row>
    <row r="4143" spans="1:3" x14ac:dyDescent="0.3">
      <c r="A4143">
        <v>22422</v>
      </c>
      <c r="B4143">
        <v>657.39600000000007</v>
      </c>
      <c r="C4143" s="1">
        <f t="shared" si="64"/>
        <v>5371569.5205800273</v>
      </c>
    </row>
    <row r="4144" spans="1:3" x14ac:dyDescent="0.3">
      <c r="A4144">
        <v>20060</v>
      </c>
      <c r="B4144">
        <v>585.12</v>
      </c>
      <c r="C4144" s="1">
        <f t="shared" si="64"/>
        <v>5372154.6405800274</v>
      </c>
    </row>
    <row r="4145" spans="1:3" x14ac:dyDescent="0.3">
      <c r="A4145">
        <v>38219</v>
      </c>
      <c r="B4145">
        <v>491.55</v>
      </c>
      <c r="C4145" s="1">
        <f t="shared" si="64"/>
        <v>5372646.1905800272</v>
      </c>
    </row>
    <row r="4146" spans="1:3" x14ac:dyDescent="0.3">
      <c r="A4146">
        <v>46096</v>
      </c>
      <c r="B4146">
        <v>512.70000000000005</v>
      </c>
      <c r="C4146" s="1">
        <f t="shared" si="64"/>
        <v>5373158.8905800274</v>
      </c>
    </row>
    <row r="4147" spans="1:3" x14ac:dyDescent="0.3">
      <c r="A4147">
        <v>46252</v>
      </c>
      <c r="B4147">
        <v>825.36</v>
      </c>
      <c r="C4147" s="1">
        <f t="shared" si="64"/>
        <v>5373984.2505800277</v>
      </c>
    </row>
    <row r="4148" spans="1:3" x14ac:dyDescent="0.3">
      <c r="A4148">
        <v>11693</v>
      </c>
      <c r="B4148">
        <v>872.67</v>
      </c>
      <c r="C4148" s="1">
        <f t="shared" si="64"/>
        <v>5374856.9205800276</v>
      </c>
    </row>
    <row r="4149" spans="1:3" x14ac:dyDescent="0.3">
      <c r="A4149">
        <v>27951</v>
      </c>
      <c r="B4149">
        <v>1373.52</v>
      </c>
      <c r="C4149" s="1">
        <f t="shared" si="64"/>
        <v>5376230.4405800272</v>
      </c>
    </row>
    <row r="4150" spans="1:3" x14ac:dyDescent="0.3">
      <c r="A4150">
        <v>11367</v>
      </c>
      <c r="B4150">
        <v>955.17</v>
      </c>
      <c r="C4150" s="1">
        <f t="shared" si="64"/>
        <v>5377185.6105800271</v>
      </c>
    </row>
    <row r="4151" spans="1:3" x14ac:dyDescent="0.3">
      <c r="A4151">
        <v>32316</v>
      </c>
      <c r="B4151">
        <v>601.65</v>
      </c>
      <c r="C4151" s="1">
        <f t="shared" si="64"/>
        <v>5377787.2605800275</v>
      </c>
    </row>
    <row r="4152" spans="1:3" x14ac:dyDescent="0.3">
      <c r="A4152">
        <v>33807</v>
      </c>
      <c r="B4152">
        <v>1117.92</v>
      </c>
      <c r="C4152" s="1">
        <f t="shared" si="64"/>
        <v>5378905.1805800274</v>
      </c>
    </row>
    <row r="4153" spans="1:3" x14ac:dyDescent="0.3">
      <c r="A4153">
        <v>190</v>
      </c>
      <c r="B4153">
        <v>982.91199999999992</v>
      </c>
      <c r="C4153" s="1">
        <f t="shared" si="64"/>
        <v>5379888.0925800269</v>
      </c>
    </row>
    <row r="4154" spans="1:3" x14ac:dyDescent="0.3">
      <c r="A4154">
        <v>3187</v>
      </c>
      <c r="B4154">
        <v>796.48</v>
      </c>
      <c r="C4154" s="1">
        <f t="shared" si="64"/>
        <v>5380684.5725800274</v>
      </c>
    </row>
    <row r="4155" spans="1:3" x14ac:dyDescent="0.3">
      <c r="A4155">
        <v>49349</v>
      </c>
      <c r="B4155">
        <v>503.4</v>
      </c>
      <c r="C4155" s="1">
        <f t="shared" si="64"/>
        <v>5381187.9725800278</v>
      </c>
    </row>
    <row r="4156" spans="1:3" x14ac:dyDescent="0.3">
      <c r="A4156">
        <v>29288</v>
      </c>
      <c r="B4156">
        <v>455.18759999999997</v>
      </c>
      <c r="C4156" s="1">
        <f t="shared" si="64"/>
        <v>5381643.1601800276</v>
      </c>
    </row>
    <row r="4157" spans="1:3" x14ac:dyDescent="0.3">
      <c r="A4157">
        <v>12262</v>
      </c>
      <c r="B4157">
        <v>528.66</v>
      </c>
      <c r="C4157" s="1">
        <f t="shared" si="64"/>
        <v>5382171.8201800277</v>
      </c>
    </row>
    <row r="4158" spans="1:3" x14ac:dyDescent="0.3">
      <c r="A4158">
        <v>18864</v>
      </c>
      <c r="B4158">
        <v>426.24</v>
      </c>
      <c r="C4158" s="1">
        <f t="shared" si="64"/>
        <v>5382598.060180028</v>
      </c>
    </row>
    <row r="4159" spans="1:3" x14ac:dyDescent="0.3">
      <c r="A4159">
        <v>9853</v>
      </c>
      <c r="B4159">
        <v>311.30399999999997</v>
      </c>
      <c r="C4159" s="1">
        <f t="shared" si="64"/>
        <v>5382909.3641800275</v>
      </c>
    </row>
    <row r="4160" spans="1:3" x14ac:dyDescent="0.3">
      <c r="A4160">
        <v>20687</v>
      </c>
      <c r="B4160">
        <v>1002.72</v>
      </c>
      <c r="C4160" s="1">
        <f t="shared" si="64"/>
        <v>5383912.0841800272</v>
      </c>
    </row>
    <row r="4161" spans="1:3" x14ac:dyDescent="0.3">
      <c r="A4161">
        <v>32542</v>
      </c>
      <c r="B4161">
        <v>764.68799999999999</v>
      </c>
      <c r="C4161" s="1">
        <f t="shared" si="64"/>
        <v>5384676.7721800273</v>
      </c>
    </row>
    <row r="4162" spans="1:3" x14ac:dyDescent="0.3">
      <c r="A4162">
        <v>14753</v>
      </c>
      <c r="B4162">
        <v>227.34</v>
      </c>
      <c r="C4162" s="1">
        <f t="shared" si="64"/>
        <v>5384904.1121800272</v>
      </c>
    </row>
    <row r="4163" spans="1:3" x14ac:dyDescent="0.3">
      <c r="A4163">
        <v>10779</v>
      </c>
      <c r="B4163">
        <v>258.89999999999998</v>
      </c>
      <c r="C4163" s="1">
        <f t="shared" si="64"/>
        <v>5385163.0121800276</v>
      </c>
    </row>
    <row r="4164" spans="1:3" x14ac:dyDescent="0.3">
      <c r="A4164">
        <v>26605</v>
      </c>
      <c r="B4164">
        <v>659.36249999999995</v>
      </c>
      <c r="C4164" s="1">
        <f t="shared" si="64"/>
        <v>5385822.3746800274</v>
      </c>
    </row>
    <row r="4165" spans="1:3" x14ac:dyDescent="0.3">
      <c r="A4165">
        <v>38135</v>
      </c>
      <c r="B4165">
        <v>1640.7</v>
      </c>
      <c r="C4165" s="1">
        <f t="shared" ref="C4165:C4228" si="65">C4164+B4165</f>
        <v>5387463.0746800276</v>
      </c>
    </row>
    <row r="4166" spans="1:3" x14ac:dyDescent="0.3">
      <c r="A4166">
        <v>12251</v>
      </c>
      <c r="B4166">
        <v>516.13199999999995</v>
      </c>
      <c r="C4166" s="1">
        <f t="shared" si="65"/>
        <v>5387979.2066800278</v>
      </c>
    </row>
    <row r="4167" spans="1:3" x14ac:dyDescent="0.3">
      <c r="A4167">
        <v>22483</v>
      </c>
      <c r="B4167">
        <v>287.55</v>
      </c>
      <c r="C4167" s="1">
        <f t="shared" si="65"/>
        <v>5388266.7566800276</v>
      </c>
    </row>
    <row r="4168" spans="1:3" x14ac:dyDescent="0.3">
      <c r="A4168">
        <v>33227</v>
      </c>
      <c r="B4168">
        <v>659.97600000000011</v>
      </c>
      <c r="C4168" s="1">
        <f t="shared" si="65"/>
        <v>5388926.7326800274</v>
      </c>
    </row>
    <row r="4169" spans="1:3" x14ac:dyDescent="0.3">
      <c r="A4169">
        <v>24689</v>
      </c>
      <c r="B4169">
        <v>1028.1600000000001</v>
      </c>
      <c r="C4169" s="1">
        <f t="shared" si="65"/>
        <v>5389954.8926800275</v>
      </c>
    </row>
    <row r="4170" spans="1:3" x14ac:dyDescent="0.3">
      <c r="A4170">
        <v>19136</v>
      </c>
      <c r="B4170">
        <v>1533.33</v>
      </c>
      <c r="C4170" s="1">
        <f t="shared" si="65"/>
        <v>5391488.2226800276</v>
      </c>
    </row>
    <row r="4171" spans="1:3" x14ac:dyDescent="0.3">
      <c r="A4171">
        <v>2111</v>
      </c>
      <c r="B4171">
        <v>463.84</v>
      </c>
      <c r="C4171" s="1">
        <f t="shared" si="65"/>
        <v>5391952.0626800274</v>
      </c>
    </row>
    <row r="4172" spans="1:3" x14ac:dyDescent="0.3">
      <c r="A4172">
        <v>25387</v>
      </c>
      <c r="B4172">
        <v>523.41</v>
      </c>
      <c r="C4172" s="1">
        <f t="shared" si="65"/>
        <v>5392475.4726800276</v>
      </c>
    </row>
    <row r="4173" spans="1:3" x14ac:dyDescent="0.3">
      <c r="A4173">
        <v>17777</v>
      </c>
      <c r="B4173">
        <v>388.08</v>
      </c>
      <c r="C4173" s="1">
        <f t="shared" si="65"/>
        <v>5392863.5526800277</v>
      </c>
    </row>
    <row r="4174" spans="1:3" x14ac:dyDescent="0.3">
      <c r="A4174">
        <v>29931</v>
      </c>
      <c r="B4174">
        <v>577.67999999999995</v>
      </c>
      <c r="C4174" s="1">
        <f t="shared" si="65"/>
        <v>5393441.2326800274</v>
      </c>
    </row>
    <row r="4175" spans="1:3" x14ac:dyDescent="0.3">
      <c r="A4175">
        <v>9778</v>
      </c>
      <c r="B4175">
        <v>919.26</v>
      </c>
      <c r="C4175" s="1">
        <f t="shared" si="65"/>
        <v>5394360.4926800271</v>
      </c>
    </row>
    <row r="4176" spans="1:3" x14ac:dyDescent="0.3">
      <c r="A4176">
        <v>18629</v>
      </c>
      <c r="B4176">
        <v>471.33</v>
      </c>
      <c r="C4176" s="1">
        <f t="shared" si="65"/>
        <v>5394831.8226800272</v>
      </c>
    </row>
    <row r="4177" spans="1:3" x14ac:dyDescent="0.3">
      <c r="A4177">
        <v>9927</v>
      </c>
      <c r="B4177">
        <v>185.52</v>
      </c>
      <c r="C4177" s="1">
        <f t="shared" si="65"/>
        <v>5395017.3426800268</v>
      </c>
    </row>
    <row r="4178" spans="1:3" x14ac:dyDescent="0.3">
      <c r="A4178">
        <v>20487</v>
      </c>
      <c r="B4178">
        <v>759.66</v>
      </c>
      <c r="C4178" s="1">
        <f t="shared" si="65"/>
        <v>5395777.0026800269</v>
      </c>
    </row>
    <row r="4179" spans="1:3" x14ac:dyDescent="0.3">
      <c r="A4179">
        <v>30574</v>
      </c>
      <c r="B4179">
        <v>1236.96</v>
      </c>
      <c r="C4179" s="1">
        <f t="shared" si="65"/>
        <v>5397013.9626800269</v>
      </c>
    </row>
    <row r="4180" spans="1:3" x14ac:dyDescent="0.3">
      <c r="A4180">
        <v>4546</v>
      </c>
      <c r="B4180">
        <v>755.09460000000001</v>
      </c>
      <c r="C4180" s="1">
        <f t="shared" si="65"/>
        <v>5397769.0572800273</v>
      </c>
    </row>
    <row r="4181" spans="1:3" x14ac:dyDescent="0.3">
      <c r="A4181">
        <v>27779</v>
      </c>
      <c r="B4181">
        <v>1186.6500000000001</v>
      </c>
      <c r="C4181" s="1">
        <f t="shared" si="65"/>
        <v>5398955.7072800277</v>
      </c>
    </row>
    <row r="4182" spans="1:3" x14ac:dyDescent="0.3">
      <c r="A4182">
        <v>4921</v>
      </c>
      <c r="B4182">
        <v>1010.16</v>
      </c>
      <c r="C4182" s="1">
        <f t="shared" si="65"/>
        <v>5399965.8672800278</v>
      </c>
    </row>
    <row r="4183" spans="1:3" x14ac:dyDescent="0.3">
      <c r="A4183">
        <v>14677</v>
      </c>
      <c r="B4183">
        <v>551.61</v>
      </c>
      <c r="C4183" s="1">
        <f t="shared" si="65"/>
        <v>5400517.4772800282</v>
      </c>
    </row>
    <row r="4184" spans="1:3" x14ac:dyDescent="0.3">
      <c r="A4184">
        <v>3136</v>
      </c>
      <c r="B4184">
        <v>513.12</v>
      </c>
      <c r="C4184" s="1">
        <f t="shared" si="65"/>
        <v>5401030.5972800283</v>
      </c>
    </row>
    <row r="4185" spans="1:3" x14ac:dyDescent="0.3">
      <c r="A4185">
        <v>13890</v>
      </c>
      <c r="B4185">
        <v>485.43</v>
      </c>
      <c r="C4185" s="1">
        <f t="shared" si="65"/>
        <v>5401516.027280028</v>
      </c>
    </row>
    <row r="4186" spans="1:3" x14ac:dyDescent="0.3">
      <c r="A4186">
        <v>41045</v>
      </c>
      <c r="B4186">
        <v>797.94399999999996</v>
      </c>
      <c r="C4186" s="1">
        <f t="shared" si="65"/>
        <v>5402313.9712800281</v>
      </c>
    </row>
    <row r="4187" spans="1:3" x14ac:dyDescent="0.3">
      <c r="A4187">
        <v>6504</v>
      </c>
      <c r="B4187">
        <v>537.28</v>
      </c>
      <c r="C4187" s="1">
        <f t="shared" si="65"/>
        <v>5402851.2512800284</v>
      </c>
    </row>
    <row r="4188" spans="1:3" x14ac:dyDescent="0.3">
      <c r="A4188">
        <v>14085</v>
      </c>
      <c r="B4188">
        <v>667.68</v>
      </c>
      <c r="C4188" s="1">
        <f t="shared" si="65"/>
        <v>5403518.9312800281</v>
      </c>
    </row>
    <row r="4189" spans="1:3" x14ac:dyDescent="0.3">
      <c r="A4189">
        <v>5604</v>
      </c>
      <c r="B4189">
        <v>633.91999999999996</v>
      </c>
      <c r="C4189" s="1">
        <f t="shared" si="65"/>
        <v>5404152.851280028</v>
      </c>
    </row>
    <row r="4190" spans="1:3" x14ac:dyDescent="0.3">
      <c r="A4190">
        <v>47002</v>
      </c>
      <c r="B4190">
        <v>414.72</v>
      </c>
      <c r="C4190" s="1">
        <f t="shared" si="65"/>
        <v>5404567.5712800277</v>
      </c>
    </row>
    <row r="4191" spans="1:3" x14ac:dyDescent="0.3">
      <c r="A4191">
        <v>9504</v>
      </c>
      <c r="B4191">
        <v>612.84</v>
      </c>
      <c r="C4191" s="1">
        <f t="shared" si="65"/>
        <v>5405180.4112800276</v>
      </c>
    </row>
    <row r="4192" spans="1:3" x14ac:dyDescent="0.3">
      <c r="A4192">
        <v>21253</v>
      </c>
      <c r="B4192">
        <v>1184.94</v>
      </c>
      <c r="C4192" s="1">
        <f t="shared" si="65"/>
        <v>5406365.351280028</v>
      </c>
    </row>
    <row r="4193" spans="1:3" x14ac:dyDescent="0.3">
      <c r="A4193">
        <v>39417</v>
      </c>
      <c r="B4193">
        <v>451.15199999999999</v>
      </c>
      <c r="C4193" s="1">
        <f t="shared" si="65"/>
        <v>5406816.5032800278</v>
      </c>
    </row>
    <row r="4194" spans="1:3" x14ac:dyDescent="0.3">
      <c r="A4194">
        <v>529</v>
      </c>
      <c r="B4194">
        <v>447.2</v>
      </c>
      <c r="C4194" s="1">
        <f t="shared" si="65"/>
        <v>5407263.703280028</v>
      </c>
    </row>
    <row r="4195" spans="1:3" x14ac:dyDescent="0.3">
      <c r="A4195">
        <v>11199</v>
      </c>
      <c r="B4195">
        <v>534.35699999999997</v>
      </c>
      <c r="C4195" s="1">
        <f t="shared" si="65"/>
        <v>5407798.0602800278</v>
      </c>
    </row>
    <row r="4196" spans="1:3" x14ac:dyDescent="0.3">
      <c r="A4196">
        <v>23151</v>
      </c>
      <c r="B4196">
        <v>358.41</v>
      </c>
      <c r="C4196" s="1">
        <f t="shared" si="65"/>
        <v>5408156.4702800279</v>
      </c>
    </row>
    <row r="4197" spans="1:3" x14ac:dyDescent="0.3">
      <c r="A4197">
        <v>26770</v>
      </c>
      <c r="B4197">
        <v>789.95249999999999</v>
      </c>
      <c r="C4197" s="1">
        <f t="shared" si="65"/>
        <v>5408946.4227800276</v>
      </c>
    </row>
    <row r="4198" spans="1:3" x14ac:dyDescent="0.3">
      <c r="A4198">
        <v>25278</v>
      </c>
      <c r="B4198">
        <v>639.66</v>
      </c>
      <c r="C4198" s="1">
        <f t="shared" si="65"/>
        <v>5409586.0827800278</v>
      </c>
    </row>
    <row r="4199" spans="1:3" x14ac:dyDescent="0.3">
      <c r="A4199">
        <v>33951</v>
      </c>
      <c r="B4199">
        <v>1292.94</v>
      </c>
      <c r="C4199" s="1">
        <f t="shared" si="65"/>
        <v>5410879.0227800282</v>
      </c>
    </row>
    <row r="4200" spans="1:3" x14ac:dyDescent="0.3">
      <c r="A4200">
        <v>31568</v>
      </c>
      <c r="B4200">
        <v>209.93</v>
      </c>
      <c r="C4200" s="1">
        <f t="shared" si="65"/>
        <v>5411088.9527800279</v>
      </c>
    </row>
    <row r="4201" spans="1:3" x14ac:dyDescent="0.3">
      <c r="A4201">
        <v>37759</v>
      </c>
      <c r="B4201">
        <v>261.95999999999998</v>
      </c>
      <c r="C4201" s="1">
        <f t="shared" si="65"/>
        <v>5411350.9127800278</v>
      </c>
    </row>
    <row r="4202" spans="1:3" x14ac:dyDescent="0.3">
      <c r="A4202">
        <v>18062</v>
      </c>
      <c r="B4202">
        <v>825.36</v>
      </c>
      <c r="C4202" s="1">
        <f t="shared" si="65"/>
        <v>5412176.2727800282</v>
      </c>
    </row>
    <row r="4203" spans="1:3" x14ac:dyDescent="0.3">
      <c r="A4203">
        <v>27698</v>
      </c>
      <c r="B4203">
        <v>1192.7370000000001</v>
      </c>
      <c r="C4203" s="1">
        <f t="shared" si="65"/>
        <v>5413369.0097800279</v>
      </c>
    </row>
    <row r="4204" spans="1:3" x14ac:dyDescent="0.3">
      <c r="A4204">
        <v>41741</v>
      </c>
      <c r="B4204">
        <v>846.6</v>
      </c>
      <c r="C4204" s="1">
        <f t="shared" si="65"/>
        <v>5414215.6097800275</v>
      </c>
    </row>
    <row r="4205" spans="1:3" x14ac:dyDescent="0.3">
      <c r="A4205">
        <v>13574</v>
      </c>
      <c r="B4205">
        <v>709.56</v>
      </c>
      <c r="C4205" s="1">
        <f t="shared" si="65"/>
        <v>5414925.1697800271</v>
      </c>
    </row>
    <row r="4206" spans="1:3" x14ac:dyDescent="0.3">
      <c r="A4206">
        <v>3550</v>
      </c>
      <c r="B4206">
        <v>928.25600000000009</v>
      </c>
      <c r="C4206" s="1">
        <f t="shared" si="65"/>
        <v>5415853.4257800272</v>
      </c>
    </row>
    <row r="4207" spans="1:3" x14ac:dyDescent="0.3">
      <c r="A4207">
        <v>19386</v>
      </c>
      <c r="B4207">
        <v>940.91399999999999</v>
      </c>
      <c r="C4207" s="1">
        <f t="shared" si="65"/>
        <v>5416794.339780027</v>
      </c>
    </row>
    <row r="4208" spans="1:3" x14ac:dyDescent="0.3">
      <c r="A4208">
        <v>15963</v>
      </c>
      <c r="B4208">
        <v>459.51299999999998</v>
      </c>
      <c r="C4208" s="1">
        <f t="shared" si="65"/>
        <v>5417253.8527800273</v>
      </c>
    </row>
    <row r="4209" spans="1:3" x14ac:dyDescent="0.3">
      <c r="A4209">
        <v>24284</v>
      </c>
      <c r="B4209">
        <v>863.82</v>
      </c>
      <c r="C4209" s="1">
        <f t="shared" si="65"/>
        <v>5418117.6727800276</v>
      </c>
    </row>
    <row r="4210" spans="1:3" x14ac:dyDescent="0.3">
      <c r="A4210">
        <v>44376</v>
      </c>
      <c r="B4210">
        <v>591.29999999999995</v>
      </c>
      <c r="C4210" s="1">
        <f t="shared" si="65"/>
        <v>5418708.9727800274</v>
      </c>
    </row>
    <row r="4211" spans="1:3" x14ac:dyDescent="0.3">
      <c r="A4211">
        <v>10445</v>
      </c>
      <c r="B4211">
        <v>370.53</v>
      </c>
      <c r="C4211" s="1">
        <f t="shared" si="65"/>
        <v>5419079.5027800277</v>
      </c>
    </row>
    <row r="4212" spans="1:3" x14ac:dyDescent="0.3">
      <c r="A4212">
        <v>11551</v>
      </c>
      <c r="B4212">
        <v>1490.7</v>
      </c>
      <c r="C4212" s="1">
        <f t="shared" si="65"/>
        <v>5420570.2027800279</v>
      </c>
    </row>
    <row r="4213" spans="1:3" x14ac:dyDescent="0.3">
      <c r="A4213">
        <v>40689</v>
      </c>
      <c r="B4213">
        <v>582.33600000000001</v>
      </c>
      <c r="C4213" s="1">
        <f t="shared" si="65"/>
        <v>5421152.538780028</v>
      </c>
    </row>
    <row r="4214" spans="1:3" x14ac:dyDescent="0.3">
      <c r="A4214">
        <v>48756</v>
      </c>
      <c r="B4214">
        <v>836.64</v>
      </c>
      <c r="C4214" s="1">
        <f t="shared" si="65"/>
        <v>5421989.1787800277</v>
      </c>
    </row>
    <row r="4215" spans="1:3" x14ac:dyDescent="0.3">
      <c r="A4215">
        <v>17716</v>
      </c>
      <c r="B4215">
        <v>245.55</v>
      </c>
      <c r="C4215" s="1">
        <f t="shared" si="65"/>
        <v>5422234.7287800275</v>
      </c>
    </row>
    <row r="4216" spans="1:3" x14ac:dyDescent="0.3">
      <c r="A4216">
        <v>3157</v>
      </c>
      <c r="B4216">
        <v>456.96</v>
      </c>
      <c r="C4216" s="1">
        <f t="shared" si="65"/>
        <v>5422691.6887800274</v>
      </c>
    </row>
    <row r="4217" spans="1:3" x14ac:dyDescent="0.3">
      <c r="A4217">
        <v>28647</v>
      </c>
      <c r="B4217">
        <v>467.1576</v>
      </c>
      <c r="C4217" s="1">
        <f t="shared" si="65"/>
        <v>5423158.846380027</v>
      </c>
    </row>
    <row r="4218" spans="1:3" x14ac:dyDescent="0.3">
      <c r="A4218">
        <v>6832</v>
      </c>
      <c r="B4218">
        <v>1133.22</v>
      </c>
      <c r="C4218" s="1">
        <f t="shared" si="65"/>
        <v>5424292.0663800268</v>
      </c>
    </row>
    <row r="4219" spans="1:3" x14ac:dyDescent="0.3">
      <c r="A4219">
        <v>17615</v>
      </c>
      <c r="B4219">
        <v>671.25</v>
      </c>
      <c r="C4219" s="1">
        <f t="shared" si="65"/>
        <v>5424963.3163800268</v>
      </c>
    </row>
    <row r="4220" spans="1:3" x14ac:dyDescent="0.3">
      <c r="A4220">
        <v>6381</v>
      </c>
      <c r="B4220">
        <v>582</v>
      </c>
      <c r="C4220" s="1">
        <f t="shared" si="65"/>
        <v>5425545.3163800268</v>
      </c>
    </row>
    <row r="4221" spans="1:3" x14ac:dyDescent="0.3">
      <c r="A4221">
        <v>45667</v>
      </c>
      <c r="B4221">
        <v>1250.04</v>
      </c>
      <c r="C4221" s="1">
        <f t="shared" si="65"/>
        <v>5426795.3563800268</v>
      </c>
    </row>
    <row r="4222" spans="1:3" x14ac:dyDescent="0.3">
      <c r="A4222">
        <v>24101</v>
      </c>
      <c r="B4222">
        <v>972.24</v>
      </c>
      <c r="C4222" s="1">
        <f t="shared" si="65"/>
        <v>5427767.596380027</v>
      </c>
    </row>
    <row r="4223" spans="1:3" x14ac:dyDescent="0.3">
      <c r="A4223">
        <v>40631</v>
      </c>
      <c r="B4223">
        <v>314.35199999999998</v>
      </c>
      <c r="C4223" s="1">
        <f t="shared" si="65"/>
        <v>5428081.948380027</v>
      </c>
    </row>
    <row r="4224" spans="1:3" x14ac:dyDescent="0.3">
      <c r="A4224">
        <v>31520</v>
      </c>
      <c r="B4224">
        <v>479.98800000000011</v>
      </c>
      <c r="C4224" s="1">
        <f t="shared" si="65"/>
        <v>5428561.9363800269</v>
      </c>
    </row>
    <row r="4225" spans="1:3" x14ac:dyDescent="0.3">
      <c r="A4225">
        <v>34602</v>
      </c>
      <c r="B4225">
        <v>217.584</v>
      </c>
      <c r="C4225" s="1">
        <f t="shared" si="65"/>
        <v>5428779.5203800267</v>
      </c>
    </row>
    <row r="4226" spans="1:3" x14ac:dyDescent="0.3">
      <c r="A4226">
        <v>14275</v>
      </c>
      <c r="B4226">
        <v>1987.32</v>
      </c>
      <c r="C4226" s="1">
        <f t="shared" si="65"/>
        <v>5430766.840380027</v>
      </c>
    </row>
    <row r="4227" spans="1:3" x14ac:dyDescent="0.3">
      <c r="A4227">
        <v>19652</v>
      </c>
      <c r="B4227">
        <v>755.73</v>
      </c>
      <c r="C4227" s="1">
        <f t="shared" si="65"/>
        <v>5431522.5703800274</v>
      </c>
    </row>
    <row r="4228" spans="1:3" x14ac:dyDescent="0.3">
      <c r="A4228">
        <v>27070</v>
      </c>
      <c r="B4228">
        <v>415.44</v>
      </c>
      <c r="C4228" s="1">
        <f t="shared" si="65"/>
        <v>5431938.0103800278</v>
      </c>
    </row>
    <row r="4229" spans="1:3" x14ac:dyDescent="0.3">
      <c r="A4229">
        <v>20993</v>
      </c>
      <c r="B4229">
        <v>370.35</v>
      </c>
      <c r="C4229" s="1">
        <f t="shared" ref="C4229:C4292" si="66">C4228+B4229</f>
        <v>5432308.3603800274</v>
      </c>
    </row>
    <row r="4230" spans="1:3" x14ac:dyDescent="0.3">
      <c r="A4230">
        <v>10346</v>
      </c>
      <c r="B4230">
        <v>227.28</v>
      </c>
      <c r="C4230" s="1">
        <f t="shared" si="66"/>
        <v>5432535.6403800277</v>
      </c>
    </row>
    <row r="4231" spans="1:3" x14ac:dyDescent="0.3">
      <c r="A4231">
        <v>1122</v>
      </c>
      <c r="B4231">
        <v>1311.5519999999999</v>
      </c>
      <c r="C4231" s="1">
        <f t="shared" si="66"/>
        <v>5433847.1923800278</v>
      </c>
    </row>
    <row r="4232" spans="1:3" x14ac:dyDescent="0.3">
      <c r="A4232">
        <v>16506</v>
      </c>
      <c r="B4232">
        <v>714.42</v>
      </c>
      <c r="C4232" s="1">
        <f t="shared" si="66"/>
        <v>5434561.6123800278</v>
      </c>
    </row>
    <row r="4233" spans="1:3" x14ac:dyDescent="0.3">
      <c r="A4233">
        <v>16481</v>
      </c>
      <c r="B4233">
        <v>355.48200000000003</v>
      </c>
      <c r="C4233" s="1">
        <f t="shared" si="66"/>
        <v>5434917.0943800276</v>
      </c>
    </row>
    <row r="4234" spans="1:3" x14ac:dyDescent="0.3">
      <c r="A4234">
        <v>22017</v>
      </c>
      <c r="B4234">
        <v>1912.32</v>
      </c>
      <c r="C4234" s="1">
        <f t="shared" si="66"/>
        <v>5436829.4143800279</v>
      </c>
    </row>
    <row r="4235" spans="1:3" x14ac:dyDescent="0.3">
      <c r="A4235">
        <v>12368</v>
      </c>
      <c r="B4235">
        <v>1133.04</v>
      </c>
      <c r="C4235" s="1">
        <f t="shared" si="66"/>
        <v>5437962.4543800279</v>
      </c>
    </row>
    <row r="4236" spans="1:3" x14ac:dyDescent="0.3">
      <c r="A4236">
        <v>46321</v>
      </c>
      <c r="B4236">
        <v>793.68</v>
      </c>
      <c r="C4236" s="1">
        <f t="shared" si="66"/>
        <v>5438756.1343800277</v>
      </c>
    </row>
    <row r="4237" spans="1:3" x14ac:dyDescent="0.3">
      <c r="A4237">
        <v>19961</v>
      </c>
      <c r="B4237">
        <v>705.34800000000007</v>
      </c>
      <c r="C4237" s="1">
        <f t="shared" si="66"/>
        <v>5439461.4823800279</v>
      </c>
    </row>
    <row r="4238" spans="1:3" x14ac:dyDescent="0.3">
      <c r="A4238">
        <v>25931</v>
      </c>
      <c r="B4238">
        <v>1131.03</v>
      </c>
      <c r="C4238" s="1">
        <f t="shared" si="66"/>
        <v>5440592.5123800281</v>
      </c>
    </row>
    <row r="4239" spans="1:3" x14ac:dyDescent="0.3">
      <c r="A4239">
        <v>4522</v>
      </c>
      <c r="B4239">
        <v>1744.64</v>
      </c>
      <c r="C4239" s="1">
        <f t="shared" si="66"/>
        <v>5442337.1523800278</v>
      </c>
    </row>
    <row r="4240" spans="1:3" x14ac:dyDescent="0.3">
      <c r="A4240">
        <v>19009</v>
      </c>
      <c r="B4240">
        <v>893.02499999999998</v>
      </c>
      <c r="C4240" s="1">
        <f t="shared" si="66"/>
        <v>5443230.1773800282</v>
      </c>
    </row>
    <row r="4241" spans="1:3" x14ac:dyDescent="0.3">
      <c r="A4241">
        <v>6923</v>
      </c>
      <c r="B4241">
        <v>682.08</v>
      </c>
      <c r="C4241" s="1">
        <f t="shared" si="66"/>
        <v>5443912.2573800283</v>
      </c>
    </row>
    <row r="4242" spans="1:3" x14ac:dyDescent="0.3">
      <c r="A4242">
        <v>11003</v>
      </c>
      <c r="B4242">
        <v>1269.72</v>
      </c>
      <c r="C4242" s="1">
        <f t="shared" si="66"/>
        <v>5445181.977380028</v>
      </c>
    </row>
    <row r="4243" spans="1:3" x14ac:dyDescent="0.3">
      <c r="A4243">
        <v>7539</v>
      </c>
      <c r="B4243">
        <v>470.48</v>
      </c>
      <c r="C4243" s="1">
        <f t="shared" si="66"/>
        <v>5445652.4573800284</v>
      </c>
    </row>
    <row r="4244" spans="1:3" x14ac:dyDescent="0.3">
      <c r="A4244">
        <v>23291</v>
      </c>
      <c r="B4244">
        <v>987.12</v>
      </c>
      <c r="C4244" s="1">
        <f t="shared" si="66"/>
        <v>5446639.5773800286</v>
      </c>
    </row>
    <row r="4245" spans="1:3" x14ac:dyDescent="0.3">
      <c r="A4245">
        <v>32996</v>
      </c>
      <c r="B4245">
        <v>515.88</v>
      </c>
      <c r="C4245" s="1">
        <f t="shared" si="66"/>
        <v>5447155.4573800284</v>
      </c>
    </row>
    <row r="4246" spans="1:3" x14ac:dyDescent="0.3">
      <c r="A4246">
        <v>49770</v>
      </c>
      <c r="B4246">
        <v>324.36</v>
      </c>
      <c r="C4246" s="1">
        <f t="shared" si="66"/>
        <v>5447479.8173800288</v>
      </c>
    </row>
    <row r="4247" spans="1:3" x14ac:dyDescent="0.3">
      <c r="A4247">
        <v>50847</v>
      </c>
      <c r="B4247">
        <v>656.53199999999993</v>
      </c>
      <c r="C4247" s="1">
        <f t="shared" si="66"/>
        <v>5448136.3493800284</v>
      </c>
    </row>
    <row r="4248" spans="1:3" x14ac:dyDescent="0.3">
      <c r="A4248">
        <v>44485</v>
      </c>
      <c r="B4248">
        <v>333.84</v>
      </c>
      <c r="C4248" s="1">
        <f t="shared" si="66"/>
        <v>5448470.1893800283</v>
      </c>
    </row>
    <row r="4249" spans="1:3" x14ac:dyDescent="0.3">
      <c r="A4249">
        <v>14043</v>
      </c>
      <c r="B4249">
        <v>533.79</v>
      </c>
      <c r="C4249" s="1">
        <f t="shared" si="66"/>
        <v>5449003.9793800283</v>
      </c>
    </row>
    <row r="4250" spans="1:3" x14ac:dyDescent="0.3">
      <c r="A4250">
        <v>18526</v>
      </c>
      <c r="B4250">
        <v>632.07000000000005</v>
      </c>
      <c r="C4250" s="1">
        <f t="shared" si="66"/>
        <v>5449636.0493800286</v>
      </c>
    </row>
    <row r="4251" spans="1:3" x14ac:dyDescent="0.3">
      <c r="A4251">
        <v>17192</v>
      </c>
      <c r="B4251">
        <v>1785.8879999999999</v>
      </c>
      <c r="C4251" s="1">
        <f t="shared" si="66"/>
        <v>5451421.9373800289</v>
      </c>
    </row>
    <row r="4252" spans="1:3" x14ac:dyDescent="0.3">
      <c r="A4252">
        <v>15754</v>
      </c>
      <c r="B4252">
        <v>572.66999999999996</v>
      </c>
      <c r="C4252" s="1">
        <f t="shared" si="66"/>
        <v>5451994.6073800288</v>
      </c>
    </row>
    <row r="4253" spans="1:3" x14ac:dyDescent="0.3">
      <c r="A4253">
        <v>12027</v>
      </c>
      <c r="B4253">
        <v>657.48149999999998</v>
      </c>
      <c r="C4253" s="1">
        <f t="shared" si="66"/>
        <v>5452652.0888800286</v>
      </c>
    </row>
    <row r="4254" spans="1:3" x14ac:dyDescent="0.3">
      <c r="A4254">
        <v>17505</v>
      </c>
      <c r="B4254">
        <v>788.86800000000005</v>
      </c>
      <c r="C4254" s="1">
        <f t="shared" si="66"/>
        <v>5453440.9568800284</v>
      </c>
    </row>
    <row r="4255" spans="1:3" x14ac:dyDescent="0.3">
      <c r="A4255">
        <v>28998</v>
      </c>
      <c r="B4255">
        <v>899.55</v>
      </c>
      <c r="C4255" s="1">
        <f t="shared" si="66"/>
        <v>5454340.5068800282</v>
      </c>
    </row>
    <row r="4256" spans="1:3" x14ac:dyDescent="0.3">
      <c r="A4256">
        <v>18745</v>
      </c>
      <c r="B4256">
        <v>1080.6300000000001</v>
      </c>
      <c r="C4256" s="1">
        <f t="shared" si="66"/>
        <v>5455421.1368800281</v>
      </c>
    </row>
    <row r="4257" spans="1:3" x14ac:dyDescent="0.3">
      <c r="A4257">
        <v>42662</v>
      </c>
      <c r="B4257">
        <v>1083.54</v>
      </c>
      <c r="C4257" s="1">
        <f t="shared" si="66"/>
        <v>5456504.6768800281</v>
      </c>
    </row>
    <row r="4258" spans="1:3" x14ac:dyDescent="0.3">
      <c r="A4258">
        <v>50280</v>
      </c>
      <c r="B4258">
        <v>392.31</v>
      </c>
      <c r="C4258" s="1">
        <f t="shared" si="66"/>
        <v>5456896.9868800277</v>
      </c>
    </row>
    <row r="4259" spans="1:3" x14ac:dyDescent="0.3">
      <c r="A4259">
        <v>41239</v>
      </c>
      <c r="B4259">
        <v>998.82</v>
      </c>
      <c r="C4259" s="1">
        <f t="shared" si="66"/>
        <v>5457895.806880028</v>
      </c>
    </row>
    <row r="4260" spans="1:3" x14ac:dyDescent="0.3">
      <c r="A4260">
        <v>43878</v>
      </c>
      <c r="B4260">
        <v>253.02</v>
      </c>
      <c r="C4260" s="1">
        <f t="shared" si="66"/>
        <v>5458148.8268800275</v>
      </c>
    </row>
    <row r="4261" spans="1:3" x14ac:dyDescent="0.3">
      <c r="A4261">
        <v>9282</v>
      </c>
      <c r="B4261">
        <v>928.2</v>
      </c>
      <c r="C4261" s="1">
        <f t="shared" si="66"/>
        <v>5459077.0268800277</v>
      </c>
    </row>
    <row r="4262" spans="1:3" x14ac:dyDescent="0.3">
      <c r="A4262">
        <v>24710</v>
      </c>
      <c r="B4262">
        <v>353.85</v>
      </c>
      <c r="C4262" s="1">
        <f t="shared" si="66"/>
        <v>5459430.8768800274</v>
      </c>
    </row>
    <row r="4263" spans="1:3" x14ac:dyDescent="0.3">
      <c r="A4263">
        <v>44896</v>
      </c>
      <c r="B4263">
        <v>330.69600000000003</v>
      </c>
      <c r="C4263" s="1">
        <f t="shared" si="66"/>
        <v>5459761.5728800278</v>
      </c>
    </row>
    <row r="4264" spans="1:3" x14ac:dyDescent="0.3">
      <c r="A4264">
        <v>51253</v>
      </c>
      <c r="B4264">
        <v>353.76</v>
      </c>
      <c r="C4264" s="1">
        <f t="shared" si="66"/>
        <v>5460115.3328800276</v>
      </c>
    </row>
    <row r="4265" spans="1:3" x14ac:dyDescent="0.3">
      <c r="A4265">
        <v>7911</v>
      </c>
      <c r="B4265">
        <v>307.62</v>
      </c>
      <c r="C4265" s="1">
        <f t="shared" si="66"/>
        <v>5460422.9528800277</v>
      </c>
    </row>
    <row r="4266" spans="1:3" x14ac:dyDescent="0.3">
      <c r="A4266">
        <v>2967</v>
      </c>
      <c r="B4266">
        <v>1383.36</v>
      </c>
      <c r="C4266" s="1">
        <f t="shared" si="66"/>
        <v>5461806.312880028</v>
      </c>
    </row>
    <row r="4267" spans="1:3" x14ac:dyDescent="0.3">
      <c r="A4267">
        <v>28529</v>
      </c>
      <c r="B4267">
        <v>304.70999999999998</v>
      </c>
      <c r="C4267" s="1">
        <f t="shared" si="66"/>
        <v>5462111.022880028</v>
      </c>
    </row>
    <row r="4268" spans="1:3" x14ac:dyDescent="0.3">
      <c r="A4268">
        <v>48067</v>
      </c>
      <c r="B4268">
        <v>568.47</v>
      </c>
      <c r="C4268" s="1">
        <f t="shared" si="66"/>
        <v>5462679.4928800277</v>
      </c>
    </row>
    <row r="4269" spans="1:3" x14ac:dyDescent="0.3">
      <c r="A4269">
        <v>7290</v>
      </c>
      <c r="B4269">
        <v>254.52</v>
      </c>
      <c r="C4269" s="1">
        <f t="shared" si="66"/>
        <v>5462934.0128800273</v>
      </c>
    </row>
    <row r="4270" spans="1:3" x14ac:dyDescent="0.3">
      <c r="A4270">
        <v>14607</v>
      </c>
      <c r="B4270">
        <v>687.6</v>
      </c>
      <c r="C4270" s="1">
        <f t="shared" si="66"/>
        <v>5463621.6128800269</v>
      </c>
    </row>
    <row r="4271" spans="1:3" x14ac:dyDescent="0.3">
      <c r="A4271">
        <v>24002</v>
      </c>
      <c r="B4271">
        <v>861.21</v>
      </c>
      <c r="C4271" s="1">
        <f t="shared" si="66"/>
        <v>5464482.8228800269</v>
      </c>
    </row>
    <row r="4272" spans="1:3" x14ac:dyDescent="0.3">
      <c r="A4272">
        <v>7983</v>
      </c>
      <c r="B4272">
        <v>342.08</v>
      </c>
      <c r="C4272" s="1">
        <f t="shared" si="66"/>
        <v>5464824.902880027</v>
      </c>
    </row>
    <row r="4273" spans="1:3" x14ac:dyDescent="0.3">
      <c r="A4273">
        <v>30874</v>
      </c>
      <c r="B4273">
        <v>593.56799999999998</v>
      </c>
      <c r="C4273" s="1">
        <f t="shared" si="66"/>
        <v>5465418.4708800269</v>
      </c>
    </row>
    <row r="4274" spans="1:3" x14ac:dyDescent="0.3">
      <c r="A4274">
        <v>6717</v>
      </c>
      <c r="B4274">
        <v>831.45600000000002</v>
      </c>
      <c r="C4274" s="1">
        <f t="shared" si="66"/>
        <v>5466249.9268800272</v>
      </c>
    </row>
    <row r="4275" spans="1:3" x14ac:dyDescent="0.3">
      <c r="A4275">
        <v>18788</v>
      </c>
      <c r="B4275">
        <v>773.55</v>
      </c>
      <c r="C4275" s="1">
        <f t="shared" si="66"/>
        <v>5467023.476880027</v>
      </c>
    </row>
    <row r="4276" spans="1:3" x14ac:dyDescent="0.3">
      <c r="A4276">
        <v>11221</v>
      </c>
      <c r="B4276">
        <v>713.12399999999991</v>
      </c>
      <c r="C4276" s="1">
        <f t="shared" si="66"/>
        <v>5467736.6008800268</v>
      </c>
    </row>
    <row r="4277" spans="1:3" x14ac:dyDescent="0.3">
      <c r="A4277">
        <v>35028</v>
      </c>
      <c r="B4277">
        <v>499.99</v>
      </c>
      <c r="C4277" s="1">
        <f t="shared" si="66"/>
        <v>5468236.590880027</v>
      </c>
    </row>
    <row r="4278" spans="1:3" x14ac:dyDescent="0.3">
      <c r="A4278">
        <v>1010</v>
      </c>
      <c r="B4278">
        <v>636.52440000000001</v>
      </c>
      <c r="C4278" s="1">
        <f t="shared" si="66"/>
        <v>5468873.1152800275</v>
      </c>
    </row>
    <row r="4279" spans="1:3" x14ac:dyDescent="0.3">
      <c r="A4279">
        <v>32549</v>
      </c>
      <c r="B4279">
        <v>1099.96</v>
      </c>
      <c r="C4279" s="1">
        <f t="shared" si="66"/>
        <v>5469973.0752800275</v>
      </c>
    </row>
    <row r="4280" spans="1:3" x14ac:dyDescent="0.3">
      <c r="A4280">
        <v>18978</v>
      </c>
      <c r="B4280">
        <v>575.64</v>
      </c>
      <c r="C4280" s="1">
        <f t="shared" si="66"/>
        <v>5470548.7152800271</v>
      </c>
    </row>
    <row r="4281" spans="1:3" x14ac:dyDescent="0.3">
      <c r="A4281">
        <v>29128</v>
      </c>
      <c r="B4281">
        <v>763.91699999999992</v>
      </c>
      <c r="C4281" s="1">
        <f t="shared" si="66"/>
        <v>5471312.6322800275</v>
      </c>
    </row>
    <row r="4282" spans="1:3" x14ac:dyDescent="0.3">
      <c r="A4282">
        <v>15037</v>
      </c>
      <c r="B4282">
        <v>1362.825</v>
      </c>
      <c r="C4282" s="1">
        <f t="shared" si="66"/>
        <v>5472675.4572800277</v>
      </c>
    </row>
    <row r="4283" spans="1:3" x14ac:dyDescent="0.3">
      <c r="A4283">
        <v>26387</v>
      </c>
      <c r="B4283">
        <v>445.55399999999997</v>
      </c>
      <c r="C4283" s="1">
        <f t="shared" si="66"/>
        <v>5473121.0112800272</v>
      </c>
    </row>
    <row r="4284" spans="1:3" x14ac:dyDescent="0.3">
      <c r="A4284">
        <v>8345</v>
      </c>
      <c r="B4284">
        <v>999.12</v>
      </c>
      <c r="C4284" s="1">
        <f t="shared" si="66"/>
        <v>5474120.1312800273</v>
      </c>
    </row>
    <row r="4285" spans="1:3" x14ac:dyDescent="0.3">
      <c r="A4285">
        <v>12582</v>
      </c>
      <c r="B4285">
        <v>1200.8879999999999</v>
      </c>
      <c r="C4285" s="1">
        <f t="shared" si="66"/>
        <v>5475321.0192800276</v>
      </c>
    </row>
    <row r="4286" spans="1:3" x14ac:dyDescent="0.3">
      <c r="A4286">
        <v>33345</v>
      </c>
      <c r="B4286">
        <v>289.8</v>
      </c>
      <c r="C4286" s="1">
        <f t="shared" si="66"/>
        <v>5475610.8192800274</v>
      </c>
    </row>
    <row r="4287" spans="1:3" x14ac:dyDescent="0.3">
      <c r="A4287">
        <v>24179</v>
      </c>
      <c r="B4287">
        <v>357.12</v>
      </c>
      <c r="C4287" s="1">
        <f t="shared" si="66"/>
        <v>5475967.9392800275</v>
      </c>
    </row>
    <row r="4288" spans="1:3" x14ac:dyDescent="0.3">
      <c r="A4288">
        <v>17715</v>
      </c>
      <c r="B4288">
        <v>156.16800000000001</v>
      </c>
      <c r="C4288" s="1">
        <f t="shared" si="66"/>
        <v>5476124.1072800271</v>
      </c>
    </row>
    <row r="4289" spans="1:3" x14ac:dyDescent="0.3">
      <c r="A4289">
        <v>32319</v>
      </c>
      <c r="B4289">
        <v>1379.92</v>
      </c>
      <c r="C4289" s="1">
        <f t="shared" si="66"/>
        <v>5477504.027280027</v>
      </c>
    </row>
    <row r="4290" spans="1:3" x14ac:dyDescent="0.3">
      <c r="A4290">
        <v>24234</v>
      </c>
      <c r="B4290">
        <v>956.12399999999991</v>
      </c>
      <c r="C4290" s="1">
        <f t="shared" si="66"/>
        <v>5478460.1512800269</v>
      </c>
    </row>
    <row r="4291" spans="1:3" x14ac:dyDescent="0.3">
      <c r="A4291">
        <v>18379</v>
      </c>
      <c r="B4291">
        <v>916.41</v>
      </c>
      <c r="C4291" s="1">
        <f t="shared" si="66"/>
        <v>5479376.561280027</v>
      </c>
    </row>
    <row r="4292" spans="1:3" x14ac:dyDescent="0.3">
      <c r="A4292">
        <v>26931</v>
      </c>
      <c r="B4292">
        <v>255.42</v>
      </c>
      <c r="C4292" s="1">
        <f t="shared" si="66"/>
        <v>5479631.981280027</v>
      </c>
    </row>
    <row r="4293" spans="1:3" x14ac:dyDescent="0.3">
      <c r="A4293">
        <v>17072</v>
      </c>
      <c r="B4293">
        <v>1280.2860000000001</v>
      </c>
      <c r="C4293" s="1">
        <f t="shared" ref="C4293:C4356" si="67">C4292+B4293</f>
        <v>5480912.2672800273</v>
      </c>
    </row>
    <row r="4294" spans="1:3" x14ac:dyDescent="0.3">
      <c r="A4294">
        <v>42502</v>
      </c>
      <c r="B4294">
        <v>309.36</v>
      </c>
      <c r="C4294" s="1">
        <f t="shared" si="67"/>
        <v>5481221.6272800276</v>
      </c>
    </row>
    <row r="4295" spans="1:3" x14ac:dyDescent="0.3">
      <c r="A4295">
        <v>13450</v>
      </c>
      <c r="B4295">
        <v>657.15</v>
      </c>
      <c r="C4295" s="1">
        <f t="shared" si="67"/>
        <v>5481878.777280028</v>
      </c>
    </row>
    <row r="4296" spans="1:3" x14ac:dyDescent="0.3">
      <c r="A4296">
        <v>35682</v>
      </c>
      <c r="B4296">
        <v>913.43</v>
      </c>
      <c r="C4296" s="1">
        <f t="shared" si="67"/>
        <v>5482792.2072800277</v>
      </c>
    </row>
    <row r="4297" spans="1:3" x14ac:dyDescent="0.3">
      <c r="A4297">
        <v>589</v>
      </c>
      <c r="B4297">
        <v>488.62580000000003</v>
      </c>
      <c r="C4297" s="1">
        <f t="shared" si="67"/>
        <v>5483280.8330800273</v>
      </c>
    </row>
    <row r="4298" spans="1:3" x14ac:dyDescent="0.3">
      <c r="A4298">
        <v>20480</v>
      </c>
      <c r="B4298">
        <v>597.91499999999996</v>
      </c>
      <c r="C4298" s="1">
        <f t="shared" si="67"/>
        <v>5483878.7480800273</v>
      </c>
    </row>
    <row r="4299" spans="1:3" x14ac:dyDescent="0.3">
      <c r="A4299">
        <v>9878</v>
      </c>
      <c r="B4299">
        <v>618.24</v>
      </c>
      <c r="C4299" s="1">
        <f t="shared" si="67"/>
        <v>5484496.9880800275</v>
      </c>
    </row>
    <row r="4300" spans="1:3" x14ac:dyDescent="0.3">
      <c r="A4300">
        <v>7650</v>
      </c>
      <c r="B4300">
        <v>824.22</v>
      </c>
      <c r="C4300" s="1">
        <f t="shared" si="67"/>
        <v>5485321.2080800273</v>
      </c>
    </row>
    <row r="4301" spans="1:3" x14ac:dyDescent="0.3">
      <c r="A4301">
        <v>28856</v>
      </c>
      <c r="B4301">
        <v>737.64</v>
      </c>
      <c r="C4301" s="1">
        <f t="shared" si="67"/>
        <v>5486058.8480800269</v>
      </c>
    </row>
    <row r="4302" spans="1:3" x14ac:dyDescent="0.3">
      <c r="A4302">
        <v>15764</v>
      </c>
      <c r="B4302">
        <v>1235.25</v>
      </c>
      <c r="C4302" s="1">
        <f t="shared" si="67"/>
        <v>5487294.0980800269</v>
      </c>
    </row>
    <row r="4303" spans="1:3" x14ac:dyDescent="0.3">
      <c r="A4303">
        <v>34346</v>
      </c>
      <c r="B4303">
        <v>360</v>
      </c>
      <c r="C4303" s="1">
        <f t="shared" si="67"/>
        <v>5487654.0980800269</v>
      </c>
    </row>
    <row r="4304" spans="1:3" x14ac:dyDescent="0.3">
      <c r="A4304">
        <v>50557</v>
      </c>
      <c r="B4304">
        <v>1009.44</v>
      </c>
      <c r="C4304" s="1">
        <f t="shared" si="67"/>
        <v>5488663.5380800273</v>
      </c>
    </row>
    <row r="4305" spans="1:3" x14ac:dyDescent="0.3">
      <c r="A4305">
        <v>14743</v>
      </c>
      <c r="B4305">
        <v>747.40499999999997</v>
      </c>
      <c r="C4305" s="1">
        <f t="shared" si="67"/>
        <v>5489410.9430800276</v>
      </c>
    </row>
    <row r="4306" spans="1:3" x14ac:dyDescent="0.3">
      <c r="A4306">
        <v>17862</v>
      </c>
      <c r="B4306">
        <v>796.13549999999998</v>
      </c>
      <c r="C4306" s="1">
        <f t="shared" si="67"/>
        <v>5490207.0785800274</v>
      </c>
    </row>
    <row r="4307" spans="1:3" x14ac:dyDescent="0.3">
      <c r="A4307">
        <v>44540</v>
      </c>
      <c r="B4307">
        <v>531.17999999999995</v>
      </c>
      <c r="C4307" s="1">
        <f t="shared" si="67"/>
        <v>5490738.2585800271</v>
      </c>
    </row>
    <row r="4308" spans="1:3" x14ac:dyDescent="0.3">
      <c r="A4308">
        <v>6603</v>
      </c>
      <c r="B4308">
        <v>217.28</v>
      </c>
      <c r="C4308" s="1">
        <f t="shared" si="67"/>
        <v>5490955.5385800274</v>
      </c>
    </row>
    <row r="4309" spans="1:3" x14ac:dyDescent="0.3">
      <c r="A4309">
        <v>38998</v>
      </c>
      <c r="B4309">
        <v>526.58199999999999</v>
      </c>
      <c r="C4309" s="1">
        <f t="shared" si="67"/>
        <v>5491482.1205800278</v>
      </c>
    </row>
    <row r="4310" spans="1:3" x14ac:dyDescent="0.3">
      <c r="A4310">
        <v>17640</v>
      </c>
      <c r="B4310">
        <v>1545.0825</v>
      </c>
      <c r="C4310" s="1">
        <f t="shared" si="67"/>
        <v>5493027.2030800274</v>
      </c>
    </row>
    <row r="4311" spans="1:3" x14ac:dyDescent="0.3">
      <c r="A4311">
        <v>47399</v>
      </c>
      <c r="B4311">
        <v>515.18399999999997</v>
      </c>
      <c r="C4311" s="1">
        <f t="shared" si="67"/>
        <v>5493542.3870800277</v>
      </c>
    </row>
    <row r="4312" spans="1:3" x14ac:dyDescent="0.3">
      <c r="A4312">
        <v>15873</v>
      </c>
      <c r="B4312">
        <v>332.01</v>
      </c>
      <c r="C4312" s="1">
        <f t="shared" si="67"/>
        <v>5493874.3970800275</v>
      </c>
    </row>
    <row r="4313" spans="1:3" x14ac:dyDescent="0.3">
      <c r="A4313">
        <v>20255</v>
      </c>
      <c r="B4313">
        <v>710.96399999999994</v>
      </c>
      <c r="C4313" s="1">
        <f t="shared" si="67"/>
        <v>5494585.3610800272</v>
      </c>
    </row>
    <row r="4314" spans="1:3" x14ac:dyDescent="0.3">
      <c r="A4314">
        <v>26108</v>
      </c>
      <c r="B4314">
        <v>873</v>
      </c>
      <c r="C4314" s="1">
        <f t="shared" si="67"/>
        <v>5495458.3610800272</v>
      </c>
    </row>
    <row r="4315" spans="1:3" x14ac:dyDescent="0.3">
      <c r="A4315">
        <v>42147</v>
      </c>
      <c r="B4315">
        <v>1758</v>
      </c>
      <c r="C4315" s="1">
        <f t="shared" si="67"/>
        <v>5497216.3610800272</v>
      </c>
    </row>
    <row r="4316" spans="1:3" x14ac:dyDescent="0.3">
      <c r="A4316">
        <v>19909</v>
      </c>
      <c r="B4316">
        <v>1032</v>
      </c>
      <c r="C4316" s="1">
        <f t="shared" si="67"/>
        <v>5498248.3610800272</v>
      </c>
    </row>
    <row r="4317" spans="1:3" x14ac:dyDescent="0.3">
      <c r="A4317">
        <v>29810</v>
      </c>
      <c r="B4317">
        <v>696.76199999999994</v>
      </c>
      <c r="C4317" s="1">
        <f t="shared" si="67"/>
        <v>5498945.1230800273</v>
      </c>
    </row>
    <row r="4318" spans="1:3" x14ac:dyDescent="0.3">
      <c r="A4318">
        <v>35279</v>
      </c>
      <c r="B4318">
        <v>287.96800000000002</v>
      </c>
      <c r="C4318" s="1">
        <f t="shared" si="67"/>
        <v>5499233.0910800276</v>
      </c>
    </row>
    <row r="4319" spans="1:3" x14ac:dyDescent="0.3">
      <c r="A4319">
        <v>1935</v>
      </c>
      <c r="B4319">
        <v>598.68024000000003</v>
      </c>
      <c r="C4319" s="1">
        <f t="shared" si="67"/>
        <v>5499831.7713200273</v>
      </c>
    </row>
    <row r="4320" spans="1:3" x14ac:dyDescent="0.3">
      <c r="A4320">
        <v>2401</v>
      </c>
      <c r="B4320">
        <v>1032.5</v>
      </c>
      <c r="C4320" s="1">
        <f t="shared" si="67"/>
        <v>5500864.2713200273</v>
      </c>
    </row>
    <row r="4321" spans="1:3" x14ac:dyDescent="0.3">
      <c r="A4321">
        <v>17096</v>
      </c>
      <c r="B4321">
        <v>987.45</v>
      </c>
      <c r="C4321" s="1">
        <f t="shared" si="67"/>
        <v>5501851.7213200275</v>
      </c>
    </row>
    <row r="4322" spans="1:3" x14ac:dyDescent="0.3">
      <c r="A4322">
        <v>22101</v>
      </c>
      <c r="B4322">
        <v>520.55999999999995</v>
      </c>
      <c r="C4322" s="1">
        <f t="shared" si="67"/>
        <v>5502372.2813200271</v>
      </c>
    </row>
    <row r="4323" spans="1:3" x14ac:dyDescent="0.3">
      <c r="A4323">
        <v>40624</v>
      </c>
      <c r="B4323">
        <v>455.71199999999999</v>
      </c>
      <c r="C4323" s="1">
        <f t="shared" si="67"/>
        <v>5502827.9933200274</v>
      </c>
    </row>
    <row r="4324" spans="1:3" x14ac:dyDescent="0.3">
      <c r="A4324">
        <v>2542</v>
      </c>
      <c r="B4324">
        <v>267.36</v>
      </c>
      <c r="C4324" s="1">
        <f t="shared" si="67"/>
        <v>5503095.3533200277</v>
      </c>
    </row>
    <row r="4325" spans="1:3" x14ac:dyDescent="0.3">
      <c r="A4325">
        <v>21222</v>
      </c>
      <c r="B4325">
        <v>772.60500000000002</v>
      </c>
      <c r="C4325" s="1">
        <f t="shared" si="67"/>
        <v>5503867.9583200281</v>
      </c>
    </row>
    <row r="4326" spans="1:3" x14ac:dyDescent="0.3">
      <c r="A4326">
        <v>38141</v>
      </c>
      <c r="B4326">
        <v>1059.1199999999999</v>
      </c>
      <c r="C4326" s="1">
        <f t="shared" si="67"/>
        <v>5504927.0783200283</v>
      </c>
    </row>
    <row r="4327" spans="1:3" x14ac:dyDescent="0.3">
      <c r="A4327">
        <v>20690</v>
      </c>
      <c r="B4327">
        <v>327.31200000000001</v>
      </c>
      <c r="C4327" s="1">
        <f t="shared" si="67"/>
        <v>5505254.3903200282</v>
      </c>
    </row>
    <row r="4328" spans="1:3" x14ac:dyDescent="0.3">
      <c r="A4328">
        <v>11396</v>
      </c>
      <c r="B4328">
        <v>969.36</v>
      </c>
      <c r="C4328" s="1">
        <f t="shared" si="67"/>
        <v>5506223.7503200285</v>
      </c>
    </row>
    <row r="4329" spans="1:3" x14ac:dyDescent="0.3">
      <c r="A4329">
        <v>11302</v>
      </c>
      <c r="B4329">
        <v>1279.32</v>
      </c>
      <c r="C4329" s="1">
        <f t="shared" si="67"/>
        <v>5507503.0703200288</v>
      </c>
    </row>
    <row r="4330" spans="1:3" x14ac:dyDescent="0.3">
      <c r="A4330">
        <v>41592</v>
      </c>
      <c r="B4330">
        <v>1106.19</v>
      </c>
      <c r="C4330" s="1">
        <f t="shared" si="67"/>
        <v>5508609.2603200292</v>
      </c>
    </row>
    <row r="4331" spans="1:3" x14ac:dyDescent="0.3">
      <c r="A4331">
        <v>21402</v>
      </c>
      <c r="B4331">
        <v>525.04199999999992</v>
      </c>
      <c r="C4331" s="1">
        <f t="shared" si="67"/>
        <v>5509134.3023200296</v>
      </c>
    </row>
    <row r="4332" spans="1:3" x14ac:dyDescent="0.3">
      <c r="A4332">
        <v>162</v>
      </c>
      <c r="B4332">
        <v>255.22</v>
      </c>
      <c r="C4332" s="1">
        <f t="shared" si="67"/>
        <v>5509389.5223200293</v>
      </c>
    </row>
    <row r="4333" spans="1:3" x14ac:dyDescent="0.3">
      <c r="A4333">
        <v>18026</v>
      </c>
      <c r="B4333">
        <v>720.42</v>
      </c>
      <c r="C4333" s="1">
        <f t="shared" si="67"/>
        <v>5510109.9423200293</v>
      </c>
    </row>
    <row r="4334" spans="1:3" x14ac:dyDescent="0.3">
      <c r="A4334">
        <v>26292</v>
      </c>
      <c r="B4334">
        <v>1272.48</v>
      </c>
      <c r="C4334" s="1">
        <f t="shared" si="67"/>
        <v>5511382.4223200297</v>
      </c>
    </row>
    <row r="4335" spans="1:3" x14ac:dyDescent="0.3">
      <c r="A4335">
        <v>29557</v>
      </c>
      <c r="B4335">
        <v>1080.6300000000001</v>
      </c>
      <c r="C4335" s="1">
        <f t="shared" si="67"/>
        <v>5512463.0523200296</v>
      </c>
    </row>
    <row r="4336" spans="1:3" x14ac:dyDescent="0.3">
      <c r="A4336">
        <v>38204</v>
      </c>
      <c r="B4336">
        <v>1001.5839999999999</v>
      </c>
      <c r="C4336" s="1">
        <f t="shared" si="67"/>
        <v>5513464.6363200294</v>
      </c>
    </row>
    <row r="4337" spans="1:3" x14ac:dyDescent="0.3">
      <c r="A4337">
        <v>71</v>
      </c>
      <c r="B4337">
        <v>928.25600000000009</v>
      </c>
      <c r="C4337" s="1">
        <f t="shared" si="67"/>
        <v>5514392.8923200294</v>
      </c>
    </row>
    <row r="4338" spans="1:3" x14ac:dyDescent="0.3">
      <c r="A4338">
        <v>22983</v>
      </c>
      <c r="B4338">
        <v>890.73</v>
      </c>
      <c r="C4338" s="1">
        <f t="shared" si="67"/>
        <v>5515283.6223200299</v>
      </c>
    </row>
    <row r="4339" spans="1:3" x14ac:dyDescent="0.3">
      <c r="A4339">
        <v>2444</v>
      </c>
      <c r="B4339">
        <v>1272.92</v>
      </c>
      <c r="C4339" s="1">
        <f t="shared" si="67"/>
        <v>5516556.5423200298</v>
      </c>
    </row>
    <row r="4340" spans="1:3" x14ac:dyDescent="0.3">
      <c r="A4340">
        <v>27115</v>
      </c>
      <c r="B4340">
        <v>331.8</v>
      </c>
      <c r="C4340" s="1">
        <f t="shared" si="67"/>
        <v>5516888.3423200296</v>
      </c>
    </row>
    <row r="4341" spans="1:3" x14ac:dyDescent="0.3">
      <c r="A4341">
        <v>50321</v>
      </c>
      <c r="B4341">
        <v>198.9</v>
      </c>
      <c r="C4341" s="1">
        <f t="shared" si="67"/>
        <v>5517087.24232003</v>
      </c>
    </row>
    <row r="4342" spans="1:3" x14ac:dyDescent="0.3">
      <c r="A4342">
        <v>4057</v>
      </c>
      <c r="B4342">
        <v>352.44</v>
      </c>
      <c r="C4342" s="1">
        <f t="shared" si="67"/>
        <v>5517439.6823200304</v>
      </c>
    </row>
    <row r="4343" spans="1:3" x14ac:dyDescent="0.3">
      <c r="A4343">
        <v>20065</v>
      </c>
      <c r="B4343">
        <v>327.24</v>
      </c>
      <c r="C4343" s="1">
        <f t="shared" si="67"/>
        <v>5517766.9223200306</v>
      </c>
    </row>
    <row r="4344" spans="1:3" x14ac:dyDescent="0.3">
      <c r="A4344">
        <v>21180</v>
      </c>
      <c r="B4344">
        <v>651.34800000000007</v>
      </c>
      <c r="C4344" s="1">
        <f t="shared" si="67"/>
        <v>5518418.2703200309</v>
      </c>
    </row>
    <row r="4345" spans="1:3" x14ac:dyDescent="0.3">
      <c r="A4345">
        <v>14841</v>
      </c>
      <c r="B4345">
        <v>667.53899999999999</v>
      </c>
      <c r="C4345" s="1">
        <f t="shared" si="67"/>
        <v>5519085.8093200307</v>
      </c>
    </row>
    <row r="4346" spans="1:3" x14ac:dyDescent="0.3">
      <c r="A4346">
        <v>30946</v>
      </c>
      <c r="B4346">
        <v>370.15199999999999</v>
      </c>
      <c r="C4346" s="1">
        <f t="shared" si="67"/>
        <v>5519455.9613200305</v>
      </c>
    </row>
    <row r="4347" spans="1:3" x14ac:dyDescent="0.3">
      <c r="A4347">
        <v>35320</v>
      </c>
      <c r="B4347">
        <v>556.66499999999996</v>
      </c>
      <c r="C4347" s="1">
        <f t="shared" si="67"/>
        <v>5520012.6263200305</v>
      </c>
    </row>
    <row r="4348" spans="1:3" x14ac:dyDescent="0.3">
      <c r="A4348">
        <v>16260</v>
      </c>
      <c r="B4348">
        <v>656.91</v>
      </c>
      <c r="C4348" s="1">
        <f t="shared" si="67"/>
        <v>5520669.5363200307</v>
      </c>
    </row>
    <row r="4349" spans="1:3" x14ac:dyDescent="0.3">
      <c r="A4349">
        <v>19485</v>
      </c>
      <c r="B4349">
        <v>1428.84</v>
      </c>
      <c r="C4349" s="1">
        <f t="shared" si="67"/>
        <v>5522098.3763200305</v>
      </c>
    </row>
    <row r="4350" spans="1:3" x14ac:dyDescent="0.3">
      <c r="A4350">
        <v>10933</v>
      </c>
      <c r="B4350">
        <v>672.48</v>
      </c>
      <c r="C4350" s="1">
        <f t="shared" si="67"/>
        <v>5522770.856320031</v>
      </c>
    </row>
    <row r="4351" spans="1:3" x14ac:dyDescent="0.3">
      <c r="A4351">
        <v>12920</v>
      </c>
      <c r="B4351">
        <v>754.75800000000004</v>
      </c>
      <c r="C4351" s="1">
        <f t="shared" si="67"/>
        <v>5523525.6143200314</v>
      </c>
    </row>
    <row r="4352" spans="1:3" x14ac:dyDescent="0.3">
      <c r="A4352">
        <v>17959</v>
      </c>
      <c r="B4352">
        <v>259.2</v>
      </c>
      <c r="C4352" s="1">
        <f t="shared" si="67"/>
        <v>5523784.8143200316</v>
      </c>
    </row>
    <row r="4353" spans="1:3" x14ac:dyDescent="0.3">
      <c r="A4353">
        <v>4327</v>
      </c>
      <c r="B4353">
        <v>706.4</v>
      </c>
      <c r="C4353" s="1">
        <f t="shared" si="67"/>
        <v>5524491.2143200319</v>
      </c>
    </row>
    <row r="4354" spans="1:3" x14ac:dyDescent="0.3">
      <c r="A4354">
        <v>17857</v>
      </c>
      <c r="B4354">
        <v>535.73400000000004</v>
      </c>
      <c r="C4354" s="1">
        <f t="shared" si="67"/>
        <v>5525026.9483200321</v>
      </c>
    </row>
    <row r="4355" spans="1:3" x14ac:dyDescent="0.3">
      <c r="A4355">
        <v>37457</v>
      </c>
      <c r="B4355">
        <v>323.976</v>
      </c>
      <c r="C4355" s="1">
        <f t="shared" si="67"/>
        <v>5525350.9243200319</v>
      </c>
    </row>
    <row r="4356" spans="1:3" x14ac:dyDescent="0.3">
      <c r="A4356">
        <v>1429</v>
      </c>
      <c r="B4356">
        <v>569.18399999999997</v>
      </c>
      <c r="C4356" s="1">
        <f t="shared" si="67"/>
        <v>5525920.1083200322</v>
      </c>
    </row>
    <row r="4357" spans="1:3" x14ac:dyDescent="0.3">
      <c r="A4357">
        <v>2567</v>
      </c>
      <c r="B4357">
        <v>932.99199999999996</v>
      </c>
      <c r="C4357" s="1">
        <f t="shared" ref="C4357:C4420" si="68">C4356+B4357</f>
        <v>5526853.1003200319</v>
      </c>
    </row>
    <row r="4358" spans="1:3" x14ac:dyDescent="0.3">
      <c r="A4358">
        <v>16025</v>
      </c>
      <c r="B4358">
        <v>715.86</v>
      </c>
      <c r="C4358" s="1">
        <f t="shared" si="68"/>
        <v>5527568.9603200322</v>
      </c>
    </row>
    <row r="4359" spans="1:3" x14ac:dyDescent="0.3">
      <c r="A4359">
        <v>24876</v>
      </c>
      <c r="B4359">
        <v>413.37</v>
      </c>
      <c r="C4359" s="1">
        <f t="shared" si="68"/>
        <v>5527982.3303200323</v>
      </c>
    </row>
    <row r="4360" spans="1:3" x14ac:dyDescent="0.3">
      <c r="A4360">
        <v>25718</v>
      </c>
      <c r="B4360">
        <v>1008.063</v>
      </c>
      <c r="C4360" s="1">
        <f t="shared" si="68"/>
        <v>5528990.3933200324</v>
      </c>
    </row>
    <row r="4361" spans="1:3" x14ac:dyDescent="0.3">
      <c r="A4361">
        <v>29381</v>
      </c>
      <c r="B4361">
        <v>769.14</v>
      </c>
      <c r="C4361" s="1">
        <f t="shared" si="68"/>
        <v>5529759.5333200321</v>
      </c>
    </row>
    <row r="4362" spans="1:3" x14ac:dyDescent="0.3">
      <c r="A4362">
        <v>30056</v>
      </c>
      <c r="B4362">
        <v>677.87760000000003</v>
      </c>
      <c r="C4362" s="1">
        <f t="shared" si="68"/>
        <v>5530437.4109200323</v>
      </c>
    </row>
    <row r="4363" spans="1:3" x14ac:dyDescent="0.3">
      <c r="A4363">
        <v>32923</v>
      </c>
      <c r="B4363">
        <v>523.25</v>
      </c>
      <c r="C4363" s="1">
        <f t="shared" si="68"/>
        <v>5530960.6609200323</v>
      </c>
    </row>
    <row r="4364" spans="1:3" x14ac:dyDescent="0.3">
      <c r="A4364">
        <v>6974</v>
      </c>
      <c r="B4364">
        <v>323.79111999999998</v>
      </c>
      <c r="C4364" s="1">
        <f t="shared" si="68"/>
        <v>5531284.4520400325</v>
      </c>
    </row>
    <row r="4365" spans="1:3" x14ac:dyDescent="0.3">
      <c r="A4365">
        <v>38547</v>
      </c>
      <c r="B4365">
        <v>989.97</v>
      </c>
      <c r="C4365" s="1">
        <f t="shared" si="68"/>
        <v>5532274.4220400322</v>
      </c>
    </row>
    <row r="4366" spans="1:3" x14ac:dyDescent="0.3">
      <c r="A4366">
        <v>37914</v>
      </c>
      <c r="B4366">
        <v>219.84</v>
      </c>
      <c r="C4366" s="1">
        <f t="shared" si="68"/>
        <v>5532494.2620400321</v>
      </c>
    </row>
    <row r="4367" spans="1:3" x14ac:dyDescent="0.3">
      <c r="A4367">
        <v>22668</v>
      </c>
      <c r="B4367">
        <v>753.72</v>
      </c>
      <c r="C4367" s="1">
        <f t="shared" si="68"/>
        <v>5533247.9820400318</v>
      </c>
    </row>
    <row r="4368" spans="1:3" x14ac:dyDescent="0.3">
      <c r="A4368">
        <v>42361</v>
      </c>
      <c r="B4368">
        <v>1035</v>
      </c>
      <c r="C4368" s="1">
        <f t="shared" si="68"/>
        <v>5534282.9820400318</v>
      </c>
    </row>
    <row r="4369" spans="1:3" x14ac:dyDescent="0.3">
      <c r="A4369">
        <v>23047</v>
      </c>
      <c r="B4369">
        <v>621</v>
      </c>
      <c r="C4369" s="1">
        <f t="shared" si="68"/>
        <v>5534903.9820400318</v>
      </c>
    </row>
    <row r="4370" spans="1:3" x14ac:dyDescent="0.3">
      <c r="A4370">
        <v>1649</v>
      </c>
      <c r="B4370">
        <v>952.7</v>
      </c>
      <c r="C4370" s="1">
        <f t="shared" si="68"/>
        <v>5535856.682040032</v>
      </c>
    </row>
    <row r="4371" spans="1:3" x14ac:dyDescent="0.3">
      <c r="A4371">
        <v>40570</v>
      </c>
      <c r="B4371">
        <v>1577.94</v>
      </c>
      <c r="C4371" s="1">
        <f t="shared" si="68"/>
        <v>5537434.6220400324</v>
      </c>
    </row>
    <row r="4372" spans="1:3" x14ac:dyDescent="0.3">
      <c r="A4372">
        <v>45188</v>
      </c>
      <c r="B4372">
        <v>1003.02</v>
      </c>
      <c r="C4372" s="1">
        <f t="shared" si="68"/>
        <v>5538437.642040032</v>
      </c>
    </row>
    <row r="4373" spans="1:3" x14ac:dyDescent="0.3">
      <c r="A4373">
        <v>14970</v>
      </c>
      <c r="B4373">
        <v>306.81</v>
      </c>
      <c r="C4373" s="1">
        <f t="shared" si="68"/>
        <v>5538744.4520400316</v>
      </c>
    </row>
    <row r="4374" spans="1:3" x14ac:dyDescent="0.3">
      <c r="A4374">
        <v>8367</v>
      </c>
      <c r="B4374">
        <v>712.58399999999995</v>
      </c>
      <c r="C4374" s="1">
        <f t="shared" si="68"/>
        <v>5539457.0360400314</v>
      </c>
    </row>
    <row r="4375" spans="1:3" x14ac:dyDescent="0.3">
      <c r="A4375">
        <v>26078</v>
      </c>
      <c r="B4375">
        <v>458.13600000000002</v>
      </c>
      <c r="C4375" s="1">
        <f t="shared" si="68"/>
        <v>5539915.1720400313</v>
      </c>
    </row>
    <row r="4376" spans="1:3" x14ac:dyDescent="0.3">
      <c r="A4376">
        <v>11709</v>
      </c>
      <c r="B4376">
        <v>1054.68</v>
      </c>
      <c r="C4376" s="1">
        <f t="shared" si="68"/>
        <v>5540969.852040031</v>
      </c>
    </row>
    <row r="4377" spans="1:3" x14ac:dyDescent="0.3">
      <c r="A4377">
        <v>13996</v>
      </c>
      <c r="B4377">
        <v>826.90199999999993</v>
      </c>
      <c r="C4377" s="1">
        <f t="shared" si="68"/>
        <v>5541796.7540400308</v>
      </c>
    </row>
    <row r="4378" spans="1:3" x14ac:dyDescent="0.3">
      <c r="A4378">
        <v>32861</v>
      </c>
      <c r="B4378">
        <v>354.9</v>
      </c>
      <c r="C4378" s="1">
        <f t="shared" si="68"/>
        <v>5542151.6540400311</v>
      </c>
    </row>
    <row r="4379" spans="1:3" x14ac:dyDescent="0.3">
      <c r="A4379">
        <v>38841</v>
      </c>
      <c r="B4379">
        <v>906.68</v>
      </c>
      <c r="C4379" s="1">
        <f t="shared" si="68"/>
        <v>5543058.3340400308</v>
      </c>
    </row>
    <row r="4380" spans="1:3" x14ac:dyDescent="0.3">
      <c r="A4380">
        <v>28798</v>
      </c>
      <c r="B4380">
        <v>249.99</v>
      </c>
      <c r="C4380" s="1">
        <f t="shared" si="68"/>
        <v>5543308.3240400311</v>
      </c>
    </row>
    <row r="4381" spans="1:3" x14ac:dyDescent="0.3">
      <c r="A4381">
        <v>31464</v>
      </c>
      <c r="B4381">
        <v>1740.06</v>
      </c>
      <c r="C4381" s="1">
        <f t="shared" si="68"/>
        <v>5545048.3840400307</v>
      </c>
    </row>
    <row r="4382" spans="1:3" x14ac:dyDescent="0.3">
      <c r="A4382">
        <v>14267</v>
      </c>
      <c r="B4382">
        <v>370.81799999999998</v>
      </c>
      <c r="C4382" s="1">
        <f t="shared" si="68"/>
        <v>5545419.2020400306</v>
      </c>
    </row>
    <row r="4383" spans="1:3" x14ac:dyDescent="0.3">
      <c r="A4383">
        <v>31782</v>
      </c>
      <c r="B4383">
        <v>514.16499999999996</v>
      </c>
      <c r="C4383" s="1">
        <f t="shared" si="68"/>
        <v>5545933.3670400307</v>
      </c>
    </row>
    <row r="4384" spans="1:3" x14ac:dyDescent="0.3">
      <c r="A4384">
        <v>8917</v>
      </c>
      <c r="B4384">
        <v>413.904</v>
      </c>
      <c r="C4384" s="1">
        <f t="shared" si="68"/>
        <v>5546347.2710400308</v>
      </c>
    </row>
    <row r="4385" spans="1:3" x14ac:dyDescent="0.3">
      <c r="A4385">
        <v>37862</v>
      </c>
      <c r="B4385">
        <v>872.32</v>
      </c>
      <c r="C4385" s="1">
        <f t="shared" si="68"/>
        <v>5547219.5910400311</v>
      </c>
    </row>
    <row r="4386" spans="1:3" x14ac:dyDescent="0.3">
      <c r="A4386">
        <v>1829</v>
      </c>
      <c r="B4386">
        <v>890.15611999999987</v>
      </c>
      <c r="C4386" s="1">
        <f t="shared" si="68"/>
        <v>5548109.7471600315</v>
      </c>
    </row>
    <row r="4387" spans="1:3" x14ac:dyDescent="0.3">
      <c r="A4387">
        <v>21737</v>
      </c>
      <c r="B4387">
        <v>509.4</v>
      </c>
      <c r="C4387" s="1">
        <f t="shared" si="68"/>
        <v>5548619.1471600318</v>
      </c>
    </row>
    <row r="4388" spans="1:3" x14ac:dyDescent="0.3">
      <c r="A4388">
        <v>22611</v>
      </c>
      <c r="B4388">
        <v>450.44099999999997</v>
      </c>
      <c r="C4388" s="1">
        <f t="shared" si="68"/>
        <v>5549069.5881600315</v>
      </c>
    </row>
    <row r="4389" spans="1:3" x14ac:dyDescent="0.3">
      <c r="A4389">
        <v>26904</v>
      </c>
      <c r="B4389">
        <v>735.15600000000006</v>
      </c>
      <c r="C4389" s="1">
        <f t="shared" si="68"/>
        <v>5549804.7441600319</v>
      </c>
    </row>
    <row r="4390" spans="1:3" x14ac:dyDescent="0.3">
      <c r="A4390">
        <v>29451</v>
      </c>
      <c r="B4390">
        <v>756.81</v>
      </c>
      <c r="C4390" s="1">
        <f t="shared" si="68"/>
        <v>5550561.5541600315</v>
      </c>
    </row>
    <row r="4391" spans="1:3" x14ac:dyDescent="0.3">
      <c r="A4391">
        <v>45344</v>
      </c>
      <c r="B4391">
        <v>316.74</v>
      </c>
      <c r="C4391" s="1">
        <f t="shared" si="68"/>
        <v>5550878.2941600317</v>
      </c>
    </row>
    <row r="4392" spans="1:3" x14ac:dyDescent="0.3">
      <c r="A4392">
        <v>6446</v>
      </c>
      <c r="B4392">
        <v>664.36</v>
      </c>
      <c r="C4392" s="1">
        <f t="shared" si="68"/>
        <v>5551542.654160032</v>
      </c>
    </row>
    <row r="4393" spans="1:3" x14ac:dyDescent="0.3">
      <c r="A4393">
        <v>17144</v>
      </c>
      <c r="B4393">
        <v>1629.2204999999999</v>
      </c>
      <c r="C4393" s="1">
        <f t="shared" si="68"/>
        <v>5553171.8746600319</v>
      </c>
    </row>
    <row r="4394" spans="1:3" x14ac:dyDescent="0.3">
      <c r="A4394">
        <v>47797</v>
      </c>
      <c r="B4394">
        <v>332.64</v>
      </c>
      <c r="C4394" s="1">
        <f t="shared" si="68"/>
        <v>5553504.5146600315</v>
      </c>
    </row>
    <row r="4395" spans="1:3" x14ac:dyDescent="0.3">
      <c r="A4395">
        <v>25300</v>
      </c>
      <c r="B4395">
        <v>838.62</v>
      </c>
      <c r="C4395" s="1">
        <f t="shared" si="68"/>
        <v>5554343.1346600316</v>
      </c>
    </row>
    <row r="4396" spans="1:3" x14ac:dyDescent="0.3">
      <c r="A4396">
        <v>19962</v>
      </c>
      <c r="B4396">
        <v>356.16</v>
      </c>
      <c r="C4396" s="1">
        <f t="shared" si="68"/>
        <v>5554699.2946600318</v>
      </c>
    </row>
    <row r="4397" spans="1:3" x14ac:dyDescent="0.3">
      <c r="A4397">
        <v>12829</v>
      </c>
      <c r="B4397">
        <v>680.76</v>
      </c>
      <c r="C4397" s="1">
        <f t="shared" si="68"/>
        <v>5555380.0546600316</v>
      </c>
    </row>
    <row r="4398" spans="1:3" x14ac:dyDescent="0.3">
      <c r="A4398">
        <v>35295</v>
      </c>
      <c r="B4398">
        <v>373.08</v>
      </c>
      <c r="C4398" s="1">
        <f t="shared" si="68"/>
        <v>5555753.1346600316</v>
      </c>
    </row>
    <row r="4399" spans="1:3" x14ac:dyDescent="0.3">
      <c r="A4399">
        <v>27233</v>
      </c>
      <c r="B4399">
        <v>569.54999999999995</v>
      </c>
      <c r="C4399" s="1">
        <f t="shared" si="68"/>
        <v>5556322.6846600315</v>
      </c>
    </row>
    <row r="4400" spans="1:3" x14ac:dyDescent="0.3">
      <c r="A4400">
        <v>11191</v>
      </c>
      <c r="B4400">
        <v>234.27600000000001</v>
      </c>
      <c r="C4400" s="1">
        <f t="shared" si="68"/>
        <v>5556556.9606600311</v>
      </c>
    </row>
    <row r="4401" spans="1:3" x14ac:dyDescent="0.3">
      <c r="A4401">
        <v>18172</v>
      </c>
      <c r="B4401">
        <v>1020.612</v>
      </c>
      <c r="C4401" s="1">
        <f t="shared" si="68"/>
        <v>5557577.5726600308</v>
      </c>
    </row>
    <row r="4402" spans="1:3" x14ac:dyDescent="0.3">
      <c r="A4402">
        <v>50251</v>
      </c>
      <c r="B4402">
        <v>297.95999999999998</v>
      </c>
      <c r="C4402" s="1">
        <f t="shared" si="68"/>
        <v>5557875.5326600308</v>
      </c>
    </row>
    <row r="4403" spans="1:3" x14ac:dyDescent="0.3">
      <c r="A4403">
        <v>24657</v>
      </c>
      <c r="B4403">
        <v>988.63199999999995</v>
      </c>
      <c r="C4403" s="1">
        <f t="shared" si="68"/>
        <v>5558864.164660031</v>
      </c>
    </row>
    <row r="4404" spans="1:3" x14ac:dyDescent="0.3">
      <c r="A4404">
        <v>13623</v>
      </c>
      <c r="B4404">
        <v>347.67</v>
      </c>
      <c r="C4404" s="1">
        <f t="shared" si="68"/>
        <v>5559211.8346600309</v>
      </c>
    </row>
    <row r="4405" spans="1:3" x14ac:dyDescent="0.3">
      <c r="A4405">
        <v>24953</v>
      </c>
      <c r="B4405">
        <v>457.92</v>
      </c>
      <c r="C4405" s="1">
        <f t="shared" si="68"/>
        <v>5559669.7546600308</v>
      </c>
    </row>
    <row r="4406" spans="1:3" x14ac:dyDescent="0.3">
      <c r="A4406">
        <v>46557</v>
      </c>
      <c r="B4406">
        <v>645.54</v>
      </c>
      <c r="C4406" s="1">
        <f t="shared" si="68"/>
        <v>5560315.2946600309</v>
      </c>
    </row>
    <row r="4407" spans="1:3" x14ac:dyDescent="0.3">
      <c r="A4407">
        <v>14527</v>
      </c>
      <c r="B4407">
        <v>244.2</v>
      </c>
      <c r="C4407" s="1">
        <f t="shared" si="68"/>
        <v>5560559.4946600311</v>
      </c>
    </row>
    <row r="4408" spans="1:3" x14ac:dyDescent="0.3">
      <c r="A4408">
        <v>35073</v>
      </c>
      <c r="B4408">
        <v>335.94400000000002</v>
      </c>
      <c r="C4408" s="1">
        <f t="shared" si="68"/>
        <v>5560895.4386600312</v>
      </c>
    </row>
    <row r="4409" spans="1:3" x14ac:dyDescent="0.3">
      <c r="A4409">
        <v>26169</v>
      </c>
      <c r="B4409">
        <v>639.84</v>
      </c>
      <c r="C4409" s="1">
        <f t="shared" si="68"/>
        <v>5561535.278660031</v>
      </c>
    </row>
    <row r="4410" spans="1:3" x14ac:dyDescent="0.3">
      <c r="A4410">
        <v>8197</v>
      </c>
      <c r="B4410">
        <v>1154.9055599999999</v>
      </c>
      <c r="C4410" s="1">
        <f t="shared" si="68"/>
        <v>5562690.1842200309</v>
      </c>
    </row>
    <row r="4411" spans="1:3" x14ac:dyDescent="0.3">
      <c r="A4411">
        <v>19847</v>
      </c>
      <c r="B4411">
        <v>284.10000000000002</v>
      </c>
      <c r="C4411" s="1">
        <f t="shared" si="68"/>
        <v>5562974.2842200305</v>
      </c>
    </row>
    <row r="4412" spans="1:3" x14ac:dyDescent="0.3">
      <c r="A4412">
        <v>32666</v>
      </c>
      <c r="B4412">
        <v>590.05799999999999</v>
      </c>
      <c r="C4412" s="1">
        <f t="shared" si="68"/>
        <v>5563564.3422200307</v>
      </c>
    </row>
    <row r="4413" spans="1:3" x14ac:dyDescent="0.3">
      <c r="A4413">
        <v>3751</v>
      </c>
      <c r="B4413">
        <v>599.34</v>
      </c>
      <c r="C4413" s="1">
        <f t="shared" si="68"/>
        <v>5564163.6822200306</v>
      </c>
    </row>
    <row r="4414" spans="1:3" x14ac:dyDescent="0.3">
      <c r="A4414">
        <v>31035</v>
      </c>
      <c r="B4414">
        <v>366.84</v>
      </c>
      <c r="C4414" s="1">
        <f t="shared" si="68"/>
        <v>5564530.5222200304</v>
      </c>
    </row>
    <row r="4415" spans="1:3" x14ac:dyDescent="0.3">
      <c r="A4415">
        <v>44477</v>
      </c>
      <c r="B4415">
        <v>495.42</v>
      </c>
      <c r="C4415" s="1">
        <f t="shared" si="68"/>
        <v>5565025.9422200304</v>
      </c>
    </row>
    <row r="4416" spans="1:3" x14ac:dyDescent="0.3">
      <c r="A4416">
        <v>15651</v>
      </c>
      <c r="B4416">
        <v>535.04999999999995</v>
      </c>
      <c r="C4416" s="1">
        <f t="shared" si="68"/>
        <v>5565560.9922200302</v>
      </c>
    </row>
    <row r="4417" spans="1:3" x14ac:dyDescent="0.3">
      <c r="A4417">
        <v>3454</v>
      </c>
      <c r="B4417">
        <v>750.97504000000004</v>
      </c>
      <c r="C4417" s="1">
        <f t="shared" si="68"/>
        <v>5566311.9672600301</v>
      </c>
    </row>
    <row r="4418" spans="1:3" x14ac:dyDescent="0.3">
      <c r="A4418">
        <v>10444</v>
      </c>
      <c r="B4418">
        <v>227.28</v>
      </c>
      <c r="C4418" s="1">
        <f t="shared" si="68"/>
        <v>5566539.2472600304</v>
      </c>
    </row>
    <row r="4419" spans="1:3" x14ac:dyDescent="0.3">
      <c r="A4419">
        <v>11869</v>
      </c>
      <c r="B4419">
        <v>264.60000000000002</v>
      </c>
      <c r="C4419" s="1">
        <f t="shared" si="68"/>
        <v>5566803.84726003</v>
      </c>
    </row>
    <row r="4420" spans="1:3" x14ac:dyDescent="0.3">
      <c r="A4420">
        <v>24379</v>
      </c>
      <c r="B4420">
        <v>459.51299999999998</v>
      </c>
      <c r="C4420" s="1">
        <f t="shared" si="68"/>
        <v>5567263.3602600303</v>
      </c>
    </row>
    <row r="4421" spans="1:3" x14ac:dyDescent="0.3">
      <c r="A4421">
        <v>39155</v>
      </c>
      <c r="B4421">
        <v>235.95</v>
      </c>
      <c r="C4421" s="1">
        <f t="shared" ref="C4421:C4484" si="69">C4420+B4421</f>
        <v>5567499.3102600304</v>
      </c>
    </row>
    <row r="4422" spans="1:3" x14ac:dyDescent="0.3">
      <c r="A4422">
        <v>36674</v>
      </c>
      <c r="B4422">
        <v>348.48800000000011</v>
      </c>
      <c r="C4422" s="1">
        <f t="shared" si="69"/>
        <v>5567847.7982600303</v>
      </c>
    </row>
    <row r="4423" spans="1:3" x14ac:dyDescent="0.3">
      <c r="A4423">
        <v>26397</v>
      </c>
      <c r="B4423">
        <v>1635.2550000000001</v>
      </c>
      <c r="C4423" s="1">
        <f t="shared" si="69"/>
        <v>5569483.0532600302</v>
      </c>
    </row>
    <row r="4424" spans="1:3" x14ac:dyDescent="0.3">
      <c r="A4424">
        <v>10918</v>
      </c>
      <c r="B4424">
        <v>511.92</v>
      </c>
      <c r="C4424" s="1">
        <f t="shared" si="69"/>
        <v>5569994.9732600302</v>
      </c>
    </row>
    <row r="4425" spans="1:3" x14ac:dyDescent="0.3">
      <c r="A4425">
        <v>18898</v>
      </c>
      <c r="B4425">
        <v>973.32</v>
      </c>
      <c r="C4425" s="1">
        <f t="shared" si="69"/>
        <v>5570968.2932600304</v>
      </c>
    </row>
    <row r="4426" spans="1:3" x14ac:dyDescent="0.3">
      <c r="A4426">
        <v>47596</v>
      </c>
      <c r="B4426">
        <v>410.76</v>
      </c>
      <c r="C4426" s="1">
        <f t="shared" si="69"/>
        <v>5571379.0532600302</v>
      </c>
    </row>
    <row r="4427" spans="1:3" x14ac:dyDescent="0.3">
      <c r="A4427">
        <v>26735</v>
      </c>
      <c r="B4427">
        <v>370.26</v>
      </c>
      <c r="C4427" s="1">
        <f t="shared" si="69"/>
        <v>5571749.31326003</v>
      </c>
    </row>
    <row r="4428" spans="1:3" x14ac:dyDescent="0.3">
      <c r="A4428">
        <v>28876</v>
      </c>
      <c r="B4428">
        <v>293.11200000000002</v>
      </c>
      <c r="C4428" s="1">
        <f t="shared" si="69"/>
        <v>5572042.4252600297</v>
      </c>
    </row>
    <row r="4429" spans="1:3" x14ac:dyDescent="0.3">
      <c r="A4429">
        <v>36810</v>
      </c>
      <c r="B4429">
        <v>239.97</v>
      </c>
      <c r="C4429" s="1">
        <f t="shared" si="69"/>
        <v>5572282.3952600295</v>
      </c>
    </row>
    <row r="4430" spans="1:3" x14ac:dyDescent="0.3">
      <c r="A4430">
        <v>44890</v>
      </c>
      <c r="B4430">
        <v>653.52</v>
      </c>
      <c r="C4430" s="1">
        <f t="shared" si="69"/>
        <v>5572935.915260029</v>
      </c>
    </row>
    <row r="4431" spans="1:3" x14ac:dyDescent="0.3">
      <c r="A4431">
        <v>45592</v>
      </c>
      <c r="B4431">
        <v>513.72</v>
      </c>
      <c r="C4431" s="1">
        <f t="shared" si="69"/>
        <v>5573449.6352600288</v>
      </c>
    </row>
    <row r="4432" spans="1:3" x14ac:dyDescent="0.3">
      <c r="A4432">
        <v>30935</v>
      </c>
      <c r="B4432">
        <v>538.55999999999995</v>
      </c>
      <c r="C4432" s="1">
        <f t="shared" si="69"/>
        <v>5573988.1952600284</v>
      </c>
    </row>
    <row r="4433" spans="1:3" x14ac:dyDescent="0.3">
      <c r="A4433">
        <v>13682</v>
      </c>
      <c r="B4433">
        <v>294.72899999999998</v>
      </c>
      <c r="C4433" s="1">
        <f t="shared" si="69"/>
        <v>5574282.9242600286</v>
      </c>
    </row>
    <row r="4434" spans="1:3" x14ac:dyDescent="0.3">
      <c r="A4434">
        <v>37337</v>
      </c>
      <c r="B4434">
        <v>859.2</v>
      </c>
      <c r="C4434" s="1">
        <f t="shared" si="69"/>
        <v>5575142.1242600288</v>
      </c>
    </row>
    <row r="4435" spans="1:3" x14ac:dyDescent="0.3">
      <c r="A4435">
        <v>18566</v>
      </c>
      <c r="B4435">
        <v>166.27500000000001</v>
      </c>
      <c r="C4435" s="1">
        <f t="shared" si="69"/>
        <v>5575308.3992600292</v>
      </c>
    </row>
    <row r="4436" spans="1:3" x14ac:dyDescent="0.3">
      <c r="A4436">
        <v>25232</v>
      </c>
      <c r="B4436">
        <v>1447.56</v>
      </c>
      <c r="C4436" s="1">
        <f t="shared" si="69"/>
        <v>5576755.9592600288</v>
      </c>
    </row>
    <row r="4437" spans="1:3" x14ac:dyDescent="0.3">
      <c r="A4437">
        <v>25750</v>
      </c>
      <c r="B4437">
        <v>769.66199999999992</v>
      </c>
      <c r="C4437" s="1">
        <f t="shared" si="69"/>
        <v>5577525.6212600283</v>
      </c>
    </row>
    <row r="4438" spans="1:3" x14ac:dyDescent="0.3">
      <c r="A4438">
        <v>28122</v>
      </c>
      <c r="B4438">
        <v>1101.5676000000001</v>
      </c>
      <c r="C4438" s="1">
        <f t="shared" si="69"/>
        <v>5578627.1888600281</v>
      </c>
    </row>
    <row r="4439" spans="1:3" x14ac:dyDescent="0.3">
      <c r="A4439">
        <v>35001</v>
      </c>
      <c r="B4439">
        <v>899.97</v>
      </c>
      <c r="C4439" s="1">
        <f t="shared" si="69"/>
        <v>5579527.1588600278</v>
      </c>
    </row>
    <row r="4440" spans="1:3" x14ac:dyDescent="0.3">
      <c r="A4440">
        <v>4023</v>
      </c>
      <c r="B4440">
        <v>350.93671999999998</v>
      </c>
      <c r="C4440" s="1">
        <f t="shared" si="69"/>
        <v>5579878.0955800274</v>
      </c>
    </row>
    <row r="4441" spans="1:3" x14ac:dyDescent="0.3">
      <c r="A4441">
        <v>5890</v>
      </c>
      <c r="B4441">
        <v>557.20000000000005</v>
      </c>
      <c r="C4441" s="1">
        <f t="shared" si="69"/>
        <v>5580435.2955800276</v>
      </c>
    </row>
    <row r="4442" spans="1:3" x14ac:dyDescent="0.3">
      <c r="A4442">
        <v>18773</v>
      </c>
      <c r="B4442">
        <v>354.56400000000002</v>
      </c>
      <c r="C4442" s="1">
        <f t="shared" si="69"/>
        <v>5580789.8595800279</v>
      </c>
    </row>
    <row r="4443" spans="1:3" x14ac:dyDescent="0.3">
      <c r="A4443">
        <v>3806</v>
      </c>
      <c r="B4443">
        <v>376.12799999999999</v>
      </c>
      <c r="C4443" s="1">
        <f t="shared" si="69"/>
        <v>5581165.9875800274</v>
      </c>
    </row>
    <row r="4444" spans="1:3" x14ac:dyDescent="0.3">
      <c r="A4444">
        <v>18649</v>
      </c>
      <c r="B4444">
        <v>954.36</v>
      </c>
      <c r="C4444" s="1">
        <f t="shared" si="69"/>
        <v>5582120.3475800278</v>
      </c>
    </row>
    <row r="4445" spans="1:3" x14ac:dyDescent="0.3">
      <c r="A4445">
        <v>45415</v>
      </c>
      <c r="B4445">
        <v>493.56</v>
      </c>
      <c r="C4445" s="1">
        <f t="shared" si="69"/>
        <v>5582613.9075800274</v>
      </c>
    </row>
    <row r="4446" spans="1:3" x14ac:dyDescent="0.3">
      <c r="A4446">
        <v>11041</v>
      </c>
      <c r="B4446">
        <v>231.13200000000001</v>
      </c>
      <c r="C4446" s="1">
        <f t="shared" si="69"/>
        <v>5582845.0395800276</v>
      </c>
    </row>
    <row r="4447" spans="1:3" x14ac:dyDescent="0.3">
      <c r="A4447">
        <v>39545</v>
      </c>
      <c r="B4447">
        <v>743.98800000000006</v>
      </c>
      <c r="C4447" s="1">
        <f t="shared" si="69"/>
        <v>5583589.0275800275</v>
      </c>
    </row>
    <row r="4448" spans="1:3" x14ac:dyDescent="0.3">
      <c r="A4448">
        <v>20756</v>
      </c>
      <c r="B4448">
        <v>897.37199999999996</v>
      </c>
      <c r="C4448" s="1">
        <f t="shared" si="69"/>
        <v>5584486.3995800279</v>
      </c>
    </row>
    <row r="4449" spans="1:3" x14ac:dyDescent="0.3">
      <c r="A4449">
        <v>8174</v>
      </c>
      <c r="B4449">
        <v>698.04111999999998</v>
      </c>
      <c r="C4449" s="1">
        <f t="shared" si="69"/>
        <v>5585184.4407000281</v>
      </c>
    </row>
    <row r="4450" spans="1:3" x14ac:dyDescent="0.3">
      <c r="A4450">
        <v>22335</v>
      </c>
      <c r="B4450">
        <v>712.8</v>
      </c>
      <c r="C4450" s="1">
        <f t="shared" si="69"/>
        <v>5585897.2407000279</v>
      </c>
    </row>
    <row r="4451" spans="1:3" x14ac:dyDescent="0.3">
      <c r="A4451">
        <v>49442</v>
      </c>
      <c r="B4451">
        <v>659.52</v>
      </c>
      <c r="C4451" s="1">
        <f t="shared" si="69"/>
        <v>5586556.7607000275</v>
      </c>
    </row>
    <row r="4452" spans="1:3" x14ac:dyDescent="0.3">
      <c r="A4452">
        <v>2945</v>
      </c>
      <c r="B4452">
        <v>262.14</v>
      </c>
      <c r="C4452" s="1">
        <f t="shared" si="69"/>
        <v>5586818.9007000271</v>
      </c>
    </row>
    <row r="4453" spans="1:3" x14ac:dyDescent="0.3">
      <c r="A4453">
        <v>17082</v>
      </c>
      <c r="B4453">
        <v>460.08</v>
      </c>
      <c r="C4453" s="1">
        <f t="shared" si="69"/>
        <v>5587278.9807000272</v>
      </c>
    </row>
    <row r="4454" spans="1:3" x14ac:dyDescent="0.3">
      <c r="A4454">
        <v>3312</v>
      </c>
      <c r="B4454">
        <v>484.17599999999999</v>
      </c>
      <c r="C4454" s="1">
        <f t="shared" si="69"/>
        <v>5587763.1567000272</v>
      </c>
    </row>
    <row r="4455" spans="1:3" x14ac:dyDescent="0.3">
      <c r="A4455">
        <v>34921</v>
      </c>
      <c r="B4455">
        <v>681.40800000000002</v>
      </c>
      <c r="C4455" s="1">
        <f t="shared" si="69"/>
        <v>5588444.564700027</v>
      </c>
    </row>
    <row r="4456" spans="1:3" x14ac:dyDescent="0.3">
      <c r="A4456">
        <v>41353</v>
      </c>
      <c r="B4456">
        <v>357.36</v>
      </c>
      <c r="C4456" s="1">
        <f t="shared" si="69"/>
        <v>5588801.9247000273</v>
      </c>
    </row>
    <row r="4457" spans="1:3" x14ac:dyDescent="0.3">
      <c r="A4457">
        <v>7477</v>
      </c>
      <c r="B4457">
        <v>580.55999999999995</v>
      </c>
      <c r="C4457" s="1">
        <f t="shared" si="69"/>
        <v>5589382.4847000269</v>
      </c>
    </row>
    <row r="4458" spans="1:3" x14ac:dyDescent="0.3">
      <c r="A4458">
        <v>34603</v>
      </c>
      <c r="B4458">
        <v>328.77600000000001</v>
      </c>
      <c r="C4458" s="1">
        <f t="shared" si="69"/>
        <v>5589711.2607000265</v>
      </c>
    </row>
    <row r="4459" spans="1:3" x14ac:dyDescent="0.3">
      <c r="A4459">
        <v>10493</v>
      </c>
      <c r="B4459">
        <v>343.95</v>
      </c>
      <c r="C4459" s="1">
        <f t="shared" si="69"/>
        <v>5590055.2107000267</v>
      </c>
    </row>
    <row r="4460" spans="1:3" x14ac:dyDescent="0.3">
      <c r="A4460">
        <v>45015</v>
      </c>
      <c r="B4460">
        <v>457.95</v>
      </c>
      <c r="C4460" s="1">
        <f t="shared" si="69"/>
        <v>5590513.1607000269</v>
      </c>
    </row>
    <row r="4461" spans="1:3" x14ac:dyDescent="0.3">
      <c r="A4461">
        <v>2252</v>
      </c>
      <c r="B4461">
        <v>915.9</v>
      </c>
      <c r="C4461" s="1">
        <f t="shared" si="69"/>
        <v>5591429.0607000273</v>
      </c>
    </row>
    <row r="4462" spans="1:3" x14ac:dyDescent="0.3">
      <c r="A4462">
        <v>11651</v>
      </c>
      <c r="B4462">
        <v>360.39150000000001</v>
      </c>
      <c r="C4462" s="1">
        <f t="shared" si="69"/>
        <v>5591789.4522000272</v>
      </c>
    </row>
    <row r="4463" spans="1:3" x14ac:dyDescent="0.3">
      <c r="A4463">
        <v>27677</v>
      </c>
      <c r="B4463">
        <v>578.42099999999994</v>
      </c>
      <c r="C4463" s="1">
        <f t="shared" si="69"/>
        <v>5592367.8732000273</v>
      </c>
    </row>
    <row r="4464" spans="1:3" x14ac:dyDescent="0.3">
      <c r="A4464">
        <v>38298</v>
      </c>
      <c r="B4464">
        <v>366.74400000000003</v>
      </c>
      <c r="C4464" s="1">
        <f t="shared" si="69"/>
        <v>5592734.6172000272</v>
      </c>
    </row>
    <row r="4465" spans="1:3" x14ac:dyDescent="0.3">
      <c r="A4465">
        <v>16235</v>
      </c>
      <c r="B4465">
        <v>515.86199999999997</v>
      </c>
      <c r="C4465" s="1">
        <f t="shared" si="69"/>
        <v>5593250.479200027</v>
      </c>
    </row>
    <row r="4466" spans="1:3" x14ac:dyDescent="0.3">
      <c r="A4466">
        <v>1437</v>
      </c>
      <c r="B4466">
        <v>930</v>
      </c>
      <c r="C4466" s="1">
        <f t="shared" si="69"/>
        <v>5594180.479200027</v>
      </c>
    </row>
    <row r="4467" spans="1:3" x14ac:dyDescent="0.3">
      <c r="A4467">
        <v>18047</v>
      </c>
      <c r="B4467">
        <v>427.68</v>
      </c>
      <c r="C4467" s="1">
        <f t="shared" si="69"/>
        <v>5594608.1592000267</v>
      </c>
    </row>
    <row r="4468" spans="1:3" x14ac:dyDescent="0.3">
      <c r="A4468">
        <v>35945</v>
      </c>
      <c r="B4468">
        <v>440.19</v>
      </c>
      <c r="C4468" s="1">
        <f t="shared" si="69"/>
        <v>5595048.3492000271</v>
      </c>
    </row>
    <row r="4469" spans="1:3" x14ac:dyDescent="0.3">
      <c r="A4469">
        <v>10843</v>
      </c>
      <c r="B4469">
        <v>333.6</v>
      </c>
      <c r="C4469" s="1">
        <f t="shared" si="69"/>
        <v>5595381.9492000267</v>
      </c>
    </row>
    <row r="4470" spans="1:3" x14ac:dyDescent="0.3">
      <c r="A4470">
        <v>43951</v>
      </c>
      <c r="B4470">
        <v>382.14</v>
      </c>
      <c r="C4470" s="1">
        <f t="shared" si="69"/>
        <v>5595764.0892000264</v>
      </c>
    </row>
    <row r="4471" spans="1:3" x14ac:dyDescent="0.3">
      <c r="A4471">
        <v>18843</v>
      </c>
      <c r="B4471">
        <v>666</v>
      </c>
      <c r="C4471" s="1">
        <f t="shared" si="69"/>
        <v>5596430.0892000264</v>
      </c>
    </row>
    <row r="4472" spans="1:3" x14ac:dyDescent="0.3">
      <c r="A4472">
        <v>22444</v>
      </c>
      <c r="B4472">
        <v>379.89</v>
      </c>
      <c r="C4472" s="1">
        <f t="shared" si="69"/>
        <v>5596809.979200026</v>
      </c>
    </row>
    <row r="4473" spans="1:3" x14ac:dyDescent="0.3">
      <c r="A4473">
        <v>3403</v>
      </c>
      <c r="B4473">
        <v>391.36</v>
      </c>
      <c r="C4473" s="1">
        <f t="shared" si="69"/>
        <v>5597201.3392000264</v>
      </c>
    </row>
    <row r="4474" spans="1:3" x14ac:dyDescent="0.3">
      <c r="A4474">
        <v>4528</v>
      </c>
      <c r="B4474">
        <v>705.072</v>
      </c>
      <c r="C4474" s="1">
        <f t="shared" si="69"/>
        <v>5597906.4112000261</v>
      </c>
    </row>
    <row r="4475" spans="1:3" x14ac:dyDescent="0.3">
      <c r="A4475">
        <v>35686</v>
      </c>
      <c r="B4475">
        <v>183.96799999999999</v>
      </c>
      <c r="C4475" s="1">
        <f t="shared" si="69"/>
        <v>5598090.3792000264</v>
      </c>
    </row>
    <row r="4476" spans="1:3" x14ac:dyDescent="0.3">
      <c r="A4476">
        <v>5315</v>
      </c>
      <c r="B4476">
        <v>680.84800000000007</v>
      </c>
      <c r="C4476" s="1">
        <f t="shared" si="69"/>
        <v>5598771.2272000266</v>
      </c>
    </row>
    <row r="4477" spans="1:3" x14ac:dyDescent="0.3">
      <c r="A4477">
        <v>12049</v>
      </c>
      <c r="B4477">
        <v>604.90800000000002</v>
      </c>
      <c r="C4477" s="1">
        <f t="shared" si="69"/>
        <v>5599376.1352000264</v>
      </c>
    </row>
    <row r="4478" spans="1:3" x14ac:dyDescent="0.3">
      <c r="A4478">
        <v>7976</v>
      </c>
      <c r="B4478">
        <v>592.29999999999995</v>
      </c>
      <c r="C4478" s="1">
        <f t="shared" si="69"/>
        <v>5599968.4352000263</v>
      </c>
    </row>
    <row r="4479" spans="1:3" x14ac:dyDescent="0.3">
      <c r="A4479">
        <v>19696</v>
      </c>
      <c r="B4479">
        <v>258.89999999999998</v>
      </c>
      <c r="C4479" s="1">
        <f t="shared" si="69"/>
        <v>5600227.3352000266</v>
      </c>
    </row>
    <row r="4480" spans="1:3" x14ac:dyDescent="0.3">
      <c r="A4480">
        <v>34759</v>
      </c>
      <c r="B4480">
        <v>286.79000000000002</v>
      </c>
      <c r="C4480" s="1">
        <f t="shared" si="69"/>
        <v>5600514.1252000267</v>
      </c>
    </row>
    <row r="4481" spans="1:3" x14ac:dyDescent="0.3">
      <c r="A4481">
        <v>43035</v>
      </c>
      <c r="B4481">
        <v>848.4</v>
      </c>
      <c r="C4481" s="1">
        <f t="shared" si="69"/>
        <v>5601362.525200027</v>
      </c>
    </row>
    <row r="4482" spans="1:3" x14ac:dyDescent="0.3">
      <c r="A4482">
        <v>16367</v>
      </c>
      <c r="B4482">
        <v>332.49599999999998</v>
      </c>
      <c r="C4482" s="1">
        <f t="shared" si="69"/>
        <v>5601695.0212000273</v>
      </c>
    </row>
    <row r="4483" spans="1:3" x14ac:dyDescent="0.3">
      <c r="A4483">
        <v>28493</v>
      </c>
      <c r="B4483">
        <v>453.47879999999998</v>
      </c>
      <c r="C4483" s="1">
        <f t="shared" si="69"/>
        <v>5602148.500000027</v>
      </c>
    </row>
    <row r="4484" spans="1:3" x14ac:dyDescent="0.3">
      <c r="A4484">
        <v>3732</v>
      </c>
      <c r="B4484">
        <v>303.98399999999998</v>
      </c>
      <c r="C4484" s="1">
        <f t="shared" si="69"/>
        <v>5602452.4840000272</v>
      </c>
    </row>
    <row r="4485" spans="1:3" x14ac:dyDescent="0.3">
      <c r="A4485">
        <v>20102</v>
      </c>
      <c r="B4485">
        <v>1592.7</v>
      </c>
      <c r="C4485" s="1">
        <f t="shared" ref="C4485:C4548" si="70">C4484+B4485</f>
        <v>5604045.1840000274</v>
      </c>
    </row>
    <row r="4486" spans="1:3" x14ac:dyDescent="0.3">
      <c r="A4486">
        <v>39337</v>
      </c>
      <c r="B4486">
        <v>572.58000000000004</v>
      </c>
      <c r="C4486" s="1">
        <f t="shared" si="70"/>
        <v>5604617.7640000274</v>
      </c>
    </row>
    <row r="4487" spans="1:3" x14ac:dyDescent="0.3">
      <c r="A4487">
        <v>40709</v>
      </c>
      <c r="B4487">
        <v>2803.92</v>
      </c>
      <c r="C4487" s="1">
        <f t="shared" si="70"/>
        <v>5607421.6840000274</v>
      </c>
    </row>
    <row r="4488" spans="1:3" x14ac:dyDescent="0.3">
      <c r="A4488">
        <v>47400</v>
      </c>
      <c r="B4488">
        <v>654.24</v>
      </c>
      <c r="C4488" s="1">
        <f t="shared" si="70"/>
        <v>5608075.9240000276</v>
      </c>
    </row>
    <row r="4489" spans="1:3" x14ac:dyDescent="0.3">
      <c r="A4489">
        <v>16475</v>
      </c>
      <c r="B4489">
        <v>667.92150000000004</v>
      </c>
      <c r="C4489" s="1">
        <f t="shared" si="70"/>
        <v>5608743.8455000278</v>
      </c>
    </row>
    <row r="4490" spans="1:3" x14ac:dyDescent="0.3">
      <c r="A4490">
        <v>30140</v>
      </c>
      <c r="B4490">
        <v>337.68</v>
      </c>
      <c r="C4490" s="1">
        <f t="shared" si="70"/>
        <v>5609081.5255000275</v>
      </c>
    </row>
    <row r="4491" spans="1:3" x14ac:dyDescent="0.3">
      <c r="A4491">
        <v>16651</v>
      </c>
      <c r="B4491">
        <v>327.56400000000002</v>
      </c>
      <c r="C4491" s="1">
        <f t="shared" si="70"/>
        <v>5609409.0895000277</v>
      </c>
    </row>
    <row r="4492" spans="1:3" x14ac:dyDescent="0.3">
      <c r="A4492">
        <v>22031</v>
      </c>
      <c r="B4492">
        <v>793.20600000000002</v>
      </c>
      <c r="C4492" s="1">
        <f t="shared" si="70"/>
        <v>5610202.2955000279</v>
      </c>
    </row>
    <row r="4493" spans="1:3" x14ac:dyDescent="0.3">
      <c r="A4493">
        <v>29853</v>
      </c>
      <c r="B4493">
        <v>343.83</v>
      </c>
      <c r="C4493" s="1">
        <f t="shared" si="70"/>
        <v>5610546.125500028</v>
      </c>
    </row>
    <row r="4494" spans="1:3" x14ac:dyDescent="0.3">
      <c r="A4494">
        <v>43714</v>
      </c>
      <c r="B4494">
        <v>627.22800000000007</v>
      </c>
      <c r="C4494" s="1">
        <f t="shared" si="70"/>
        <v>5611173.3535000281</v>
      </c>
    </row>
    <row r="4495" spans="1:3" x14ac:dyDescent="0.3">
      <c r="A4495">
        <v>10951</v>
      </c>
      <c r="B4495">
        <v>1062.3599999999999</v>
      </c>
      <c r="C4495" s="1">
        <f t="shared" si="70"/>
        <v>5612235.7135000285</v>
      </c>
    </row>
    <row r="4496" spans="1:3" x14ac:dyDescent="0.3">
      <c r="A4496">
        <v>29692</v>
      </c>
      <c r="B4496">
        <v>553.91999999999996</v>
      </c>
      <c r="C4496" s="1">
        <f t="shared" si="70"/>
        <v>5612789.6335000284</v>
      </c>
    </row>
    <row r="4497" spans="1:3" x14ac:dyDescent="0.3">
      <c r="A4497">
        <v>18672</v>
      </c>
      <c r="B4497">
        <v>1003.02</v>
      </c>
      <c r="C4497" s="1">
        <f t="shared" si="70"/>
        <v>5613792.653500028</v>
      </c>
    </row>
    <row r="4498" spans="1:3" x14ac:dyDescent="0.3">
      <c r="A4498">
        <v>29268</v>
      </c>
      <c r="B4498">
        <v>1133.22</v>
      </c>
      <c r="C4498" s="1">
        <f t="shared" si="70"/>
        <v>5614925.8735000277</v>
      </c>
    </row>
    <row r="4499" spans="1:3" x14ac:dyDescent="0.3">
      <c r="A4499">
        <v>7091</v>
      </c>
      <c r="B4499">
        <v>735.40800000000002</v>
      </c>
      <c r="C4499" s="1">
        <f t="shared" si="70"/>
        <v>5615661.2815000275</v>
      </c>
    </row>
    <row r="4500" spans="1:3" x14ac:dyDescent="0.3">
      <c r="A4500">
        <v>11941</v>
      </c>
      <c r="B4500">
        <v>1140.75</v>
      </c>
      <c r="C4500" s="1">
        <f t="shared" si="70"/>
        <v>5616802.0315000275</v>
      </c>
    </row>
    <row r="4501" spans="1:3" x14ac:dyDescent="0.3">
      <c r="A4501">
        <v>4333</v>
      </c>
      <c r="B4501">
        <v>288.39999999999998</v>
      </c>
      <c r="C4501" s="1">
        <f t="shared" si="70"/>
        <v>5617090.4315000279</v>
      </c>
    </row>
    <row r="4502" spans="1:3" x14ac:dyDescent="0.3">
      <c r="A4502">
        <v>44232</v>
      </c>
      <c r="B4502">
        <v>390.15</v>
      </c>
      <c r="C4502" s="1">
        <f t="shared" si="70"/>
        <v>5617480.5815000283</v>
      </c>
    </row>
    <row r="4503" spans="1:3" x14ac:dyDescent="0.3">
      <c r="A4503">
        <v>25224</v>
      </c>
      <c r="B4503">
        <v>947.07899999999995</v>
      </c>
      <c r="C4503" s="1">
        <f t="shared" si="70"/>
        <v>5618427.6605000282</v>
      </c>
    </row>
    <row r="4504" spans="1:3" x14ac:dyDescent="0.3">
      <c r="A4504">
        <v>9568</v>
      </c>
      <c r="B4504">
        <v>343.74</v>
      </c>
      <c r="C4504" s="1">
        <f t="shared" si="70"/>
        <v>5618771.4005000284</v>
      </c>
    </row>
    <row r="4505" spans="1:3" x14ac:dyDescent="0.3">
      <c r="A4505">
        <v>8826</v>
      </c>
      <c r="B4505">
        <v>1162.6400000000001</v>
      </c>
      <c r="C4505" s="1">
        <f t="shared" si="70"/>
        <v>5619934.0405000281</v>
      </c>
    </row>
    <row r="4506" spans="1:3" x14ac:dyDescent="0.3">
      <c r="A4506">
        <v>17780</v>
      </c>
      <c r="B4506">
        <v>886.41</v>
      </c>
      <c r="C4506" s="1">
        <f t="shared" si="70"/>
        <v>5620820.4505000282</v>
      </c>
    </row>
    <row r="4507" spans="1:3" x14ac:dyDescent="0.3">
      <c r="A4507">
        <v>15851</v>
      </c>
      <c r="B4507">
        <v>1233.6300000000001</v>
      </c>
      <c r="C4507" s="1">
        <f t="shared" si="70"/>
        <v>5622054.0805000281</v>
      </c>
    </row>
    <row r="4508" spans="1:3" x14ac:dyDescent="0.3">
      <c r="A4508">
        <v>12428</v>
      </c>
      <c r="B4508">
        <v>292.44</v>
      </c>
      <c r="C4508" s="1">
        <f t="shared" si="70"/>
        <v>5622346.5205000285</v>
      </c>
    </row>
    <row r="4509" spans="1:3" x14ac:dyDescent="0.3">
      <c r="A4509">
        <v>11670</v>
      </c>
      <c r="B4509">
        <v>1127.808</v>
      </c>
      <c r="C4509" s="1">
        <f t="shared" si="70"/>
        <v>5623474.3285000287</v>
      </c>
    </row>
    <row r="4510" spans="1:3" x14ac:dyDescent="0.3">
      <c r="A4510">
        <v>24547</v>
      </c>
      <c r="B4510">
        <v>697.5</v>
      </c>
      <c r="C4510" s="1">
        <f t="shared" si="70"/>
        <v>5624171.8285000287</v>
      </c>
    </row>
    <row r="4511" spans="1:3" x14ac:dyDescent="0.3">
      <c r="A4511">
        <v>37940</v>
      </c>
      <c r="B4511">
        <v>438.36800000000011</v>
      </c>
      <c r="C4511" s="1">
        <f t="shared" si="70"/>
        <v>5624610.1965000285</v>
      </c>
    </row>
    <row r="4512" spans="1:3" x14ac:dyDescent="0.3">
      <c r="A4512">
        <v>17924</v>
      </c>
      <c r="B4512">
        <v>1275.1199999999999</v>
      </c>
      <c r="C4512" s="1">
        <f t="shared" si="70"/>
        <v>5625885.3165000286</v>
      </c>
    </row>
    <row r="4513" spans="1:3" x14ac:dyDescent="0.3">
      <c r="A4513">
        <v>21182</v>
      </c>
      <c r="B4513">
        <v>657.84</v>
      </c>
      <c r="C4513" s="1">
        <f t="shared" si="70"/>
        <v>5626543.1565000284</v>
      </c>
    </row>
    <row r="4514" spans="1:3" x14ac:dyDescent="0.3">
      <c r="A4514">
        <v>23222</v>
      </c>
      <c r="B4514">
        <v>669.12</v>
      </c>
      <c r="C4514" s="1">
        <f t="shared" si="70"/>
        <v>5627212.2765000286</v>
      </c>
    </row>
    <row r="4515" spans="1:3" x14ac:dyDescent="0.3">
      <c r="A4515">
        <v>21582</v>
      </c>
      <c r="B4515">
        <v>337.23</v>
      </c>
      <c r="C4515" s="1">
        <f t="shared" si="70"/>
        <v>5627549.506500029</v>
      </c>
    </row>
    <row r="4516" spans="1:3" x14ac:dyDescent="0.3">
      <c r="A4516">
        <v>6110</v>
      </c>
      <c r="B4516">
        <v>195.76</v>
      </c>
      <c r="C4516" s="1">
        <f t="shared" si="70"/>
        <v>5627745.2665000288</v>
      </c>
    </row>
    <row r="4517" spans="1:3" x14ac:dyDescent="0.3">
      <c r="A4517">
        <v>43881</v>
      </c>
      <c r="B4517">
        <v>277.89</v>
      </c>
      <c r="C4517" s="1">
        <f t="shared" si="70"/>
        <v>5628023.1565000284</v>
      </c>
    </row>
    <row r="4518" spans="1:3" x14ac:dyDescent="0.3">
      <c r="A4518">
        <v>24771</v>
      </c>
      <c r="B4518">
        <v>196.66800000000001</v>
      </c>
      <c r="C4518" s="1">
        <f t="shared" si="70"/>
        <v>5628219.824500028</v>
      </c>
    </row>
    <row r="4519" spans="1:3" x14ac:dyDescent="0.3">
      <c r="A4519">
        <v>29812</v>
      </c>
      <c r="B4519">
        <v>566.20619999999997</v>
      </c>
      <c r="C4519" s="1">
        <f t="shared" si="70"/>
        <v>5628786.0307000279</v>
      </c>
    </row>
    <row r="4520" spans="1:3" x14ac:dyDescent="0.3">
      <c r="A4520">
        <v>49729</v>
      </c>
      <c r="B4520">
        <v>1021.14</v>
      </c>
      <c r="C4520" s="1">
        <f t="shared" si="70"/>
        <v>5629807.1707000276</v>
      </c>
    </row>
    <row r="4521" spans="1:3" x14ac:dyDescent="0.3">
      <c r="A4521">
        <v>14150</v>
      </c>
      <c r="B4521">
        <v>550.20000000000005</v>
      </c>
      <c r="C4521" s="1">
        <f t="shared" si="70"/>
        <v>5630357.3707000278</v>
      </c>
    </row>
    <row r="4522" spans="1:3" x14ac:dyDescent="0.3">
      <c r="A4522">
        <v>23712</v>
      </c>
      <c r="B4522">
        <v>1091.25</v>
      </c>
      <c r="C4522" s="1">
        <f t="shared" si="70"/>
        <v>5631448.6207000278</v>
      </c>
    </row>
    <row r="4523" spans="1:3" x14ac:dyDescent="0.3">
      <c r="A4523">
        <v>26958</v>
      </c>
      <c r="B4523">
        <v>1078.08</v>
      </c>
      <c r="C4523" s="1">
        <f t="shared" si="70"/>
        <v>5632526.7007000279</v>
      </c>
    </row>
    <row r="4524" spans="1:3" x14ac:dyDescent="0.3">
      <c r="A4524">
        <v>28062</v>
      </c>
      <c r="B4524">
        <v>1215.3599999999999</v>
      </c>
      <c r="C4524" s="1">
        <f t="shared" si="70"/>
        <v>5633742.0607000282</v>
      </c>
    </row>
    <row r="4525" spans="1:3" x14ac:dyDescent="0.3">
      <c r="A4525">
        <v>8098</v>
      </c>
      <c r="B4525">
        <v>1034.4000000000001</v>
      </c>
      <c r="C4525" s="1">
        <f t="shared" si="70"/>
        <v>5634776.4607000286</v>
      </c>
    </row>
    <row r="4526" spans="1:3" x14ac:dyDescent="0.3">
      <c r="A4526">
        <v>882</v>
      </c>
      <c r="B4526">
        <v>494.04</v>
      </c>
      <c r="C4526" s="1">
        <f t="shared" si="70"/>
        <v>5635270.5007000286</v>
      </c>
    </row>
    <row r="4527" spans="1:3" x14ac:dyDescent="0.3">
      <c r="A4527">
        <v>22977</v>
      </c>
      <c r="B4527">
        <v>756.13499999999999</v>
      </c>
      <c r="C4527" s="1">
        <f t="shared" si="70"/>
        <v>5636026.6357000284</v>
      </c>
    </row>
    <row r="4528" spans="1:3" x14ac:dyDescent="0.3">
      <c r="A4528">
        <v>16108</v>
      </c>
      <c r="B4528">
        <v>819.69749999999999</v>
      </c>
      <c r="C4528" s="1">
        <f t="shared" si="70"/>
        <v>5636846.3332000282</v>
      </c>
    </row>
    <row r="4529" spans="1:3" x14ac:dyDescent="0.3">
      <c r="A4529">
        <v>44368</v>
      </c>
      <c r="B4529">
        <v>2610.7199999999998</v>
      </c>
      <c r="C4529" s="1">
        <f t="shared" si="70"/>
        <v>5639457.0532000279</v>
      </c>
    </row>
    <row r="4530" spans="1:3" x14ac:dyDescent="0.3">
      <c r="A4530">
        <v>132</v>
      </c>
      <c r="B4530">
        <v>966.4</v>
      </c>
      <c r="C4530" s="1">
        <f t="shared" si="70"/>
        <v>5640423.4532000283</v>
      </c>
    </row>
    <row r="4531" spans="1:3" x14ac:dyDescent="0.3">
      <c r="A4531">
        <v>27762</v>
      </c>
      <c r="B4531">
        <v>741.85199999999998</v>
      </c>
      <c r="C4531" s="1">
        <f t="shared" si="70"/>
        <v>5641165.3052000282</v>
      </c>
    </row>
    <row r="4532" spans="1:3" x14ac:dyDescent="0.3">
      <c r="A4532">
        <v>25257</v>
      </c>
      <c r="B4532">
        <v>839.8889999999999</v>
      </c>
      <c r="C4532" s="1">
        <f t="shared" si="70"/>
        <v>5642005.1942000287</v>
      </c>
    </row>
    <row r="4533" spans="1:3" x14ac:dyDescent="0.3">
      <c r="A4533">
        <v>32546</v>
      </c>
      <c r="B4533">
        <v>1141.9380000000001</v>
      </c>
      <c r="C4533" s="1">
        <f t="shared" si="70"/>
        <v>5643147.1322000287</v>
      </c>
    </row>
    <row r="4534" spans="1:3" x14ac:dyDescent="0.3">
      <c r="A4534">
        <v>33956</v>
      </c>
      <c r="B4534">
        <v>883.84</v>
      </c>
      <c r="C4534" s="1">
        <f t="shared" si="70"/>
        <v>5644030.9722000286</v>
      </c>
    </row>
    <row r="4535" spans="1:3" x14ac:dyDescent="0.3">
      <c r="A4535">
        <v>40233</v>
      </c>
      <c r="B4535">
        <v>204.85</v>
      </c>
      <c r="C4535" s="1">
        <f t="shared" si="70"/>
        <v>5644235.8222000282</v>
      </c>
    </row>
    <row r="4536" spans="1:3" x14ac:dyDescent="0.3">
      <c r="A4536">
        <v>6474</v>
      </c>
      <c r="B4536">
        <v>216.88800000000001</v>
      </c>
      <c r="C4536" s="1">
        <f t="shared" si="70"/>
        <v>5644452.7102000285</v>
      </c>
    </row>
    <row r="4537" spans="1:3" x14ac:dyDescent="0.3">
      <c r="A4537">
        <v>33200</v>
      </c>
      <c r="B4537">
        <v>478.48</v>
      </c>
      <c r="C4537" s="1">
        <f t="shared" si="70"/>
        <v>5644931.1902000289</v>
      </c>
    </row>
    <row r="4538" spans="1:3" x14ac:dyDescent="0.3">
      <c r="A4538">
        <v>15103</v>
      </c>
      <c r="B4538">
        <v>727.5</v>
      </c>
      <c r="C4538" s="1">
        <f t="shared" si="70"/>
        <v>5645658.6902000289</v>
      </c>
    </row>
    <row r="4539" spans="1:3" x14ac:dyDescent="0.3">
      <c r="A4539">
        <v>18589</v>
      </c>
      <c r="B4539">
        <v>708.15</v>
      </c>
      <c r="C4539" s="1">
        <f t="shared" si="70"/>
        <v>5646366.8402000293</v>
      </c>
    </row>
    <row r="4540" spans="1:3" x14ac:dyDescent="0.3">
      <c r="A4540">
        <v>17085</v>
      </c>
      <c r="B4540">
        <v>643.82400000000007</v>
      </c>
      <c r="C4540" s="1">
        <f t="shared" si="70"/>
        <v>5647010.6642000293</v>
      </c>
    </row>
    <row r="4541" spans="1:3" x14ac:dyDescent="0.3">
      <c r="A4541">
        <v>27166</v>
      </c>
      <c r="B4541">
        <v>587.79</v>
      </c>
      <c r="C4541" s="1">
        <f t="shared" si="70"/>
        <v>5647598.4542000294</v>
      </c>
    </row>
    <row r="4542" spans="1:3" x14ac:dyDescent="0.3">
      <c r="A4542">
        <v>28381</v>
      </c>
      <c r="B4542">
        <v>205.8</v>
      </c>
      <c r="C4542" s="1">
        <f t="shared" si="70"/>
        <v>5647804.2542000292</v>
      </c>
    </row>
    <row r="4543" spans="1:3" x14ac:dyDescent="0.3">
      <c r="A4543">
        <v>12740</v>
      </c>
      <c r="B4543">
        <v>1239</v>
      </c>
      <c r="C4543" s="1">
        <f t="shared" si="70"/>
        <v>5649043.2542000292</v>
      </c>
    </row>
    <row r="4544" spans="1:3" x14ac:dyDescent="0.3">
      <c r="A4544">
        <v>30287</v>
      </c>
      <c r="B4544">
        <v>907.2</v>
      </c>
      <c r="C4544" s="1">
        <f t="shared" si="70"/>
        <v>5649950.4542000294</v>
      </c>
    </row>
    <row r="4545" spans="1:3" x14ac:dyDescent="0.3">
      <c r="A4545">
        <v>47014</v>
      </c>
      <c r="B4545">
        <v>735.48</v>
      </c>
      <c r="C4545" s="1">
        <f t="shared" si="70"/>
        <v>5650685.9342000298</v>
      </c>
    </row>
    <row r="4546" spans="1:3" x14ac:dyDescent="0.3">
      <c r="A4546">
        <v>15942</v>
      </c>
      <c r="B4546">
        <v>743.4</v>
      </c>
      <c r="C4546" s="1">
        <f t="shared" si="70"/>
        <v>5651429.3342000302</v>
      </c>
    </row>
    <row r="4547" spans="1:3" x14ac:dyDescent="0.3">
      <c r="A4547">
        <v>27586</v>
      </c>
      <c r="B4547">
        <v>444.42</v>
      </c>
      <c r="C4547" s="1">
        <f t="shared" si="70"/>
        <v>5651873.7542000301</v>
      </c>
    </row>
    <row r="4548" spans="1:3" x14ac:dyDescent="0.3">
      <c r="A4548">
        <v>30940</v>
      </c>
      <c r="B4548">
        <v>339.19200000000001</v>
      </c>
      <c r="C4548" s="1">
        <f t="shared" si="70"/>
        <v>5652212.9462000299</v>
      </c>
    </row>
    <row r="4549" spans="1:3" x14ac:dyDescent="0.3">
      <c r="A4549">
        <v>1068</v>
      </c>
      <c r="B4549">
        <v>409.8</v>
      </c>
      <c r="C4549" s="1">
        <f t="shared" ref="C4549:C4612" si="71">C4548+B4549</f>
        <v>5652622.7462000297</v>
      </c>
    </row>
    <row r="4550" spans="1:3" x14ac:dyDescent="0.3">
      <c r="A4550">
        <v>34422</v>
      </c>
      <c r="B4550">
        <v>563.80799999999999</v>
      </c>
      <c r="C4550" s="1">
        <f t="shared" si="71"/>
        <v>5653186.5542000299</v>
      </c>
    </row>
    <row r="4551" spans="1:3" x14ac:dyDescent="0.3">
      <c r="A4551">
        <v>31815</v>
      </c>
      <c r="B4551">
        <v>1126.02</v>
      </c>
      <c r="C4551" s="1">
        <f t="shared" si="71"/>
        <v>5654312.5742000295</v>
      </c>
    </row>
    <row r="4552" spans="1:3" x14ac:dyDescent="0.3">
      <c r="A4552">
        <v>13516</v>
      </c>
      <c r="B4552">
        <v>520.11</v>
      </c>
      <c r="C4552" s="1">
        <f t="shared" si="71"/>
        <v>5654832.6842000298</v>
      </c>
    </row>
    <row r="4553" spans="1:3" x14ac:dyDescent="0.3">
      <c r="A4553">
        <v>17415</v>
      </c>
      <c r="B4553">
        <v>632.34</v>
      </c>
      <c r="C4553" s="1">
        <f t="shared" si="71"/>
        <v>5655465.0242000297</v>
      </c>
    </row>
    <row r="4554" spans="1:3" x14ac:dyDescent="0.3">
      <c r="A4554">
        <v>32689</v>
      </c>
      <c r="B4554">
        <v>342.37</v>
      </c>
      <c r="C4554" s="1">
        <f t="shared" si="71"/>
        <v>5655807.3942000298</v>
      </c>
    </row>
    <row r="4555" spans="1:3" x14ac:dyDescent="0.3">
      <c r="A4555">
        <v>28057</v>
      </c>
      <c r="B4555">
        <v>1144.5</v>
      </c>
      <c r="C4555" s="1">
        <f t="shared" si="71"/>
        <v>5656951.8942000298</v>
      </c>
    </row>
    <row r="4556" spans="1:3" x14ac:dyDescent="0.3">
      <c r="A4556">
        <v>47503</v>
      </c>
      <c r="B4556">
        <v>793.68</v>
      </c>
      <c r="C4556" s="1">
        <f t="shared" si="71"/>
        <v>5657745.5742000295</v>
      </c>
    </row>
    <row r="4557" spans="1:3" x14ac:dyDescent="0.3">
      <c r="A4557">
        <v>18837</v>
      </c>
      <c r="B4557">
        <v>1181.547</v>
      </c>
      <c r="C4557" s="1">
        <f t="shared" si="71"/>
        <v>5658927.1212000297</v>
      </c>
    </row>
    <row r="4558" spans="1:3" x14ac:dyDescent="0.3">
      <c r="A4558">
        <v>2212</v>
      </c>
      <c r="B4558">
        <v>429.6</v>
      </c>
      <c r="C4558" s="1">
        <f t="shared" si="71"/>
        <v>5659356.7212000294</v>
      </c>
    </row>
    <row r="4559" spans="1:3" x14ac:dyDescent="0.3">
      <c r="A4559">
        <v>30730</v>
      </c>
      <c r="B4559">
        <v>1005.1559999999999</v>
      </c>
      <c r="C4559" s="1">
        <f t="shared" si="71"/>
        <v>5660361.8772000298</v>
      </c>
    </row>
    <row r="4560" spans="1:3" x14ac:dyDescent="0.3">
      <c r="A4560">
        <v>11279</v>
      </c>
      <c r="B4560">
        <v>734.94</v>
      </c>
      <c r="C4560" s="1">
        <f t="shared" si="71"/>
        <v>5661096.8172000302</v>
      </c>
    </row>
    <row r="4561" spans="1:3" x14ac:dyDescent="0.3">
      <c r="A4561">
        <v>12841</v>
      </c>
      <c r="B4561">
        <v>856.44</v>
      </c>
      <c r="C4561" s="1">
        <f t="shared" si="71"/>
        <v>5661953.2572000306</v>
      </c>
    </row>
    <row r="4562" spans="1:3" x14ac:dyDescent="0.3">
      <c r="A4562">
        <v>35966</v>
      </c>
      <c r="B4562">
        <v>623.46479999999997</v>
      </c>
      <c r="C4562" s="1">
        <f t="shared" si="71"/>
        <v>5662576.7220000308</v>
      </c>
    </row>
    <row r="4563" spans="1:3" x14ac:dyDescent="0.3">
      <c r="A4563">
        <v>7253</v>
      </c>
      <c r="B4563">
        <v>328.28</v>
      </c>
      <c r="C4563" s="1">
        <f t="shared" si="71"/>
        <v>5662905.0020000311</v>
      </c>
    </row>
    <row r="4564" spans="1:3" x14ac:dyDescent="0.3">
      <c r="A4564">
        <v>12249</v>
      </c>
      <c r="B4564">
        <v>610.077</v>
      </c>
      <c r="C4564" s="1">
        <f t="shared" si="71"/>
        <v>5663515.0790000306</v>
      </c>
    </row>
    <row r="4565" spans="1:3" x14ac:dyDescent="0.3">
      <c r="A4565">
        <v>23130</v>
      </c>
      <c r="B4565">
        <v>826.56</v>
      </c>
      <c r="C4565" s="1">
        <f t="shared" si="71"/>
        <v>5664341.6390000302</v>
      </c>
    </row>
    <row r="4566" spans="1:3" x14ac:dyDescent="0.3">
      <c r="A4566">
        <v>23651</v>
      </c>
      <c r="B4566">
        <v>1175.58</v>
      </c>
      <c r="C4566" s="1">
        <f t="shared" si="71"/>
        <v>5665517.2190000303</v>
      </c>
    </row>
    <row r="4567" spans="1:3" x14ac:dyDescent="0.3">
      <c r="A4567">
        <v>47017</v>
      </c>
      <c r="B4567">
        <v>923.76</v>
      </c>
      <c r="C4567" s="1">
        <f t="shared" si="71"/>
        <v>5666440.9790000301</v>
      </c>
    </row>
    <row r="4568" spans="1:3" x14ac:dyDescent="0.3">
      <c r="A4568">
        <v>28264</v>
      </c>
      <c r="B4568">
        <v>880.14600000000007</v>
      </c>
      <c r="C4568" s="1">
        <f t="shared" si="71"/>
        <v>5667321.1250000298</v>
      </c>
    </row>
    <row r="4569" spans="1:3" x14ac:dyDescent="0.3">
      <c r="A4569">
        <v>12522</v>
      </c>
      <c r="B4569">
        <v>1682.748</v>
      </c>
      <c r="C4569" s="1">
        <f t="shared" si="71"/>
        <v>5669003.8730000295</v>
      </c>
    </row>
    <row r="4570" spans="1:3" x14ac:dyDescent="0.3">
      <c r="A4570">
        <v>31141</v>
      </c>
      <c r="B4570">
        <v>772.77600000000007</v>
      </c>
      <c r="C4570" s="1">
        <f t="shared" si="71"/>
        <v>5669776.6490000291</v>
      </c>
    </row>
    <row r="4571" spans="1:3" x14ac:dyDescent="0.3">
      <c r="A4571">
        <v>17220</v>
      </c>
      <c r="B4571">
        <v>304.56</v>
      </c>
      <c r="C4571" s="1">
        <f t="shared" si="71"/>
        <v>5670081.2090000287</v>
      </c>
    </row>
    <row r="4572" spans="1:3" x14ac:dyDescent="0.3">
      <c r="A4572">
        <v>23988</v>
      </c>
      <c r="B4572">
        <v>437.94</v>
      </c>
      <c r="C4572" s="1">
        <f t="shared" si="71"/>
        <v>5670519.1490000291</v>
      </c>
    </row>
    <row r="4573" spans="1:3" x14ac:dyDescent="0.3">
      <c r="A4573">
        <v>10734</v>
      </c>
      <c r="B4573">
        <v>1155.5999999999999</v>
      </c>
      <c r="C4573" s="1">
        <f t="shared" si="71"/>
        <v>5671674.7490000287</v>
      </c>
    </row>
    <row r="4574" spans="1:3" x14ac:dyDescent="0.3">
      <c r="A4574">
        <v>50148</v>
      </c>
      <c r="B4574">
        <v>462.34800000000001</v>
      </c>
      <c r="C4574" s="1">
        <f t="shared" si="71"/>
        <v>5672137.0970000289</v>
      </c>
    </row>
    <row r="4575" spans="1:3" x14ac:dyDescent="0.3">
      <c r="A4575">
        <v>16504</v>
      </c>
      <c r="B4575">
        <v>1141.8</v>
      </c>
      <c r="C4575" s="1">
        <f t="shared" si="71"/>
        <v>5673278.8970000288</v>
      </c>
    </row>
    <row r="4576" spans="1:3" x14ac:dyDescent="0.3">
      <c r="A4576">
        <v>46184</v>
      </c>
      <c r="B4576">
        <v>254.52</v>
      </c>
      <c r="C4576" s="1">
        <f t="shared" si="71"/>
        <v>5673533.4170000283</v>
      </c>
    </row>
    <row r="4577" spans="1:3" x14ac:dyDescent="0.3">
      <c r="A4577">
        <v>3165</v>
      </c>
      <c r="B4577">
        <v>417.42</v>
      </c>
      <c r="C4577" s="1">
        <f t="shared" si="71"/>
        <v>5673950.8370000282</v>
      </c>
    </row>
    <row r="4578" spans="1:3" x14ac:dyDescent="0.3">
      <c r="A4578">
        <v>14135</v>
      </c>
      <c r="B4578">
        <v>473.976</v>
      </c>
      <c r="C4578" s="1">
        <f t="shared" si="71"/>
        <v>5674424.813000028</v>
      </c>
    </row>
    <row r="4579" spans="1:3" x14ac:dyDescent="0.3">
      <c r="A4579">
        <v>17839</v>
      </c>
      <c r="B4579">
        <v>636.05999999999995</v>
      </c>
      <c r="C4579" s="1">
        <f t="shared" si="71"/>
        <v>5675060.8730000276</v>
      </c>
    </row>
    <row r="4580" spans="1:3" x14ac:dyDescent="0.3">
      <c r="A4580">
        <v>30462</v>
      </c>
      <c r="B4580">
        <v>1140.48</v>
      </c>
      <c r="C4580" s="1">
        <f t="shared" si="71"/>
        <v>5676201.3530000281</v>
      </c>
    </row>
    <row r="4581" spans="1:3" x14ac:dyDescent="0.3">
      <c r="A4581">
        <v>9873</v>
      </c>
      <c r="B4581">
        <v>904.03199999999993</v>
      </c>
      <c r="C4581" s="1">
        <f t="shared" si="71"/>
        <v>5677105.3850000277</v>
      </c>
    </row>
    <row r="4582" spans="1:3" x14ac:dyDescent="0.3">
      <c r="A4582">
        <v>50564</v>
      </c>
      <c r="B4582">
        <v>459.24</v>
      </c>
      <c r="C4582" s="1">
        <f t="shared" si="71"/>
        <v>5677564.6250000279</v>
      </c>
    </row>
    <row r="4583" spans="1:3" x14ac:dyDescent="0.3">
      <c r="A4583">
        <v>2888</v>
      </c>
      <c r="B4583">
        <v>583.12</v>
      </c>
      <c r="C4583" s="1">
        <f t="shared" si="71"/>
        <v>5678147.7450000281</v>
      </c>
    </row>
    <row r="4584" spans="1:3" x14ac:dyDescent="0.3">
      <c r="A4584">
        <v>27994</v>
      </c>
      <c r="B4584">
        <v>1285.47</v>
      </c>
      <c r="C4584" s="1">
        <f t="shared" si="71"/>
        <v>5679433.2150000278</v>
      </c>
    </row>
    <row r="4585" spans="1:3" x14ac:dyDescent="0.3">
      <c r="A4585">
        <v>19756</v>
      </c>
      <c r="B4585">
        <v>1158.3</v>
      </c>
      <c r="C4585" s="1">
        <f t="shared" si="71"/>
        <v>5680591.5150000276</v>
      </c>
    </row>
    <row r="4586" spans="1:3" x14ac:dyDescent="0.3">
      <c r="A4586">
        <v>2462</v>
      </c>
      <c r="B4586">
        <v>779.58</v>
      </c>
      <c r="C4586" s="1">
        <f t="shared" si="71"/>
        <v>5681371.0950000277</v>
      </c>
    </row>
    <row r="4587" spans="1:3" x14ac:dyDescent="0.3">
      <c r="A4587">
        <v>16850</v>
      </c>
      <c r="B4587">
        <v>741.85199999999998</v>
      </c>
      <c r="C4587" s="1">
        <f t="shared" si="71"/>
        <v>5682112.9470000276</v>
      </c>
    </row>
    <row r="4588" spans="1:3" x14ac:dyDescent="0.3">
      <c r="A4588">
        <v>31957</v>
      </c>
      <c r="B4588">
        <v>724.08</v>
      </c>
      <c r="C4588" s="1">
        <f t="shared" si="71"/>
        <v>5682837.0270000277</v>
      </c>
    </row>
    <row r="4589" spans="1:3" x14ac:dyDescent="0.3">
      <c r="A4589">
        <v>20516</v>
      </c>
      <c r="B4589">
        <v>622.14</v>
      </c>
      <c r="C4589" s="1">
        <f t="shared" si="71"/>
        <v>5683459.1670000274</v>
      </c>
    </row>
    <row r="4590" spans="1:3" x14ac:dyDescent="0.3">
      <c r="A4590">
        <v>10675</v>
      </c>
      <c r="B4590">
        <v>332.18099999999998</v>
      </c>
      <c r="C4590" s="1">
        <f t="shared" si="71"/>
        <v>5683791.3480000272</v>
      </c>
    </row>
    <row r="4591" spans="1:3" x14ac:dyDescent="0.3">
      <c r="A4591">
        <v>13748</v>
      </c>
      <c r="B4591">
        <v>1508.85</v>
      </c>
      <c r="C4591" s="1">
        <f t="shared" si="71"/>
        <v>5685300.1980000269</v>
      </c>
    </row>
    <row r="4592" spans="1:3" x14ac:dyDescent="0.3">
      <c r="A4592">
        <v>23858</v>
      </c>
      <c r="B4592">
        <v>751.25789999999995</v>
      </c>
      <c r="C4592" s="1">
        <f t="shared" si="71"/>
        <v>5686051.4559000265</v>
      </c>
    </row>
    <row r="4593" spans="1:3" x14ac:dyDescent="0.3">
      <c r="A4593">
        <v>16907</v>
      </c>
      <c r="B4593">
        <v>533.82000000000005</v>
      </c>
      <c r="C4593" s="1">
        <f t="shared" si="71"/>
        <v>5686585.2759000268</v>
      </c>
    </row>
    <row r="4594" spans="1:3" x14ac:dyDescent="0.3">
      <c r="A4594">
        <v>28156</v>
      </c>
      <c r="B4594">
        <v>869.7</v>
      </c>
      <c r="C4594" s="1">
        <f t="shared" si="71"/>
        <v>5687454.975900027</v>
      </c>
    </row>
    <row r="4595" spans="1:3" x14ac:dyDescent="0.3">
      <c r="A4595">
        <v>11681</v>
      </c>
      <c r="B4595">
        <v>369.11250000000001</v>
      </c>
      <c r="C4595" s="1">
        <f t="shared" si="71"/>
        <v>5687824.0884000268</v>
      </c>
    </row>
    <row r="4596" spans="1:3" x14ac:dyDescent="0.3">
      <c r="A4596">
        <v>48914</v>
      </c>
      <c r="B4596">
        <v>302.45999999999998</v>
      </c>
      <c r="C4596" s="1">
        <f t="shared" si="71"/>
        <v>5688126.5484000267</v>
      </c>
    </row>
    <row r="4597" spans="1:3" x14ac:dyDescent="0.3">
      <c r="A4597">
        <v>39041</v>
      </c>
      <c r="B4597">
        <v>566.97</v>
      </c>
      <c r="C4597" s="1">
        <f t="shared" si="71"/>
        <v>5688693.5184000265</v>
      </c>
    </row>
    <row r="4598" spans="1:3" x14ac:dyDescent="0.3">
      <c r="A4598">
        <v>18910</v>
      </c>
      <c r="B4598">
        <v>308.55599999999998</v>
      </c>
      <c r="C4598" s="1">
        <f t="shared" si="71"/>
        <v>5689002.0744000264</v>
      </c>
    </row>
    <row r="4599" spans="1:3" x14ac:dyDescent="0.3">
      <c r="A4599">
        <v>6203</v>
      </c>
      <c r="B4599">
        <v>759.44</v>
      </c>
      <c r="C4599" s="1">
        <f t="shared" si="71"/>
        <v>5689761.5144000268</v>
      </c>
    </row>
    <row r="4600" spans="1:3" x14ac:dyDescent="0.3">
      <c r="A4600">
        <v>13511</v>
      </c>
      <c r="B4600">
        <v>378.81</v>
      </c>
      <c r="C4600" s="1">
        <f t="shared" si="71"/>
        <v>5690140.3244000264</v>
      </c>
    </row>
    <row r="4601" spans="1:3" x14ac:dyDescent="0.3">
      <c r="A4601">
        <v>11425</v>
      </c>
      <c r="B4601">
        <v>275.7</v>
      </c>
      <c r="C4601" s="1">
        <f t="shared" si="71"/>
        <v>5690416.0244000265</v>
      </c>
    </row>
    <row r="4602" spans="1:3" x14ac:dyDescent="0.3">
      <c r="A4602">
        <v>36967</v>
      </c>
      <c r="B4602">
        <v>355.36</v>
      </c>
      <c r="C4602" s="1">
        <f t="shared" si="71"/>
        <v>5690771.3844000269</v>
      </c>
    </row>
    <row r="4603" spans="1:3" x14ac:dyDescent="0.3">
      <c r="A4603">
        <v>13113</v>
      </c>
      <c r="B4603">
        <v>907.01100000000008</v>
      </c>
      <c r="C4603" s="1">
        <f t="shared" si="71"/>
        <v>5691678.3954000268</v>
      </c>
    </row>
    <row r="4604" spans="1:3" x14ac:dyDescent="0.3">
      <c r="A4604">
        <v>3946</v>
      </c>
      <c r="B4604">
        <v>485.904</v>
      </c>
      <c r="C4604" s="1">
        <f t="shared" si="71"/>
        <v>5692164.2994000269</v>
      </c>
    </row>
    <row r="4605" spans="1:3" x14ac:dyDescent="0.3">
      <c r="A4605">
        <v>1949</v>
      </c>
      <c r="B4605">
        <v>198.72</v>
      </c>
      <c r="C4605" s="1">
        <f t="shared" si="71"/>
        <v>5692363.0194000266</v>
      </c>
    </row>
    <row r="4606" spans="1:3" x14ac:dyDescent="0.3">
      <c r="A4606">
        <v>4087</v>
      </c>
      <c r="B4606">
        <v>266.72000000000003</v>
      </c>
      <c r="C4606" s="1">
        <f t="shared" si="71"/>
        <v>5692629.7394000264</v>
      </c>
    </row>
    <row r="4607" spans="1:3" x14ac:dyDescent="0.3">
      <c r="A4607">
        <v>19688</v>
      </c>
      <c r="B4607">
        <v>5726.16</v>
      </c>
      <c r="C4607" s="1">
        <f t="shared" si="71"/>
        <v>5698355.8994000265</v>
      </c>
    </row>
    <row r="4608" spans="1:3" x14ac:dyDescent="0.3">
      <c r="A4608">
        <v>27980</v>
      </c>
      <c r="B4608">
        <v>1931.94</v>
      </c>
      <c r="C4608" s="1">
        <f t="shared" si="71"/>
        <v>5700287.8394000269</v>
      </c>
    </row>
    <row r="4609" spans="1:3" x14ac:dyDescent="0.3">
      <c r="A4609">
        <v>1568</v>
      </c>
      <c r="B4609">
        <v>583.12</v>
      </c>
      <c r="C4609" s="1">
        <f t="shared" si="71"/>
        <v>5700870.9594000271</v>
      </c>
    </row>
    <row r="4610" spans="1:3" x14ac:dyDescent="0.3">
      <c r="A4610">
        <v>41697</v>
      </c>
      <c r="B4610">
        <v>300.18</v>
      </c>
      <c r="C4610" s="1">
        <f t="shared" si="71"/>
        <v>5701171.1394000268</v>
      </c>
    </row>
    <row r="4611" spans="1:3" x14ac:dyDescent="0.3">
      <c r="A4611">
        <v>14310</v>
      </c>
      <c r="B4611">
        <v>1270.4100000000001</v>
      </c>
      <c r="C4611" s="1">
        <f t="shared" si="71"/>
        <v>5702441.5494000269</v>
      </c>
    </row>
    <row r="4612" spans="1:3" x14ac:dyDescent="0.3">
      <c r="A4612">
        <v>33029</v>
      </c>
      <c r="B4612">
        <v>338.04</v>
      </c>
      <c r="C4612" s="1">
        <f t="shared" si="71"/>
        <v>5702779.5894000269</v>
      </c>
    </row>
    <row r="4613" spans="1:3" x14ac:dyDescent="0.3">
      <c r="A4613">
        <v>44120</v>
      </c>
      <c r="B4613">
        <v>254.49600000000001</v>
      </c>
      <c r="C4613" s="1">
        <f t="shared" ref="C4613:C4676" si="72">C4612+B4613</f>
        <v>5703034.0854000272</v>
      </c>
    </row>
    <row r="4614" spans="1:3" x14ac:dyDescent="0.3">
      <c r="A4614">
        <v>47060</v>
      </c>
      <c r="B4614">
        <v>1116.3599999999999</v>
      </c>
      <c r="C4614" s="1">
        <f t="shared" si="72"/>
        <v>5704150.4454000276</v>
      </c>
    </row>
    <row r="4615" spans="1:3" x14ac:dyDescent="0.3">
      <c r="A4615">
        <v>9030</v>
      </c>
      <c r="B4615">
        <v>263.29599999999999</v>
      </c>
      <c r="C4615" s="1">
        <f t="shared" si="72"/>
        <v>5704413.7414000276</v>
      </c>
    </row>
    <row r="4616" spans="1:3" x14ac:dyDescent="0.3">
      <c r="A4616">
        <v>30908</v>
      </c>
      <c r="B4616">
        <v>634.67999999999995</v>
      </c>
      <c r="C4616" s="1">
        <f t="shared" si="72"/>
        <v>5705048.4214000273</v>
      </c>
    </row>
    <row r="4617" spans="1:3" x14ac:dyDescent="0.3">
      <c r="A4617">
        <v>27298</v>
      </c>
      <c r="B4617">
        <v>195.39</v>
      </c>
      <c r="C4617" s="1">
        <f t="shared" si="72"/>
        <v>5705243.811400027</v>
      </c>
    </row>
    <row r="4618" spans="1:3" x14ac:dyDescent="0.3">
      <c r="A4618">
        <v>15665</v>
      </c>
      <c r="B4618">
        <v>609.66</v>
      </c>
      <c r="C4618" s="1">
        <f t="shared" si="72"/>
        <v>5705853.4714000272</v>
      </c>
    </row>
    <row r="4619" spans="1:3" x14ac:dyDescent="0.3">
      <c r="A4619">
        <v>37126</v>
      </c>
      <c r="B4619">
        <v>581.96</v>
      </c>
      <c r="C4619" s="1">
        <f t="shared" si="72"/>
        <v>5706435.4314000271</v>
      </c>
    </row>
    <row r="4620" spans="1:3" x14ac:dyDescent="0.3">
      <c r="A4620">
        <v>8727</v>
      </c>
      <c r="B4620">
        <v>883.79199999999992</v>
      </c>
      <c r="C4620" s="1">
        <f t="shared" si="72"/>
        <v>5707319.2234000275</v>
      </c>
    </row>
    <row r="4621" spans="1:3" x14ac:dyDescent="0.3">
      <c r="A4621">
        <v>10370</v>
      </c>
      <c r="B4621">
        <v>964.53</v>
      </c>
      <c r="C4621" s="1">
        <f t="shared" si="72"/>
        <v>5708283.7534000278</v>
      </c>
    </row>
    <row r="4622" spans="1:3" x14ac:dyDescent="0.3">
      <c r="A4622">
        <v>27755</v>
      </c>
      <c r="B4622">
        <v>1243.9043999999999</v>
      </c>
      <c r="C4622" s="1">
        <f t="shared" si="72"/>
        <v>5709527.6578000281</v>
      </c>
    </row>
    <row r="4623" spans="1:3" x14ac:dyDescent="0.3">
      <c r="A4623">
        <v>12574</v>
      </c>
      <c r="B4623">
        <v>561.08699999999999</v>
      </c>
      <c r="C4623" s="1">
        <f t="shared" si="72"/>
        <v>5710088.7448000284</v>
      </c>
    </row>
    <row r="4624" spans="1:3" x14ac:dyDescent="0.3">
      <c r="A4624">
        <v>50595</v>
      </c>
      <c r="B4624">
        <v>535.67999999999995</v>
      </c>
      <c r="C4624" s="1">
        <f t="shared" si="72"/>
        <v>5710624.4248000281</v>
      </c>
    </row>
    <row r="4625" spans="1:3" x14ac:dyDescent="0.3">
      <c r="A4625">
        <v>2049</v>
      </c>
      <c r="B4625">
        <v>867.5</v>
      </c>
      <c r="C4625" s="1">
        <f t="shared" si="72"/>
        <v>5711491.9248000281</v>
      </c>
    </row>
    <row r="4626" spans="1:3" x14ac:dyDescent="0.3">
      <c r="A4626">
        <v>7640</v>
      </c>
      <c r="B4626">
        <v>412.8</v>
      </c>
      <c r="C4626" s="1">
        <f t="shared" si="72"/>
        <v>5711904.7248000279</v>
      </c>
    </row>
    <row r="4627" spans="1:3" x14ac:dyDescent="0.3">
      <c r="A4627">
        <v>30227</v>
      </c>
      <c r="B4627">
        <v>457.14</v>
      </c>
      <c r="C4627" s="1">
        <f t="shared" si="72"/>
        <v>5712361.8648000276</v>
      </c>
    </row>
    <row r="4628" spans="1:3" x14ac:dyDescent="0.3">
      <c r="A4628">
        <v>11954</v>
      </c>
      <c r="B4628">
        <v>295.92</v>
      </c>
      <c r="C4628" s="1">
        <f t="shared" si="72"/>
        <v>5712657.7848000275</v>
      </c>
    </row>
    <row r="4629" spans="1:3" x14ac:dyDescent="0.3">
      <c r="A4629">
        <v>9684</v>
      </c>
      <c r="B4629">
        <v>680.5</v>
      </c>
      <c r="C4629" s="1">
        <f t="shared" si="72"/>
        <v>5713338.2848000275</v>
      </c>
    </row>
    <row r="4630" spans="1:3" x14ac:dyDescent="0.3">
      <c r="A4630">
        <v>26902</v>
      </c>
      <c r="B4630">
        <v>788.67</v>
      </c>
      <c r="C4630" s="1">
        <f t="shared" si="72"/>
        <v>5714126.9548000274</v>
      </c>
    </row>
    <row r="4631" spans="1:3" x14ac:dyDescent="0.3">
      <c r="A4631">
        <v>27672</v>
      </c>
      <c r="B4631">
        <v>1039.08</v>
      </c>
      <c r="C4631" s="1">
        <f t="shared" si="72"/>
        <v>5715166.0348000275</v>
      </c>
    </row>
    <row r="4632" spans="1:3" x14ac:dyDescent="0.3">
      <c r="A4632">
        <v>42806</v>
      </c>
      <c r="B4632">
        <v>254.16</v>
      </c>
      <c r="C4632" s="1">
        <f t="shared" si="72"/>
        <v>5715420.1948000276</v>
      </c>
    </row>
    <row r="4633" spans="1:3" x14ac:dyDescent="0.3">
      <c r="A4633">
        <v>44618</v>
      </c>
      <c r="B4633">
        <v>459</v>
      </c>
      <c r="C4633" s="1">
        <f t="shared" si="72"/>
        <v>5715879.1948000276</v>
      </c>
    </row>
    <row r="4634" spans="1:3" x14ac:dyDescent="0.3">
      <c r="A4634">
        <v>5329</v>
      </c>
      <c r="B4634">
        <v>761.6</v>
      </c>
      <c r="C4634" s="1">
        <f t="shared" si="72"/>
        <v>5716640.7948000273</v>
      </c>
    </row>
    <row r="4635" spans="1:3" x14ac:dyDescent="0.3">
      <c r="A4635">
        <v>14959</v>
      </c>
      <c r="B4635">
        <v>246.48</v>
      </c>
      <c r="C4635" s="1">
        <f t="shared" si="72"/>
        <v>5716887.2748000277</v>
      </c>
    </row>
    <row r="4636" spans="1:3" x14ac:dyDescent="0.3">
      <c r="A4636">
        <v>33851</v>
      </c>
      <c r="B4636">
        <v>705.54399999999998</v>
      </c>
      <c r="C4636" s="1">
        <f t="shared" si="72"/>
        <v>5717592.8188000275</v>
      </c>
    </row>
    <row r="4637" spans="1:3" x14ac:dyDescent="0.3">
      <c r="A4637">
        <v>5325</v>
      </c>
      <c r="B4637">
        <v>1267.76</v>
      </c>
      <c r="C4637" s="1">
        <f t="shared" si="72"/>
        <v>5718860.5788000273</v>
      </c>
    </row>
    <row r="4638" spans="1:3" x14ac:dyDescent="0.3">
      <c r="A4638">
        <v>43224</v>
      </c>
      <c r="B4638">
        <v>423.3</v>
      </c>
      <c r="C4638" s="1">
        <f t="shared" si="72"/>
        <v>5719283.8788000271</v>
      </c>
    </row>
    <row r="4639" spans="1:3" x14ac:dyDescent="0.3">
      <c r="A4639">
        <v>11866</v>
      </c>
      <c r="B4639">
        <v>370.57499999999999</v>
      </c>
      <c r="C4639" s="1">
        <f t="shared" si="72"/>
        <v>5719654.4538000273</v>
      </c>
    </row>
    <row r="4640" spans="1:3" x14ac:dyDescent="0.3">
      <c r="A4640">
        <v>11871</v>
      </c>
      <c r="B4640">
        <v>207.36</v>
      </c>
      <c r="C4640" s="1">
        <f t="shared" si="72"/>
        <v>5719861.8138000276</v>
      </c>
    </row>
    <row r="4641" spans="1:3" x14ac:dyDescent="0.3">
      <c r="A4641">
        <v>13822</v>
      </c>
      <c r="B4641">
        <v>596.4</v>
      </c>
      <c r="C4641" s="1">
        <f t="shared" si="72"/>
        <v>5720458.213800028</v>
      </c>
    </row>
    <row r="4642" spans="1:3" x14ac:dyDescent="0.3">
      <c r="A4642">
        <v>18312</v>
      </c>
      <c r="B4642">
        <v>480.52199999999999</v>
      </c>
      <c r="C4642" s="1">
        <f t="shared" si="72"/>
        <v>5720938.7358000278</v>
      </c>
    </row>
    <row r="4643" spans="1:3" x14ac:dyDescent="0.3">
      <c r="A4643">
        <v>33371</v>
      </c>
      <c r="B4643">
        <v>761.54399999999998</v>
      </c>
      <c r="C4643" s="1">
        <f t="shared" si="72"/>
        <v>5721700.2798000276</v>
      </c>
    </row>
    <row r="4644" spans="1:3" x14ac:dyDescent="0.3">
      <c r="A4644">
        <v>9044</v>
      </c>
      <c r="B4644">
        <v>549.24</v>
      </c>
      <c r="C4644" s="1">
        <f t="shared" si="72"/>
        <v>5722249.5198000278</v>
      </c>
    </row>
    <row r="4645" spans="1:3" x14ac:dyDescent="0.3">
      <c r="A4645">
        <v>18960</v>
      </c>
      <c r="B4645">
        <v>709.02750000000003</v>
      </c>
      <c r="C4645" s="1">
        <f t="shared" si="72"/>
        <v>5722958.5473000277</v>
      </c>
    </row>
    <row r="4646" spans="1:3" x14ac:dyDescent="0.3">
      <c r="A4646">
        <v>21703</v>
      </c>
      <c r="B4646">
        <v>267.36</v>
      </c>
      <c r="C4646" s="1">
        <f t="shared" si="72"/>
        <v>5723225.907300028</v>
      </c>
    </row>
    <row r="4647" spans="1:3" x14ac:dyDescent="0.3">
      <c r="A4647">
        <v>25334</v>
      </c>
      <c r="B4647">
        <v>333.15300000000002</v>
      </c>
      <c r="C4647" s="1">
        <f t="shared" si="72"/>
        <v>5723559.060300028</v>
      </c>
    </row>
    <row r="4648" spans="1:3" x14ac:dyDescent="0.3">
      <c r="A4648">
        <v>42581</v>
      </c>
      <c r="B4648">
        <v>276.60000000000002</v>
      </c>
      <c r="C4648" s="1">
        <f t="shared" si="72"/>
        <v>5723835.6603000276</v>
      </c>
    </row>
    <row r="4649" spans="1:3" x14ac:dyDescent="0.3">
      <c r="A4649">
        <v>13558</v>
      </c>
      <c r="B4649">
        <v>723.16800000000001</v>
      </c>
      <c r="C4649" s="1">
        <f t="shared" si="72"/>
        <v>5724558.8283000272</v>
      </c>
    </row>
    <row r="4650" spans="1:3" x14ac:dyDescent="0.3">
      <c r="A4650">
        <v>36454</v>
      </c>
      <c r="B4650">
        <v>569.05799999999999</v>
      </c>
      <c r="C4650" s="1">
        <f t="shared" si="72"/>
        <v>5725127.8863000274</v>
      </c>
    </row>
    <row r="4651" spans="1:3" x14ac:dyDescent="0.3">
      <c r="A4651">
        <v>13599</v>
      </c>
      <c r="B4651">
        <v>583.38</v>
      </c>
      <c r="C4651" s="1">
        <f t="shared" si="72"/>
        <v>5725711.2663000273</v>
      </c>
    </row>
    <row r="4652" spans="1:3" x14ac:dyDescent="0.3">
      <c r="A4652">
        <v>36332</v>
      </c>
      <c r="B4652">
        <v>653.54999999999995</v>
      </c>
      <c r="C4652" s="1">
        <f t="shared" si="72"/>
        <v>5726364.8163000271</v>
      </c>
    </row>
    <row r="4653" spans="1:3" x14ac:dyDescent="0.3">
      <c r="A4653">
        <v>46779</v>
      </c>
      <c r="B4653">
        <v>1480.68</v>
      </c>
      <c r="C4653" s="1">
        <f t="shared" si="72"/>
        <v>5727845.4963000268</v>
      </c>
    </row>
    <row r="4654" spans="1:3" x14ac:dyDescent="0.3">
      <c r="A4654">
        <v>21665</v>
      </c>
      <c r="B4654">
        <v>692.32799999999997</v>
      </c>
      <c r="C4654" s="1">
        <f t="shared" si="72"/>
        <v>5728537.8243000265</v>
      </c>
    </row>
    <row r="4655" spans="1:3" x14ac:dyDescent="0.3">
      <c r="A4655">
        <v>26102</v>
      </c>
      <c r="B4655">
        <v>373.59</v>
      </c>
      <c r="C4655" s="1">
        <f t="shared" si="72"/>
        <v>5728911.4143000264</v>
      </c>
    </row>
    <row r="4656" spans="1:3" x14ac:dyDescent="0.3">
      <c r="A4656">
        <v>42056</v>
      </c>
      <c r="B4656">
        <v>458.4</v>
      </c>
      <c r="C4656" s="1">
        <f t="shared" si="72"/>
        <v>5729369.8143000267</v>
      </c>
    </row>
    <row r="4657" spans="1:3" x14ac:dyDescent="0.3">
      <c r="A4657">
        <v>48545</v>
      </c>
      <c r="B4657">
        <v>293.85000000000002</v>
      </c>
      <c r="C4657" s="1">
        <f t="shared" si="72"/>
        <v>5729663.6643000264</v>
      </c>
    </row>
    <row r="4658" spans="1:3" x14ac:dyDescent="0.3">
      <c r="A4658">
        <v>4772</v>
      </c>
      <c r="B4658">
        <v>580.60800000000006</v>
      </c>
      <c r="C4658" s="1">
        <f t="shared" si="72"/>
        <v>5730244.2723000264</v>
      </c>
    </row>
    <row r="4659" spans="1:3" x14ac:dyDescent="0.3">
      <c r="A4659">
        <v>21981</v>
      </c>
      <c r="B4659">
        <v>911.52</v>
      </c>
      <c r="C4659" s="1">
        <f t="shared" si="72"/>
        <v>5731155.7923000259</v>
      </c>
    </row>
    <row r="4660" spans="1:3" x14ac:dyDescent="0.3">
      <c r="A4660">
        <v>23426</v>
      </c>
      <c r="B4660">
        <v>763.92</v>
      </c>
      <c r="C4660" s="1">
        <f t="shared" si="72"/>
        <v>5731919.7123000259</v>
      </c>
    </row>
    <row r="4661" spans="1:3" x14ac:dyDescent="0.3">
      <c r="A4661">
        <v>24061</v>
      </c>
      <c r="B4661">
        <v>759.96</v>
      </c>
      <c r="C4661" s="1">
        <f t="shared" si="72"/>
        <v>5732679.6723000258</v>
      </c>
    </row>
    <row r="4662" spans="1:3" x14ac:dyDescent="0.3">
      <c r="A4662">
        <v>12958</v>
      </c>
      <c r="B4662">
        <v>432.6</v>
      </c>
      <c r="C4662" s="1">
        <f t="shared" si="72"/>
        <v>5733112.2723000254</v>
      </c>
    </row>
    <row r="4663" spans="1:3" x14ac:dyDescent="0.3">
      <c r="A4663">
        <v>47637</v>
      </c>
      <c r="B4663">
        <v>333.6</v>
      </c>
      <c r="C4663" s="1">
        <f t="shared" si="72"/>
        <v>5733445.8723000251</v>
      </c>
    </row>
    <row r="4664" spans="1:3" x14ac:dyDescent="0.3">
      <c r="A4664">
        <v>8622</v>
      </c>
      <c r="B4664">
        <v>2190.848</v>
      </c>
      <c r="C4664" s="1">
        <f t="shared" si="72"/>
        <v>5735636.7203000253</v>
      </c>
    </row>
    <row r="4665" spans="1:3" x14ac:dyDescent="0.3">
      <c r="A4665">
        <v>18431</v>
      </c>
      <c r="B4665">
        <v>637.33500000000004</v>
      </c>
      <c r="C4665" s="1">
        <f t="shared" si="72"/>
        <v>5736274.0553000253</v>
      </c>
    </row>
    <row r="4666" spans="1:3" x14ac:dyDescent="0.3">
      <c r="A4666">
        <v>456</v>
      </c>
      <c r="B4666">
        <v>575.92583999999999</v>
      </c>
      <c r="C4666" s="1">
        <f t="shared" si="72"/>
        <v>5736849.981140025</v>
      </c>
    </row>
    <row r="4667" spans="1:3" x14ac:dyDescent="0.3">
      <c r="A4667">
        <v>191</v>
      </c>
      <c r="B4667">
        <v>346.74</v>
      </c>
      <c r="C4667" s="1">
        <f t="shared" si="72"/>
        <v>5737196.7211400252</v>
      </c>
    </row>
    <row r="4668" spans="1:3" x14ac:dyDescent="0.3">
      <c r="A4668">
        <v>27522</v>
      </c>
      <c r="B4668">
        <v>833.7</v>
      </c>
      <c r="C4668" s="1">
        <f t="shared" si="72"/>
        <v>5738030.4211400254</v>
      </c>
    </row>
    <row r="4669" spans="1:3" x14ac:dyDescent="0.3">
      <c r="A4669">
        <v>27276</v>
      </c>
      <c r="B4669">
        <v>717.63300000000004</v>
      </c>
      <c r="C4669" s="1">
        <f t="shared" si="72"/>
        <v>5738748.0541400257</v>
      </c>
    </row>
    <row r="4670" spans="1:3" x14ac:dyDescent="0.3">
      <c r="A4670">
        <v>43004</v>
      </c>
      <c r="B4670">
        <v>711.12</v>
      </c>
      <c r="C4670" s="1">
        <f t="shared" si="72"/>
        <v>5739459.1741400259</v>
      </c>
    </row>
    <row r="4671" spans="1:3" x14ac:dyDescent="0.3">
      <c r="A4671">
        <v>27212</v>
      </c>
      <c r="B4671">
        <v>212.76</v>
      </c>
      <c r="C4671" s="1">
        <f t="shared" si="72"/>
        <v>5739671.9341400256</v>
      </c>
    </row>
    <row r="4672" spans="1:3" x14ac:dyDescent="0.3">
      <c r="A4672">
        <v>13765</v>
      </c>
      <c r="B4672">
        <v>468.315</v>
      </c>
      <c r="C4672" s="1">
        <f t="shared" si="72"/>
        <v>5740140.249140026</v>
      </c>
    </row>
    <row r="4673" spans="1:3" x14ac:dyDescent="0.3">
      <c r="A4673">
        <v>13175</v>
      </c>
      <c r="B4673">
        <v>233.28</v>
      </c>
      <c r="C4673" s="1">
        <f t="shared" si="72"/>
        <v>5740373.5291400263</v>
      </c>
    </row>
    <row r="4674" spans="1:3" x14ac:dyDescent="0.3">
      <c r="A4674">
        <v>32487</v>
      </c>
      <c r="B4674">
        <v>892.22399999999993</v>
      </c>
      <c r="C4674" s="1">
        <f t="shared" si="72"/>
        <v>5741265.7531400267</v>
      </c>
    </row>
    <row r="4675" spans="1:3" x14ac:dyDescent="0.3">
      <c r="A4675">
        <v>25883</v>
      </c>
      <c r="B4675">
        <v>750.73500000000001</v>
      </c>
      <c r="C4675" s="1">
        <f t="shared" si="72"/>
        <v>5742016.488140027</v>
      </c>
    </row>
    <row r="4676" spans="1:3" x14ac:dyDescent="0.3">
      <c r="A4676">
        <v>29763</v>
      </c>
      <c r="B4676">
        <v>947.91600000000005</v>
      </c>
      <c r="C4676" s="1">
        <f t="shared" si="72"/>
        <v>5742964.4041400272</v>
      </c>
    </row>
    <row r="4677" spans="1:3" x14ac:dyDescent="0.3">
      <c r="A4677">
        <v>36262</v>
      </c>
      <c r="B4677">
        <v>467.04</v>
      </c>
      <c r="C4677" s="1">
        <f t="shared" ref="C4677:C4740" si="73">C4676+B4677</f>
        <v>5743431.4441400273</v>
      </c>
    </row>
    <row r="4678" spans="1:3" x14ac:dyDescent="0.3">
      <c r="A4678">
        <v>32684</v>
      </c>
      <c r="B4678">
        <v>167.96</v>
      </c>
      <c r="C4678" s="1">
        <f t="shared" si="73"/>
        <v>5743599.4041400272</v>
      </c>
    </row>
    <row r="4679" spans="1:3" x14ac:dyDescent="0.3">
      <c r="A4679">
        <v>36458</v>
      </c>
      <c r="B4679">
        <v>1367.84</v>
      </c>
      <c r="C4679" s="1">
        <f t="shared" si="73"/>
        <v>5744967.2441400271</v>
      </c>
    </row>
    <row r="4680" spans="1:3" x14ac:dyDescent="0.3">
      <c r="A4680">
        <v>26495</v>
      </c>
      <c r="B4680">
        <v>189.405</v>
      </c>
      <c r="C4680" s="1">
        <f t="shared" si="73"/>
        <v>5745156.6491400274</v>
      </c>
    </row>
    <row r="4681" spans="1:3" x14ac:dyDescent="0.3">
      <c r="A4681">
        <v>26575</v>
      </c>
      <c r="B4681">
        <v>274.40699999999998</v>
      </c>
      <c r="C4681" s="1">
        <f t="shared" si="73"/>
        <v>5745431.056140027</v>
      </c>
    </row>
    <row r="4682" spans="1:3" x14ac:dyDescent="0.3">
      <c r="A4682">
        <v>26296</v>
      </c>
      <c r="B4682">
        <v>456.19200000000001</v>
      </c>
      <c r="C4682" s="1">
        <f t="shared" si="73"/>
        <v>5745887.2481400268</v>
      </c>
    </row>
    <row r="4683" spans="1:3" x14ac:dyDescent="0.3">
      <c r="A4683">
        <v>26671</v>
      </c>
      <c r="B4683">
        <v>385.11</v>
      </c>
      <c r="C4683" s="1">
        <f t="shared" si="73"/>
        <v>5746272.3581400272</v>
      </c>
    </row>
    <row r="4684" spans="1:3" x14ac:dyDescent="0.3">
      <c r="A4684">
        <v>25586</v>
      </c>
      <c r="B4684">
        <v>634.39199999999994</v>
      </c>
      <c r="C4684" s="1">
        <f t="shared" si="73"/>
        <v>5746906.7501400271</v>
      </c>
    </row>
    <row r="4685" spans="1:3" x14ac:dyDescent="0.3">
      <c r="A4685">
        <v>23144</v>
      </c>
      <c r="B4685">
        <v>818.25</v>
      </c>
      <c r="C4685" s="1">
        <f t="shared" si="73"/>
        <v>5747725.0001400271</v>
      </c>
    </row>
    <row r="4686" spans="1:3" x14ac:dyDescent="0.3">
      <c r="A4686">
        <v>35563</v>
      </c>
      <c r="B4686">
        <v>956.66480000000001</v>
      </c>
      <c r="C4686" s="1">
        <f t="shared" si="73"/>
        <v>5748681.6649400275</v>
      </c>
    </row>
    <row r="4687" spans="1:3" x14ac:dyDescent="0.3">
      <c r="A4687">
        <v>22388</v>
      </c>
      <c r="B4687">
        <v>1461.2895000000001</v>
      </c>
      <c r="C4687" s="1">
        <f t="shared" si="73"/>
        <v>5750142.9544400275</v>
      </c>
    </row>
    <row r="4688" spans="1:3" x14ac:dyDescent="0.3">
      <c r="A4688">
        <v>30295</v>
      </c>
      <c r="B4688">
        <v>1467.36</v>
      </c>
      <c r="C4688" s="1">
        <f t="shared" si="73"/>
        <v>5751610.3144400278</v>
      </c>
    </row>
    <row r="4689" spans="1:3" x14ac:dyDescent="0.3">
      <c r="A4689">
        <v>39341</v>
      </c>
      <c r="B4689">
        <v>295.05599999999998</v>
      </c>
      <c r="C4689" s="1">
        <f t="shared" si="73"/>
        <v>5751905.3704400277</v>
      </c>
    </row>
    <row r="4690" spans="1:3" x14ac:dyDescent="0.3">
      <c r="A4690">
        <v>50336</v>
      </c>
      <c r="B4690">
        <v>730.44</v>
      </c>
      <c r="C4690" s="1">
        <f t="shared" si="73"/>
        <v>5752635.8104400281</v>
      </c>
    </row>
    <row r="4691" spans="1:3" x14ac:dyDescent="0.3">
      <c r="A4691">
        <v>6812</v>
      </c>
      <c r="B4691">
        <v>751.87199999999996</v>
      </c>
      <c r="C4691" s="1">
        <f t="shared" si="73"/>
        <v>5753387.6824400285</v>
      </c>
    </row>
    <row r="4692" spans="1:3" x14ac:dyDescent="0.3">
      <c r="A4692">
        <v>21104</v>
      </c>
      <c r="B4692">
        <v>693.84</v>
      </c>
      <c r="C4692" s="1">
        <f t="shared" si="73"/>
        <v>5754081.5224400284</v>
      </c>
    </row>
    <row r="4693" spans="1:3" x14ac:dyDescent="0.3">
      <c r="A4693">
        <v>4496</v>
      </c>
      <c r="B4693">
        <v>564.76</v>
      </c>
      <c r="C4693" s="1">
        <f t="shared" si="73"/>
        <v>5754646.2824400282</v>
      </c>
    </row>
    <row r="4694" spans="1:3" x14ac:dyDescent="0.3">
      <c r="A4694">
        <v>21277</v>
      </c>
      <c r="B4694">
        <v>670.14</v>
      </c>
      <c r="C4694" s="1">
        <f t="shared" si="73"/>
        <v>5755316.4224400278</v>
      </c>
    </row>
    <row r="4695" spans="1:3" x14ac:dyDescent="0.3">
      <c r="A4695">
        <v>6889</v>
      </c>
      <c r="B4695">
        <v>552.96</v>
      </c>
      <c r="C4695" s="1">
        <f t="shared" si="73"/>
        <v>5755869.3824400278</v>
      </c>
    </row>
    <row r="4696" spans="1:3" x14ac:dyDescent="0.3">
      <c r="A4696">
        <v>3535</v>
      </c>
      <c r="B4696">
        <v>975.12</v>
      </c>
      <c r="C4696" s="1">
        <f t="shared" si="73"/>
        <v>5756844.5024400279</v>
      </c>
    </row>
    <row r="4697" spans="1:3" x14ac:dyDescent="0.3">
      <c r="A4697">
        <v>24337</v>
      </c>
      <c r="B4697">
        <v>700.68</v>
      </c>
      <c r="C4697" s="1">
        <f t="shared" si="73"/>
        <v>5757545.1824400276</v>
      </c>
    </row>
    <row r="4698" spans="1:3" x14ac:dyDescent="0.3">
      <c r="A4698">
        <v>36638</v>
      </c>
      <c r="B4698">
        <v>899.95</v>
      </c>
      <c r="C4698" s="1">
        <f t="shared" si="73"/>
        <v>5758445.1324400278</v>
      </c>
    </row>
    <row r="4699" spans="1:3" x14ac:dyDescent="0.3">
      <c r="A4699">
        <v>27078</v>
      </c>
      <c r="B4699">
        <v>696.76199999999994</v>
      </c>
      <c r="C4699" s="1">
        <f t="shared" si="73"/>
        <v>5759141.8944400279</v>
      </c>
    </row>
    <row r="4700" spans="1:3" x14ac:dyDescent="0.3">
      <c r="A4700">
        <v>33595</v>
      </c>
      <c r="B4700">
        <v>1399.93</v>
      </c>
      <c r="C4700" s="1">
        <f t="shared" si="73"/>
        <v>5760541.8244400276</v>
      </c>
    </row>
    <row r="4701" spans="1:3" x14ac:dyDescent="0.3">
      <c r="A4701">
        <v>17252</v>
      </c>
      <c r="B4701">
        <v>799.83</v>
      </c>
      <c r="C4701" s="1">
        <f t="shared" si="73"/>
        <v>5761341.6544400277</v>
      </c>
    </row>
    <row r="4702" spans="1:3" x14ac:dyDescent="0.3">
      <c r="A4702">
        <v>36197</v>
      </c>
      <c r="B4702">
        <v>481.32</v>
      </c>
      <c r="C4702" s="1">
        <f t="shared" si="73"/>
        <v>5761822.974440028</v>
      </c>
    </row>
    <row r="4703" spans="1:3" x14ac:dyDescent="0.3">
      <c r="A4703">
        <v>2617</v>
      </c>
      <c r="B4703">
        <v>680.6</v>
      </c>
      <c r="C4703" s="1">
        <f t="shared" si="73"/>
        <v>5762503.5744400276</v>
      </c>
    </row>
    <row r="4704" spans="1:3" x14ac:dyDescent="0.3">
      <c r="A4704">
        <v>28574</v>
      </c>
      <c r="B4704">
        <v>402.9</v>
      </c>
      <c r="C4704" s="1">
        <f t="shared" si="73"/>
        <v>5762906.474440028</v>
      </c>
    </row>
    <row r="4705" spans="1:3" x14ac:dyDescent="0.3">
      <c r="A4705">
        <v>36445</v>
      </c>
      <c r="B4705">
        <v>842.37600000000009</v>
      </c>
      <c r="C4705" s="1">
        <f t="shared" si="73"/>
        <v>5763748.8504400281</v>
      </c>
    </row>
    <row r="4706" spans="1:3" x14ac:dyDescent="0.3">
      <c r="A4706">
        <v>32940</v>
      </c>
      <c r="B4706">
        <v>1247.6400000000001</v>
      </c>
      <c r="C4706" s="1">
        <f t="shared" si="73"/>
        <v>5764996.4904400278</v>
      </c>
    </row>
    <row r="4707" spans="1:3" x14ac:dyDescent="0.3">
      <c r="A4707">
        <v>21400</v>
      </c>
      <c r="B4707">
        <v>1470.78</v>
      </c>
      <c r="C4707" s="1">
        <f t="shared" si="73"/>
        <v>5766467.270440028</v>
      </c>
    </row>
    <row r="4708" spans="1:3" x14ac:dyDescent="0.3">
      <c r="A4708">
        <v>30764</v>
      </c>
      <c r="B4708">
        <v>1272.1199999999999</v>
      </c>
      <c r="C4708" s="1">
        <f t="shared" si="73"/>
        <v>5767739.3904400282</v>
      </c>
    </row>
    <row r="4709" spans="1:3" x14ac:dyDescent="0.3">
      <c r="A4709">
        <v>684</v>
      </c>
      <c r="B4709">
        <v>963.2</v>
      </c>
      <c r="C4709" s="1">
        <f t="shared" si="73"/>
        <v>5768702.5904400283</v>
      </c>
    </row>
    <row r="4710" spans="1:3" x14ac:dyDescent="0.3">
      <c r="A4710">
        <v>7471</v>
      </c>
      <c r="B4710">
        <v>415.62</v>
      </c>
      <c r="C4710" s="1">
        <f t="shared" si="73"/>
        <v>5769118.2104400285</v>
      </c>
    </row>
    <row r="4711" spans="1:3" x14ac:dyDescent="0.3">
      <c r="A4711">
        <v>7849</v>
      </c>
      <c r="B4711">
        <v>580.6</v>
      </c>
      <c r="C4711" s="1">
        <f t="shared" si="73"/>
        <v>5769698.8104400281</v>
      </c>
    </row>
    <row r="4712" spans="1:3" x14ac:dyDescent="0.3">
      <c r="A4712">
        <v>10342</v>
      </c>
      <c r="B4712">
        <v>538.20299999999997</v>
      </c>
      <c r="C4712" s="1">
        <f t="shared" si="73"/>
        <v>5770237.0134400278</v>
      </c>
    </row>
    <row r="4713" spans="1:3" x14ac:dyDescent="0.3">
      <c r="A4713">
        <v>23163</v>
      </c>
      <c r="B4713">
        <v>677.63520000000005</v>
      </c>
      <c r="C4713" s="1">
        <f t="shared" si="73"/>
        <v>5770914.6486400282</v>
      </c>
    </row>
    <row r="4714" spans="1:3" x14ac:dyDescent="0.3">
      <c r="A4714">
        <v>4440</v>
      </c>
      <c r="B4714">
        <v>653.1</v>
      </c>
      <c r="C4714" s="1">
        <f t="shared" si="73"/>
        <v>5771567.7486400278</v>
      </c>
    </row>
    <row r="4715" spans="1:3" x14ac:dyDescent="0.3">
      <c r="A4715">
        <v>18808</v>
      </c>
      <c r="B4715">
        <v>555.55200000000002</v>
      </c>
      <c r="C4715" s="1">
        <f t="shared" si="73"/>
        <v>5772123.300640028</v>
      </c>
    </row>
    <row r="4716" spans="1:3" x14ac:dyDescent="0.3">
      <c r="A4716">
        <v>38712</v>
      </c>
      <c r="B4716">
        <v>379.96</v>
      </c>
      <c r="C4716" s="1">
        <f t="shared" si="73"/>
        <v>5772503.2606400279</v>
      </c>
    </row>
    <row r="4717" spans="1:3" x14ac:dyDescent="0.3">
      <c r="A4717">
        <v>45456</v>
      </c>
      <c r="B4717">
        <v>788.4</v>
      </c>
      <c r="C4717" s="1">
        <f t="shared" si="73"/>
        <v>5773291.6606400283</v>
      </c>
    </row>
    <row r="4718" spans="1:3" x14ac:dyDescent="0.3">
      <c r="A4718">
        <v>12448</v>
      </c>
      <c r="B4718">
        <v>692.58</v>
      </c>
      <c r="C4718" s="1">
        <f t="shared" si="73"/>
        <v>5773984.2406400284</v>
      </c>
    </row>
    <row r="4719" spans="1:3" x14ac:dyDescent="0.3">
      <c r="A4719">
        <v>37844</v>
      </c>
      <c r="B4719">
        <v>634.11599999999999</v>
      </c>
      <c r="C4719" s="1">
        <f t="shared" si="73"/>
        <v>5774618.3566400288</v>
      </c>
    </row>
    <row r="4720" spans="1:3" x14ac:dyDescent="0.3">
      <c r="A4720">
        <v>29066</v>
      </c>
      <c r="B4720">
        <v>521.82000000000005</v>
      </c>
      <c r="C4720" s="1">
        <f t="shared" si="73"/>
        <v>5775140.1766400291</v>
      </c>
    </row>
    <row r="4721" spans="1:3" x14ac:dyDescent="0.3">
      <c r="A4721">
        <v>19560</v>
      </c>
      <c r="B4721">
        <v>725.49</v>
      </c>
      <c r="C4721" s="1">
        <f t="shared" si="73"/>
        <v>5775865.6666400293</v>
      </c>
    </row>
    <row r="4722" spans="1:3" x14ac:dyDescent="0.3">
      <c r="A4722">
        <v>50239</v>
      </c>
      <c r="B4722">
        <v>435.99</v>
      </c>
      <c r="C4722" s="1">
        <f t="shared" si="73"/>
        <v>5776301.6566400295</v>
      </c>
    </row>
    <row r="4723" spans="1:3" x14ac:dyDescent="0.3">
      <c r="A4723">
        <v>34315</v>
      </c>
      <c r="B4723">
        <v>666.4</v>
      </c>
      <c r="C4723" s="1">
        <f t="shared" si="73"/>
        <v>5776968.0566400299</v>
      </c>
    </row>
    <row r="4724" spans="1:3" x14ac:dyDescent="0.3">
      <c r="A4724">
        <v>49474</v>
      </c>
      <c r="B4724">
        <v>667.32</v>
      </c>
      <c r="C4724" s="1">
        <f t="shared" si="73"/>
        <v>5777635.3766400302</v>
      </c>
    </row>
    <row r="4725" spans="1:3" x14ac:dyDescent="0.3">
      <c r="A4725">
        <v>300</v>
      </c>
      <c r="B4725">
        <v>413.52</v>
      </c>
      <c r="C4725" s="1">
        <f t="shared" si="73"/>
        <v>5778048.8966400297</v>
      </c>
    </row>
    <row r="4726" spans="1:3" x14ac:dyDescent="0.3">
      <c r="A4726">
        <v>2543</v>
      </c>
      <c r="B4726">
        <v>332.96</v>
      </c>
      <c r="C4726" s="1">
        <f t="shared" si="73"/>
        <v>5778381.8566400297</v>
      </c>
    </row>
    <row r="4727" spans="1:3" x14ac:dyDescent="0.3">
      <c r="A4727">
        <v>4948</v>
      </c>
      <c r="B4727">
        <v>664.36</v>
      </c>
      <c r="C4727" s="1">
        <f t="shared" si="73"/>
        <v>5779046.21664003</v>
      </c>
    </row>
    <row r="4728" spans="1:3" x14ac:dyDescent="0.3">
      <c r="A4728">
        <v>35992</v>
      </c>
      <c r="B4728">
        <v>302.94</v>
      </c>
      <c r="C4728" s="1">
        <f t="shared" si="73"/>
        <v>5779349.1566400304</v>
      </c>
    </row>
    <row r="4729" spans="1:3" x14ac:dyDescent="0.3">
      <c r="A4729">
        <v>19288</v>
      </c>
      <c r="B4729">
        <v>182.196</v>
      </c>
      <c r="C4729" s="1">
        <f t="shared" si="73"/>
        <v>5779531.3526400309</v>
      </c>
    </row>
    <row r="4730" spans="1:3" x14ac:dyDescent="0.3">
      <c r="A4730">
        <v>20399</v>
      </c>
      <c r="B4730">
        <v>340.08</v>
      </c>
      <c r="C4730" s="1">
        <f t="shared" si="73"/>
        <v>5779871.432640031</v>
      </c>
    </row>
    <row r="4731" spans="1:3" x14ac:dyDescent="0.3">
      <c r="A4731">
        <v>14964</v>
      </c>
      <c r="B4731">
        <v>245.48400000000001</v>
      </c>
      <c r="C4731" s="1">
        <f t="shared" si="73"/>
        <v>5780116.9166400312</v>
      </c>
    </row>
    <row r="4732" spans="1:3" x14ac:dyDescent="0.3">
      <c r="A4732">
        <v>6149</v>
      </c>
      <c r="B4732">
        <v>534.79999999999995</v>
      </c>
      <c r="C4732" s="1">
        <f t="shared" si="73"/>
        <v>5780651.716640031</v>
      </c>
    </row>
    <row r="4733" spans="1:3" x14ac:dyDescent="0.3">
      <c r="A4733">
        <v>19150</v>
      </c>
      <c r="B4733">
        <v>412.8</v>
      </c>
      <c r="C4733" s="1">
        <f t="shared" si="73"/>
        <v>5781064.5166400308</v>
      </c>
    </row>
    <row r="4734" spans="1:3" x14ac:dyDescent="0.3">
      <c r="A4734">
        <v>26706</v>
      </c>
      <c r="B4734">
        <v>381.375</v>
      </c>
      <c r="C4734" s="1">
        <f t="shared" si="73"/>
        <v>5781445.8916400308</v>
      </c>
    </row>
    <row r="4735" spans="1:3" x14ac:dyDescent="0.3">
      <c r="A4735">
        <v>20327</v>
      </c>
      <c r="B4735">
        <v>793.47600000000011</v>
      </c>
      <c r="C4735" s="1">
        <f t="shared" si="73"/>
        <v>5782239.3676400306</v>
      </c>
    </row>
    <row r="4736" spans="1:3" x14ac:dyDescent="0.3">
      <c r="A4736">
        <v>30710</v>
      </c>
      <c r="B4736">
        <v>596.05200000000002</v>
      </c>
      <c r="C4736" s="1">
        <f t="shared" si="73"/>
        <v>5782835.4196400307</v>
      </c>
    </row>
    <row r="4737" spans="1:3" x14ac:dyDescent="0.3">
      <c r="A4737">
        <v>38003</v>
      </c>
      <c r="B4737">
        <v>519.67999999999995</v>
      </c>
      <c r="C4737" s="1">
        <f t="shared" si="73"/>
        <v>5783355.0996400304</v>
      </c>
    </row>
    <row r="4738" spans="1:3" x14ac:dyDescent="0.3">
      <c r="A4738">
        <v>19168</v>
      </c>
      <c r="B4738">
        <v>1019.52</v>
      </c>
      <c r="C4738" s="1">
        <f t="shared" si="73"/>
        <v>5784374.61964003</v>
      </c>
    </row>
    <row r="4739" spans="1:3" x14ac:dyDescent="0.3">
      <c r="A4739">
        <v>46794</v>
      </c>
      <c r="B4739">
        <v>705.72</v>
      </c>
      <c r="C4739" s="1">
        <f t="shared" si="73"/>
        <v>5785080.3396400297</v>
      </c>
    </row>
    <row r="4740" spans="1:3" x14ac:dyDescent="0.3">
      <c r="A4740">
        <v>12081</v>
      </c>
      <c r="B4740">
        <v>486.642</v>
      </c>
      <c r="C4740" s="1">
        <f t="shared" si="73"/>
        <v>5785566.9816400297</v>
      </c>
    </row>
    <row r="4741" spans="1:3" x14ac:dyDescent="0.3">
      <c r="A4741">
        <v>28360</v>
      </c>
      <c r="B4741">
        <v>521.37</v>
      </c>
      <c r="C4741" s="1">
        <f t="shared" ref="C4741:C4804" si="74">C4740+B4741</f>
        <v>5786088.3516400298</v>
      </c>
    </row>
    <row r="4742" spans="1:3" x14ac:dyDescent="0.3">
      <c r="A4742">
        <v>2438</v>
      </c>
      <c r="B4742">
        <v>1064.2672</v>
      </c>
      <c r="C4742" s="1">
        <f t="shared" si="74"/>
        <v>5787152.6188400295</v>
      </c>
    </row>
    <row r="4743" spans="1:3" x14ac:dyDescent="0.3">
      <c r="A4743">
        <v>13957</v>
      </c>
      <c r="B4743">
        <v>807.73199999999997</v>
      </c>
      <c r="C4743" s="1">
        <f t="shared" si="74"/>
        <v>5787960.3508400293</v>
      </c>
    </row>
    <row r="4744" spans="1:3" x14ac:dyDescent="0.3">
      <c r="A4744">
        <v>29838</v>
      </c>
      <c r="B4744">
        <v>859.30650000000003</v>
      </c>
      <c r="C4744" s="1">
        <f t="shared" si="74"/>
        <v>5788819.6573400293</v>
      </c>
    </row>
    <row r="4745" spans="1:3" x14ac:dyDescent="0.3">
      <c r="A4745">
        <v>24476</v>
      </c>
      <c r="B4745">
        <v>883.28610000000003</v>
      </c>
      <c r="C4745" s="1">
        <f t="shared" si="74"/>
        <v>5789702.9434400294</v>
      </c>
    </row>
    <row r="4746" spans="1:3" x14ac:dyDescent="0.3">
      <c r="A4746">
        <v>31956</v>
      </c>
      <c r="B4746">
        <v>999.43200000000002</v>
      </c>
      <c r="C4746" s="1">
        <f t="shared" si="74"/>
        <v>5790702.3754400294</v>
      </c>
    </row>
    <row r="4747" spans="1:3" x14ac:dyDescent="0.3">
      <c r="A4747">
        <v>11244</v>
      </c>
      <c r="B4747">
        <v>180.07499999999999</v>
      </c>
      <c r="C4747" s="1">
        <f t="shared" si="74"/>
        <v>5790882.4504400296</v>
      </c>
    </row>
    <row r="4748" spans="1:3" x14ac:dyDescent="0.3">
      <c r="A4748">
        <v>45211</v>
      </c>
      <c r="B4748">
        <v>386.4</v>
      </c>
      <c r="C4748" s="1">
        <f t="shared" si="74"/>
        <v>5791268.85044003</v>
      </c>
    </row>
    <row r="4749" spans="1:3" x14ac:dyDescent="0.3">
      <c r="A4749">
        <v>15874</v>
      </c>
      <c r="B4749">
        <v>254.88</v>
      </c>
      <c r="C4749" s="1">
        <f t="shared" si="74"/>
        <v>5791523.7304400299</v>
      </c>
    </row>
    <row r="4750" spans="1:3" x14ac:dyDescent="0.3">
      <c r="A4750">
        <v>30144</v>
      </c>
      <c r="B4750">
        <v>1713.96</v>
      </c>
      <c r="C4750" s="1">
        <f t="shared" si="74"/>
        <v>5793237.6904400298</v>
      </c>
    </row>
    <row r="4751" spans="1:3" x14ac:dyDescent="0.3">
      <c r="A4751">
        <v>17789</v>
      </c>
      <c r="B4751">
        <v>655.77600000000007</v>
      </c>
      <c r="C4751" s="1">
        <f t="shared" si="74"/>
        <v>5793893.4664400294</v>
      </c>
    </row>
    <row r="4752" spans="1:3" x14ac:dyDescent="0.3">
      <c r="A4752">
        <v>35111</v>
      </c>
      <c r="B4752">
        <v>823.96</v>
      </c>
      <c r="C4752" s="1">
        <f t="shared" si="74"/>
        <v>5794717.4264400294</v>
      </c>
    </row>
    <row r="4753" spans="1:3" x14ac:dyDescent="0.3">
      <c r="A4753">
        <v>50731</v>
      </c>
      <c r="B4753">
        <v>735.12</v>
      </c>
      <c r="C4753" s="1">
        <f t="shared" si="74"/>
        <v>5795452.5464400295</v>
      </c>
    </row>
    <row r="4754" spans="1:3" x14ac:dyDescent="0.3">
      <c r="A4754">
        <v>3719</v>
      </c>
      <c r="B4754">
        <v>501.47503999999998</v>
      </c>
      <c r="C4754" s="1">
        <f t="shared" si="74"/>
        <v>5795954.0214800294</v>
      </c>
    </row>
    <row r="4755" spans="1:3" x14ac:dyDescent="0.3">
      <c r="A4755">
        <v>19505</v>
      </c>
      <c r="B4755">
        <v>596.70000000000005</v>
      </c>
      <c r="C4755" s="1">
        <f t="shared" si="74"/>
        <v>5796550.7214800296</v>
      </c>
    </row>
    <row r="4756" spans="1:3" x14ac:dyDescent="0.3">
      <c r="A4756">
        <v>19963</v>
      </c>
      <c r="B4756">
        <v>292.44</v>
      </c>
      <c r="C4756" s="1">
        <f t="shared" si="74"/>
        <v>5796843.16148003</v>
      </c>
    </row>
    <row r="4757" spans="1:3" x14ac:dyDescent="0.3">
      <c r="A4757">
        <v>31607</v>
      </c>
      <c r="B4757">
        <v>466.76799999999997</v>
      </c>
      <c r="C4757" s="1">
        <f t="shared" si="74"/>
        <v>5797309.9294800302</v>
      </c>
    </row>
    <row r="4758" spans="1:3" x14ac:dyDescent="0.3">
      <c r="A4758">
        <v>18509</v>
      </c>
      <c r="B4758">
        <v>733.44</v>
      </c>
      <c r="C4758" s="1">
        <f t="shared" si="74"/>
        <v>5798043.3694800306</v>
      </c>
    </row>
    <row r="4759" spans="1:3" x14ac:dyDescent="0.3">
      <c r="A4759">
        <v>18737</v>
      </c>
      <c r="B4759">
        <v>486.99900000000002</v>
      </c>
      <c r="C4759" s="1">
        <f t="shared" si="74"/>
        <v>5798530.3684800304</v>
      </c>
    </row>
    <row r="4760" spans="1:3" x14ac:dyDescent="0.3">
      <c r="A4760">
        <v>49356</v>
      </c>
      <c r="B4760">
        <v>497.28</v>
      </c>
      <c r="C4760" s="1">
        <f t="shared" si="74"/>
        <v>5799027.6484800307</v>
      </c>
    </row>
    <row r="4761" spans="1:3" x14ac:dyDescent="0.3">
      <c r="A4761">
        <v>8613</v>
      </c>
      <c r="B4761">
        <v>634.96752000000004</v>
      </c>
      <c r="C4761" s="1">
        <f t="shared" si="74"/>
        <v>5799662.6160000311</v>
      </c>
    </row>
    <row r="4762" spans="1:3" x14ac:dyDescent="0.3">
      <c r="A4762">
        <v>7105</v>
      </c>
      <c r="B4762">
        <v>421.27575999999999</v>
      </c>
      <c r="C4762" s="1">
        <f t="shared" si="74"/>
        <v>5800083.8917600308</v>
      </c>
    </row>
    <row r="4763" spans="1:3" x14ac:dyDescent="0.3">
      <c r="A4763">
        <v>13208</v>
      </c>
      <c r="B4763">
        <v>509.04</v>
      </c>
      <c r="C4763" s="1">
        <f t="shared" si="74"/>
        <v>5800592.9317600308</v>
      </c>
    </row>
    <row r="4764" spans="1:3" x14ac:dyDescent="0.3">
      <c r="A4764">
        <v>30440</v>
      </c>
      <c r="B4764">
        <v>728.64</v>
      </c>
      <c r="C4764" s="1">
        <f t="shared" si="74"/>
        <v>5801321.5717600305</v>
      </c>
    </row>
    <row r="4765" spans="1:3" x14ac:dyDescent="0.3">
      <c r="A4765">
        <v>29706</v>
      </c>
      <c r="B4765">
        <v>517.65</v>
      </c>
      <c r="C4765" s="1">
        <f t="shared" si="74"/>
        <v>5801839.2217600308</v>
      </c>
    </row>
    <row r="4766" spans="1:3" x14ac:dyDescent="0.3">
      <c r="A4766">
        <v>26602</v>
      </c>
      <c r="B4766">
        <v>583.91999999999996</v>
      </c>
      <c r="C4766" s="1">
        <f t="shared" si="74"/>
        <v>5802423.1417600308</v>
      </c>
    </row>
    <row r="4767" spans="1:3" x14ac:dyDescent="0.3">
      <c r="A4767">
        <v>40409</v>
      </c>
      <c r="B4767">
        <v>315.2</v>
      </c>
      <c r="C4767" s="1">
        <f t="shared" si="74"/>
        <v>5802738.3417600309</v>
      </c>
    </row>
    <row r="4768" spans="1:3" x14ac:dyDescent="0.3">
      <c r="A4768">
        <v>6646</v>
      </c>
      <c r="B4768">
        <v>269.82</v>
      </c>
      <c r="C4768" s="1">
        <f t="shared" si="74"/>
        <v>5803008.1617600312</v>
      </c>
    </row>
    <row r="4769" spans="1:3" x14ac:dyDescent="0.3">
      <c r="A4769">
        <v>18306</v>
      </c>
      <c r="B4769">
        <v>287.94</v>
      </c>
      <c r="C4769" s="1">
        <f t="shared" si="74"/>
        <v>5803296.1017600317</v>
      </c>
    </row>
    <row r="4770" spans="1:3" x14ac:dyDescent="0.3">
      <c r="A4770">
        <v>25097</v>
      </c>
      <c r="B4770">
        <v>1031.4000000000001</v>
      </c>
      <c r="C4770" s="1">
        <f t="shared" si="74"/>
        <v>5804327.501760032</v>
      </c>
    </row>
    <row r="4771" spans="1:3" x14ac:dyDescent="0.3">
      <c r="A4771">
        <v>16117</v>
      </c>
      <c r="B4771">
        <v>915.1155</v>
      </c>
      <c r="C4771" s="1">
        <f t="shared" si="74"/>
        <v>5805242.6172600323</v>
      </c>
    </row>
    <row r="4772" spans="1:3" x14ac:dyDescent="0.3">
      <c r="A4772">
        <v>15469</v>
      </c>
      <c r="B4772">
        <v>954.45</v>
      </c>
      <c r="C4772" s="1">
        <f t="shared" si="74"/>
        <v>5806197.0672600325</v>
      </c>
    </row>
    <row r="4773" spans="1:3" x14ac:dyDescent="0.3">
      <c r="A4773">
        <v>686</v>
      </c>
      <c r="B4773">
        <v>513.12</v>
      </c>
      <c r="C4773" s="1">
        <f t="shared" si="74"/>
        <v>5806710.1872600326</v>
      </c>
    </row>
    <row r="4774" spans="1:3" x14ac:dyDescent="0.3">
      <c r="A4774">
        <v>20348</v>
      </c>
      <c r="B4774">
        <v>379.80900000000003</v>
      </c>
      <c r="C4774" s="1">
        <f t="shared" si="74"/>
        <v>5807089.996260033</v>
      </c>
    </row>
    <row r="4775" spans="1:3" x14ac:dyDescent="0.3">
      <c r="A4775">
        <v>14495</v>
      </c>
      <c r="B4775">
        <v>1314.45</v>
      </c>
      <c r="C4775" s="1">
        <f t="shared" si="74"/>
        <v>5808404.4462600332</v>
      </c>
    </row>
    <row r="4776" spans="1:3" x14ac:dyDescent="0.3">
      <c r="A4776">
        <v>25885</v>
      </c>
      <c r="B4776">
        <v>530.22</v>
      </c>
      <c r="C4776" s="1">
        <f t="shared" si="74"/>
        <v>5808934.6662600329</v>
      </c>
    </row>
    <row r="4777" spans="1:3" x14ac:dyDescent="0.3">
      <c r="A4777">
        <v>39464</v>
      </c>
      <c r="B4777">
        <v>863.12800000000004</v>
      </c>
      <c r="C4777" s="1">
        <f t="shared" si="74"/>
        <v>5809797.7942600325</v>
      </c>
    </row>
    <row r="4778" spans="1:3" x14ac:dyDescent="0.3">
      <c r="A4778">
        <v>6862</v>
      </c>
      <c r="B4778">
        <v>820.99199999999996</v>
      </c>
      <c r="C4778" s="1">
        <f t="shared" si="74"/>
        <v>5810618.7862600321</v>
      </c>
    </row>
    <row r="4779" spans="1:3" x14ac:dyDescent="0.3">
      <c r="A4779">
        <v>28349</v>
      </c>
      <c r="B4779">
        <v>351.28919999999999</v>
      </c>
      <c r="C4779" s="1">
        <f t="shared" si="74"/>
        <v>5810970.0754600326</v>
      </c>
    </row>
    <row r="4780" spans="1:3" x14ac:dyDescent="0.3">
      <c r="A4780">
        <v>47108</v>
      </c>
      <c r="B4780">
        <v>1031.82</v>
      </c>
      <c r="C4780" s="1">
        <f t="shared" si="74"/>
        <v>5812001.8954600329</v>
      </c>
    </row>
    <row r="4781" spans="1:3" x14ac:dyDescent="0.3">
      <c r="A4781">
        <v>1322</v>
      </c>
      <c r="B4781">
        <v>293.27999999999997</v>
      </c>
      <c r="C4781" s="1">
        <f t="shared" si="74"/>
        <v>5812295.1754600331</v>
      </c>
    </row>
    <row r="4782" spans="1:3" x14ac:dyDescent="0.3">
      <c r="A4782">
        <v>13187</v>
      </c>
      <c r="B4782">
        <v>535.14</v>
      </c>
      <c r="C4782" s="1">
        <f t="shared" si="74"/>
        <v>5812830.3154600328</v>
      </c>
    </row>
    <row r="4783" spans="1:3" x14ac:dyDescent="0.3">
      <c r="A4783">
        <v>17093</v>
      </c>
      <c r="B4783">
        <v>934.18499999999995</v>
      </c>
      <c r="C4783" s="1">
        <f t="shared" si="74"/>
        <v>5813764.5004600324</v>
      </c>
    </row>
    <row r="4784" spans="1:3" x14ac:dyDescent="0.3">
      <c r="A4784">
        <v>42196</v>
      </c>
      <c r="B4784">
        <v>922.86</v>
      </c>
      <c r="C4784" s="1">
        <f t="shared" si="74"/>
        <v>5814687.3604600327</v>
      </c>
    </row>
    <row r="4785" spans="1:3" x14ac:dyDescent="0.3">
      <c r="A4785">
        <v>24800</v>
      </c>
      <c r="B4785">
        <v>511.39620000000002</v>
      </c>
      <c r="C4785" s="1">
        <f t="shared" si="74"/>
        <v>5815198.756660033</v>
      </c>
    </row>
    <row r="4786" spans="1:3" x14ac:dyDescent="0.3">
      <c r="A4786">
        <v>50521</v>
      </c>
      <c r="B4786">
        <v>298.92</v>
      </c>
      <c r="C4786" s="1">
        <f t="shared" si="74"/>
        <v>5815497.6766600329</v>
      </c>
    </row>
    <row r="4787" spans="1:3" x14ac:dyDescent="0.3">
      <c r="A4787">
        <v>14819</v>
      </c>
      <c r="B4787">
        <v>561.87</v>
      </c>
      <c r="C4787" s="1">
        <f t="shared" si="74"/>
        <v>5816059.5466600331</v>
      </c>
    </row>
    <row r="4788" spans="1:3" x14ac:dyDescent="0.3">
      <c r="A4788">
        <v>35240</v>
      </c>
      <c r="B4788">
        <v>835.17</v>
      </c>
      <c r="C4788" s="1">
        <f t="shared" si="74"/>
        <v>5816894.716660033</v>
      </c>
    </row>
    <row r="4789" spans="1:3" x14ac:dyDescent="0.3">
      <c r="A4789">
        <v>6148</v>
      </c>
      <c r="B4789">
        <v>533.82000000000005</v>
      </c>
      <c r="C4789" s="1">
        <f t="shared" si="74"/>
        <v>5817428.5366600333</v>
      </c>
    </row>
    <row r="4790" spans="1:3" x14ac:dyDescent="0.3">
      <c r="A4790">
        <v>3238</v>
      </c>
      <c r="B4790">
        <v>663</v>
      </c>
      <c r="C4790" s="1">
        <f t="shared" si="74"/>
        <v>5818091.5366600333</v>
      </c>
    </row>
    <row r="4791" spans="1:3" x14ac:dyDescent="0.3">
      <c r="A4791">
        <v>40685</v>
      </c>
      <c r="B4791">
        <v>542.94000000000005</v>
      </c>
      <c r="C4791" s="1">
        <f t="shared" si="74"/>
        <v>5818634.4766600337</v>
      </c>
    </row>
    <row r="4792" spans="1:3" x14ac:dyDescent="0.3">
      <c r="A4792">
        <v>18299</v>
      </c>
      <c r="B4792">
        <v>221.45400000000001</v>
      </c>
      <c r="C4792" s="1">
        <f t="shared" si="74"/>
        <v>5818855.9306600336</v>
      </c>
    </row>
    <row r="4793" spans="1:3" x14ac:dyDescent="0.3">
      <c r="A4793">
        <v>7461</v>
      </c>
      <c r="B4793">
        <v>731.82</v>
      </c>
      <c r="C4793" s="1">
        <f t="shared" si="74"/>
        <v>5819587.7506600339</v>
      </c>
    </row>
    <row r="4794" spans="1:3" x14ac:dyDescent="0.3">
      <c r="A4794">
        <v>34469</v>
      </c>
      <c r="B4794">
        <v>528.42999999999995</v>
      </c>
      <c r="C4794" s="1">
        <f t="shared" si="74"/>
        <v>5820116.1806600336</v>
      </c>
    </row>
    <row r="4795" spans="1:3" x14ac:dyDescent="0.3">
      <c r="A4795">
        <v>27096</v>
      </c>
      <c r="B4795">
        <v>916.8</v>
      </c>
      <c r="C4795" s="1">
        <f t="shared" si="74"/>
        <v>5821032.9806600334</v>
      </c>
    </row>
    <row r="4796" spans="1:3" x14ac:dyDescent="0.3">
      <c r="A4796">
        <v>20771</v>
      </c>
      <c r="B4796">
        <v>870.58800000000008</v>
      </c>
      <c r="C4796" s="1">
        <f t="shared" si="74"/>
        <v>5821903.5686600339</v>
      </c>
    </row>
    <row r="4797" spans="1:3" x14ac:dyDescent="0.3">
      <c r="A4797">
        <v>5806</v>
      </c>
      <c r="B4797">
        <v>1073.0239999999999</v>
      </c>
      <c r="C4797" s="1">
        <f t="shared" si="74"/>
        <v>5822976.5926600341</v>
      </c>
    </row>
    <row r="4798" spans="1:3" x14ac:dyDescent="0.3">
      <c r="A4798">
        <v>18632</v>
      </c>
      <c r="B4798">
        <v>985.68</v>
      </c>
      <c r="C4798" s="1">
        <f t="shared" si="74"/>
        <v>5823962.2726600338</v>
      </c>
    </row>
    <row r="4799" spans="1:3" x14ac:dyDescent="0.3">
      <c r="A4799">
        <v>10844</v>
      </c>
      <c r="B4799">
        <v>520.67999999999995</v>
      </c>
      <c r="C4799" s="1">
        <f t="shared" si="74"/>
        <v>5824482.9526600335</v>
      </c>
    </row>
    <row r="4800" spans="1:3" x14ac:dyDescent="0.3">
      <c r="A4800">
        <v>22258</v>
      </c>
      <c r="B4800">
        <v>435.00240000000002</v>
      </c>
      <c r="C4800" s="1">
        <f t="shared" si="74"/>
        <v>5824917.9550600331</v>
      </c>
    </row>
    <row r="4801" spans="1:3" x14ac:dyDescent="0.3">
      <c r="A4801">
        <v>16371</v>
      </c>
      <c r="B4801">
        <v>737.58600000000001</v>
      </c>
      <c r="C4801" s="1">
        <f t="shared" si="74"/>
        <v>5825655.5410600333</v>
      </c>
    </row>
    <row r="4802" spans="1:3" x14ac:dyDescent="0.3">
      <c r="A4802">
        <v>22561</v>
      </c>
      <c r="B4802">
        <v>1144.2048</v>
      </c>
      <c r="C4802" s="1">
        <f t="shared" si="74"/>
        <v>5826799.7458600337</v>
      </c>
    </row>
    <row r="4803" spans="1:3" x14ac:dyDescent="0.3">
      <c r="A4803">
        <v>30666</v>
      </c>
      <c r="B4803">
        <v>342.07199999999989</v>
      </c>
      <c r="C4803" s="1">
        <f t="shared" si="74"/>
        <v>5827141.8178600334</v>
      </c>
    </row>
    <row r="4804" spans="1:3" x14ac:dyDescent="0.3">
      <c r="A4804">
        <v>44303</v>
      </c>
      <c r="B4804">
        <v>487.38</v>
      </c>
      <c r="C4804" s="1">
        <f t="shared" si="74"/>
        <v>5827629.1978600333</v>
      </c>
    </row>
    <row r="4805" spans="1:3" x14ac:dyDescent="0.3">
      <c r="A4805">
        <v>49476</v>
      </c>
      <c r="B4805">
        <v>366.84</v>
      </c>
      <c r="C4805" s="1">
        <f t="shared" ref="C4805:C4868" si="75">C4804+B4805</f>
        <v>5827996.0378600331</v>
      </c>
    </row>
    <row r="4806" spans="1:3" x14ac:dyDescent="0.3">
      <c r="A4806">
        <v>33696</v>
      </c>
      <c r="B4806">
        <v>628.80999999999995</v>
      </c>
      <c r="C4806" s="1">
        <f t="shared" si="75"/>
        <v>5828624.8478600327</v>
      </c>
    </row>
    <row r="4807" spans="1:3" x14ac:dyDescent="0.3">
      <c r="A4807">
        <v>20412</v>
      </c>
      <c r="B4807">
        <v>479.97</v>
      </c>
      <c r="C4807" s="1">
        <f t="shared" si="75"/>
        <v>5829104.8178600324</v>
      </c>
    </row>
    <row r="4808" spans="1:3" x14ac:dyDescent="0.3">
      <c r="A4808">
        <v>25212</v>
      </c>
      <c r="B4808">
        <v>462.642</v>
      </c>
      <c r="C4808" s="1">
        <f t="shared" si="75"/>
        <v>5829567.4598600324</v>
      </c>
    </row>
    <row r="4809" spans="1:3" x14ac:dyDescent="0.3">
      <c r="A4809">
        <v>13387</v>
      </c>
      <c r="B4809">
        <v>410.22</v>
      </c>
      <c r="C4809" s="1">
        <f t="shared" si="75"/>
        <v>5829977.6798600322</v>
      </c>
    </row>
    <row r="4810" spans="1:3" x14ac:dyDescent="0.3">
      <c r="A4810">
        <v>22367</v>
      </c>
      <c r="B4810">
        <v>989.7</v>
      </c>
      <c r="C4810" s="1">
        <f t="shared" si="75"/>
        <v>5830967.3798600323</v>
      </c>
    </row>
    <row r="4811" spans="1:3" x14ac:dyDescent="0.3">
      <c r="A4811">
        <v>12466</v>
      </c>
      <c r="B4811">
        <v>321.36</v>
      </c>
      <c r="C4811" s="1">
        <f t="shared" si="75"/>
        <v>5831288.7398600327</v>
      </c>
    </row>
    <row r="4812" spans="1:3" x14ac:dyDescent="0.3">
      <c r="A4812">
        <v>25306</v>
      </c>
      <c r="B4812">
        <v>940.32</v>
      </c>
      <c r="C4812" s="1">
        <f t="shared" si="75"/>
        <v>5832229.059860033</v>
      </c>
    </row>
    <row r="4813" spans="1:3" x14ac:dyDescent="0.3">
      <c r="A4813">
        <v>37480</v>
      </c>
      <c r="B4813">
        <v>887.84</v>
      </c>
      <c r="C4813" s="1">
        <f t="shared" si="75"/>
        <v>5833116.8998600328</v>
      </c>
    </row>
    <row r="4814" spans="1:3" x14ac:dyDescent="0.3">
      <c r="A4814">
        <v>7721</v>
      </c>
      <c r="B4814">
        <v>583.12</v>
      </c>
      <c r="C4814" s="1">
        <f t="shared" si="75"/>
        <v>5833700.0198600329</v>
      </c>
    </row>
    <row r="4815" spans="1:3" x14ac:dyDescent="0.3">
      <c r="A4815">
        <v>24169</v>
      </c>
      <c r="B4815">
        <v>540.36</v>
      </c>
      <c r="C4815" s="1">
        <f t="shared" si="75"/>
        <v>5834240.3798600333</v>
      </c>
    </row>
    <row r="4816" spans="1:3" x14ac:dyDescent="0.3">
      <c r="A4816">
        <v>19815</v>
      </c>
      <c r="B4816">
        <v>571.37400000000002</v>
      </c>
      <c r="C4816" s="1">
        <f t="shared" si="75"/>
        <v>5834811.7538600331</v>
      </c>
    </row>
    <row r="4817" spans="1:3" x14ac:dyDescent="0.3">
      <c r="A4817">
        <v>29769</v>
      </c>
      <c r="B4817">
        <v>387.26100000000002</v>
      </c>
      <c r="C4817" s="1">
        <f t="shared" si="75"/>
        <v>5835199.0148600331</v>
      </c>
    </row>
    <row r="4818" spans="1:3" x14ac:dyDescent="0.3">
      <c r="A4818">
        <v>8003</v>
      </c>
      <c r="B4818">
        <v>615.24</v>
      </c>
      <c r="C4818" s="1">
        <f t="shared" si="75"/>
        <v>5835814.2548600333</v>
      </c>
    </row>
    <row r="4819" spans="1:3" x14ac:dyDescent="0.3">
      <c r="A4819">
        <v>22873</v>
      </c>
      <c r="B4819">
        <v>591.29999999999995</v>
      </c>
      <c r="C4819" s="1">
        <f t="shared" si="75"/>
        <v>5836405.5548600331</v>
      </c>
    </row>
    <row r="4820" spans="1:3" x14ac:dyDescent="0.3">
      <c r="A4820">
        <v>29407</v>
      </c>
      <c r="B4820">
        <v>584.35199999999998</v>
      </c>
      <c r="C4820" s="1">
        <f t="shared" si="75"/>
        <v>5836989.9068600331</v>
      </c>
    </row>
    <row r="4821" spans="1:3" x14ac:dyDescent="0.3">
      <c r="A4821">
        <v>14041</v>
      </c>
      <c r="B4821">
        <v>340.2</v>
      </c>
      <c r="C4821" s="1">
        <f t="shared" si="75"/>
        <v>5837330.1068600332</v>
      </c>
    </row>
    <row r="4822" spans="1:3" x14ac:dyDescent="0.3">
      <c r="A4822">
        <v>21119</v>
      </c>
      <c r="B4822">
        <v>786.61800000000005</v>
      </c>
      <c r="C4822" s="1">
        <f t="shared" si="75"/>
        <v>5838116.724860033</v>
      </c>
    </row>
    <row r="4823" spans="1:3" x14ac:dyDescent="0.3">
      <c r="A4823">
        <v>29698</v>
      </c>
      <c r="B4823">
        <v>451.81799999999998</v>
      </c>
      <c r="C4823" s="1">
        <f t="shared" si="75"/>
        <v>5838568.542860033</v>
      </c>
    </row>
    <row r="4824" spans="1:3" x14ac:dyDescent="0.3">
      <c r="A4824">
        <v>40330</v>
      </c>
      <c r="B4824">
        <v>1793.98</v>
      </c>
      <c r="C4824" s="1">
        <f t="shared" si="75"/>
        <v>5840362.5228600334</v>
      </c>
    </row>
    <row r="4825" spans="1:3" x14ac:dyDescent="0.3">
      <c r="A4825">
        <v>4659</v>
      </c>
      <c r="B4825">
        <v>552.96</v>
      </c>
      <c r="C4825" s="1">
        <f t="shared" si="75"/>
        <v>5840915.4828600334</v>
      </c>
    </row>
    <row r="4826" spans="1:3" x14ac:dyDescent="0.3">
      <c r="A4826">
        <v>37128</v>
      </c>
      <c r="B4826">
        <v>519.96</v>
      </c>
      <c r="C4826" s="1">
        <f t="shared" si="75"/>
        <v>5841435.4428600334</v>
      </c>
    </row>
    <row r="4827" spans="1:3" x14ac:dyDescent="0.3">
      <c r="A4827">
        <v>31143</v>
      </c>
      <c r="B4827">
        <v>631.51199999999994</v>
      </c>
      <c r="C4827" s="1">
        <f t="shared" si="75"/>
        <v>5842066.9548600335</v>
      </c>
    </row>
    <row r="4828" spans="1:3" x14ac:dyDescent="0.3">
      <c r="A4828">
        <v>27813</v>
      </c>
      <c r="B4828">
        <v>545.37</v>
      </c>
      <c r="C4828" s="1">
        <f t="shared" si="75"/>
        <v>5842612.3248600336</v>
      </c>
    </row>
    <row r="4829" spans="1:3" x14ac:dyDescent="0.3">
      <c r="A4829">
        <v>14062</v>
      </c>
      <c r="B4829">
        <v>293.04000000000002</v>
      </c>
      <c r="C4829" s="1">
        <f t="shared" si="75"/>
        <v>5842905.3648600336</v>
      </c>
    </row>
    <row r="4830" spans="1:3" x14ac:dyDescent="0.3">
      <c r="A4830">
        <v>22343</v>
      </c>
      <c r="B4830">
        <v>183.84</v>
      </c>
      <c r="C4830" s="1">
        <f t="shared" si="75"/>
        <v>5843089.2048600335</v>
      </c>
    </row>
    <row r="4831" spans="1:3" x14ac:dyDescent="0.3">
      <c r="A4831">
        <v>2775</v>
      </c>
      <c r="B4831">
        <v>755.38620000000003</v>
      </c>
      <c r="C4831" s="1">
        <f t="shared" si="75"/>
        <v>5843844.5910600331</v>
      </c>
    </row>
    <row r="4832" spans="1:3" x14ac:dyDescent="0.3">
      <c r="A4832">
        <v>22424</v>
      </c>
      <c r="B4832">
        <v>506.88</v>
      </c>
      <c r="C4832" s="1">
        <f t="shared" si="75"/>
        <v>5844351.471060033</v>
      </c>
    </row>
    <row r="4833" spans="1:3" x14ac:dyDescent="0.3">
      <c r="A4833">
        <v>29702</v>
      </c>
      <c r="B4833">
        <v>712.34280000000001</v>
      </c>
      <c r="C4833" s="1">
        <f t="shared" si="75"/>
        <v>5845063.8138600327</v>
      </c>
    </row>
    <row r="4834" spans="1:3" x14ac:dyDescent="0.3">
      <c r="A4834">
        <v>23139</v>
      </c>
      <c r="B4834">
        <v>433.62</v>
      </c>
      <c r="C4834" s="1">
        <f t="shared" si="75"/>
        <v>5845497.4338600328</v>
      </c>
    </row>
    <row r="4835" spans="1:3" x14ac:dyDescent="0.3">
      <c r="A4835">
        <v>23912</v>
      </c>
      <c r="B4835">
        <v>639.6</v>
      </c>
      <c r="C4835" s="1">
        <f t="shared" si="75"/>
        <v>5846137.0338600324</v>
      </c>
    </row>
    <row r="4836" spans="1:3" x14ac:dyDescent="0.3">
      <c r="A4836">
        <v>25210</v>
      </c>
      <c r="B4836">
        <v>231.36</v>
      </c>
      <c r="C4836" s="1">
        <f t="shared" si="75"/>
        <v>5846368.3938600328</v>
      </c>
    </row>
    <row r="4837" spans="1:3" x14ac:dyDescent="0.3">
      <c r="A4837">
        <v>5835</v>
      </c>
      <c r="B4837">
        <v>697.08303999999998</v>
      </c>
      <c r="C4837" s="1">
        <f t="shared" si="75"/>
        <v>5847065.4769000327</v>
      </c>
    </row>
    <row r="4838" spans="1:3" x14ac:dyDescent="0.3">
      <c r="A4838">
        <v>50580</v>
      </c>
      <c r="B4838">
        <v>826.2</v>
      </c>
      <c r="C4838" s="1">
        <f t="shared" si="75"/>
        <v>5847891.6769000329</v>
      </c>
    </row>
    <row r="4839" spans="1:3" x14ac:dyDescent="0.3">
      <c r="A4839">
        <v>20855</v>
      </c>
      <c r="B4839">
        <v>252.84</v>
      </c>
      <c r="C4839" s="1">
        <f t="shared" si="75"/>
        <v>5848144.5169000328</v>
      </c>
    </row>
    <row r="4840" spans="1:3" x14ac:dyDescent="0.3">
      <c r="A4840">
        <v>47160</v>
      </c>
      <c r="B4840">
        <v>413.1</v>
      </c>
      <c r="C4840" s="1">
        <f t="shared" si="75"/>
        <v>5848557.6169000324</v>
      </c>
    </row>
    <row r="4841" spans="1:3" x14ac:dyDescent="0.3">
      <c r="A4841">
        <v>32804</v>
      </c>
      <c r="B4841">
        <v>396</v>
      </c>
      <c r="C4841" s="1">
        <f t="shared" si="75"/>
        <v>5848953.6169000324</v>
      </c>
    </row>
    <row r="4842" spans="1:3" x14ac:dyDescent="0.3">
      <c r="A4842">
        <v>39249</v>
      </c>
      <c r="B4842">
        <v>861.76</v>
      </c>
      <c r="C4842" s="1">
        <f t="shared" si="75"/>
        <v>5849815.3769000322</v>
      </c>
    </row>
    <row r="4843" spans="1:3" x14ac:dyDescent="0.3">
      <c r="A4843">
        <v>39360</v>
      </c>
      <c r="B4843">
        <v>359.97</v>
      </c>
      <c r="C4843" s="1">
        <f t="shared" si="75"/>
        <v>5850175.3469000319</v>
      </c>
    </row>
    <row r="4844" spans="1:3" x14ac:dyDescent="0.3">
      <c r="A4844">
        <v>40628</v>
      </c>
      <c r="B4844">
        <v>859.2</v>
      </c>
      <c r="C4844" s="1">
        <f t="shared" si="75"/>
        <v>5851034.5469000321</v>
      </c>
    </row>
    <row r="4845" spans="1:3" x14ac:dyDescent="0.3">
      <c r="A4845">
        <v>29273</v>
      </c>
      <c r="B4845">
        <v>683.4</v>
      </c>
      <c r="C4845" s="1">
        <f t="shared" si="75"/>
        <v>5851717.9469000325</v>
      </c>
    </row>
    <row r="4846" spans="1:3" x14ac:dyDescent="0.3">
      <c r="A4846">
        <v>4363</v>
      </c>
      <c r="B4846">
        <v>1420.8</v>
      </c>
      <c r="C4846" s="1">
        <f t="shared" si="75"/>
        <v>5853138.7469000323</v>
      </c>
    </row>
    <row r="4847" spans="1:3" x14ac:dyDescent="0.3">
      <c r="A4847">
        <v>2241</v>
      </c>
      <c r="B4847">
        <v>643.02</v>
      </c>
      <c r="C4847" s="1">
        <f t="shared" si="75"/>
        <v>5853781.7669000318</v>
      </c>
    </row>
    <row r="4848" spans="1:3" x14ac:dyDescent="0.3">
      <c r="A4848">
        <v>24694</v>
      </c>
      <c r="B4848">
        <v>415.44</v>
      </c>
      <c r="C4848" s="1">
        <f t="shared" si="75"/>
        <v>5854197.2069000322</v>
      </c>
    </row>
    <row r="4849" spans="1:3" x14ac:dyDescent="0.3">
      <c r="A4849">
        <v>7044</v>
      </c>
      <c r="B4849">
        <v>622.62</v>
      </c>
      <c r="C4849" s="1">
        <f t="shared" si="75"/>
        <v>5854819.8269000323</v>
      </c>
    </row>
    <row r="4850" spans="1:3" x14ac:dyDescent="0.3">
      <c r="A4850">
        <v>18827</v>
      </c>
      <c r="B4850">
        <v>1035.9090000000001</v>
      </c>
      <c r="C4850" s="1">
        <f t="shared" si="75"/>
        <v>5855855.7359000323</v>
      </c>
    </row>
    <row r="4851" spans="1:3" x14ac:dyDescent="0.3">
      <c r="A4851">
        <v>10990</v>
      </c>
      <c r="B4851">
        <v>396.33300000000003</v>
      </c>
      <c r="C4851" s="1">
        <f t="shared" si="75"/>
        <v>5856252.068900032</v>
      </c>
    </row>
    <row r="4852" spans="1:3" x14ac:dyDescent="0.3">
      <c r="A4852">
        <v>15772</v>
      </c>
      <c r="B4852">
        <v>437.72399999999999</v>
      </c>
      <c r="C4852" s="1">
        <f t="shared" si="75"/>
        <v>5856689.7929000324</v>
      </c>
    </row>
    <row r="4853" spans="1:3" x14ac:dyDescent="0.3">
      <c r="A4853">
        <v>19819</v>
      </c>
      <c r="B4853">
        <v>911.52</v>
      </c>
      <c r="C4853" s="1">
        <f t="shared" si="75"/>
        <v>5857601.3129000319</v>
      </c>
    </row>
    <row r="4854" spans="1:3" x14ac:dyDescent="0.3">
      <c r="A4854">
        <v>18428</v>
      </c>
      <c r="B4854">
        <v>1200.3119999999999</v>
      </c>
      <c r="C4854" s="1">
        <f t="shared" si="75"/>
        <v>5858801.6249000318</v>
      </c>
    </row>
    <row r="4855" spans="1:3" x14ac:dyDescent="0.3">
      <c r="A4855">
        <v>35332</v>
      </c>
      <c r="B4855">
        <v>383.952</v>
      </c>
      <c r="C4855" s="1">
        <f t="shared" si="75"/>
        <v>5859185.5769000314</v>
      </c>
    </row>
    <row r="4856" spans="1:3" x14ac:dyDescent="0.3">
      <c r="A4856">
        <v>32239</v>
      </c>
      <c r="B4856">
        <v>1114.2719999999999</v>
      </c>
      <c r="C4856" s="1">
        <f t="shared" si="75"/>
        <v>5860299.8489000313</v>
      </c>
    </row>
    <row r="4857" spans="1:3" x14ac:dyDescent="0.3">
      <c r="A4857">
        <v>6817</v>
      </c>
      <c r="B4857">
        <v>2120.8000000000002</v>
      </c>
      <c r="C4857" s="1">
        <f t="shared" si="75"/>
        <v>5862420.6489000311</v>
      </c>
    </row>
    <row r="4858" spans="1:3" x14ac:dyDescent="0.3">
      <c r="A4858">
        <v>23088</v>
      </c>
      <c r="B4858">
        <v>985.11</v>
      </c>
      <c r="C4858" s="1">
        <f t="shared" si="75"/>
        <v>5863405.7589000314</v>
      </c>
    </row>
    <row r="4859" spans="1:3" x14ac:dyDescent="0.3">
      <c r="A4859">
        <v>21707</v>
      </c>
      <c r="B4859">
        <v>1285.44</v>
      </c>
      <c r="C4859" s="1">
        <f t="shared" si="75"/>
        <v>5864691.1989000319</v>
      </c>
    </row>
    <row r="4860" spans="1:3" x14ac:dyDescent="0.3">
      <c r="A4860">
        <v>11399</v>
      </c>
      <c r="B4860">
        <v>1567.2</v>
      </c>
      <c r="C4860" s="1">
        <f t="shared" si="75"/>
        <v>5866258.398900032</v>
      </c>
    </row>
    <row r="4861" spans="1:3" x14ac:dyDescent="0.3">
      <c r="A4861">
        <v>33834</v>
      </c>
      <c r="B4861">
        <v>431.976</v>
      </c>
      <c r="C4861" s="1">
        <f t="shared" si="75"/>
        <v>5866690.3749000318</v>
      </c>
    </row>
    <row r="4862" spans="1:3" x14ac:dyDescent="0.3">
      <c r="A4862">
        <v>39839</v>
      </c>
      <c r="B4862">
        <v>422.625</v>
      </c>
      <c r="C4862" s="1">
        <f t="shared" si="75"/>
        <v>5867112.9999000318</v>
      </c>
    </row>
    <row r="4863" spans="1:3" x14ac:dyDescent="0.3">
      <c r="A4863">
        <v>6369</v>
      </c>
      <c r="B4863">
        <v>872.32</v>
      </c>
      <c r="C4863" s="1">
        <f t="shared" si="75"/>
        <v>5867985.3199000321</v>
      </c>
    </row>
    <row r="4864" spans="1:3" x14ac:dyDescent="0.3">
      <c r="A4864">
        <v>3955</v>
      </c>
      <c r="B4864">
        <v>704.88</v>
      </c>
      <c r="C4864" s="1">
        <f t="shared" si="75"/>
        <v>5868690.199900032</v>
      </c>
    </row>
    <row r="4865" spans="1:3" x14ac:dyDescent="0.3">
      <c r="A4865">
        <v>20497</v>
      </c>
      <c r="B4865">
        <v>955.86749999999995</v>
      </c>
      <c r="C4865" s="1">
        <f t="shared" si="75"/>
        <v>5869646.0674000317</v>
      </c>
    </row>
    <row r="4866" spans="1:3" x14ac:dyDescent="0.3">
      <c r="A4866">
        <v>19402</v>
      </c>
      <c r="B4866">
        <v>768.51</v>
      </c>
      <c r="C4866" s="1">
        <f t="shared" si="75"/>
        <v>5870414.5774000315</v>
      </c>
    </row>
    <row r="4867" spans="1:3" x14ac:dyDescent="0.3">
      <c r="A4867">
        <v>22655</v>
      </c>
      <c r="B4867">
        <v>931.77</v>
      </c>
      <c r="C4867" s="1">
        <f t="shared" si="75"/>
        <v>5871346.3474000311</v>
      </c>
    </row>
    <row r="4868" spans="1:3" x14ac:dyDescent="0.3">
      <c r="A4868">
        <v>3933</v>
      </c>
      <c r="B4868">
        <v>449.04</v>
      </c>
      <c r="C4868" s="1">
        <f t="shared" si="75"/>
        <v>5871795.3874000311</v>
      </c>
    </row>
    <row r="4869" spans="1:3" x14ac:dyDescent="0.3">
      <c r="A4869">
        <v>27028</v>
      </c>
      <c r="B4869">
        <v>368.53019999999998</v>
      </c>
      <c r="C4869" s="1">
        <f t="shared" ref="C4869:C4932" si="76">C4868+B4869</f>
        <v>5872163.917600031</v>
      </c>
    </row>
    <row r="4870" spans="1:3" x14ac:dyDescent="0.3">
      <c r="A4870">
        <v>29770</v>
      </c>
      <c r="B4870">
        <v>271.76310000000001</v>
      </c>
      <c r="C4870" s="1">
        <f t="shared" si="76"/>
        <v>5872435.6807000311</v>
      </c>
    </row>
    <row r="4871" spans="1:3" x14ac:dyDescent="0.3">
      <c r="A4871">
        <v>38528</v>
      </c>
      <c r="B4871">
        <v>465.16</v>
      </c>
      <c r="C4871" s="1">
        <f t="shared" si="76"/>
        <v>5872900.8407000313</v>
      </c>
    </row>
    <row r="4872" spans="1:3" x14ac:dyDescent="0.3">
      <c r="A4872">
        <v>40725</v>
      </c>
      <c r="B4872">
        <v>1212.96</v>
      </c>
      <c r="C4872" s="1">
        <f t="shared" si="76"/>
        <v>5874113.8007000312</v>
      </c>
    </row>
    <row r="4873" spans="1:3" x14ac:dyDescent="0.3">
      <c r="A4873">
        <v>12109</v>
      </c>
      <c r="B4873">
        <v>797.04</v>
      </c>
      <c r="C4873" s="1">
        <f t="shared" si="76"/>
        <v>5874910.8407000313</v>
      </c>
    </row>
    <row r="4874" spans="1:3" x14ac:dyDescent="0.3">
      <c r="A4874">
        <v>16010</v>
      </c>
      <c r="B4874">
        <v>1081.3019999999999</v>
      </c>
      <c r="C4874" s="1">
        <f t="shared" si="76"/>
        <v>5875992.1427000314</v>
      </c>
    </row>
    <row r="4875" spans="1:3" x14ac:dyDescent="0.3">
      <c r="A4875">
        <v>21765</v>
      </c>
      <c r="B4875">
        <v>293.08499999999998</v>
      </c>
      <c r="C4875" s="1">
        <f t="shared" si="76"/>
        <v>5876285.2277000314</v>
      </c>
    </row>
    <row r="4876" spans="1:3" x14ac:dyDescent="0.3">
      <c r="A4876">
        <v>12450</v>
      </c>
      <c r="B4876">
        <v>869.76</v>
      </c>
      <c r="C4876" s="1">
        <f t="shared" si="76"/>
        <v>5877154.9877000311</v>
      </c>
    </row>
    <row r="4877" spans="1:3" x14ac:dyDescent="0.3">
      <c r="A4877">
        <v>39742</v>
      </c>
      <c r="B4877">
        <v>240.744</v>
      </c>
      <c r="C4877" s="1">
        <f t="shared" si="76"/>
        <v>5877395.7317000311</v>
      </c>
    </row>
    <row r="4878" spans="1:3" x14ac:dyDescent="0.3">
      <c r="A4878">
        <v>26616</v>
      </c>
      <c r="B4878">
        <v>834.75</v>
      </c>
      <c r="C4878" s="1">
        <f t="shared" si="76"/>
        <v>5878230.4817000311</v>
      </c>
    </row>
    <row r="4879" spans="1:3" x14ac:dyDescent="0.3">
      <c r="A4879">
        <v>24817</v>
      </c>
      <c r="B4879">
        <v>646.53750000000002</v>
      </c>
      <c r="C4879" s="1">
        <f t="shared" si="76"/>
        <v>5878877.0192000307</v>
      </c>
    </row>
    <row r="4880" spans="1:3" x14ac:dyDescent="0.3">
      <c r="A4880">
        <v>28600</v>
      </c>
      <c r="B4880">
        <v>785.79</v>
      </c>
      <c r="C4880" s="1">
        <f t="shared" si="76"/>
        <v>5879662.8092000308</v>
      </c>
    </row>
    <row r="4881" spans="1:3" x14ac:dyDescent="0.3">
      <c r="A4881">
        <v>1920</v>
      </c>
      <c r="B4881">
        <v>726.14399999999989</v>
      </c>
      <c r="C4881" s="1">
        <f t="shared" si="76"/>
        <v>5880388.9532000311</v>
      </c>
    </row>
    <row r="4882" spans="1:3" x14ac:dyDescent="0.3">
      <c r="A4882">
        <v>11001</v>
      </c>
      <c r="B4882">
        <v>815.10300000000007</v>
      </c>
      <c r="C4882" s="1">
        <f t="shared" si="76"/>
        <v>5881204.0562000312</v>
      </c>
    </row>
    <row r="4883" spans="1:3" x14ac:dyDescent="0.3">
      <c r="A4883">
        <v>8918</v>
      </c>
      <c r="B4883">
        <v>414.72</v>
      </c>
      <c r="C4883" s="1">
        <f t="shared" si="76"/>
        <v>5881618.7762000309</v>
      </c>
    </row>
    <row r="4884" spans="1:3" x14ac:dyDescent="0.3">
      <c r="A4884">
        <v>19153</v>
      </c>
      <c r="B4884">
        <v>821.52</v>
      </c>
      <c r="C4884" s="1">
        <f t="shared" si="76"/>
        <v>5882440.2962000305</v>
      </c>
    </row>
    <row r="4885" spans="1:3" x14ac:dyDescent="0.3">
      <c r="A4885">
        <v>34682</v>
      </c>
      <c r="B4885">
        <v>580.67200000000003</v>
      </c>
      <c r="C4885" s="1">
        <f t="shared" si="76"/>
        <v>5883020.9682000307</v>
      </c>
    </row>
    <row r="4886" spans="1:3" x14ac:dyDescent="0.3">
      <c r="A4886">
        <v>2285</v>
      </c>
      <c r="B4886">
        <v>582.91199999999992</v>
      </c>
      <c r="C4886" s="1">
        <f t="shared" si="76"/>
        <v>5883603.8802000303</v>
      </c>
    </row>
    <row r="4887" spans="1:3" x14ac:dyDescent="0.3">
      <c r="A4887">
        <v>30495</v>
      </c>
      <c r="B4887">
        <v>914.28</v>
      </c>
      <c r="C4887" s="1">
        <f t="shared" si="76"/>
        <v>5884518.1602000305</v>
      </c>
    </row>
    <row r="4888" spans="1:3" x14ac:dyDescent="0.3">
      <c r="A4888">
        <v>21153</v>
      </c>
      <c r="B4888">
        <v>437.48099999999999</v>
      </c>
      <c r="C4888" s="1">
        <f t="shared" si="76"/>
        <v>5884955.6412000302</v>
      </c>
    </row>
    <row r="4889" spans="1:3" x14ac:dyDescent="0.3">
      <c r="A4889">
        <v>25651</v>
      </c>
      <c r="B4889">
        <v>686.7</v>
      </c>
      <c r="C4889" s="1">
        <f t="shared" si="76"/>
        <v>5885642.3412000304</v>
      </c>
    </row>
    <row r="4890" spans="1:3" x14ac:dyDescent="0.3">
      <c r="A4890">
        <v>7898</v>
      </c>
      <c r="B4890">
        <v>923.58</v>
      </c>
      <c r="C4890" s="1">
        <f t="shared" si="76"/>
        <v>5886565.9212000305</v>
      </c>
    </row>
    <row r="4891" spans="1:3" x14ac:dyDescent="0.3">
      <c r="A4891">
        <v>28831</v>
      </c>
      <c r="B4891">
        <v>426.6</v>
      </c>
      <c r="C4891" s="1">
        <f t="shared" si="76"/>
        <v>5886992.5212000301</v>
      </c>
    </row>
    <row r="4892" spans="1:3" x14ac:dyDescent="0.3">
      <c r="A4892">
        <v>11502</v>
      </c>
      <c r="B4892">
        <v>487.62</v>
      </c>
      <c r="C4892" s="1">
        <f t="shared" si="76"/>
        <v>5887480.1412000302</v>
      </c>
    </row>
    <row r="4893" spans="1:3" x14ac:dyDescent="0.3">
      <c r="A4893">
        <v>49596</v>
      </c>
      <c r="B4893">
        <v>520.08000000000004</v>
      </c>
      <c r="C4893" s="1">
        <f t="shared" si="76"/>
        <v>5888000.2212000303</v>
      </c>
    </row>
    <row r="4894" spans="1:3" x14ac:dyDescent="0.3">
      <c r="A4894">
        <v>10287</v>
      </c>
      <c r="B4894">
        <v>985.24800000000005</v>
      </c>
      <c r="C4894" s="1">
        <f t="shared" si="76"/>
        <v>5888985.46920003</v>
      </c>
    </row>
    <row r="4895" spans="1:3" x14ac:dyDescent="0.3">
      <c r="A4895">
        <v>39852</v>
      </c>
      <c r="B4895">
        <v>447.94400000000002</v>
      </c>
      <c r="C4895" s="1">
        <f t="shared" si="76"/>
        <v>5889433.4132000301</v>
      </c>
    </row>
    <row r="4896" spans="1:3" x14ac:dyDescent="0.3">
      <c r="A4896">
        <v>10384</v>
      </c>
      <c r="B4896">
        <v>441.9</v>
      </c>
      <c r="C4896" s="1">
        <f t="shared" si="76"/>
        <v>5889875.3132000305</v>
      </c>
    </row>
    <row r="4897" spans="1:3" x14ac:dyDescent="0.3">
      <c r="A4897">
        <v>19346</v>
      </c>
      <c r="B4897">
        <v>662.83199999999999</v>
      </c>
      <c r="C4897" s="1">
        <f t="shared" si="76"/>
        <v>5890538.1452000309</v>
      </c>
    </row>
    <row r="4898" spans="1:3" x14ac:dyDescent="0.3">
      <c r="A4898">
        <v>2964</v>
      </c>
      <c r="B4898">
        <v>697.58399999999995</v>
      </c>
      <c r="C4898" s="1">
        <f t="shared" si="76"/>
        <v>5891235.7292000307</v>
      </c>
    </row>
    <row r="4899" spans="1:3" x14ac:dyDescent="0.3">
      <c r="A4899">
        <v>48222</v>
      </c>
      <c r="B4899">
        <v>142.38</v>
      </c>
      <c r="C4899" s="1">
        <f t="shared" si="76"/>
        <v>5891378.1092000306</v>
      </c>
    </row>
    <row r="4900" spans="1:3" x14ac:dyDescent="0.3">
      <c r="A4900">
        <v>36438</v>
      </c>
      <c r="B4900">
        <v>1317.492</v>
      </c>
      <c r="C4900" s="1">
        <f t="shared" si="76"/>
        <v>5892695.6012000302</v>
      </c>
    </row>
    <row r="4901" spans="1:3" x14ac:dyDescent="0.3">
      <c r="A4901">
        <v>11062</v>
      </c>
      <c r="B4901">
        <v>453.68099999999998</v>
      </c>
      <c r="C4901" s="1">
        <f t="shared" si="76"/>
        <v>5893149.2822000301</v>
      </c>
    </row>
    <row r="4902" spans="1:3" x14ac:dyDescent="0.3">
      <c r="A4902">
        <v>47680</v>
      </c>
      <c r="B4902">
        <v>525.78</v>
      </c>
      <c r="C4902" s="1">
        <f t="shared" si="76"/>
        <v>5893675.0622000303</v>
      </c>
    </row>
    <row r="4903" spans="1:3" x14ac:dyDescent="0.3">
      <c r="A4903">
        <v>1914</v>
      </c>
      <c r="B4903">
        <v>666.84</v>
      </c>
      <c r="C4903" s="1">
        <f t="shared" si="76"/>
        <v>5894341.9022000302</v>
      </c>
    </row>
    <row r="4904" spans="1:3" x14ac:dyDescent="0.3">
      <c r="A4904">
        <v>27016</v>
      </c>
      <c r="B4904">
        <v>884.44799999999998</v>
      </c>
      <c r="C4904" s="1">
        <f t="shared" si="76"/>
        <v>5895226.35020003</v>
      </c>
    </row>
    <row r="4905" spans="1:3" x14ac:dyDescent="0.3">
      <c r="A4905">
        <v>30900</v>
      </c>
      <c r="B4905">
        <v>809.7</v>
      </c>
      <c r="C4905" s="1">
        <f t="shared" si="76"/>
        <v>5896036.0502000302</v>
      </c>
    </row>
    <row r="4906" spans="1:3" x14ac:dyDescent="0.3">
      <c r="A4906">
        <v>14375</v>
      </c>
      <c r="B4906">
        <v>577.66499999999996</v>
      </c>
      <c r="C4906" s="1">
        <f t="shared" si="76"/>
        <v>5896613.7152000302</v>
      </c>
    </row>
    <row r="4907" spans="1:3" x14ac:dyDescent="0.3">
      <c r="A4907">
        <v>44874</v>
      </c>
      <c r="B4907">
        <v>197.88</v>
      </c>
      <c r="C4907" s="1">
        <f t="shared" si="76"/>
        <v>5896811.5952000301</v>
      </c>
    </row>
    <row r="4908" spans="1:3" x14ac:dyDescent="0.3">
      <c r="A4908">
        <v>27906</v>
      </c>
      <c r="B4908">
        <v>743.58</v>
      </c>
      <c r="C4908" s="1">
        <f t="shared" si="76"/>
        <v>5897555.1752000302</v>
      </c>
    </row>
    <row r="4909" spans="1:3" x14ac:dyDescent="0.3">
      <c r="A4909">
        <v>39195</v>
      </c>
      <c r="B4909">
        <v>1614.5820000000001</v>
      </c>
      <c r="C4909" s="1">
        <f t="shared" si="76"/>
        <v>5899169.7572000306</v>
      </c>
    </row>
    <row r="4910" spans="1:3" x14ac:dyDescent="0.3">
      <c r="A4910">
        <v>8169</v>
      </c>
      <c r="B4910">
        <v>264.56</v>
      </c>
      <c r="C4910" s="1">
        <f t="shared" si="76"/>
        <v>5899434.3172000302</v>
      </c>
    </row>
    <row r="4911" spans="1:3" x14ac:dyDescent="0.3">
      <c r="A4911">
        <v>24450</v>
      </c>
      <c r="B4911">
        <v>409.23899999999998</v>
      </c>
      <c r="C4911" s="1">
        <f t="shared" si="76"/>
        <v>5899843.5562000303</v>
      </c>
    </row>
    <row r="4912" spans="1:3" x14ac:dyDescent="0.3">
      <c r="A4912">
        <v>19542</v>
      </c>
      <c r="B4912">
        <v>220.32</v>
      </c>
      <c r="C4912" s="1">
        <f t="shared" si="76"/>
        <v>5900063.8762000306</v>
      </c>
    </row>
    <row r="4913" spans="1:3" x14ac:dyDescent="0.3">
      <c r="A4913">
        <v>19393</v>
      </c>
      <c r="B4913">
        <v>861.6</v>
      </c>
      <c r="C4913" s="1">
        <f t="shared" si="76"/>
        <v>5900925.4762000302</v>
      </c>
    </row>
    <row r="4914" spans="1:3" x14ac:dyDescent="0.3">
      <c r="A4914">
        <v>19994</v>
      </c>
      <c r="B4914">
        <v>570.24</v>
      </c>
      <c r="C4914" s="1">
        <f t="shared" si="76"/>
        <v>5901495.7162000304</v>
      </c>
    </row>
    <row r="4915" spans="1:3" x14ac:dyDescent="0.3">
      <c r="A4915">
        <v>22850</v>
      </c>
      <c r="B4915">
        <v>884.52</v>
      </c>
      <c r="C4915" s="1">
        <f t="shared" si="76"/>
        <v>5902380.23620003</v>
      </c>
    </row>
    <row r="4916" spans="1:3" x14ac:dyDescent="0.3">
      <c r="A4916">
        <v>18753</v>
      </c>
      <c r="B4916">
        <v>509.04</v>
      </c>
      <c r="C4916" s="1">
        <f t="shared" si="76"/>
        <v>5902889.27620003</v>
      </c>
    </row>
    <row r="4917" spans="1:3" x14ac:dyDescent="0.3">
      <c r="A4917">
        <v>26104</v>
      </c>
      <c r="B4917">
        <v>575.69399999999996</v>
      </c>
      <c r="C4917" s="1">
        <f t="shared" si="76"/>
        <v>5903464.9702000301</v>
      </c>
    </row>
    <row r="4918" spans="1:3" x14ac:dyDescent="0.3">
      <c r="A4918">
        <v>29091</v>
      </c>
      <c r="B4918">
        <v>989.04</v>
      </c>
      <c r="C4918" s="1">
        <f t="shared" si="76"/>
        <v>5904454.0102000302</v>
      </c>
    </row>
    <row r="4919" spans="1:3" x14ac:dyDescent="0.3">
      <c r="A4919">
        <v>38214</v>
      </c>
      <c r="B4919">
        <v>1403.92</v>
      </c>
      <c r="C4919" s="1">
        <f t="shared" si="76"/>
        <v>5905857.9302000301</v>
      </c>
    </row>
    <row r="4920" spans="1:3" x14ac:dyDescent="0.3">
      <c r="A4920">
        <v>31246</v>
      </c>
      <c r="B4920">
        <v>672.72</v>
      </c>
      <c r="C4920" s="1">
        <f t="shared" si="76"/>
        <v>5906530.6502000298</v>
      </c>
    </row>
    <row r="4921" spans="1:3" x14ac:dyDescent="0.3">
      <c r="A4921">
        <v>34451</v>
      </c>
      <c r="B4921">
        <v>735.98</v>
      </c>
      <c r="C4921" s="1">
        <f t="shared" si="76"/>
        <v>5907266.6302000303</v>
      </c>
    </row>
    <row r="4922" spans="1:3" x14ac:dyDescent="0.3">
      <c r="A4922">
        <v>4404</v>
      </c>
      <c r="B4922">
        <v>680.82</v>
      </c>
      <c r="C4922" s="1">
        <f t="shared" si="76"/>
        <v>5907947.4502000306</v>
      </c>
    </row>
    <row r="4923" spans="1:3" x14ac:dyDescent="0.3">
      <c r="A4923">
        <v>29341</v>
      </c>
      <c r="B4923">
        <v>497.64</v>
      </c>
      <c r="C4923" s="1">
        <f t="shared" si="76"/>
        <v>5908445.0902000302</v>
      </c>
    </row>
    <row r="4924" spans="1:3" x14ac:dyDescent="0.3">
      <c r="A4924">
        <v>11965</v>
      </c>
      <c r="B4924">
        <v>182.58</v>
      </c>
      <c r="C4924" s="1">
        <f t="shared" si="76"/>
        <v>5908627.6702000303</v>
      </c>
    </row>
    <row r="4925" spans="1:3" x14ac:dyDescent="0.3">
      <c r="A4925">
        <v>31746</v>
      </c>
      <c r="B4925">
        <v>263.88</v>
      </c>
      <c r="C4925" s="1">
        <f t="shared" si="76"/>
        <v>5908891.5502000302</v>
      </c>
    </row>
    <row r="4926" spans="1:3" x14ac:dyDescent="0.3">
      <c r="A4926">
        <v>50944</v>
      </c>
      <c r="B4926">
        <v>527.46</v>
      </c>
      <c r="C4926" s="1">
        <f t="shared" si="76"/>
        <v>5909419.0102000302</v>
      </c>
    </row>
    <row r="4927" spans="1:3" x14ac:dyDescent="0.3">
      <c r="A4927">
        <v>13973</v>
      </c>
      <c r="B4927">
        <v>400.78800000000001</v>
      </c>
      <c r="C4927" s="1">
        <f t="shared" si="76"/>
        <v>5909819.7982000299</v>
      </c>
    </row>
    <row r="4928" spans="1:3" x14ac:dyDescent="0.3">
      <c r="A4928">
        <v>3202</v>
      </c>
      <c r="B4928">
        <v>566</v>
      </c>
      <c r="C4928" s="1">
        <f t="shared" si="76"/>
        <v>5910385.7982000299</v>
      </c>
    </row>
    <row r="4929" spans="1:3" x14ac:dyDescent="0.3">
      <c r="A4929">
        <v>13631</v>
      </c>
      <c r="B4929">
        <v>439.02</v>
      </c>
      <c r="C4929" s="1">
        <f t="shared" si="76"/>
        <v>5910824.8182000294</v>
      </c>
    </row>
    <row r="4930" spans="1:3" x14ac:dyDescent="0.3">
      <c r="A4930">
        <v>38903</v>
      </c>
      <c r="B4930">
        <v>1297.3679999999999</v>
      </c>
      <c r="C4930" s="1">
        <f t="shared" si="76"/>
        <v>5912122.1862000292</v>
      </c>
    </row>
    <row r="4931" spans="1:3" x14ac:dyDescent="0.3">
      <c r="A4931">
        <v>17942</v>
      </c>
      <c r="B4931">
        <v>565.36199999999997</v>
      </c>
      <c r="C4931" s="1">
        <f t="shared" si="76"/>
        <v>5912687.5482000289</v>
      </c>
    </row>
    <row r="4932" spans="1:3" x14ac:dyDescent="0.3">
      <c r="A4932">
        <v>22970</v>
      </c>
      <c r="B4932">
        <v>798.75</v>
      </c>
      <c r="C4932" s="1">
        <f t="shared" si="76"/>
        <v>5913486.2982000289</v>
      </c>
    </row>
    <row r="4933" spans="1:3" x14ac:dyDescent="0.3">
      <c r="A4933">
        <v>27499</v>
      </c>
      <c r="B4933">
        <v>305.39249999999998</v>
      </c>
      <c r="C4933" s="1">
        <f t="shared" ref="C4933:C4996" si="77">C4932+B4933</f>
        <v>5913791.690700029</v>
      </c>
    </row>
    <row r="4934" spans="1:3" x14ac:dyDescent="0.3">
      <c r="A4934">
        <v>33813</v>
      </c>
      <c r="B4934">
        <v>604.65599999999995</v>
      </c>
      <c r="C4934" s="1">
        <f t="shared" si="77"/>
        <v>5914396.3467000294</v>
      </c>
    </row>
    <row r="4935" spans="1:3" x14ac:dyDescent="0.3">
      <c r="A4935">
        <v>35046</v>
      </c>
      <c r="B4935">
        <v>879.98399999999992</v>
      </c>
      <c r="C4935" s="1">
        <f t="shared" si="77"/>
        <v>5915276.3307000296</v>
      </c>
    </row>
    <row r="4936" spans="1:3" x14ac:dyDescent="0.3">
      <c r="A4936">
        <v>40678</v>
      </c>
      <c r="B4936">
        <v>424.27199999999999</v>
      </c>
      <c r="C4936" s="1">
        <f t="shared" si="77"/>
        <v>5915700.6027000295</v>
      </c>
    </row>
    <row r="4937" spans="1:3" x14ac:dyDescent="0.3">
      <c r="A4937">
        <v>10112</v>
      </c>
      <c r="B4937">
        <v>420.86399999999998</v>
      </c>
      <c r="C4937" s="1">
        <f t="shared" si="77"/>
        <v>5916121.4667000296</v>
      </c>
    </row>
    <row r="4938" spans="1:3" x14ac:dyDescent="0.3">
      <c r="A4938">
        <v>51012</v>
      </c>
      <c r="B4938">
        <v>513.12</v>
      </c>
      <c r="C4938" s="1">
        <f t="shared" si="77"/>
        <v>5916634.5867000297</v>
      </c>
    </row>
    <row r="4939" spans="1:3" x14ac:dyDescent="0.3">
      <c r="A4939">
        <v>35392</v>
      </c>
      <c r="B4939">
        <v>587.97</v>
      </c>
      <c r="C4939" s="1">
        <f t="shared" si="77"/>
        <v>5917222.5567000294</v>
      </c>
    </row>
    <row r="4940" spans="1:3" x14ac:dyDescent="0.3">
      <c r="A4940">
        <v>38043</v>
      </c>
      <c r="B4940">
        <v>629.95000000000005</v>
      </c>
      <c r="C4940" s="1">
        <f t="shared" si="77"/>
        <v>5917852.5067000296</v>
      </c>
    </row>
    <row r="4941" spans="1:3" x14ac:dyDescent="0.3">
      <c r="A4941">
        <v>39579</v>
      </c>
      <c r="B4941">
        <v>600.53</v>
      </c>
      <c r="C4941" s="1">
        <f t="shared" si="77"/>
        <v>5918453.0367000299</v>
      </c>
    </row>
    <row r="4942" spans="1:3" x14ac:dyDescent="0.3">
      <c r="A4942">
        <v>33366</v>
      </c>
      <c r="B4942">
        <v>710.83199999999999</v>
      </c>
      <c r="C4942" s="1">
        <f t="shared" si="77"/>
        <v>5919163.8687000303</v>
      </c>
    </row>
    <row r="4943" spans="1:3" x14ac:dyDescent="0.3">
      <c r="A4943">
        <v>38573</v>
      </c>
      <c r="B4943">
        <v>799.92</v>
      </c>
      <c r="C4943" s="1">
        <f t="shared" si="77"/>
        <v>5919963.7887000302</v>
      </c>
    </row>
    <row r="4944" spans="1:3" x14ac:dyDescent="0.3">
      <c r="A4944">
        <v>47200</v>
      </c>
      <c r="B4944">
        <v>1421.52</v>
      </c>
      <c r="C4944" s="1">
        <f t="shared" si="77"/>
        <v>5921385.3087000297</v>
      </c>
    </row>
    <row r="4945" spans="1:3" x14ac:dyDescent="0.3">
      <c r="A4945">
        <v>10367</v>
      </c>
      <c r="B4945">
        <v>402.78</v>
      </c>
      <c r="C4945" s="1">
        <f t="shared" si="77"/>
        <v>5921788.08870003</v>
      </c>
    </row>
    <row r="4946" spans="1:3" x14ac:dyDescent="0.3">
      <c r="A4946">
        <v>16446</v>
      </c>
      <c r="B4946">
        <v>743.13</v>
      </c>
      <c r="C4946" s="1">
        <f t="shared" si="77"/>
        <v>5922531.2187000299</v>
      </c>
    </row>
    <row r="4947" spans="1:3" x14ac:dyDescent="0.3">
      <c r="A4947">
        <v>7579</v>
      </c>
      <c r="B4947">
        <v>681.74399999999991</v>
      </c>
      <c r="C4947" s="1">
        <f t="shared" si="77"/>
        <v>5923212.9627000298</v>
      </c>
    </row>
    <row r="4948" spans="1:3" x14ac:dyDescent="0.3">
      <c r="A4948">
        <v>31727</v>
      </c>
      <c r="B4948">
        <v>408.74400000000003</v>
      </c>
      <c r="C4948" s="1">
        <f t="shared" si="77"/>
        <v>5923621.7067000298</v>
      </c>
    </row>
    <row r="4949" spans="1:3" x14ac:dyDescent="0.3">
      <c r="A4949">
        <v>50606</v>
      </c>
      <c r="B4949">
        <v>562.67999999999995</v>
      </c>
      <c r="C4949" s="1">
        <f t="shared" si="77"/>
        <v>5924184.3867000295</v>
      </c>
    </row>
    <row r="4950" spans="1:3" x14ac:dyDescent="0.3">
      <c r="A4950">
        <v>33633</v>
      </c>
      <c r="B4950">
        <v>426.79</v>
      </c>
      <c r="C4950" s="1">
        <f t="shared" si="77"/>
        <v>5924611.1767000295</v>
      </c>
    </row>
    <row r="4951" spans="1:3" x14ac:dyDescent="0.3">
      <c r="A4951">
        <v>9063</v>
      </c>
      <c r="B4951">
        <v>607.36</v>
      </c>
      <c r="C4951" s="1">
        <f t="shared" si="77"/>
        <v>5925218.5367000299</v>
      </c>
    </row>
    <row r="4952" spans="1:3" x14ac:dyDescent="0.3">
      <c r="A4952">
        <v>30840</v>
      </c>
      <c r="B4952">
        <v>342.54</v>
      </c>
      <c r="C4952" s="1">
        <f t="shared" si="77"/>
        <v>5925561.0767000299</v>
      </c>
    </row>
    <row r="4953" spans="1:3" x14ac:dyDescent="0.3">
      <c r="A4953">
        <v>46672</v>
      </c>
      <c r="B4953">
        <v>628.20000000000005</v>
      </c>
      <c r="C4953" s="1">
        <f t="shared" si="77"/>
        <v>5926189.2767000301</v>
      </c>
    </row>
    <row r="4954" spans="1:3" x14ac:dyDescent="0.3">
      <c r="A4954">
        <v>19377</v>
      </c>
      <c r="B4954">
        <v>727.5</v>
      </c>
      <c r="C4954" s="1">
        <f t="shared" si="77"/>
        <v>5926916.7767000301</v>
      </c>
    </row>
    <row r="4955" spans="1:3" x14ac:dyDescent="0.3">
      <c r="A4955">
        <v>19933</v>
      </c>
      <c r="B4955">
        <v>992.99549999999999</v>
      </c>
      <c r="C4955" s="1">
        <f t="shared" si="77"/>
        <v>5927909.7722000303</v>
      </c>
    </row>
    <row r="4956" spans="1:3" x14ac:dyDescent="0.3">
      <c r="A4956">
        <v>6749</v>
      </c>
      <c r="B4956">
        <v>1214.72</v>
      </c>
      <c r="C4956" s="1">
        <f t="shared" si="77"/>
        <v>5929124.49220003</v>
      </c>
    </row>
    <row r="4957" spans="1:3" x14ac:dyDescent="0.3">
      <c r="A4957">
        <v>9987</v>
      </c>
      <c r="B4957">
        <v>536.79999999999995</v>
      </c>
      <c r="C4957" s="1">
        <f t="shared" si="77"/>
        <v>5929661.2922000298</v>
      </c>
    </row>
    <row r="4958" spans="1:3" x14ac:dyDescent="0.3">
      <c r="A4958">
        <v>5067</v>
      </c>
      <c r="B4958">
        <v>1731.1</v>
      </c>
      <c r="C4958" s="1">
        <f t="shared" si="77"/>
        <v>5931392.3922000295</v>
      </c>
    </row>
    <row r="4959" spans="1:3" x14ac:dyDescent="0.3">
      <c r="A4959">
        <v>25751</v>
      </c>
      <c r="B4959">
        <v>633.17999999999995</v>
      </c>
      <c r="C4959" s="1">
        <f t="shared" si="77"/>
        <v>5932025.5722000292</v>
      </c>
    </row>
    <row r="4960" spans="1:3" x14ac:dyDescent="0.3">
      <c r="A4960">
        <v>10575</v>
      </c>
      <c r="B4960">
        <v>637.20000000000005</v>
      </c>
      <c r="C4960" s="1">
        <f t="shared" si="77"/>
        <v>5932662.7722000293</v>
      </c>
    </row>
    <row r="4961" spans="1:3" x14ac:dyDescent="0.3">
      <c r="A4961">
        <v>20272</v>
      </c>
      <c r="B4961">
        <v>639.66</v>
      </c>
      <c r="C4961" s="1">
        <f t="shared" si="77"/>
        <v>5933302.4322000295</v>
      </c>
    </row>
    <row r="4962" spans="1:3" x14ac:dyDescent="0.3">
      <c r="A4962">
        <v>793</v>
      </c>
      <c r="B4962">
        <v>409.7</v>
      </c>
      <c r="C4962" s="1">
        <f t="shared" si="77"/>
        <v>5933712.1322000297</v>
      </c>
    </row>
    <row r="4963" spans="1:3" x14ac:dyDescent="0.3">
      <c r="A4963">
        <v>2621</v>
      </c>
      <c r="B4963">
        <v>1386.88</v>
      </c>
      <c r="C4963" s="1">
        <f t="shared" si="77"/>
        <v>5935099.0122000296</v>
      </c>
    </row>
    <row r="4964" spans="1:3" x14ac:dyDescent="0.3">
      <c r="A4964">
        <v>42458</v>
      </c>
      <c r="B4964">
        <v>1124.58</v>
      </c>
      <c r="C4964" s="1">
        <f t="shared" si="77"/>
        <v>5936223.5922000296</v>
      </c>
    </row>
    <row r="4965" spans="1:3" x14ac:dyDescent="0.3">
      <c r="A4965">
        <v>30118</v>
      </c>
      <c r="B4965">
        <v>811.1339999999999</v>
      </c>
      <c r="C4965" s="1">
        <f t="shared" si="77"/>
        <v>5937034.7262000293</v>
      </c>
    </row>
    <row r="4966" spans="1:3" x14ac:dyDescent="0.3">
      <c r="A4966">
        <v>15687</v>
      </c>
      <c r="B4966">
        <v>661.90499999999997</v>
      </c>
      <c r="C4966" s="1">
        <f t="shared" si="77"/>
        <v>5937696.6312000295</v>
      </c>
    </row>
    <row r="4967" spans="1:3" x14ac:dyDescent="0.3">
      <c r="A4967">
        <v>23734</v>
      </c>
      <c r="B4967">
        <v>1199.76</v>
      </c>
      <c r="C4967" s="1">
        <f t="shared" si="77"/>
        <v>5938896.3912000293</v>
      </c>
    </row>
    <row r="4968" spans="1:3" x14ac:dyDescent="0.3">
      <c r="A4968">
        <v>25816</v>
      </c>
      <c r="B4968">
        <v>934.86</v>
      </c>
      <c r="C4968" s="1">
        <f t="shared" si="77"/>
        <v>5939831.2512000296</v>
      </c>
    </row>
    <row r="4969" spans="1:3" x14ac:dyDescent="0.3">
      <c r="A4969">
        <v>33609</v>
      </c>
      <c r="B4969">
        <v>215.59200000000001</v>
      </c>
      <c r="C4969" s="1">
        <f t="shared" si="77"/>
        <v>5940046.8432000298</v>
      </c>
    </row>
    <row r="4970" spans="1:3" x14ac:dyDescent="0.3">
      <c r="A4970">
        <v>33713</v>
      </c>
      <c r="B4970">
        <v>595</v>
      </c>
      <c r="C4970" s="1">
        <f t="shared" si="77"/>
        <v>5940641.8432000298</v>
      </c>
    </row>
    <row r="4971" spans="1:3" x14ac:dyDescent="0.3">
      <c r="A4971">
        <v>42986</v>
      </c>
      <c r="B4971">
        <v>312.91199999999998</v>
      </c>
      <c r="C4971" s="1">
        <f t="shared" si="77"/>
        <v>5940954.7552000294</v>
      </c>
    </row>
    <row r="4972" spans="1:3" x14ac:dyDescent="0.3">
      <c r="A4972">
        <v>48321</v>
      </c>
      <c r="B4972">
        <v>593.64</v>
      </c>
      <c r="C4972" s="1">
        <f t="shared" si="77"/>
        <v>5941548.395200029</v>
      </c>
    </row>
    <row r="4973" spans="1:3" x14ac:dyDescent="0.3">
      <c r="A4973">
        <v>48704</v>
      </c>
      <c r="B4973">
        <v>413.28</v>
      </c>
      <c r="C4973" s="1">
        <f t="shared" si="77"/>
        <v>5941961.6752000293</v>
      </c>
    </row>
    <row r="4974" spans="1:3" x14ac:dyDescent="0.3">
      <c r="A4974">
        <v>29182</v>
      </c>
      <c r="B4974">
        <v>587.16</v>
      </c>
      <c r="C4974" s="1">
        <f t="shared" si="77"/>
        <v>5942548.8352000294</v>
      </c>
    </row>
    <row r="4975" spans="1:3" x14ac:dyDescent="0.3">
      <c r="A4975">
        <v>7880</v>
      </c>
      <c r="B4975">
        <v>659.52</v>
      </c>
      <c r="C4975" s="1">
        <f t="shared" si="77"/>
        <v>5943208.355200029</v>
      </c>
    </row>
    <row r="4976" spans="1:3" x14ac:dyDescent="0.3">
      <c r="A4976">
        <v>37735</v>
      </c>
      <c r="B4976">
        <v>974.98800000000006</v>
      </c>
      <c r="C4976" s="1">
        <f t="shared" si="77"/>
        <v>5944183.3432000289</v>
      </c>
    </row>
    <row r="4977" spans="1:3" x14ac:dyDescent="0.3">
      <c r="A4977">
        <v>27923</v>
      </c>
      <c r="B4977">
        <v>753.72</v>
      </c>
      <c r="C4977" s="1">
        <f t="shared" si="77"/>
        <v>5944937.0632000286</v>
      </c>
    </row>
    <row r="4978" spans="1:3" x14ac:dyDescent="0.3">
      <c r="A4978">
        <v>23226</v>
      </c>
      <c r="B4978">
        <v>280.26</v>
      </c>
      <c r="C4978" s="1">
        <f t="shared" si="77"/>
        <v>5945217.3232000284</v>
      </c>
    </row>
    <row r="4979" spans="1:3" x14ac:dyDescent="0.3">
      <c r="A4979">
        <v>5361</v>
      </c>
      <c r="B4979">
        <v>562.67999999999995</v>
      </c>
      <c r="C4979" s="1">
        <f t="shared" si="77"/>
        <v>5945780.0032000281</v>
      </c>
    </row>
    <row r="4980" spans="1:3" x14ac:dyDescent="0.3">
      <c r="A4980">
        <v>39420</v>
      </c>
      <c r="B4980">
        <v>1079.9760000000001</v>
      </c>
      <c r="C4980" s="1">
        <f t="shared" si="77"/>
        <v>5946859.9792000279</v>
      </c>
    </row>
    <row r="4981" spans="1:3" x14ac:dyDescent="0.3">
      <c r="A4981">
        <v>41851</v>
      </c>
      <c r="B4981">
        <v>695.76</v>
      </c>
      <c r="C4981" s="1">
        <f t="shared" si="77"/>
        <v>5947555.7392000277</v>
      </c>
    </row>
    <row r="4982" spans="1:3" x14ac:dyDescent="0.3">
      <c r="A4982">
        <v>9024</v>
      </c>
      <c r="B4982">
        <v>1002.95008</v>
      </c>
      <c r="C4982" s="1">
        <f t="shared" si="77"/>
        <v>5948558.6892800275</v>
      </c>
    </row>
    <row r="4983" spans="1:3" x14ac:dyDescent="0.3">
      <c r="A4983">
        <v>17671</v>
      </c>
      <c r="B4983">
        <v>711.85800000000006</v>
      </c>
      <c r="C4983" s="1">
        <f t="shared" si="77"/>
        <v>5949270.5472800275</v>
      </c>
    </row>
    <row r="4984" spans="1:3" x14ac:dyDescent="0.3">
      <c r="A4984">
        <v>4336</v>
      </c>
      <c r="B4984">
        <v>591.01559999999995</v>
      </c>
      <c r="C4984" s="1">
        <f t="shared" si="77"/>
        <v>5949861.5628800271</v>
      </c>
    </row>
    <row r="4985" spans="1:3" x14ac:dyDescent="0.3">
      <c r="A4985">
        <v>2484</v>
      </c>
      <c r="B4985">
        <v>870.24</v>
      </c>
      <c r="C4985" s="1">
        <f t="shared" si="77"/>
        <v>5950731.8028800273</v>
      </c>
    </row>
    <row r="4986" spans="1:3" x14ac:dyDescent="0.3">
      <c r="A4986">
        <v>4837</v>
      </c>
      <c r="B4986">
        <v>333.96</v>
      </c>
      <c r="C4986" s="1">
        <f t="shared" si="77"/>
        <v>5951065.7628800273</v>
      </c>
    </row>
    <row r="4987" spans="1:3" x14ac:dyDescent="0.3">
      <c r="A4987">
        <v>24233</v>
      </c>
      <c r="B4987">
        <v>346.11300000000011</v>
      </c>
      <c r="C4987" s="1">
        <f t="shared" si="77"/>
        <v>5951411.8758800272</v>
      </c>
    </row>
    <row r="4988" spans="1:3" x14ac:dyDescent="0.3">
      <c r="A4988">
        <v>26736</v>
      </c>
      <c r="B4988">
        <v>666.72</v>
      </c>
      <c r="C4988" s="1">
        <f t="shared" si="77"/>
        <v>5952078.5958800269</v>
      </c>
    </row>
    <row r="4989" spans="1:3" x14ac:dyDescent="0.3">
      <c r="A4989">
        <v>31837</v>
      </c>
      <c r="B4989">
        <v>468.9</v>
      </c>
      <c r="C4989" s="1">
        <f t="shared" si="77"/>
        <v>5952547.4958800273</v>
      </c>
    </row>
    <row r="4990" spans="1:3" x14ac:dyDescent="0.3">
      <c r="A4990">
        <v>44269</v>
      </c>
      <c r="B4990">
        <v>570.96</v>
      </c>
      <c r="C4990" s="1">
        <f t="shared" si="77"/>
        <v>5953118.4558800273</v>
      </c>
    </row>
    <row r="4991" spans="1:3" x14ac:dyDescent="0.3">
      <c r="A4991">
        <v>15492</v>
      </c>
      <c r="B4991">
        <v>603.72</v>
      </c>
      <c r="C4991" s="1">
        <f t="shared" si="77"/>
        <v>5953722.175880027</v>
      </c>
    </row>
    <row r="4992" spans="1:3" x14ac:dyDescent="0.3">
      <c r="A4992">
        <v>29569</v>
      </c>
      <c r="B4992">
        <v>863.49509999999998</v>
      </c>
      <c r="C4992" s="1">
        <f t="shared" si="77"/>
        <v>5954585.6709800269</v>
      </c>
    </row>
    <row r="4993" spans="1:3" x14ac:dyDescent="0.3">
      <c r="A4993">
        <v>40129</v>
      </c>
      <c r="B4993">
        <v>1217.568</v>
      </c>
      <c r="C4993" s="1">
        <f t="shared" si="77"/>
        <v>5955803.2389800269</v>
      </c>
    </row>
    <row r="4994" spans="1:3" x14ac:dyDescent="0.3">
      <c r="A4994">
        <v>14504</v>
      </c>
      <c r="B4994">
        <v>316.05</v>
      </c>
      <c r="C4994" s="1">
        <f t="shared" si="77"/>
        <v>5956119.2889800267</v>
      </c>
    </row>
    <row r="4995" spans="1:3" x14ac:dyDescent="0.3">
      <c r="A4995">
        <v>17496</v>
      </c>
      <c r="B4995">
        <v>624.17999999999995</v>
      </c>
      <c r="C4995" s="1">
        <f t="shared" si="77"/>
        <v>5956743.4689800264</v>
      </c>
    </row>
    <row r="4996" spans="1:3" x14ac:dyDescent="0.3">
      <c r="A4996">
        <v>33906</v>
      </c>
      <c r="B4996">
        <v>1218.7349999999999</v>
      </c>
      <c r="C4996" s="1">
        <f t="shared" si="77"/>
        <v>5957962.2039800268</v>
      </c>
    </row>
    <row r="4997" spans="1:3" x14ac:dyDescent="0.3">
      <c r="A4997">
        <v>5436</v>
      </c>
      <c r="B4997">
        <v>601.55448000000001</v>
      </c>
      <c r="C4997" s="1">
        <f t="shared" ref="C4997:C5060" si="78">C4996+B4997</f>
        <v>5958563.7584600272</v>
      </c>
    </row>
    <row r="4998" spans="1:3" x14ac:dyDescent="0.3">
      <c r="A4998">
        <v>36356</v>
      </c>
      <c r="B4998">
        <v>699.98</v>
      </c>
      <c r="C4998" s="1">
        <f t="shared" si="78"/>
        <v>5959263.7384600276</v>
      </c>
    </row>
    <row r="4999" spans="1:3" x14ac:dyDescent="0.3">
      <c r="A4999">
        <v>5225</v>
      </c>
      <c r="B4999">
        <v>274.416</v>
      </c>
      <c r="C4999" s="1">
        <f t="shared" si="78"/>
        <v>5959538.1544600278</v>
      </c>
    </row>
    <row r="5000" spans="1:3" x14ac:dyDescent="0.3">
      <c r="A5000">
        <v>5434</v>
      </c>
      <c r="B5000">
        <v>482.48</v>
      </c>
      <c r="C5000" s="1">
        <f t="shared" si="78"/>
        <v>5960020.6344600283</v>
      </c>
    </row>
    <row r="5001" spans="1:3" x14ac:dyDescent="0.3">
      <c r="A5001">
        <v>24137</v>
      </c>
      <c r="B5001">
        <v>481.68</v>
      </c>
      <c r="C5001" s="1">
        <f t="shared" si="78"/>
        <v>5960502.314460028</v>
      </c>
    </row>
    <row r="5002" spans="1:3" x14ac:dyDescent="0.3">
      <c r="A5002">
        <v>42378</v>
      </c>
      <c r="B5002">
        <v>588.36</v>
      </c>
      <c r="C5002" s="1">
        <f t="shared" si="78"/>
        <v>5961090.6744600283</v>
      </c>
    </row>
    <row r="5003" spans="1:3" x14ac:dyDescent="0.3">
      <c r="A5003">
        <v>16417</v>
      </c>
      <c r="B5003">
        <v>735.39</v>
      </c>
      <c r="C5003" s="1">
        <f t="shared" si="78"/>
        <v>5961826.064460028</v>
      </c>
    </row>
    <row r="5004" spans="1:3" x14ac:dyDescent="0.3">
      <c r="A5004">
        <v>14226</v>
      </c>
      <c r="B5004">
        <v>368.226</v>
      </c>
      <c r="C5004" s="1">
        <f t="shared" si="78"/>
        <v>5962194.2904600278</v>
      </c>
    </row>
    <row r="5005" spans="1:3" x14ac:dyDescent="0.3">
      <c r="A5005">
        <v>30822</v>
      </c>
      <c r="B5005">
        <v>967.56</v>
      </c>
      <c r="C5005" s="1">
        <f t="shared" si="78"/>
        <v>5963161.8504600273</v>
      </c>
    </row>
    <row r="5006" spans="1:3" x14ac:dyDescent="0.3">
      <c r="A5006">
        <v>17354</v>
      </c>
      <c r="B5006">
        <v>619.42049999999995</v>
      </c>
      <c r="C5006" s="1">
        <f t="shared" si="78"/>
        <v>5963781.2709600274</v>
      </c>
    </row>
    <row r="5007" spans="1:3" x14ac:dyDescent="0.3">
      <c r="A5007">
        <v>32632</v>
      </c>
      <c r="B5007">
        <v>552.55999999999995</v>
      </c>
      <c r="C5007" s="1">
        <f t="shared" si="78"/>
        <v>5964333.8309600269</v>
      </c>
    </row>
    <row r="5008" spans="1:3" x14ac:dyDescent="0.3">
      <c r="A5008">
        <v>25709</v>
      </c>
      <c r="B5008">
        <v>558.63149999999996</v>
      </c>
      <c r="C5008" s="1">
        <f t="shared" si="78"/>
        <v>5964892.4624600271</v>
      </c>
    </row>
    <row r="5009" spans="1:3" x14ac:dyDescent="0.3">
      <c r="A5009">
        <v>239</v>
      </c>
      <c r="B5009">
        <v>1098.96</v>
      </c>
      <c r="C5009" s="1">
        <f t="shared" si="78"/>
        <v>5965991.422460027</v>
      </c>
    </row>
    <row r="5010" spans="1:3" x14ac:dyDescent="0.3">
      <c r="A5010">
        <v>37223</v>
      </c>
      <c r="B5010">
        <v>1215.92</v>
      </c>
      <c r="C5010" s="1">
        <f t="shared" si="78"/>
        <v>5967207.342460027</v>
      </c>
    </row>
    <row r="5011" spans="1:3" x14ac:dyDescent="0.3">
      <c r="A5011">
        <v>37431</v>
      </c>
      <c r="B5011">
        <v>192.8</v>
      </c>
      <c r="C5011" s="1">
        <f t="shared" si="78"/>
        <v>5967400.1424600268</v>
      </c>
    </row>
    <row r="5012" spans="1:3" x14ac:dyDescent="0.3">
      <c r="A5012">
        <v>39066</v>
      </c>
      <c r="B5012">
        <v>1039.7280000000001</v>
      </c>
      <c r="C5012" s="1">
        <f t="shared" si="78"/>
        <v>5968439.8704600269</v>
      </c>
    </row>
    <row r="5013" spans="1:3" x14ac:dyDescent="0.3">
      <c r="A5013">
        <v>27705</v>
      </c>
      <c r="B5013">
        <v>254.16</v>
      </c>
      <c r="C5013" s="1">
        <f t="shared" si="78"/>
        <v>5968694.030460027</v>
      </c>
    </row>
    <row r="5014" spans="1:3" x14ac:dyDescent="0.3">
      <c r="A5014">
        <v>3866</v>
      </c>
      <c r="B5014">
        <v>1715.056</v>
      </c>
      <c r="C5014" s="1">
        <f t="shared" si="78"/>
        <v>5970409.0864600269</v>
      </c>
    </row>
    <row r="5015" spans="1:3" x14ac:dyDescent="0.3">
      <c r="A5015">
        <v>15868</v>
      </c>
      <c r="B5015">
        <v>330.15600000000001</v>
      </c>
      <c r="C5015" s="1">
        <f t="shared" si="78"/>
        <v>5970739.2424600273</v>
      </c>
    </row>
    <row r="5016" spans="1:3" x14ac:dyDescent="0.3">
      <c r="A5016">
        <v>22097</v>
      </c>
      <c r="B5016">
        <v>402.89400000000001</v>
      </c>
      <c r="C5016" s="1">
        <f t="shared" si="78"/>
        <v>5971142.1364600277</v>
      </c>
    </row>
    <row r="5017" spans="1:3" x14ac:dyDescent="0.3">
      <c r="A5017">
        <v>18708</v>
      </c>
      <c r="B5017">
        <v>535.73400000000004</v>
      </c>
      <c r="C5017" s="1">
        <f t="shared" si="78"/>
        <v>5971677.8704600278</v>
      </c>
    </row>
    <row r="5018" spans="1:3" x14ac:dyDescent="0.3">
      <c r="A5018">
        <v>9811</v>
      </c>
      <c r="B5018">
        <v>535.67999999999995</v>
      </c>
      <c r="C5018" s="1">
        <f t="shared" si="78"/>
        <v>5972213.5504600275</v>
      </c>
    </row>
    <row r="5019" spans="1:3" x14ac:dyDescent="0.3">
      <c r="A5019">
        <v>2278</v>
      </c>
      <c r="B5019">
        <v>567.79999999999995</v>
      </c>
      <c r="C5019" s="1">
        <f t="shared" si="78"/>
        <v>5972781.3504600273</v>
      </c>
    </row>
    <row r="5020" spans="1:3" x14ac:dyDescent="0.3">
      <c r="A5020">
        <v>10939</v>
      </c>
      <c r="B5020">
        <v>1478.25</v>
      </c>
      <c r="C5020" s="1">
        <f t="shared" si="78"/>
        <v>5974259.6004600273</v>
      </c>
    </row>
    <row r="5021" spans="1:3" x14ac:dyDescent="0.3">
      <c r="A5021">
        <v>19336</v>
      </c>
      <c r="B5021">
        <v>1178.01</v>
      </c>
      <c r="C5021" s="1">
        <f t="shared" si="78"/>
        <v>5975437.6104600271</v>
      </c>
    </row>
    <row r="5022" spans="1:3" x14ac:dyDescent="0.3">
      <c r="A5022">
        <v>33085</v>
      </c>
      <c r="B5022">
        <v>699.98</v>
      </c>
      <c r="C5022" s="1">
        <f t="shared" si="78"/>
        <v>5976137.5904600276</v>
      </c>
    </row>
    <row r="5023" spans="1:3" x14ac:dyDescent="0.3">
      <c r="A5023">
        <v>34345</v>
      </c>
      <c r="B5023">
        <v>411.8</v>
      </c>
      <c r="C5023" s="1">
        <f t="shared" si="78"/>
        <v>5976549.3904600274</v>
      </c>
    </row>
    <row r="5024" spans="1:3" x14ac:dyDescent="0.3">
      <c r="A5024">
        <v>11223</v>
      </c>
      <c r="B5024">
        <v>324</v>
      </c>
      <c r="C5024" s="1">
        <f t="shared" si="78"/>
        <v>5976873.3904600274</v>
      </c>
    </row>
    <row r="5025" spans="1:3" x14ac:dyDescent="0.3">
      <c r="A5025">
        <v>23653</v>
      </c>
      <c r="B5025">
        <v>399.57749999999999</v>
      </c>
      <c r="C5025" s="1">
        <f t="shared" si="78"/>
        <v>5977272.967960027</v>
      </c>
    </row>
    <row r="5026" spans="1:3" x14ac:dyDescent="0.3">
      <c r="A5026">
        <v>45326</v>
      </c>
      <c r="B5026">
        <v>798.84</v>
      </c>
      <c r="C5026" s="1">
        <f t="shared" si="78"/>
        <v>5978071.8079600269</v>
      </c>
    </row>
    <row r="5027" spans="1:3" x14ac:dyDescent="0.3">
      <c r="A5027">
        <v>25001</v>
      </c>
      <c r="B5027">
        <v>1217.58</v>
      </c>
      <c r="C5027" s="1">
        <f t="shared" si="78"/>
        <v>5979289.387960027</v>
      </c>
    </row>
    <row r="5028" spans="1:3" x14ac:dyDescent="0.3">
      <c r="A5028">
        <v>11277</v>
      </c>
      <c r="B5028">
        <v>236.952</v>
      </c>
      <c r="C5028" s="1">
        <f t="shared" si="78"/>
        <v>5979526.3399600266</v>
      </c>
    </row>
    <row r="5029" spans="1:3" x14ac:dyDescent="0.3">
      <c r="A5029">
        <v>20528</v>
      </c>
      <c r="B5029">
        <v>750.6</v>
      </c>
      <c r="C5029" s="1">
        <f t="shared" si="78"/>
        <v>5980276.9399600262</v>
      </c>
    </row>
    <row r="5030" spans="1:3" x14ac:dyDescent="0.3">
      <c r="A5030">
        <v>26739</v>
      </c>
      <c r="B5030">
        <v>343.17</v>
      </c>
      <c r="C5030" s="1">
        <f t="shared" si="78"/>
        <v>5980620.1099600261</v>
      </c>
    </row>
    <row r="5031" spans="1:3" x14ac:dyDescent="0.3">
      <c r="A5031">
        <v>12937</v>
      </c>
      <c r="B5031">
        <v>325.68</v>
      </c>
      <c r="C5031" s="1">
        <f t="shared" si="78"/>
        <v>5980945.7899600258</v>
      </c>
    </row>
    <row r="5032" spans="1:3" x14ac:dyDescent="0.3">
      <c r="A5032">
        <v>28814</v>
      </c>
      <c r="B5032">
        <v>1892.25</v>
      </c>
      <c r="C5032" s="1">
        <f t="shared" si="78"/>
        <v>5982838.0399600258</v>
      </c>
    </row>
    <row r="5033" spans="1:3" x14ac:dyDescent="0.3">
      <c r="A5033">
        <v>22834</v>
      </c>
      <c r="B5033">
        <v>235.30860000000001</v>
      </c>
      <c r="C5033" s="1">
        <f t="shared" si="78"/>
        <v>5983073.3485600259</v>
      </c>
    </row>
    <row r="5034" spans="1:3" x14ac:dyDescent="0.3">
      <c r="A5034">
        <v>16381</v>
      </c>
      <c r="B5034">
        <v>342.22500000000002</v>
      </c>
      <c r="C5034" s="1">
        <f t="shared" si="78"/>
        <v>5983415.5735600255</v>
      </c>
    </row>
    <row r="5035" spans="1:3" x14ac:dyDescent="0.3">
      <c r="A5035">
        <v>34914</v>
      </c>
      <c r="B5035">
        <v>487.98399999999998</v>
      </c>
      <c r="C5035" s="1">
        <f t="shared" si="78"/>
        <v>5983903.5575600257</v>
      </c>
    </row>
    <row r="5036" spans="1:3" x14ac:dyDescent="0.3">
      <c r="A5036">
        <v>26448</v>
      </c>
      <c r="B5036">
        <v>921.97800000000007</v>
      </c>
      <c r="C5036" s="1">
        <f t="shared" si="78"/>
        <v>5984825.5355600258</v>
      </c>
    </row>
    <row r="5037" spans="1:3" x14ac:dyDescent="0.3">
      <c r="A5037">
        <v>31474</v>
      </c>
      <c r="B5037">
        <v>396.80200000000002</v>
      </c>
      <c r="C5037" s="1">
        <f t="shared" si="78"/>
        <v>5985222.337560026</v>
      </c>
    </row>
    <row r="5038" spans="1:3" x14ac:dyDescent="0.3">
      <c r="A5038">
        <v>47819</v>
      </c>
      <c r="B5038">
        <v>1025.4000000000001</v>
      </c>
      <c r="C5038" s="1">
        <f t="shared" si="78"/>
        <v>5986247.7375600263</v>
      </c>
    </row>
    <row r="5039" spans="1:3" x14ac:dyDescent="0.3">
      <c r="A5039">
        <v>14727</v>
      </c>
      <c r="B5039">
        <v>1190.3040000000001</v>
      </c>
      <c r="C5039" s="1">
        <f t="shared" si="78"/>
        <v>5987438.0415600259</v>
      </c>
    </row>
    <row r="5040" spans="1:3" x14ac:dyDescent="0.3">
      <c r="A5040">
        <v>9114</v>
      </c>
      <c r="B5040">
        <v>324.06</v>
      </c>
      <c r="C5040" s="1">
        <f t="shared" si="78"/>
        <v>5987762.1015600255</v>
      </c>
    </row>
    <row r="5041" spans="1:3" x14ac:dyDescent="0.3">
      <c r="A5041">
        <v>1038</v>
      </c>
      <c r="B5041">
        <v>249.37200000000001</v>
      </c>
      <c r="C5041" s="1">
        <f t="shared" si="78"/>
        <v>5988011.4735600259</v>
      </c>
    </row>
    <row r="5042" spans="1:3" x14ac:dyDescent="0.3">
      <c r="A5042">
        <v>20945</v>
      </c>
      <c r="B5042">
        <v>502.08359999999999</v>
      </c>
      <c r="C5042" s="1">
        <f t="shared" si="78"/>
        <v>5988513.5571600255</v>
      </c>
    </row>
    <row r="5043" spans="1:3" x14ac:dyDescent="0.3">
      <c r="A5043">
        <v>22770</v>
      </c>
      <c r="B5043">
        <v>674.69039999999995</v>
      </c>
      <c r="C5043" s="1">
        <f t="shared" si="78"/>
        <v>5989188.2475600252</v>
      </c>
    </row>
    <row r="5044" spans="1:3" x14ac:dyDescent="0.3">
      <c r="A5044">
        <v>26848</v>
      </c>
      <c r="B5044">
        <v>671.89199999999994</v>
      </c>
      <c r="C5044" s="1">
        <f t="shared" si="78"/>
        <v>5989860.1395600252</v>
      </c>
    </row>
    <row r="5045" spans="1:3" x14ac:dyDescent="0.3">
      <c r="A5045">
        <v>17091</v>
      </c>
      <c r="B5045">
        <v>591.29999999999995</v>
      </c>
      <c r="C5045" s="1">
        <f t="shared" si="78"/>
        <v>5990451.439560025</v>
      </c>
    </row>
    <row r="5046" spans="1:3" x14ac:dyDescent="0.3">
      <c r="A5046">
        <v>17802</v>
      </c>
      <c r="B5046">
        <v>890.05200000000002</v>
      </c>
      <c r="C5046" s="1">
        <f t="shared" si="78"/>
        <v>5991341.4915600251</v>
      </c>
    </row>
    <row r="5047" spans="1:3" x14ac:dyDescent="0.3">
      <c r="A5047">
        <v>30629</v>
      </c>
      <c r="B5047">
        <v>440.88</v>
      </c>
      <c r="C5047" s="1">
        <f t="shared" si="78"/>
        <v>5991782.371560025</v>
      </c>
    </row>
    <row r="5048" spans="1:3" x14ac:dyDescent="0.3">
      <c r="A5048">
        <v>688</v>
      </c>
      <c r="B5048">
        <v>1053.6884</v>
      </c>
      <c r="C5048" s="1">
        <f t="shared" si="78"/>
        <v>5992836.0599600254</v>
      </c>
    </row>
    <row r="5049" spans="1:3" x14ac:dyDescent="0.3">
      <c r="A5049">
        <v>40848</v>
      </c>
      <c r="B5049">
        <v>577.58400000000006</v>
      </c>
      <c r="C5049" s="1">
        <f t="shared" si="78"/>
        <v>5993413.6439600252</v>
      </c>
    </row>
    <row r="5050" spans="1:3" x14ac:dyDescent="0.3">
      <c r="A5050">
        <v>21784</v>
      </c>
      <c r="B5050">
        <v>947.7</v>
      </c>
      <c r="C5050" s="1">
        <f t="shared" si="78"/>
        <v>5994361.3439600253</v>
      </c>
    </row>
    <row r="5051" spans="1:3" x14ac:dyDescent="0.3">
      <c r="A5051">
        <v>34426</v>
      </c>
      <c r="B5051">
        <v>241.56800000000001</v>
      </c>
      <c r="C5051" s="1">
        <f t="shared" si="78"/>
        <v>5994602.9119600253</v>
      </c>
    </row>
    <row r="5052" spans="1:3" x14ac:dyDescent="0.3">
      <c r="A5052">
        <v>46761</v>
      </c>
      <c r="B5052">
        <v>524.58000000000004</v>
      </c>
      <c r="C5052" s="1">
        <f t="shared" si="78"/>
        <v>5995127.4919600254</v>
      </c>
    </row>
    <row r="5053" spans="1:3" x14ac:dyDescent="0.3">
      <c r="A5053">
        <v>26208</v>
      </c>
      <c r="B5053">
        <v>930</v>
      </c>
      <c r="C5053" s="1">
        <f t="shared" si="78"/>
        <v>5996057.4919600254</v>
      </c>
    </row>
    <row r="5054" spans="1:3" x14ac:dyDescent="0.3">
      <c r="A5054">
        <v>33710</v>
      </c>
      <c r="B5054">
        <v>629.06399999999996</v>
      </c>
      <c r="C5054" s="1">
        <f t="shared" si="78"/>
        <v>5996686.5559600256</v>
      </c>
    </row>
    <row r="5055" spans="1:3" x14ac:dyDescent="0.3">
      <c r="A5055">
        <v>4354</v>
      </c>
      <c r="B5055">
        <v>581.67431999999997</v>
      </c>
      <c r="C5055" s="1">
        <f t="shared" si="78"/>
        <v>5997268.2302800259</v>
      </c>
    </row>
    <row r="5056" spans="1:3" x14ac:dyDescent="0.3">
      <c r="A5056">
        <v>36531</v>
      </c>
      <c r="B5056">
        <v>210.00800000000001</v>
      </c>
      <c r="C5056" s="1">
        <f t="shared" si="78"/>
        <v>5997478.2382800262</v>
      </c>
    </row>
    <row r="5057" spans="1:3" x14ac:dyDescent="0.3">
      <c r="A5057">
        <v>31839</v>
      </c>
      <c r="B5057">
        <v>646.77599999999995</v>
      </c>
      <c r="C5057" s="1">
        <f t="shared" si="78"/>
        <v>5998125.0142800258</v>
      </c>
    </row>
    <row r="5058" spans="1:3" x14ac:dyDescent="0.3">
      <c r="A5058">
        <v>31854</v>
      </c>
      <c r="B5058">
        <v>1335.68</v>
      </c>
      <c r="C5058" s="1">
        <f t="shared" si="78"/>
        <v>5999460.6942800255</v>
      </c>
    </row>
    <row r="5059" spans="1:3" x14ac:dyDescent="0.3">
      <c r="A5059">
        <v>12420</v>
      </c>
      <c r="B5059">
        <v>335.50200000000001</v>
      </c>
      <c r="C5059" s="1">
        <f t="shared" si="78"/>
        <v>5999796.1962800259</v>
      </c>
    </row>
    <row r="5060" spans="1:3" x14ac:dyDescent="0.3">
      <c r="A5060">
        <v>18069</v>
      </c>
      <c r="B5060">
        <v>623.70000000000005</v>
      </c>
      <c r="C5060" s="1">
        <f t="shared" si="78"/>
        <v>6000419.8962800261</v>
      </c>
    </row>
    <row r="5061" spans="1:3" x14ac:dyDescent="0.3">
      <c r="A5061">
        <v>22348</v>
      </c>
      <c r="B5061">
        <v>955.17</v>
      </c>
      <c r="C5061" s="1">
        <f t="shared" ref="C5061:C5124" si="79">C5060+B5061</f>
        <v>6001375.066280026</v>
      </c>
    </row>
    <row r="5062" spans="1:3" x14ac:dyDescent="0.3">
      <c r="A5062">
        <v>28003</v>
      </c>
      <c r="B5062">
        <v>831.46079999999995</v>
      </c>
      <c r="C5062" s="1">
        <f t="shared" si="79"/>
        <v>6002206.5270800255</v>
      </c>
    </row>
    <row r="5063" spans="1:3" x14ac:dyDescent="0.3">
      <c r="A5063">
        <v>47562</v>
      </c>
      <c r="B5063">
        <v>625.02</v>
      </c>
      <c r="C5063" s="1">
        <f t="shared" si="79"/>
        <v>6002831.5470800251</v>
      </c>
    </row>
    <row r="5064" spans="1:3" x14ac:dyDescent="0.3">
      <c r="A5064">
        <v>30245</v>
      </c>
      <c r="B5064">
        <v>443.47500000000002</v>
      </c>
      <c r="C5064" s="1">
        <f t="shared" si="79"/>
        <v>6003275.0220800247</v>
      </c>
    </row>
    <row r="5065" spans="1:3" x14ac:dyDescent="0.3">
      <c r="A5065">
        <v>9767</v>
      </c>
      <c r="B5065">
        <v>876.84280000000001</v>
      </c>
      <c r="C5065" s="1">
        <f t="shared" si="79"/>
        <v>6004151.8648800245</v>
      </c>
    </row>
    <row r="5066" spans="1:3" x14ac:dyDescent="0.3">
      <c r="A5066">
        <v>9203</v>
      </c>
      <c r="B5066">
        <v>851.57344000000001</v>
      </c>
      <c r="C5066" s="1">
        <f t="shared" si="79"/>
        <v>6005003.4383200249</v>
      </c>
    </row>
    <row r="5067" spans="1:3" x14ac:dyDescent="0.3">
      <c r="A5067">
        <v>24157</v>
      </c>
      <c r="B5067">
        <v>871.08</v>
      </c>
      <c r="C5067" s="1">
        <f t="shared" si="79"/>
        <v>6005874.5183200249</v>
      </c>
    </row>
    <row r="5068" spans="1:3" x14ac:dyDescent="0.3">
      <c r="A5068">
        <v>15158</v>
      </c>
      <c r="B5068">
        <v>333.48</v>
      </c>
      <c r="C5068" s="1">
        <f t="shared" si="79"/>
        <v>6006207.9983200254</v>
      </c>
    </row>
    <row r="5069" spans="1:3" x14ac:dyDescent="0.3">
      <c r="A5069">
        <v>27367</v>
      </c>
      <c r="B5069">
        <v>822.3</v>
      </c>
      <c r="C5069" s="1">
        <f t="shared" si="79"/>
        <v>6007030.2983200252</v>
      </c>
    </row>
    <row r="5070" spans="1:3" x14ac:dyDescent="0.3">
      <c r="A5070">
        <v>29384</v>
      </c>
      <c r="B5070">
        <v>352.65870000000001</v>
      </c>
      <c r="C5070" s="1">
        <f t="shared" si="79"/>
        <v>6007382.9570200248</v>
      </c>
    </row>
    <row r="5071" spans="1:3" x14ac:dyDescent="0.3">
      <c r="A5071">
        <v>30751</v>
      </c>
      <c r="B5071">
        <v>766.69200000000001</v>
      </c>
      <c r="C5071" s="1">
        <f t="shared" si="79"/>
        <v>6008149.6490200246</v>
      </c>
    </row>
    <row r="5072" spans="1:3" x14ac:dyDescent="0.3">
      <c r="A5072">
        <v>44230</v>
      </c>
      <c r="B5072">
        <v>246.48</v>
      </c>
      <c r="C5072" s="1">
        <f t="shared" si="79"/>
        <v>6008396.129020025</v>
      </c>
    </row>
    <row r="5073" spans="1:3" x14ac:dyDescent="0.3">
      <c r="A5073">
        <v>676</v>
      </c>
      <c r="B5073">
        <v>311.13600000000002</v>
      </c>
      <c r="C5073" s="1">
        <f t="shared" si="79"/>
        <v>6008707.265020025</v>
      </c>
    </row>
    <row r="5074" spans="1:3" x14ac:dyDescent="0.3">
      <c r="A5074">
        <v>37582</v>
      </c>
      <c r="B5074">
        <v>661.17600000000004</v>
      </c>
      <c r="C5074" s="1">
        <f t="shared" si="79"/>
        <v>6009368.4410200249</v>
      </c>
    </row>
    <row r="5075" spans="1:3" x14ac:dyDescent="0.3">
      <c r="A5075">
        <v>42200</v>
      </c>
      <c r="B5075">
        <v>800.20800000000008</v>
      </c>
      <c r="C5075" s="1">
        <f t="shared" si="79"/>
        <v>6010168.6490200246</v>
      </c>
    </row>
    <row r="5076" spans="1:3" x14ac:dyDescent="0.3">
      <c r="A5076">
        <v>50480</v>
      </c>
      <c r="B5076">
        <v>255.78</v>
      </c>
      <c r="C5076" s="1">
        <f t="shared" si="79"/>
        <v>6010424.4290200248</v>
      </c>
    </row>
    <row r="5077" spans="1:3" x14ac:dyDescent="0.3">
      <c r="A5077">
        <v>24135</v>
      </c>
      <c r="B5077">
        <v>590.22</v>
      </c>
      <c r="C5077" s="1">
        <f t="shared" si="79"/>
        <v>6011014.6490200246</v>
      </c>
    </row>
    <row r="5078" spans="1:3" x14ac:dyDescent="0.3">
      <c r="A5078">
        <v>33186</v>
      </c>
      <c r="B5078">
        <v>409.59</v>
      </c>
      <c r="C5078" s="1">
        <f t="shared" si="79"/>
        <v>6011424.2390200244</v>
      </c>
    </row>
    <row r="5079" spans="1:3" x14ac:dyDescent="0.3">
      <c r="A5079">
        <v>32555</v>
      </c>
      <c r="B5079">
        <v>540.048</v>
      </c>
      <c r="C5079" s="1">
        <f t="shared" si="79"/>
        <v>6011964.2870200248</v>
      </c>
    </row>
    <row r="5080" spans="1:3" x14ac:dyDescent="0.3">
      <c r="A5080">
        <v>7237</v>
      </c>
      <c r="B5080">
        <v>367</v>
      </c>
      <c r="C5080" s="1">
        <f t="shared" si="79"/>
        <v>6012331.2870200248</v>
      </c>
    </row>
    <row r="5081" spans="1:3" x14ac:dyDescent="0.3">
      <c r="A5081">
        <v>4374</v>
      </c>
      <c r="B5081">
        <v>351.68</v>
      </c>
      <c r="C5081" s="1">
        <f t="shared" si="79"/>
        <v>6012682.9670200245</v>
      </c>
    </row>
    <row r="5082" spans="1:3" x14ac:dyDescent="0.3">
      <c r="A5082">
        <v>31354</v>
      </c>
      <c r="B5082">
        <v>319.41000000000003</v>
      </c>
      <c r="C5082" s="1">
        <f t="shared" si="79"/>
        <v>6013002.3770200247</v>
      </c>
    </row>
    <row r="5083" spans="1:3" x14ac:dyDescent="0.3">
      <c r="A5083">
        <v>19664</v>
      </c>
      <c r="B5083">
        <v>899.16</v>
      </c>
      <c r="C5083" s="1">
        <f t="shared" si="79"/>
        <v>6013901.5370200248</v>
      </c>
    </row>
    <row r="5084" spans="1:3" x14ac:dyDescent="0.3">
      <c r="A5084">
        <v>14554</v>
      </c>
      <c r="B5084">
        <v>784.78199999999993</v>
      </c>
      <c r="C5084" s="1">
        <f t="shared" si="79"/>
        <v>6014686.3190200245</v>
      </c>
    </row>
    <row r="5085" spans="1:3" x14ac:dyDescent="0.3">
      <c r="A5085">
        <v>21532</v>
      </c>
      <c r="B5085">
        <v>620.49599999999998</v>
      </c>
      <c r="C5085" s="1">
        <f t="shared" si="79"/>
        <v>6015306.8150200248</v>
      </c>
    </row>
    <row r="5086" spans="1:3" x14ac:dyDescent="0.3">
      <c r="A5086">
        <v>19267</v>
      </c>
      <c r="B5086">
        <v>433.95</v>
      </c>
      <c r="C5086" s="1">
        <f t="shared" si="79"/>
        <v>6015740.765020025</v>
      </c>
    </row>
    <row r="5087" spans="1:3" x14ac:dyDescent="0.3">
      <c r="A5087">
        <v>31529</v>
      </c>
      <c r="B5087">
        <v>620.61450000000002</v>
      </c>
      <c r="C5087" s="1">
        <f t="shared" si="79"/>
        <v>6016361.3795200251</v>
      </c>
    </row>
    <row r="5088" spans="1:3" x14ac:dyDescent="0.3">
      <c r="A5088">
        <v>15910</v>
      </c>
      <c r="B5088">
        <v>986.904</v>
      </c>
      <c r="C5088" s="1">
        <f t="shared" si="79"/>
        <v>6017348.2835200252</v>
      </c>
    </row>
    <row r="5089" spans="1:3" x14ac:dyDescent="0.3">
      <c r="A5089">
        <v>22152</v>
      </c>
      <c r="B5089">
        <v>490.30590000000001</v>
      </c>
      <c r="C5089" s="1">
        <f t="shared" si="79"/>
        <v>6017838.5894200252</v>
      </c>
    </row>
    <row r="5090" spans="1:3" x14ac:dyDescent="0.3">
      <c r="A5090">
        <v>21972</v>
      </c>
      <c r="B5090">
        <v>426.36</v>
      </c>
      <c r="C5090" s="1">
        <f t="shared" si="79"/>
        <v>6018264.9494200256</v>
      </c>
    </row>
    <row r="5091" spans="1:3" x14ac:dyDescent="0.3">
      <c r="A5091">
        <v>4676</v>
      </c>
      <c r="B5091">
        <v>354.9</v>
      </c>
      <c r="C5091" s="1">
        <f t="shared" si="79"/>
        <v>6018619.8494200259</v>
      </c>
    </row>
    <row r="5092" spans="1:3" x14ac:dyDescent="0.3">
      <c r="A5092">
        <v>38142</v>
      </c>
      <c r="B5092">
        <v>478.48</v>
      </c>
      <c r="C5092" s="1">
        <f t="shared" si="79"/>
        <v>6019098.3294200264</v>
      </c>
    </row>
    <row r="5093" spans="1:3" x14ac:dyDescent="0.3">
      <c r="A5093">
        <v>2377</v>
      </c>
      <c r="B5093">
        <v>720.64</v>
      </c>
      <c r="C5093" s="1">
        <f t="shared" si="79"/>
        <v>6019818.9694200261</v>
      </c>
    </row>
    <row r="5094" spans="1:3" x14ac:dyDescent="0.3">
      <c r="A5094">
        <v>29887</v>
      </c>
      <c r="B5094">
        <v>473.47199999999998</v>
      </c>
      <c r="C5094" s="1">
        <f t="shared" si="79"/>
        <v>6020292.4414200261</v>
      </c>
    </row>
    <row r="5095" spans="1:3" x14ac:dyDescent="0.3">
      <c r="A5095">
        <v>22094</v>
      </c>
      <c r="B5095">
        <v>445.95</v>
      </c>
      <c r="C5095" s="1">
        <f t="shared" si="79"/>
        <v>6020738.3914200263</v>
      </c>
    </row>
    <row r="5096" spans="1:3" x14ac:dyDescent="0.3">
      <c r="A5096">
        <v>14421</v>
      </c>
      <c r="B5096">
        <v>1488.24</v>
      </c>
      <c r="C5096" s="1">
        <f t="shared" si="79"/>
        <v>6022226.6314200265</v>
      </c>
    </row>
    <row r="5097" spans="1:3" x14ac:dyDescent="0.3">
      <c r="A5097">
        <v>34450</v>
      </c>
      <c r="B5097">
        <v>262.86399999999998</v>
      </c>
      <c r="C5097" s="1">
        <f t="shared" si="79"/>
        <v>6022489.4954200266</v>
      </c>
    </row>
    <row r="5098" spans="1:3" x14ac:dyDescent="0.3">
      <c r="A5098">
        <v>50688</v>
      </c>
      <c r="B5098">
        <v>506.64</v>
      </c>
      <c r="C5098" s="1">
        <f t="shared" si="79"/>
        <v>6022996.1354200263</v>
      </c>
    </row>
    <row r="5099" spans="1:3" x14ac:dyDescent="0.3">
      <c r="A5099">
        <v>32985</v>
      </c>
      <c r="B5099">
        <v>310.88</v>
      </c>
      <c r="C5099" s="1">
        <f t="shared" si="79"/>
        <v>6023307.0154200261</v>
      </c>
    </row>
    <row r="5100" spans="1:3" x14ac:dyDescent="0.3">
      <c r="A5100">
        <v>46830</v>
      </c>
      <c r="B5100">
        <v>360.96</v>
      </c>
      <c r="C5100" s="1">
        <f t="shared" si="79"/>
        <v>6023667.9754200261</v>
      </c>
    </row>
    <row r="5101" spans="1:3" x14ac:dyDescent="0.3">
      <c r="A5101">
        <v>16482</v>
      </c>
      <c r="B5101">
        <v>534.35699999999997</v>
      </c>
      <c r="C5101" s="1">
        <f t="shared" si="79"/>
        <v>6024202.332420026</v>
      </c>
    </row>
    <row r="5102" spans="1:3" x14ac:dyDescent="0.3">
      <c r="A5102">
        <v>12912</v>
      </c>
      <c r="B5102">
        <v>343.78500000000003</v>
      </c>
      <c r="C5102" s="1">
        <f t="shared" si="79"/>
        <v>6024546.1174200261</v>
      </c>
    </row>
    <row r="5103" spans="1:3" x14ac:dyDescent="0.3">
      <c r="A5103">
        <v>18965</v>
      </c>
      <c r="B5103">
        <v>513.21300000000008</v>
      </c>
      <c r="C5103" s="1">
        <f t="shared" si="79"/>
        <v>6025059.3304200266</v>
      </c>
    </row>
    <row r="5104" spans="1:3" x14ac:dyDescent="0.3">
      <c r="A5104">
        <v>644</v>
      </c>
      <c r="B5104">
        <v>783.54975999999999</v>
      </c>
      <c r="C5104" s="1">
        <f t="shared" si="79"/>
        <v>6025842.8801800264</v>
      </c>
    </row>
    <row r="5105" spans="1:3" x14ac:dyDescent="0.3">
      <c r="A5105">
        <v>28835</v>
      </c>
      <c r="B5105">
        <v>256.09500000000003</v>
      </c>
      <c r="C5105" s="1">
        <f t="shared" si="79"/>
        <v>6026098.9751800261</v>
      </c>
    </row>
    <row r="5106" spans="1:3" x14ac:dyDescent="0.3">
      <c r="A5106">
        <v>15728</v>
      </c>
      <c r="B5106">
        <v>637.08000000000004</v>
      </c>
      <c r="C5106" s="1">
        <f t="shared" si="79"/>
        <v>6026736.0551800262</v>
      </c>
    </row>
    <row r="5107" spans="1:3" x14ac:dyDescent="0.3">
      <c r="A5107">
        <v>21340</v>
      </c>
      <c r="B5107">
        <v>309.38249999999999</v>
      </c>
      <c r="C5107" s="1">
        <f t="shared" si="79"/>
        <v>6027045.4376800265</v>
      </c>
    </row>
    <row r="5108" spans="1:3" x14ac:dyDescent="0.3">
      <c r="A5108">
        <v>26612</v>
      </c>
      <c r="B5108">
        <v>553.63499999999999</v>
      </c>
      <c r="C5108" s="1">
        <f t="shared" si="79"/>
        <v>6027599.0726800263</v>
      </c>
    </row>
    <row r="5109" spans="1:3" x14ac:dyDescent="0.3">
      <c r="A5109">
        <v>38971</v>
      </c>
      <c r="B5109">
        <v>446.06799999999998</v>
      </c>
      <c r="C5109" s="1">
        <f t="shared" si="79"/>
        <v>6028045.1406800263</v>
      </c>
    </row>
    <row r="5110" spans="1:3" x14ac:dyDescent="0.3">
      <c r="A5110">
        <v>12103</v>
      </c>
      <c r="B5110">
        <v>338.68799999999999</v>
      </c>
      <c r="C5110" s="1">
        <f t="shared" si="79"/>
        <v>6028383.8286800263</v>
      </c>
    </row>
    <row r="5111" spans="1:3" x14ac:dyDescent="0.3">
      <c r="A5111">
        <v>6223</v>
      </c>
      <c r="B5111">
        <v>335.64</v>
      </c>
      <c r="C5111" s="1">
        <f t="shared" si="79"/>
        <v>6028719.468680026</v>
      </c>
    </row>
    <row r="5112" spans="1:3" x14ac:dyDescent="0.3">
      <c r="A5112">
        <v>22141</v>
      </c>
      <c r="B5112">
        <v>729.48</v>
      </c>
      <c r="C5112" s="1">
        <f t="shared" si="79"/>
        <v>6029448.9486800265</v>
      </c>
    </row>
    <row r="5113" spans="1:3" x14ac:dyDescent="0.3">
      <c r="A5113">
        <v>26339</v>
      </c>
      <c r="B5113">
        <v>344.68200000000002</v>
      </c>
      <c r="C5113" s="1">
        <f t="shared" si="79"/>
        <v>6029793.6306800265</v>
      </c>
    </row>
    <row r="5114" spans="1:3" x14ac:dyDescent="0.3">
      <c r="A5114">
        <v>46236</v>
      </c>
      <c r="B5114">
        <v>212.1</v>
      </c>
      <c r="C5114" s="1">
        <f t="shared" si="79"/>
        <v>6030005.7306800261</v>
      </c>
    </row>
    <row r="5115" spans="1:3" x14ac:dyDescent="0.3">
      <c r="A5115">
        <v>19108</v>
      </c>
      <c r="B5115">
        <v>154.77000000000001</v>
      </c>
      <c r="C5115" s="1">
        <f t="shared" si="79"/>
        <v>6030160.5006800257</v>
      </c>
    </row>
    <row r="5116" spans="1:3" x14ac:dyDescent="0.3">
      <c r="A5116">
        <v>28223</v>
      </c>
      <c r="B5116">
        <v>256.74</v>
      </c>
      <c r="C5116" s="1">
        <f t="shared" si="79"/>
        <v>6030417.2406800259</v>
      </c>
    </row>
    <row r="5117" spans="1:3" x14ac:dyDescent="0.3">
      <c r="A5117">
        <v>43838</v>
      </c>
      <c r="B5117">
        <v>617.28</v>
      </c>
      <c r="C5117" s="1">
        <f t="shared" si="79"/>
        <v>6031034.5206800262</v>
      </c>
    </row>
    <row r="5118" spans="1:3" x14ac:dyDescent="0.3">
      <c r="A5118">
        <v>5958</v>
      </c>
      <c r="B5118">
        <v>897.2</v>
      </c>
      <c r="C5118" s="1">
        <f t="shared" si="79"/>
        <v>6031931.7206800263</v>
      </c>
    </row>
    <row r="5119" spans="1:3" x14ac:dyDescent="0.3">
      <c r="A5119">
        <v>26858</v>
      </c>
      <c r="B5119">
        <v>528.44399999999996</v>
      </c>
      <c r="C5119" s="1">
        <f t="shared" si="79"/>
        <v>6032460.1646800265</v>
      </c>
    </row>
    <row r="5120" spans="1:3" x14ac:dyDescent="0.3">
      <c r="A5120">
        <v>24875</v>
      </c>
      <c r="B5120">
        <v>1021.14</v>
      </c>
      <c r="C5120" s="1">
        <f t="shared" si="79"/>
        <v>6033481.3046800261</v>
      </c>
    </row>
    <row r="5121" spans="1:3" x14ac:dyDescent="0.3">
      <c r="A5121">
        <v>42314</v>
      </c>
      <c r="B5121">
        <v>232.08</v>
      </c>
      <c r="C5121" s="1">
        <f t="shared" si="79"/>
        <v>6033713.3846800262</v>
      </c>
    </row>
    <row r="5122" spans="1:3" x14ac:dyDescent="0.3">
      <c r="A5122">
        <v>23765</v>
      </c>
      <c r="B5122">
        <v>547.11</v>
      </c>
      <c r="C5122" s="1">
        <f t="shared" si="79"/>
        <v>6034260.4946800265</v>
      </c>
    </row>
    <row r="5123" spans="1:3" x14ac:dyDescent="0.3">
      <c r="A5123">
        <v>12235</v>
      </c>
      <c r="B5123">
        <v>952.29</v>
      </c>
      <c r="C5123" s="1">
        <f t="shared" si="79"/>
        <v>6035212.7846800266</v>
      </c>
    </row>
    <row r="5124" spans="1:3" x14ac:dyDescent="0.3">
      <c r="A5124">
        <v>30375</v>
      </c>
      <c r="B5124">
        <v>424.94400000000002</v>
      </c>
      <c r="C5124" s="1">
        <f t="shared" si="79"/>
        <v>6035637.7286800267</v>
      </c>
    </row>
    <row r="5125" spans="1:3" x14ac:dyDescent="0.3">
      <c r="A5125">
        <v>12519</v>
      </c>
      <c r="B5125">
        <v>384.3</v>
      </c>
      <c r="C5125" s="1">
        <f t="shared" ref="C5125:C5188" si="80">C5124+B5125</f>
        <v>6036022.0286800265</v>
      </c>
    </row>
    <row r="5126" spans="1:3" x14ac:dyDescent="0.3">
      <c r="A5126">
        <v>24415</v>
      </c>
      <c r="B5126">
        <v>706.15800000000002</v>
      </c>
      <c r="C5126" s="1">
        <f t="shared" si="80"/>
        <v>6036728.1866800264</v>
      </c>
    </row>
    <row r="5127" spans="1:3" x14ac:dyDescent="0.3">
      <c r="A5127">
        <v>39320</v>
      </c>
      <c r="B5127">
        <v>657.93</v>
      </c>
      <c r="C5127" s="1">
        <f t="shared" si="80"/>
        <v>6037386.1166800261</v>
      </c>
    </row>
    <row r="5128" spans="1:3" x14ac:dyDescent="0.3">
      <c r="A5128">
        <v>2936</v>
      </c>
      <c r="B5128">
        <v>348.34192000000002</v>
      </c>
      <c r="C5128" s="1">
        <f t="shared" si="80"/>
        <v>6037734.4586000256</v>
      </c>
    </row>
    <row r="5129" spans="1:3" x14ac:dyDescent="0.3">
      <c r="A5129">
        <v>36306</v>
      </c>
      <c r="B5129">
        <v>791.96399999999994</v>
      </c>
      <c r="C5129" s="1">
        <f t="shared" si="80"/>
        <v>6038526.4226000253</v>
      </c>
    </row>
    <row r="5130" spans="1:3" x14ac:dyDescent="0.3">
      <c r="A5130">
        <v>10826</v>
      </c>
      <c r="B5130">
        <v>261.95400000000001</v>
      </c>
      <c r="C5130" s="1">
        <f t="shared" si="80"/>
        <v>6038788.3766000252</v>
      </c>
    </row>
    <row r="5131" spans="1:3" x14ac:dyDescent="0.3">
      <c r="A5131">
        <v>31225</v>
      </c>
      <c r="B5131">
        <v>517.91999999999996</v>
      </c>
      <c r="C5131" s="1">
        <f t="shared" si="80"/>
        <v>6039306.2966000251</v>
      </c>
    </row>
    <row r="5132" spans="1:3" x14ac:dyDescent="0.3">
      <c r="A5132">
        <v>14151</v>
      </c>
      <c r="B5132">
        <v>688.95</v>
      </c>
      <c r="C5132" s="1">
        <f t="shared" si="80"/>
        <v>6039995.2466000253</v>
      </c>
    </row>
    <row r="5133" spans="1:3" x14ac:dyDescent="0.3">
      <c r="A5133">
        <v>38429</v>
      </c>
      <c r="B5133">
        <v>1879.96</v>
      </c>
      <c r="C5133" s="1">
        <f t="shared" si="80"/>
        <v>6041875.2066000253</v>
      </c>
    </row>
    <row r="5134" spans="1:3" x14ac:dyDescent="0.3">
      <c r="A5134">
        <v>16187</v>
      </c>
      <c r="B5134">
        <v>875.7</v>
      </c>
      <c r="C5134" s="1">
        <f t="shared" si="80"/>
        <v>6042750.9066000255</v>
      </c>
    </row>
    <row r="5135" spans="1:3" x14ac:dyDescent="0.3">
      <c r="A5135">
        <v>16353</v>
      </c>
      <c r="B5135">
        <v>417</v>
      </c>
      <c r="C5135" s="1">
        <f t="shared" si="80"/>
        <v>6043167.9066000255</v>
      </c>
    </row>
    <row r="5136" spans="1:3" x14ac:dyDescent="0.3">
      <c r="A5136">
        <v>28511</v>
      </c>
      <c r="B5136">
        <v>382.56</v>
      </c>
      <c r="C5136" s="1">
        <f t="shared" si="80"/>
        <v>6043550.4666000251</v>
      </c>
    </row>
    <row r="5137" spans="1:3" x14ac:dyDescent="0.3">
      <c r="A5137">
        <v>9993</v>
      </c>
      <c r="B5137">
        <v>288.83999999999997</v>
      </c>
      <c r="C5137" s="1">
        <f t="shared" si="80"/>
        <v>6043839.3066000249</v>
      </c>
    </row>
    <row r="5138" spans="1:3" x14ac:dyDescent="0.3">
      <c r="A5138">
        <v>16639</v>
      </c>
      <c r="B5138">
        <v>243.3</v>
      </c>
      <c r="C5138" s="1">
        <f t="shared" si="80"/>
        <v>6044082.6066000247</v>
      </c>
    </row>
    <row r="5139" spans="1:3" x14ac:dyDescent="0.3">
      <c r="A5139">
        <v>20311</v>
      </c>
      <c r="B5139">
        <v>684.60600000000011</v>
      </c>
      <c r="C5139" s="1">
        <f t="shared" si="80"/>
        <v>6044767.2126000244</v>
      </c>
    </row>
    <row r="5140" spans="1:3" x14ac:dyDescent="0.3">
      <c r="A5140">
        <v>6878</v>
      </c>
      <c r="B5140">
        <v>346.74</v>
      </c>
      <c r="C5140" s="1">
        <f t="shared" si="80"/>
        <v>6045113.9526000246</v>
      </c>
    </row>
    <row r="5141" spans="1:3" x14ac:dyDescent="0.3">
      <c r="A5141">
        <v>28496</v>
      </c>
      <c r="B5141">
        <v>830.57399999999996</v>
      </c>
      <c r="C5141" s="1">
        <f t="shared" si="80"/>
        <v>6045944.5266000247</v>
      </c>
    </row>
    <row r="5142" spans="1:3" x14ac:dyDescent="0.3">
      <c r="A5142">
        <v>11393</v>
      </c>
      <c r="B5142">
        <v>643.97699999999998</v>
      </c>
      <c r="C5142" s="1">
        <f t="shared" si="80"/>
        <v>6046588.5036000246</v>
      </c>
    </row>
    <row r="5143" spans="1:3" x14ac:dyDescent="0.3">
      <c r="A5143">
        <v>10546</v>
      </c>
      <c r="B5143">
        <v>246.15</v>
      </c>
      <c r="C5143" s="1">
        <f t="shared" si="80"/>
        <v>6046834.653600025</v>
      </c>
    </row>
    <row r="5144" spans="1:3" x14ac:dyDescent="0.3">
      <c r="A5144">
        <v>28825</v>
      </c>
      <c r="B5144">
        <v>476.49</v>
      </c>
      <c r="C5144" s="1">
        <f t="shared" si="80"/>
        <v>6047311.1436000252</v>
      </c>
    </row>
    <row r="5145" spans="1:3" x14ac:dyDescent="0.3">
      <c r="A5145">
        <v>5289</v>
      </c>
      <c r="B5145">
        <v>960.64</v>
      </c>
      <c r="C5145" s="1">
        <f t="shared" si="80"/>
        <v>6048271.7836000249</v>
      </c>
    </row>
    <row r="5146" spans="1:3" x14ac:dyDescent="0.3">
      <c r="A5146">
        <v>3794</v>
      </c>
      <c r="B5146">
        <v>358</v>
      </c>
      <c r="C5146" s="1">
        <f t="shared" si="80"/>
        <v>6048629.7836000249</v>
      </c>
    </row>
    <row r="5147" spans="1:3" x14ac:dyDescent="0.3">
      <c r="A5147">
        <v>1280</v>
      </c>
      <c r="B5147">
        <v>285.20844</v>
      </c>
      <c r="C5147" s="1">
        <f t="shared" si="80"/>
        <v>6048914.9920400251</v>
      </c>
    </row>
    <row r="5148" spans="1:3" x14ac:dyDescent="0.3">
      <c r="A5148">
        <v>26717</v>
      </c>
      <c r="B5148">
        <v>529.91999999999996</v>
      </c>
      <c r="C5148" s="1">
        <f t="shared" si="80"/>
        <v>6049444.912040025</v>
      </c>
    </row>
    <row r="5149" spans="1:3" x14ac:dyDescent="0.3">
      <c r="A5149">
        <v>21265</v>
      </c>
      <c r="B5149">
        <v>364.59</v>
      </c>
      <c r="C5149" s="1">
        <f t="shared" si="80"/>
        <v>6049809.5020400248</v>
      </c>
    </row>
    <row r="5150" spans="1:3" x14ac:dyDescent="0.3">
      <c r="A5150">
        <v>4778</v>
      </c>
      <c r="B5150">
        <v>413.31599999999997</v>
      </c>
      <c r="C5150" s="1">
        <f t="shared" si="80"/>
        <v>6050222.8180400245</v>
      </c>
    </row>
    <row r="5151" spans="1:3" x14ac:dyDescent="0.3">
      <c r="A5151">
        <v>11220</v>
      </c>
      <c r="B5151">
        <v>827.26800000000003</v>
      </c>
      <c r="C5151" s="1">
        <f t="shared" si="80"/>
        <v>6051050.0860400246</v>
      </c>
    </row>
    <row r="5152" spans="1:3" x14ac:dyDescent="0.3">
      <c r="A5152">
        <v>17601</v>
      </c>
      <c r="B5152">
        <v>507.49200000000002</v>
      </c>
      <c r="C5152" s="1">
        <f t="shared" si="80"/>
        <v>6051557.5780400243</v>
      </c>
    </row>
    <row r="5153" spans="1:3" x14ac:dyDescent="0.3">
      <c r="A5153">
        <v>48480</v>
      </c>
      <c r="B5153">
        <v>1050.96</v>
      </c>
      <c r="C5153" s="1">
        <f t="shared" si="80"/>
        <v>6052608.5380400242</v>
      </c>
    </row>
    <row r="5154" spans="1:3" x14ac:dyDescent="0.3">
      <c r="A5154">
        <v>3280</v>
      </c>
      <c r="B5154">
        <v>478.74059999999997</v>
      </c>
      <c r="C5154" s="1">
        <f t="shared" si="80"/>
        <v>6053087.2786400244</v>
      </c>
    </row>
    <row r="5155" spans="1:3" x14ac:dyDescent="0.3">
      <c r="A5155">
        <v>31826</v>
      </c>
      <c r="B5155">
        <v>666.24800000000005</v>
      </c>
      <c r="C5155" s="1">
        <f t="shared" si="80"/>
        <v>6053753.526640024</v>
      </c>
    </row>
    <row r="5156" spans="1:3" x14ac:dyDescent="0.3">
      <c r="A5156">
        <v>50598</v>
      </c>
      <c r="B5156">
        <v>879</v>
      </c>
      <c r="C5156" s="1">
        <f t="shared" si="80"/>
        <v>6054632.526640024</v>
      </c>
    </row>
    <row r="5157" spans="1:3" x14ac:dyDescent="0.3">
      <c r="A5157">
        <v>13088</v>
      </c>
      <c r="B5157">
        <v>431.37</v>
      </c>
      <c r="C5157" s="1">
        <f t="shared" si="80"/>
        <v>6055063.8966400241</v>
      </c>
    </row>
    <row r="5158" spans="1:3" x14ac:dyDescent="0.3">
      <c r="A5158">
        <v>32673</v>
      </c>
      <c r="B5158">
        <v>447.84</v>
      </c>
      <c r="C5158" s="1">
        <f t="shared" si="80"/>
        <v>6055511.736640024</v>
      </c>
    </row>
    <row r="5159" spans="1:3" x14ac:dyDescent="0.3">
      <c r="A5159">
        <v>2091</v>
      </c>
      <c r="B5159">
        <v>686.76</v>
      </c>
      <c r="C5159" s="1">
        <f t="shared" si="80"/>
        <v>6056198.4966400238</v>
      </c>
    </row>
    <row r="5160" spans="1:3" x14ac:dyDescent="0.3">
      <c r="A5160">
        <v>45791</v>
      </c>
      <c r="B5160">
        <v>307.00799999999998</v>
      </c>
      <c r="C5160" s="1">
        <f t="shared" si="80"/>
        <v>6056505.5046400242</v>
      </c>
    </row>
    <row r="5161" spans="1:3" x14ac:dyDescent="0.3">
      <c r="A5161">
        <v>23042</v>
      </c>
      <c r="B5161">
        <v>697.2</v>
      </c>
      <c r="C5161" s="1">
        <f t="shared" si="80"/>
        <v>6057202.7046400243</v>
      </c>
    </row>
    <row r="5162" spans="1:3" x14ac:dyDescent="0.3">
      <c r="A5162">
        <v>20619</v>
      </c>
      <c r="B5162">
        <v>1001.1366</v>
      </c>
      <c r="C5162" s="1">
        <f t="shared" si="80"/>
        <v>6058203.8412400242</v>
      </c>
    </row>
    <row r="5163" spans="1:3" x14ac:dyDescent="0.3">
      <c r="A5163">
        <v>485</v>
      </c>
      <c r="B5163">
        <v>501.24799999999999</v>
      </c>
      <c r="C5163" s="1">
        <f t="shared" si="80"/>
        <v>6058705.0892400239</v>
      </c>
    </row>
    <row r="5164" spans="1:3" x14ac:dyDescent="0.3">
      <c r="A5164">
        <v>19772</v>
      </c>
      <c r="B5164">
        <v>890.59500000000003</v>
      </c>
      <c r="C5164" s="1">
        <f t="shared" si="80"/>
        <v>6059595.6842400236</v>
      </c>
    </row>
    <row r="5165" spans="1:3" x14ac:dyDescent="0.3">
      <c r="A5165">
        <v>24663</v>
      </c>
      <c r="B5165">
        <v>724.8</v>
      </c>
      <c r="C5165" s="1">
        <f t="shared" si="80"/>
        <v>6060320.4842400234</v>
      </c>
    </row>
    <row r="5166" spans="1:3" x14ac:dyDescent="0.3">
      <c r="A5166">
        <v>35891</v>
      </c>
      <c r="B5166">
        <v>902.71199999999999</v>
      </c>
      <c r="C5166" s="1">
        <f t="shared" si="80"/>
        <v>6061223.1962400237</v>
      </c>
    </row>
    <row r="5167" spans="1:3" x14ac:dyDescent="0.3">
      <c r="A5167">
        <v>43198</v>
      </c>
      <c r="B5167">
        <v>395.82</v>
      </c>
      <c r="C5167" s="1">
        <f t="shared" si="80"/>
        <v>6061619.016240024</v>
      </c>
    </row>
    <row r="5168" spans="1:3" x14ac:dyDescent="0.3">
      <c r="A5168">
        <v>6796</v>
      </c>
      <c r="B5168">
        <v>550.4</v>
      </c>
      <c r="C5168" s="1">
        <f t="shared" si="80"/>
        <v>6062169.4162400244</v>
      </c>
    </row>
    <row r="5169" spans="1:3" x14ac:dyDescent="0.3">
      <c r="A5169">
        <v>19255</v>
      </c>
      <c r="B5169">
        <v>506.43</v>
      </c>
      <c r="C5169" s="1">
        <f t="shared" si="80"/>
        <v>6062675.8462400241</v>
      </c>
    </row>
    <row r="5170" spans="1:3" x14ac:dyDescent="0.3">
      <c r="A5170">
        <v>40955</v>
      </c>
      <c r="B5170">
        <v>579.52800000000002</v>
      </c>
      <c r="C5170" s="1">
        <f t="shared" si="80"/>
        <v>6063255.374240024</v>
      </c>
    </row>
    <row r="5171" spans="1:3" x14ac:dyDescent="0.3">
      <c r="A5171">
        <v>16844</v>
      </c>
      <c r="B5171">
        <v>1103.04</v>
      </c>
      <c r="C5171" s="1">
        <f t="shared" si="80"/>
        <v>6064358.4142400241</v>
      </c>
    </row>
    <row r="5172" spans="1:3" x14ac:dyDescent="0.3">
      <c r="A5172">
        <v>24011</v>
      </c>
      <c r="B5172">
        <v>702.27</v>
      </c>
      <c r="C5172" s="1">
        <f t="shared" si="80"/>
        <v>6065060.6842400236</v>
      </c>
    </row>
    <row r="5173" spans="1:3" x14ac:dyDescent="0.3">
      <c r="A5173">
        <v>11111</v>
      </c>
      <c r="B5173">
        <v>1120.77</v>
      </c>
      <c r="C5173" s="1">
        <f t="shared" si="80"/>
        <v>6066181.4542400232</v>
      </c>
    </row>
    <row r="5174" spans="1:3" x14ac:dyDescent="0.3">
      <c r="A5174">
        <v>14314</v>
      </c>
      <c r="B5174">
        <v>379.53</v>
      </c>
      <c r="C5174" s="1">
        <f t="shared" si="80"/>
        <v>6066560.9842400234</v>
      </c>
    </row>
    <row r="5175" spans="1:3" x14ac:dyDescent="0.3">
      <c r="A5175">
        <v>40594</v>
      </c>
      <c r="B5175">
        <v>244.768</v>
      </c>
      <c r="C5175" s="1">
        <f t="shared" si="80"/>
        <v>6066805.7522400236</v>
      </c>
    </row>
    <row r="5176" spans="1:3" x14ac:dyDescent="0.3">
      <c r="A5176">
        <v>21641</v>
      </c>
      <c r="B5176">
        <v>646.30439999999999</v>
      </c>
      <c r="C5176" s="1">
        <f t="shared" si="80"/>
        <v>6067452.0566400234</v>
      </c>
    </row>
    <row r="5177" spans="1:3" x14ac:dyDescent="0.3">
      <c r="A5177">
        <v>34207</v>
      </c>
      <c r="B5177">
        <v>387.13600000000002</v>
      </c>
      <c r="C5177" s="1">
        <f t="shared" si="80"/>
        <v>6067839.1926400233</v>
      </c>
    </row>
    <row r="5178" spans="1:3" x14ac:dyDescent="0.3">
      <c r="A5178">
        <v>21799</v>
      </c>
      <c r="B5178">
        <v>1968.03</v>
      </c>
      <c r="C5178" s="1">
        <f t="shared" si="80"/>
        <v>6069807.2226400236</v>
      </c>
    </row>
    <row r="5179" spans="1:3" x14ac:dyDescent="0.3">
      <c r="A5179">
        <v>22869</v>
      </c>
      <c r="B5179">
        <v>381.91500000000002</v>
      </c>
      <c r="C5179" s="1">
        <f t="shared" si="80"/>
        <v>6070189.1376400236</v>
      </c>
    </row>
    <row r="5180" spans="1:3" x14ac:dyDescent="0.3">
      <c r="A5180">
        <v>4693</v>
      </c>
      <c r="B5180">
        <v>503.51096000000001</v>
      </c>
      <c r="C5180" s="1">
        <f t="shared" si="80"/>
        <v>6070692.6486000232</v>
      </c>
    </row>
    <row r="5181" spans="1:3" x14ac:dyDescent="0.3">
      <c r="A5181">
        <v>35083</v>
      </c>
      <c r="B5181">
        <v>1085.42</v>
      </c>
      <c r="C5181" s="1">
        <f t="shared" si="80"/>
        <v>6071778.0686000232</v>
      </c>
    </row>
    <row r="5182" spans="1:3" x14ac:dyDescent="0.3">
      <c r="A5182">
        <v>36055</v>
      </c>
      <c r="B5182">
        <v>783.96</v>
      </c>
      <c r="C5182" s="1">
        <f t="shared" si="80"/>
        <v>6072562.0286000231</v>
      </c>
    </row>
    <row r="5183" spans="1:3" x14ac:dyDescent="0.3">
      <c r="A5183">
        <v>13131</v>
      </c>
      <c r="B5183">
        <v>704.55</v>
      </c>
      <c r="C5183" s="1">
        <f t="shared" si="80"/>
        <v>6073266.5786000229</v>
      </c>
    </row>
    <row r="5184" spans="1:3" x14ac:dyDescent="0.3">
      <c r="A5184">
        <v>36882</v>
      </c>
      <c r="B5184">
        <v>546.05999999999995</v>
      </c>
      <c r="C5184" s="1">
        <f t="shared" si="80"/>
        <v>6073812.6386000225</v>
      </c>
    </row>
    <row r="5185" spans="1:3" x14ac:dyDescent="0.3">
      <c r="A5185">
        <v>2403</v>
      </c>
      <c r="B5185">
        <v>1564.56</v>
      </c>
      <c r="C5185" s="1">
        <f t="shared" si="80"/>
        <v>6075377.1986000221</v>
      </c>
    </row>
    <row r="5186" spans="1:3" x14ac:dyDescent="0.3">
      <c r="A5186">
        <v>7957</v>
      </c>
      <c r="B5186">
        <v>467.32</v>
      </c>
      <c r="C5186" s="1">
        <f t="shared" si="80"/>
        <v>6075844.5186000224</v>
      </c>
    </row>
    <row r="5187" spans="1:3" x14ac:dyDescent="0.3">
      <c r="A5187">
        <v>24888</v>
      </c>
      <c r="B5187">
        <v>661.85100000000011</v>
      </c>
      <c r="C5187" s="1">
        <f t="shared" si="80"/>
        <v>6076506.3696000222</v>
      </c>
    </row>
    <row r="5188" spans="1:3" x14ac:dyDescent="0.3">
      <c r="A5188">
        <v>50801</v>
      </c>
      <c r="B5188">
        <v>634.74</v>
      </c>
      <c r="C5188" s="1">
        <f t="shared" si="80"/>
        <v>6077141.1096000224</v>
      </c>
    </row>
    <row r="5189" spans="1:3" x14ac:dyDescent="0.3">
      <c r="A5189">
        <v>19264</v>
      </c>
      <c r="B5189">
        <v>182.76</v>
      </c>
      <c r="C5189" s="1">
        <f t="shared" ref="C5189:C5252" si="81">C5188+B5189</f>
        <v>6077323.8696000222</v>
      </c>
    </row>
    <row r="5190" spans="1:3" x14ac:dyDescent="0.3">
      <c r="A5190">
        <v>32602</v>
      </c>
      <c r="B5190">
        <v>419.94400000000002</v>
      </c>
      <c r="C5190" s="1">
        <f t="shared" si="81"/>
        <v>6077743.8136000223</v>
      </c>
    </row>
    <row r="5191" spans="1:3" x14ac:dyDescent="0.3">
      <c r="A5191">
        <v>44685</v>
      </c>
      <c r="B5191">
        <v>1256.8800000000001</v>
      </c>
      <c r="C5191" s="1">
        <f t="shared" si="81"/>
        <v>6079000.6936000222</v>
      </c>
    </row>
    <row r="5192" spans="1:3" x14ac:dyDescent="0.3">
      <c r="A5192">
        <v>29598</v>
      </c>
      <c r="B5192">
        <v>760.38</v>
      </c>
      <c r="C5192" s="1">
        <f t="shared" si="81"/>
        <v>6079761.0736000221</v>
      </c>
    </row>
    <row r="5193" spans="1:3" x14ac:dyDescent="0.3">
      <c r="A5193">
        <v>43135</v>
      </c>
      <c r="B5193">
        <v>195.44399999999999</v>
      </c>
      <c r="C5193" s="1">
        <f t="shared" si="81"/>
        <v>6079956.5176000223</v>
      </c>
    </row>
    <row r="5194" spans="1:3" x14ac:dyDescent="0.3">
      <c r="A5194">
        <v>32043</v>
      </c>
      <c r="B5194">
        <v>567.12</v>
      </c>
      <c r="C5194" s="1">
        <f t="shared" si="81"/>
        <v>6080523.6376000224</v>
      </c>
    </row>
    <row r="5195" spans="1:3" x14ac:dyDescent="0.3">
      <c r="A5195">
        <v>20736</v>
      </c>
      <c r="B5195">
        <v>418.71600000000001</v>
      </c>
      <c r="C5195" s="1">
        <f t="shared" si="81"/>
        <v>6080942.3536000224</v>
      </c>
    </row>
    <row r="5196" spans="1:3" x14ac:dyDescent="0.3">
      <c r="A5196">
        <v>25028</v>
      </c>
      <c r="B5196">
        <v>827.55</v>
      </c>
      <c r="C5196" s="1">
        <f t="shared" si="81"/>
        <v>6081769.9036000222</v>
      </c>
    </row>
    <row r="5197" spans="1:3" x14ac:dyDescent="0.3">
      <c r="A5197">
        <v>16114</v>
      </c>
      <c r="B5197">
        <v>449.64</v>
      </c>
      <c r="C5197" s="1">
        <f t="shared" si="81"/>
        <v>6082219.5436000219</v>
      </c>
    </row>
    <row r="5198" spans="1:3" x14ac:dyDescent="0.3">
      <c r="A5198">
        <v>21855</v>
      </c>
      <c r="B5198">
        <v>640.65599999999995</v>
      </c>
      <c r="C5198" s="1">
        <f t="shared" si="81"/>
        <v>6082860.1996000223</v>
      </c>
    </row>
    <row r="5199" spans="1:3" x14ac:dyDescent="0.3">
      <c r="A5199">
        <v>13071</v>
      </c>
      <c r="B5199">
        <v>211.92</v>
      </c>
      <c r="C5199" s="1">
        <f t="shared" si="81"/>
        <v>6083072.1196000222</v>
      </c>
    </row>
    <row r="5200" spans="1:3" x14ac:dyDescent="0.3">
      <c r="A5200">
        <v>27945</v>
      </c>
      <c r="B5200">
        <v>227.745</v>
      </c>
      <c r="C5200" s="1">
        <f t="shared" si="81"/>
        <v>6083299.8646000223</v>
      </c>
    </row>
    <row r="5201" spans="1:3" x14ac:dyDescent="0.3">
      <c r="A5201">
        <v>12721</v>
      </c>
      <c r="B5201">
        <v>800.64</v>
      </c>
      <c r="C5201" s="1">
        <f t="shared" si="81"/>
        <v>6084100.504600022</v>
      </c>
    </row>
    <row r="5202" spans="1:3" x14ac:dyDescent="0.3">
      <c r="A5202">
        <v>30858</v>
      </c>
      <c r="B5202">
        <v>273.18</v>
      </c>
      <c r="C5202" s="1">
        <f t="shared" si="81"/>
        <v>6084373.6846000217</v>
      </c>
    </row>
    <row r="5203" spans="1:3" x14ac:dyDescent="0.3">
      <c r="A5203">
        <v>27853</v>
      </c>
      <c r="B5203">
        <v>312.57600000000002</v>
      </c>
      <c r="C5203" s="1">
        <f t="shared" si="81"/>
        <v>6084686.260600022</v>
      </c>
    </row>
    <row r="5204" spans="1:3" x14ac:dyDescent="0.3">
      <c r="A5204">
        <v>38752</v>
      </c>
      <c r="B5204">
        <v>1036.624</v>
      </c>
      <c r="C5204" s="1">
        <f t="shared" si="81"/>
        <v>6085722.8846000219</v>
      </c>
    </row>
    <row r="5205" spans="1:3" x14ac:dyDescent="0.3">
      <c r="A5205">
        <v>7923</v>
      </c>
      <c r="B5205">
        <v>644.44799999999998</v>
      </c>
      <c r="C5205" s="1">
        <f t="shared" si="81"/>
        <v>6086367.3326000217</v>
      </c>
    </row>
    <row r="5206" spans="1:3" x14ac:dyDescent="0.3">
      <c r="A5206">
        <v>15610</v>
      </c>
      <c r="B5206">
        <v>522.48</v>
      </c>
      <c r="C5206" s="1">
        <f t="shared" si="81"/>
        <v>6086889.8126000222</v>
      </c>
    </row>
    <row r="5207" spans="1:3" x14ac:dyDescent="0.3">
      <c r="A5207">
        <v>21729</v>
      </c>
      <c r="B5207">
        <v>375.16500000000002</v>
      </c>
      <c r="C5207" s="1">
        <f t="shared" si="81"/>
        <v>6087264.9776000222</v>
      </c>
    </row>
    <row r="5208" spans="1:3" x14ac:dyDescent="0.3">
      <c r="A5208">
        <v>48112</v>
      </c>
      <c r="B5208">
        <v>207.648</v>
      </c>
      <c r="C5208" s="1">
        <f t="shared" si="81"/>
        <v>6087472.6256000223</v>
      </c>
    </row>
    <row r="5209" spans="1:3" x14ac:dyDescent="0.3">
      <c r="A5209">
        <v>10027</v>
      </c>
      <c r="B5209">
        <v>626.80223999999998</v>
      </c>
      <c r="C5209" s="1">
        <f t="shared" si="81"/>
        <v>6088099.4278400224</v>
      </c>
    </row>
    <row r="5210" spans="1:3" x14ac:dyDescent="0.3">
      <c r="A5210">
        <v>26771</v>
      </c>
      <c r="B5210">
        <v>725.3415</v>
      </c>
      <c r="C5210" s="1">
        <f t="shared" si="81"/>
        <v>6088824.7693400225</v>
      </c>
    </row>
    <row r="5211" spans="1:3" x14ac:dyDescent="0.3">
      <c r="A5211">
        <v>27024</v>
      </c>
      <c r="B5211">
        <v>830.7</v>
      </c>
      <c r="C5211" s="1">
        <f t="shared" si="81"/>
        <v>6089655.4693400227</v>
      </c>
    </row>
    <row r="5212" spans="1:3" x14ac:dyDescent="0.3">
      <c r="A5212">
        <v>3115</v>
      </c>
      <c r="B5212">
        <v>370.52</v>
      </c>
      <c r="C5212" s="1">
        <f t="shared" si="81"/>
        <v>6090025.9893400222</v>
      </c>
    </row>
    <row r="5213" spans="1:3" x14ac:dyDescent="0.3">
      <c r="A5213">
        <v>6351</v>
      </c>
      <c r="B5213">
        <v>229.2</v>
      </c>
      <c r="C5213" s="1">
        <f t="shared" si="81"/>
        <v>6090255.1893400224</v>
      </c>
    </row>
    <row r="5214" spans="1:3" x14ac:dyDescent="0.3">
      <c r="A5214">
        <v>31721</v>
      </c>
      <c r="B5214">
        <v>866.4</v>
      </c>
      <c r="C5214" s="1">
        <f t="shared" si="81"/>
        <v>6091121.5893400228</v>
      </c>
    </row>
    <row r="5215" spans="1:3" x14ac:dyDescent="0.3">
      <c r="A5215">
        <v>32379</v>
      </c>
      <c r="B5215">
        <v>836.59199999999998</v>
      </c>
      <c r="C5215" s="1">
        <f t="shared" si="81"/>
        <v>6091958.1813400229</v>
      </c>
    </row>
    <row r="5216" spans="1:3" x14ac:dyDescent="0.3">
      <c r="A5216">
        <v>13062</v>
      </c>
      <c r="B5216">
        <v>1239.462</v>
      </c>
      <c r="C5216" s="1">
        <f t="shared" si="81"/>
        <v>6093197.6433400232</v>
      </c>
    </row>
    <row r="5217" spans="1:3" x14ac:dyDescent="0.3">
      <c r="A5217">
        <v>28257</v>
      </c>
      <c r="B5217">
        <v>269.22000000000003</v>
      </c>
      <c r="C5217" s="1">
        <f t="shared" si="81"/>
        <v>6093466.863340023</v>
      </c>
    </row>
    <row r="5218" spans="1:3" x14ac:dyDescent="0.3">
      <c r="A5218">
        <v>3507</v>
      </c>
      <c r="B5218">
        <v>523.23144000000002</v>
      </c>
      <c r="C5218" s="1">
        <f t="shared" si="81"/>
        <v>6093990.0947800232</v>
      </c>
    </row>
    <row r="5219" spans="1:3" x14ac:dyDescent="0.3">
      <c r="A5219">
        <v>18729</v>
      </c>
      <c r="B5219">
        <v>859.32</v>
      </c>
      <c r="C5219" s="1">
        <f t="shared" si="81"/>
        <v>6094849.4147800235</v>
      </c>
    </row>
    <row r="5220" spans="1:3" x14ac:dyDescent="0.3">
      <c r="A5220">
        <v>20435</v>
      </c>
      <c r="B5220">
        <v>507.92399999999998</v>
      </c>
      <c r="C5220" s="1">
        <f t="shared" si="81"/>
        <v>6095357.3387800232</v>
      </c>
    </row>
    <row r="5221" spans="1:3" x14ac:dyDescent="0.3">
      <c r="A5221">
        <v>29320</v>
      </c>
      <c r="B5221">
        <v>334.68</v>
      </c>
      <c r="C5221" s="1">
        <f t="shared" si="81"/>
        <v>6095692.0187800229</v>
      </c>
    </row>
    <row r="5222" spans="1:3" x14ac:dyDescent="0.3">
      <c r="A5222">
        <v>15773</v>
      </c>
      <c r="B5222">
        <v>1071.441</v>
      </c>
      <c r="C5222" s="1">
        <f t="shared" si="81"/>
        <v>6096763.4597800225</v>
      </c>
    </row>
    <row r="5223" spans="1:3" x14ac:dyDescent="0.3">
      <c r="A5223">
        <v>20024</v>
      </c>
      <c r="B5223">
        <v>518.85</v>
      </c>
      <c r="C5223" s="1">
        <f t="shared" si="81"/>
        <v>6097282.3097800221</v>
      </c>
    </row>
    <row r="5224" spans="1:3" x14ac:dyDescent="0.3">
      <c r="A5224">
        <v>37855</v>
      </c>
      <c r="B5224">
        <v>1522.6379999999999</v>
      </c>
      <c r="C5224" s="1">
        <f t="shared" si="81"/>
        <v>6098804.9477800224</v>
      </c>
    </row>
    <row r="5225" spans="1:3" x14ac:dyDescent="0.3">
      <c r="A5225">
        <v>40702</v>
      </c>
      <c r="B5225">
        <v>574.91</v>
      </c>
      <c r="C5225" s="1">
        <f t="shared" si="81"/>
        <v>6099379.8577800225</v>
      </c>
    </row>
    <row r="5226" spans="1:3" x14ac:dyDescent="0.3">
      <c r="A5226">
        <v>20779</v>
      </c>
      <c r="B5226">
        <v>246.69450000000001</v>
      </c>
      <c r="C5226" s="1">
        <f t="shared" si="81"/>
        <v>6099626.5522800228</v>
      </c>
    </row>
    <row r="5227" spans="1:3" x14ac:dyDescent="0.3">
      <c r="A5227">
        <v>33626</v>
      </c>
      <c r="B5227">
        <v>547.13599999999997</v>
      </c>
      <c r="C5227" s="1">
        <f t="shared" si="81"/>
        <v>6100173.6882800227</v>
      </c>
    </row>
    <row r="5228" spans="1:3" x14ac:dyDescent="0.3">
      <c r="A5228">
        <v>18185</v>
      </c>
      <c r="B5228">
        <v>228.78</v>
      </c>
      <c r="C5228" s="1">
        <f t="shared" si="81"/>
        <v>6100402.468280023</v>
      </c>
    </row>
    <row r="5229" spans="1:3" x14ac:dyDescent="0.3">
      <c r="A5229">
        <v>35580</v>
      </c>
      <c r="B5229">
        <v>1103.97</v>
      </c>
      <c r="C5229" s="1">
        <f t="shared" si="81"/>
        <v>6101506.4382800227</v>
      </c>
    </row>
    <row r="5230" spans="1:3" x14ac:dyDescent="0.3">
      <c r="A5230">
        <v>20310</v>
      </c>
      <c r="B5230">
        <v>600.84</v>
      </c>
      <c r="C5230" s="1">
        <f t="shared" si="81"/>
        <v>6102107.2782800226</v>
      </c>
    </row>
    <row r="5231" spans="1:3" x14ac:dyDescent="0.3">
      <c r="A5231">
        <v>22230</v>
      </c>
      <c r="B5231">
        <v>636.29999999999995</v>
      </c>
      <c r="C5231" s="1">
        <f t="shared" si="81"/>
        <v>6102743.5782800224</v>
      </c>
    </row>
    <row r="5232" spans="1:3" x14ac:dyDescent="0.3">
      <c r="A5232">
        <v>17611</v>
      </c>
      <c r="B5232">
        <v>1076.0039999999999</v>
      </c>
      <c r="C5232" s="1">
        <f t="shared" si="81"/>
        <v>6103819.5822800221</v>
      </c>
    </row>
    <row r="5233" spans="1:3" x14ac:dyDescent="0.3">
      <c r="A5233">
        <v>43989</v>
      </c>
      <c r="B5233">
        <v>541.77</v>
      </c>
      <c r="C5233" s="1">
        <f t="shared" si="81"/>
        <v>6104361.3522800216</v>
      </c>
    </row>
    <row r="5234" spans="1:3" x14ac:dyDescent="0.3">
      <c r="A5234">
        <v>31512</v>
      </c>
      <c r="B5234">
        <v>1188</v>
      </c>
      <c r="C5234" s="1">
        <f t="shared" si="81"/>
        <v>6105549.3522800216</v>
      </c>
    </row>
    <row r="5235" spans="1:3" x14ac:dyDescent="0.3">
      <c r="A5235">
        <v>41858</v>
      </c>
      <c r="B5235">
        <v>542.34</v>
      </c>
      <c r="C5235" s="1">
        <f t="shared" si="81"/>
        <v>6106091.6922800215</v>
      </c>
    </row>
    <row r="5236" spans="1:3" x14ac:dyDescent="0.3">
      <c r="A5236">
        <v>5199</v>
      </c>
      <c r="B5236">
        <v>474.8</v>
      </c>
      <c r="C5236" s="1">
        <f t="shared" si="81"/>
        <v>6106566.4922800213</v>
      </c>
    </row>
    <row r="5237" spans="1:3" x14ac:dyDescent="0.3">
      <c r="A5237">
        <v>9444</v>
      </c>
      <c r="B5237">
        <v>707</v>
      </c>
      <c r="C5237" s="1">
        <f t="shared" si="81"/>
        <v>6107273.4922800213</v>
      </c>
    </row>
    <row r="5238" spans="1:3" x14ac:dyDescent="0.3">
      <c r="A5238">
        <v>14124</v>
      </c>
      <c r="B5238">
        <v>540.32400000000007</v>
      </c>
      <c r="C5238" s="1">
        <f t="shared" si="81"/>
        <v>6107813.8162800213</v>
      </c>
    </row>
    <row r="5239" spans="1:3" x14ac:dyDescent="0.3">
      <c r="A5239">
        <v>6348</v>
      </c>
      <c r="B5239">
        <v>676.2</v>
      </c>
      <c r="C5239" s="1">
        <f t="shared" si="81"/>
        <v>6108490.0162800215</v>
      </c>
    </row>
    <row r="5240" spans="1:3" x14ac:dyDescent="0.3">
      <c r="A5240">
        <v>21023</v>
      </c>
      <c r="B5240">
        <v>2105.04</v>
      </c>
      <c r="C5240" s="1">
        <f t="shared" si="81"/>
        <v>6110595.0562800216</v>
      </c>
    </row>
    <row r="5241" spans="1:3" x14ac:dyDescent="0.3">
      <c r="A5241">
        <v>5305</v>
      </c>
      <c r="B5241">
        <v>657.21600000000001</v>
      </c>
      <c r="C5241" s="1">
        <f t="shared" si="81"/>
        <v>6111252.2722800216</v>
      </c>
    </row>
    <row r="5242" spans="1:3" x14ac:dyDescent="0.3">
      <c r="A5242">
        <v>3102</v>
      </c>
      <c r="B5242">
        <v>395.88</v>
      </c>
      <c r="C5242" s="1">
        <f t="shared" si="81"/>
        <v>6111648.1522800215</v>
      </c>
    </row>
    <row r="5243" spans="1:3" x14ac:dyDescent="0.3">
      <c r="A5243">
        <v>17719</v>
      </c>
      <c r="B5243">
        <v>770.22</v>
      </c>
      <c r="C5243" s="1">
        <f t="shared" si="81"/>
        <v>6112418.3722800212</v>
      </c>
    </row>
    <row r="5244" spans="1:3" x14ac:dyDescent="0.3">
      <c r="A5244">
        <v>19106</v>
      </c>
      <c r="B5244">
        <v>813.83249999999998</v>
      </c>
      <c r="C5244" s="1">
        <f t="shared" si="81"/>
        <v>6113232.2047800208</v>
      </c>
    </row>
    <row r="5245" spans="1:3" x14ac:dyDescent="0.3">
      <c r="A5245">
        <v>7910</v>
      </c>
      <c r="B5245">
        <v>634.96752000000004</v>
      </c>
      <c r="C5245" s="1">
        <f t="shared" si="81"/>
        <v>6113867.1723000212</v>
      </c>
    </row>
    <row r="5246" spans="1:3" x14ac:dyDescent="0.3">
      <c r="A5246">
        <v>37912</v>
      </c>
      <c r="B5246">
        <v>239.666</v>
      </c>
      <c r="C5246" s="1">
        <f t="shared" si="81"/>
        <v>6114106.8383000214</v>
      </c>
    </row>
    <row r="5247" spans="1:3" x14ac:dyDescent="0.3">
      <c r="A5247">
        <v>4547</v>
      </c>
      <c r="B5247">
        <v>351.68</v>
      </c>
      <c r="C5247" s="1">
        <f t="shared" si="81"/>
        <v>6114458.5183000211</v>
      </c>
    </row>
    <row r="5248" spans="1:3" x14ac:dyDescent="0.3">
      <c r="A5248">
        <v>46160</v>
      </c>
      <c r="B5248">
        <v>499.56</v>
      </c>
      <c r="C5248" s="1">
        <f t="shared" si="81"/>
        <v>6114958.0783000207</v>
      </c>
    </row>
    <row r="5249" spans="1:3" x14ac:dyDescent="0.3">
      <c r="A5249">
        <v>26094</v>
      </c>
      <c r="B5249">
        <v>747.63</v>
      </c>
      <c r="C5249" s="1">
        <f t="shared" si="81"/>
        <v>6115705.7083000205</v>
      </c>
    </row>
    <row r="5250" spans="1:3" x14ac:dyDescent="0.3">
      <c r="A5250">
        <v>11719</v>
      </c>
      <c r="B5250">
        <v>462.24</v>
      </c>
      <c r="C5250" s="1">
        <f t="shared" si="81"/>
        <v>6116167.9483000208</v>
      </c>
    </row>
    <row r="5251" spans="1:3" x14ac:dyDescent="0.3">
      <c r="A5251">
        <v>27796</v>
      </c>
      <c r="B5251">
        <v>728.64</v>
      </c>
      <c r="C5251" s="1">
        <f t="shared" si="81"/>
        <v>6116896.5883000204</v>
      </c>
    </row>
    <row r="5252" spans="1:3" x14ac:dyDescent="0.3">
      <c r="A5252">
        <v>6053</v>
      </c>
      <c r="B5252">
        <v>991.44</v>
      </c>
      <c r="C5252" s="1">
        <f t="shared" si="81"/>
        <v>6117888.0283000208</v>
      </c>
    </row>
    <row r="5253" spans="1:3" x14ac:dyDescent="0.3">
      <c r="A5253">
        <v>39945</v>
      </c>
      <c r="B5253">
        <v>704.76</v>
      </c>
      <c r="C5253" s="1">
        <f t="shared" ref="C5253:C5316" si="82">C5252+B5253</f>
        <v>6118592.7883000206</v>
      </c>
    </row>
    <row r="5254" spans="1:3" x14ac:dyDescent="0.3">
      <c r="A5254">
        <v>48211</v>
      </c>
      <c r="B5254">
        <v>177.66</v>
      </c>
      <c r="C5254" s="1">
        <f t="shared" si="82"/>
        <v>6118770.4483000208</v>
      </c>
    </row>
    <row r="5255" spans="1:3" x14ac:dyDescent="0.3">
      <c r="A5255">
        <v>32683</v>
      </c>
      <c r="B5255">
        <v>239.98</v>
      </c>
      <c r="C5255" s="1">
        <f t="shared" si="82"/>
        <v>6119010.4283000212</v>
      </c>
    </row>
    <row r="5256" spans="1:3" x14ac:dyDescent="0.3">
      <c r="A5256">
        <v>17420</v>
      </c>
      <c r="B5256">
        <v>456.19200000000001</v>
      </c>
      <c r="C5256" s="1">
        <f t="shared" si="82"/>
        <v>6119466.620300021</v>
      </c>
    </row>
    <row r="5257" spans="1:3" x14ac:dyDescent="0.3">
      <c r="A5257">
        <v>17289</v>
      </c>
      <c r="B5257">
        <v>644.43600000000004</v>
      </c>
      <c r="C5257" s="1">
        <f t="shared" si="82"/>
        <v>6120111.0563000208</v>
      </c>
    </row>
    <row r="5258" spans="1:3" x14ac:dyDescent="0.3">
      <c r="A5258">
        <v>37783</v>
      </c>
      <c r="B5258">
        <v>962.08</v>
      </c>
      <c r="C5258" s="1">
        <f t="shared" si="82"/>
        <v>6121073.1363000209</v>
      </c>
    </row>
    <row r="5259" spans="1:3" x14ac:dyDescent="0.3">
      <c r="A5259">
        <v>47806</v>
      </c>
      <c r="B5259">
        <v>278.45999999999998</v>
      </c>
      <c r="C5259" s="1">
        <f t="shared" si="82"/>
        <v>6121351.5963000208</v>
      </c>
    </row>
    <row r="5260" spans="1:3" x14ac:dyDescent="0.3">
      <c r="A5260">
        <v>27277</v>
      </c>
      <c r="B5260">
        <v>551.28599999999994</v>
      </c>
      <c r="C5260" s="1">
        <f t="shared" si="82"/>
        <v>6121902.8823000211</v>
      </c>
    </row>
    <row r="5261" spans="1:3" x14ac:dyDescent="0.3">
      <c r="A5261">
        <v>18096</v>
      </c>
      <c r="B5261">
        <v>217.89</v>
      </c>
      <c r="C5261" s="1">
        <f t="shared" si="82"/>
        <v>6122120.7723000208</v>
      </c>
    </row>
    <row r="5262" spans="1:3" x14ac:dyDescent="0.3">
      <c r="A5262">
        <v>12260</v>
      </c>
      <c r="B5262">
        <v>370.56</v>
      </c>
      <c r="C5262" s="1">
        <f t="shared" si="82"/>
        <v>6122491.3323000204</v>
      </c>
    </row>
    <row r="5263" spans="1:3" x14ac:dyDescent="0.3">
      <c r="A5263">
        <v>18099</v>
      </c>
      <c r="B5263">
        <v>977.02199999999993</v>
      </c>
      <c r="C5263" s="1">
        <f t="shared" si="82"/>
        <v>6123468.3543000203</v>
      </c>
    </row>
    <row r="5264" spans="1:3" x14ac:dyDescent="0.3">
      <c r="A5264">
        <v>21041</v>
      </c>
      <c r="B5264">
        <v>587.79</v>
      </c>
      <c r="C5264" s="1">
        <f t="shared" si="82"/>
        <v>6124056.1443000203</v>
      </c>
    </row>
    <row r="5265" spans="1:3" x14ac:dyDescent="0.3">
      <c r="A5265">
        <v>40163</v>
      </c>
      <c r="B5265">
        <v>493.43</v>
      </c>
      <c r="C5265" s="1">
        <f t="shared" si="82"/>
        <v>6124549.57430002</v>
      </c>
    </row>
    <row r="5266" spans="1:3" x14ac:dyDescent="0.3">
      <c r="A5266">
        <v>1728</v>
      </c>
      <c r="B5266">
        <v>705.72</v>
      </c>
      <c r="C5266" s="1">
        <f t="shared" si="82"/>
        <v>6125255.2943000197</v>
      </c>
    </row>
    <row r="5267" spans="1:3" x14ac:dyDescent="0.3">
      <c r="A5267">
        <v>995</v>
      </c>
      <c r="B5267">
        <v>291.79199999999997</v>
      </c>
      <c r="C5267" s="1">
        <f t="shared" si="82"/>
        <v>6125547.0863000201</v>
      </c>
    </row>
    <row r="5268" spans="1:3" x14ac:dyDescent="0.3">
      <c r="A5268">
        <v>24404</v>
      </c>
      <c r="B5268">
        <v>298.2</v>
      </c>
      <c r="C5268" s="1">
        <f t="shared" si="82"/>
        <v>6125845.2863000203</v>
      </c>
    </row>
    <row r="5269" spans="1:3" x14ac:dyDescent="0.3">
      <c r="A5269">
        <v>44585</v>
      </c>
      <c r="B5269">
        <v>602.28</v>
      </c>
      <c r="C5269" s="1">
        <f t="shared" si="82"/>
        <v>6126447.5663000206</v>
      </c>
    </row>
    <row r="5270" spans="1:3" x14ac:dyDescent="0.3">
      <c r="A5270">
        <v>31921</v>
      </c>
      <c r="B5270">
        <v>523.48</v>
      </c>
      <c r="C5270" s="1">
        <f t="shared" si="82"/>
        <v>6126971.046300021</v>
      </c>
    </row>
    <row r="5271" spans="1:3" x14ac:dyDescent="0.3">
      <c r="A5271">
        <v>6092</v>
      </c>
      <c r="B5271">
        <v>635.90847999999994</v>
      </c>
      <c r="C5271" s="1">
        <f t="shared" si="82"/>
        <v>6127606.9547800208</v>
      </c>
    </row>
    <row r="5272" spans="1:3" x14ac:dyDescent="0.3">
      <c r="A5272">
        <v>2277</v>
      </c>
      <c r="B5272">
        <v>410.76</v>
      </c>
      <c r="C5272" s="1">
        <f t="shared" si="82"/>
        <v>6128017.7147800205</v>
      </c>
    </row>
    <row r="5273" spans="1:3" x14ac:dyDescent="0.3">
      <c r="A5273">
        <v>28224</v>
      </c>
      <c r="B5273">
        <v>254.94</v>
      </c>
      <c r="C5273" s="1">
        <f t="shared" si="82"/>
        <v>6128272.6547800209</v>
      </c>
    </row>
    <row r="5274" spans="1:3" x14ac:dyDescent="0.3">
      <c r="A5274">
        <v>7876</v>
      </c>
      <c r="B5274">
        <v>422.92800000000011</v>
      </c>
      <c r="C5274" s="1">
        <f t="shared" si="82"/>
        <v>6128695.5827800212</v>
      </c>
    </row>
    <row r="5275" spans="1:3" x14ac:dyDescent="0.3">
      <c r="A5275">
        <v>17367</v>
      </c>
      <c r="B5275">
        <v>468.79199999999997</v>
      </c>
      <c r="C5275" s="1">
        <f t="shared" si="82"/>
        <v>6129164.3747800216</v>
      </c>
    </row>
    <row r="5276" spans="1:3" x14ac:dyDescent="0.3">
      <c r="A5276">
        <v>37872</v>
      </c>
      <c r="B5276">
        <v>1049.44</v>
      </c>
      <c r="C5276" s="1">
        <f t="shared" si="82"/>
        <v>6130213.814780022</v>
      </c>
    </row>
    <row r="5277" spans="1:3" x14ac:dyDescent="0.3">
      <c r="A5277">
        <v>1435</v>
      </c>
      <c r="B5277">
        <v>2460.96</v>
      </c>
      <c r="C5277" s="1">
        <f t="shared" si="82"/>
        <v>6132674.774780022</v>
      </c>
    </row>
    <row r="5278" spans="1:3" x14ac:dyDescent="0.3">
      <c r="A5278">
        <v>34808</v>
      </c>
      <c r="B5278">
        <v>509.48800000000011</v>
      </c>
      <c r="C5278" s="1">
        <f t="shared" si="82"/>
        <v>6133184.2627800219</v>
      </c>
    </row>
    <row r="5279" spans="1:3" x14ac:dyDescent="0.3">
      <c r="A5279">
        <v>22517</v>
      </c>
      <c r="B5279">
        <v>225.72</v>
      </c>
      <c r="C5279" s="1">
        <f t="shared" si="82"/>
        <v>6133409.9827800216</v>
      </c>
    </row>
    <row r="5280" spans="1:3" x14ac:dyDescent="0.3">
      <c r="A5280">
        <v>37507</v>
      </c>
      <c r="B5280">
        <v>1000.02</v>
      </c>
      <c r="C5280" s="1">
        <f t="shared" si="82"/>
        <v>6134410.0027800212</v>
      </c>
    </row>
    <row r="5281" spans="1:3" x14ac:dyDescent="0.3">
      <c r="A5281">
        <v>9704</v>
      </c>
      <c r="B5281">
        <v>340.38</v>
      </c>
      <c r="C5281" s="1">
        <f t="shared" si="82"/>
        <v>6134750.3827800211</v>
      </c>
    </row>
    <row r="5282" spans="1:3" x14ac:dyDescent="0.3">
      <c r="A5282">
        <v>21035</v>
      </c>
      <c r="B5282">
        <v>210.78</v>
      </c>
      <c r="C5282" s="1">
        <f t="shared" si="82"/>
        <v>6134961.1627800213</v>
      </c>
    </row>
    <row r="5283" spans="1:3" x14ac:dyDescent="0.3">
      <c r="A5283">
        <v>50779</v>
      </c>
      <c r="B5283">
        <v>504</v>
      </c>
      <c r="C5283" s="1">
        <f t="shared" si="82"/>
        <v>6135465.1627800213</v>
      </c>
    </row>
    <row r="5284" spans="1:3" x14ac:dyDescent="0.3">
      <c r="A5284">
        <v>1977</v>
      </c>
      <c r="B5284">
        <v>565.32000000000005</v>
      </c>
      <c r="C5284" s="1">
        <f t="shared" si="82"/>
        <v>6136030.4827800216</v>
      </c>
    </row>
    <row r="5285" spans="1:3" x14ac:dyDescent="0.3">
      <c r="A5285">
        <v>13834</v>
      </c>
      <c r="B5285">
        <v>426.24</v>
      </c>
      <c r="C5285" s="1">
        <f t="shared" si="82"/>
        <v>6136456.7227800218</v>
      </c>
    </row>
    <row r="5286" spans="1:3" x14ac:dyDescent="0.3">
      <c r="A5286">
        <v>47655</v>
      </c>
      <c r="B5286">
        <v>1001.76</v>
      </c>
      <c r="C5286" s="1">
        <f t="shared" si="82"/>
        <v>6137458.4827800216</v>
      </c>
    </row>
    <row r="5287" spans="1:3" x14ac:dyDescent="0.3">
      <c r="A5287">
        <v>28255</v>
      </c>
      <c r="B5287">
        <v>669.78</v>
      </c>
      <c r="C5287" s="1">
        <f t="shared" si="82"/>
        <v>6138128.2627800219</v>
      </c>
    </row>
    <row r="5288" spans="1:3" x14ac:dyDescent="0.3">
      <c r="A5288">
        <v>29449</v>
      </c>
      <c r="B5288">
        <v>364.92</v>
      </c>
      <c r="C5288" s="1">
        <f t="shared" si="82"/>
        <v>6138493.1827800218</v>
      </c>
    </row>
    <row r="5289" spans="1:3" x14ac:dyDescent="0.3">
      <c r="A5289">
        <v>31222</v>
      </c>
      <c r="B5289">
        <v>161.892</v>
      </c>
      <c r="C5289" s="1">
        <f t="shared" si="82"/>
        <v>6138655.0747800218</v>
      </c>
    </row>
    <row r="5290" spans="1:3" x14ac:dyDescent="0.3">
      <c r="A5290">
        <v>41000</v>
      </c>
      <c r="B5290">
        <v>849.95</v>
      </c>
      <c r="C5290" s="1">
        <f t="shared" si="82"/>
        <v>6139505.024780022</v>
      </c>
    </row>
    <row r="5291" spans="1:3" x14ac:dyDescent="0.3">
      <c r="A5291">
        <v>31448</v>
      </c>
      <c r="B5291">
        <v>157.91999999999999</v>
      </c>
      <c r="C5291" s="1">
        <f t="shared" si="82"/>
        <v>6139662.9447800219</v>
      </c>
    </row>
    <row r="5292" spans="1:3" x14ac:dyDescent="0.3">
      <c r="A5292">
        <v>17747</v>
      </c>
      <c r="B5292">
        <v>434.04</v>
      </c>
      <c r="C5292" s="1">
        <f t="shared" si="82"/>
        <v>6140096.9847800219</v>
      </c>
    </row>
    <row r="5293" spans="1:3" x14ac:dyDescent="0.3">
      <c r="A5293">
        <v>40469</v>
      </c>
      <c r="B5293">
        <v>1112.94</v>
      </c>
      <c r="C5293" s="1">
        <f t="shared" si="82"/>
        <v>6141209.9247800224</v>
      </c>
    </row>
    <row r="5294" spans="1:3" x14ac:dyDescent="0.3">
      <c r="A5294">
        <v>12784</v>
      </c>
      <c r="B5294">
        <v>296.64</v>
      </c>
      <c r="C5294" s="1">
        <f t="shared" si="82"/>
        <v>6141506.564780022</v>
      </c>
    </row>
    <row r="5295" spans="1:3" x14ac:dyDescent="0.3">
      <c r="A5295">
        <v>17800</v>
      </c>
      <c r="B5295">
        <v>324.81900000000002</v>
      </c>
      <c r="C5295" s="1">
        <f t="shared" si="82"/>
        <v>6141831.3837800222</v>
      </c>
    </row>
    <row r="5296" spans="1:3" x14ac:dyDescent="0.3">
      <c r="A5296">
        <v>39578</v>
      </c>
      <c r="B5296">
        <v>207</v>
      </c>
      <c r="C5296" s="1">
        <f t="shared" si="82"/>
        <v>6142038.3837800222</v>
      </c>
    </row>
    <row r="5297" spans="1:3" x14ac:dyDescent="0.3">
      <c r="A5297">
        <v>27770</v>
      </c>
      <c r="B5297">
        <v>489.08580000000001</v>
      </c>
      <c r="C5297" s="1">
        <f t="shared" si="82"/>
        <v>6142527.4695800217</v>
      </c>
    </row>
    <row r="5298" spans="1:3" x14ac:dyDescent="0.3">
      <c r="A5298">
        <v>31656</v>
      </c>
      <c r="B5298">
        <v>647.84</v>
      </c>
      <c r="C5298" s="1">
        <f t="shared" si="82"/>
        <v>6143175.3095800215</v>
      </c>
    </row>
    <row r="5299" spans="1:3" x14ac:dyDescent="0.3">
      <c r="A5299">
        <v>10651</v>
      </c>
      <c r="B5299">
        <v>632.07000000000005</v>
      </c>
      <c r="C5299" s="1">
        <f t="shared" si="82"/>
        <v>6143807.3795800218</v>
      </c>
    </row>
    <row r="5300" spans="1:3" x14ac:dyDescent="0.3">
      <c r="A5300">
        <v>1846</v>
      </c>
      <c r="B5300">
        <v>764.928</v>
      </c>
      <c r="C5300" s="1">
        <f t="shared" si="82"/>
        <v>6144572.3075800221</v>
      </c>
    </row>
    <row r="5301" spans="1:3" x14ac:dyDescent="0.3">
      <c r="A5301">
        <v>25192</v>
      </c>
      <c r="B5301">
        <v>495.18</v>
      </c>
      <c r="C5301" s="1">
        <f t="shared" si="82"/>
        <v>6145067.4875800218</v>
      </c>
    </row>
    <row r="5302" spans="1:3" x14ac:dyDescent="0.3">
      <c r="A5302">
        <v>10461</v>
      </c>
      <c r="B5302">
        <v>859.65300000000002</v>
      </c>
      <c r="C5302" s="1">
        <f t="shared" si="82"/>
        <v>6145927.1405800218</v>
      </c>
    </row>
    <row r="5303" spans="1:3" x14ac:dyDescent="0.3">
      <c r="A5303">
        <v>27366</v>
      </c>
      <c r="B5303">
        <v>576</v>
      </c>
      <c r="C5303" s="1">
        <f t="shared" si="82"/>
        <v>6146503.1405800218</v>
      </c>
    </row>
    <row r="5304" spans="1:3" x14ac:dyDescent="0.3">
      <c r="A5304">
        <v>40223</v>
      </c>
      <c r="B5304">
        <v>626.1</v>
      </c>
      <c r="C5304" s="1">
        <f t="shared" si="82"/>
        <v>6147129.2405800214</v>
      </c>
    </row>
    <row r="5305" spans="1:3" x14ac:dyDescent="0.3">
      <c r="A5305">
        <v>26909</v>
      </c>
      <c r="B5305">
        <v>1100.52</v>
      </c>
      <c r="C5305" s="1">
        <f t="shared" si="82"/>
        <v>6148229.760580021</v>
      </c>
    </row>
    <row r="5306" spans="1:3" x14ac:dyDescent="0.3">
      <c r="A5306">
        <v>13698</v>
      </c>
      <c r="B5306">
        <v>273.56400000000002</v>
      </c>
      <c r="C5306" s="1">
        <f t="shared" si="82"/>
        <v>6148503.3245800212</v>
      </c>
    </row>
    <row r="5307" spans="1:3" x14ac:dyDescent="0.3">
      <c r="A5307">
        <v>42694</v>
      </c>
      <c r="B5307">
        <v>354.12</v>
      </c>
      <c r="C5307" s="1">
        <f t="shared" si="82"/>
        <v>6148857.4445800213</v>
      </c>
    </row>
    <row r="5308" spans="1:3" x14ac:dyDescent="0.3">
      <c r="A5308">
        <v>23776</v>
      </c>
      <c r="B5308">
        <v>613.71</v>
      </c>
      <c r="C5308" s="1">
        <f t="shared" si="82"/>
        <v>6149471.1545800213</v>
      </c>
    </row>
    <row r="5309" spans="1:3" x14ac:dyDescent="0.3">
      <c r="A5309">
        <v>8323</v>
      </c>
      <c r="B5309">
        <v>725.7</v>
      </c>
      <c r="C5309" s="1">
        <f t="shared" si="82"/>
        <v>6150196.8545800215</v>
      </c>
    </row>
    <row r="5310" spans="1:3" x14ac:dyDescent="0.3">
      <c r="A5310">
        <v>20880</v>
      </c>
      <c r="B5310">
        <v>632.07000000000005</v>
      </c>
      <c r="C5310" s="1">
        <f t="shared" si="82"/>
        <v>6150828.9245800218</v>
      </c>
    </row>
    <row r="5311" spans="1:3" x14ac:dyDescent="0.3">
      <c r="A5311">
        <v>30494</v>
      </c>
      <c r="B5311">
        <v>263.10599999999999</v>
      </c>
      <c r="C5311" s="1">
        <f t="shared" si="82"/>
        <v>6151092.0305800214</v>
      </c>
    </row>
    <row r="5312" spans="1:3" x14ac:dyDescent="0.3">
      <c r="A5312">
        <v>6679</v>
      </c>
      <c r="B5312">
        <v>789.93600000000004</v>
      </c>
      <c r="C5312" s="1">
        <f t="shared" si="82"/>
        <v>6151881.9665800212</v>
      </c>
    </row>
    <row r="5313" spans="1:3" x14ac:dyDescent="0.3">
      <c r="A5313">
        <v>17999</v>
      </c>
      <c r="B5313">
        <v>780.57</v>
      </c>
      <c r="C5313" s="1">
        <f t="shared" si="82"/>
        <v>6152662.5365800215</v>
      </c>
    </row>
    <row r="5314" spans="1:3" x14ac:dyDescent="0.3">
      <c r="A5314">
        <v>16323</v>
      </c>
      <c r="B5314">
        <v>776.16</v>
      </c>
      <c r="C5314" s="1">
        <f t="shared" si="82"/>
        <v>6153438.6965800216</v>
      </c>
    </row>
    <row r="5315" spans="1:3" x14ac:dyDescent="0.3">
      <c r="A5315">
        <v>30842</v>
      </c>
      <c r="B5315">
        <v>195.78</v>
      </c>
      <c r="C5315" s="1">
        <f t="shared" si="82"/>
        <v>6153634.4765800219</v>
      </c>
    </row>
    <row r="5316" spans="1:3" x14ac:dyDescent="0.3">
      <c r="A5316">
        <v>43605</v>
      </c>
      <c r="B5316">
        <v>1233.8399999999999</v>
      </c>
      <c r="C5316" s="1">
        <f t="shared" si="82"/>
        <v>6154868.3165800218</v>
      </c>
    </row>
    <row r="5317" spans="1:3" x14ac:dyDescent="0.3">
      <c r="A5317">
        <v>28374</v>
      </c>
      <c r="B5317">
        <v>483.55200000000002</v>
      </c>
      <c r="C5317" s="1">
        <f t="shared" ref="C5317:C5380" si="83">C5316+B5317</f>
        <v>6155351.8685800219</v>
      </c>
    </row>
    <row r="5318" spans="1:3" x14ac:dyDescent="0.3">
      <c r="A5318">
        <v>20671</v>
      </c>
      <c r="B5318">
        <v>325.44</v>
      </c>
      <c r="C5318" s="1">
        <f t="shared" si="83"/>
        <v>6155677.3085800223</v>
      </c>
    </row>
    <row r="5319" spans="1:3" x14ac:dyDescent="0.3">
      <c r="A5319">
        <v>35638</v>
      </c>
      <c r="B5319">
        <v>544.38</v>
      </c>
      <c r="C5319" s="1">
        <f t="shared" si="83"/>
        <v>6156221.6885800222</v>
      </c>
    </row>
    <row r="5320" spans="1:3" x14ac:dyDescent="0.3">
      <c r="A5320">
        <v>26388</v>
      </c>
      <c r="B5320">
        <v>334.8</v>
      </c>
      <c r="C5320" s="1">
        <f t="shared" si="83"/>
        <v>6156556.488580022</v>
      </c>
    </row>
    <row r="5321" spans="1:3" x14ac:dyDescent="0.3">
      <c r="A5321">
        <v>20573</v>
      </c>
      <c r="B5321">
        <v>840.15</v>
      </c>
      <c r="C5321" s="1">
        <f t="shared" si="83"/>
        <v>6157396.6385800224</v>
      </c>
    </row>
    <row r="5322" spans="1:3" x14ac:dyDescent="0.3">
      <c r="A5322">
        <v>2223</v>
      </c>
      <c r="B5322">
        <v>879</v>
      </c>
      <c r="C5322" s="1">
        <f t="shared" si="83"/>
        <v>6158275.6385800224</v>
      </c>
    </row>
    <row r="5323" spans="1:3" x14ac:dyDescent="0.3">
      <c r="A5323">
        <v>11684</v>
      </c>
      <c r="B5323">
        <v>555.13800000000003</v>
      </c>
      <c r="C5323" s="1">
        <f t="shared" si="83"/>
        <v>6158830.7765800226</v>
      </c>
    </row>
    <row r="5324" spans="1:3" x14ac:dyDescent="0.3">
      <c r="A5324">
        <v>22324</v>
      </c>
      <c r="B5324">
        <v>810.54</v>
      </c>
      <c r="C5324" s="1">
        <f t="shared" si="83"/>
        <v>6159641.3165800227</v>
      </c>
    </row>
    <row r="5325" spans="1:3" x14ac:dyDescent="0.3">
      <c r="A5325">
        <v>26279</v>
      </c>
      <c r="B5325">
        <v>685.8</v>
      </c>
      <c r="C5325" s="1">
        <f t="shared" si="83"/>
        <v>6160327.1165800225</v>
      </c>
    </row>
    <row r="5326" spans="1:3" x14ac:dyDescent="0.3">
      <c r="A5326">
        <v>40790</v>
      </c>
      <c r="B5326">
        <v>1592.85</v>
      </c>
      <c r="C5326" s="1">
        <f t="shared" si="83"/>
        <v>6161919.9665800221</v>
      </c>
    </row>
    <row r="5327" spans="1:3" x14ac:dyDescent="0.3">
      <c r="A5327">
        <v>13581</v>
      </c>
      <c r="B5327">
        <v>513.12</v>
      </c>
      <c r="C5327" s="1">
        <f t="shared" si="83"/>
        <v>6162433.0865800222</v>
      </c>
    </row>
    <row r="5328" spans="1:3" x14ac:dyDescent="0.3">
      <c r="A5328">
        <v>34648</v>
      </c>
      <c r="B5328">
        <v>435.99900000000002</v>
      </c>
      <c r="C5328" s="1">
        <f t="shared" si="83"/>
        <v>6162869.0855800221</v>
      </c>
    </row>
    <row r="5329" spans="1:3" x14ac:dyDescent="0.3">
      <c r="A5329">
        <v>32680</v>
      </c>
      <c r="B5329">
        <v>348.84</v>
      </c>
      <c r="C5329" s="1">
        <f t="shared" si="83"/>
        <v>6163217.9255800219</v>
      </c>
    </row>
    <row r="5330" spans="1:3" x14ac:dyDescent="0.3">
      <c r="A5330">
        <v>5061</v>
      </c>
      <c r="B5330">
        <v>698.04111999999998</v>
      </c>
      <c r="C5330" s="1">
        <f t="shared" si="83"/>
        <v>6163915.9667000221</v>
      </c>
    </row>
    <row r="5331" spans="1:3" x14ac:dyDescent="0.3">
      <c r="A5331">
        <v>35460</v>
      </c>
      <c r="B5331">
        <v>671.94</v>
      </c>
      <c r="C5331" s="1">
        <f t="shared" si="83"/>
        <v>6164587.9067000225</v>
      </c>
    </row>
    <row r="5332" spans="1:3" x14ac:dyDescent="0.3">
      <c r="A5332">
        <v>24975</v>
      </c>
      <c r="B5332">
        <v>504.9</v>
      </c>
      <c r="C5332" s="1">
        <f t="shared" si="83"/>
        <v>6165092.8067000229</v>
      </c>
    </row>
    <row r="5333" spans="1:3" x14ac:dyDescent="0.3">
      <c r="A5333">
        <v>7713</v>
      </c>
      <c r="B5333">
        <v>336.36</v>
      </c>
      <c r="C5333" s="1">
        <f t="shared" si="83"/>
        <v>6165429.1667000232</v>
      </c>
    </row>
    <row r="5334" spans="1:3" x14ac:dyDescent="0.3">
      <c r="A5334">
        <v>13871</v>
      </c>
      <c r="B5334">
        <v>339.36</v>
      </c>
      <c r="C5334" s="1">
        <f t="shared" si="83"/>
        <v>6165768.5267000236</v>
      </c>
    </row>
    <row r="5335" spans="1:3" x14ac:dyDescent="0.3">
      <c r="A5335">
        <v>43830</v>
      </c>
      <c r="B5335">
        <v>597.84</v>
      </c>
      <c r="C5335" s="1">
        <f t="shared" si="83"/>
        <v>6166366.3667000234</v>
      </c>
    </row>
    <row r="5336" spans="1:3" x14ac:dyDescent="0.3">
      <c r="A5336">
        <v>10848</v>
      </c>
      <c r="B5336">
        <v>499.2</v>
      </c>
      <c r="C5336" s="1">
        <f t="shared" si="83"/>
        <v>6166865.5667000236</v>
      </c>
    </row>
    <row r="5337" spans="1:3" x14ac:dyDescent="0.3">
      <c r="A5337">
        <v>28338</v>
      </c>
      <c r="B5337">
        <v>966.34439999999995</v>
      </c>
      <c r="C5337" s="1">
        <f t="shared" si="83"/>
        <v>6167831.9111000234</v>
      </c>
    </row>
    <row r="5338" spans="1:3" x14ac:dyDescent="0.3">
      <c r="A5338">
        <v>4490</v>
      </c>
      <c r="B5338">
        <v>332</v>
      </c>
      <c r="C5338" s="1">
        <f t="shared" si="83"/>
        <v>6168163.9111000234</v>
      </c>
    </row>
    <row r="5339" spans="1:3" x14ac:dyDescent="0.3">
      <c r="A5339">
        <v>28951</v>
      </c>
      <c r="B5339">
        <v>195.12</v>
      </c>
      <c r="C5339" s="1">
        <f t="shared" si="83"/>
        <v>6168359.0311000235</v>
      </c>
    </row>
    <row r="5340" spans="1:3" x14ac:dyDescent="0.3">
      <c r="A5340">
        <v>39300</v>
      </c>
      <c r="B5340">
        <v>271.89999999999998</v>
      </c>
      <c r="C5340" s="1">
        <f t="shared" si="83"/>
        <v>6168630.9311000239</v>
      </c>
    </row>
    <row r="5341" spans="1:3" x14ac:dyDescent="0.3">
      <c r="A5341">
        <v>33178</v>
      </c>
      <c r="B5341">
        <v>383.60700000000003</v>
      </c>
      <c r="C5341" s="1">
        <f t="shared" si="83"/>
        <v>6169014.5381000238</v>
      </c>
    </row>
    <row r="5342" spans="1:3" x14ac:dyDescent="0.3">
      <c r="A5342">
        <v>18163</v>
      </c>
      <c r="B5342">
        <v>827.33399999999995</v>
      </c>
      <c r="C5342" s="1">
        <f t="shared" si="83"/>
        <v>6169841.8721000236</v>
      </c>
    </row>
    <row r="5343" spans="1:3" x14ac:dyDescent="0.3">
      <c r="A5343">
        <v>24285</v>
      </c>
      <c r="B5343">
        <v>413.39429999999999</v>
      </c>
      <c r="C5343" s="1">
        <f t="shared" si="83"/>
        <v>6170255.2664000234</v>
      </c>
    </row>
    <row r="5344" spans="1:3" x14ac:dyDescent="0.3">
      <c r="A5344">
        <v>42918</v>
      </c>
      <c r="B5344">
        <v>178.25399999999999</v>
      </c>
      <c r="C5344" s="1">
        <f t="shared" si="83"/>
        <v>6170433.5204000231</v>
      </c>
    </row>
    <row r="5345" spans="1:3" x14ac:dyDescent="0.3">
      <c r="A5345">
        <v>36452</v>
      </c>
      <c r="B5345">
        <v>212.94</v>
      </c>
      <c r="C5345" s="1">
        <f t="shared" si="83"/>
        <v>6170646.4604000235</v>
      </c>
    </row>
    <row r="5346" spans="1:3" x14ac:dyDescent="0.3">
      <c r="A5346">
        <v>31206</v>
      </c>
      <c r="B5346">
        <v>761.83199999999999</v>
      </c>
      <c r="C5346" s="1">
        <f t="shared" si="83"/>
        <v>6171408.2924000239</v>
      </c>
    </row>
    <row r="5347" spans="1:3" x14ac:dyDescent="0.3">
      <c r="A5347">
        <v>10289</v>
      </c>
      <c r="B5347">
        <v>279.74624</v>
      </c>
      <c r="C5347" s="1">
        <f t="shared" si="83"/>
        <v>6171688.0386400241</v>
      </c>
    </row>
    <row r="5348" spans="1:3" x14ac:dyDescent="0.3">
      <c r="A5348">
        <v>14460</v>
      </c>
      <c r="B5348">
        <v>198.24</v>
      </c>
      <c r="C5348" s="1">
        <f t="shared" si="83"/>
        <v>6171886.2786400244</v>
      </c>
    </row>
    <row r="5349" spans="1:3" x14ac:dyDescent="0.3">
      <c r="A5349">
        <v>48008</v>
      </c>
      <c r="B5349">
        <v>512.76</v>
      </c>
      <c r="C5349" s="1">
        <f t="shared" si="83"/>
        <v>6172399.0386400241</v>
      </c>
    </row>
    <row r="5350" spans="1:3" x14ac:dyDescent="0.3">
      <c r="A5350">
        <v>2363</v>
      </c>
      <c r="B5350">
        <v>703.16</v>
      </c>
      <c r="C5350" s="1">
        <f t="shared" si="83"/>
        <v>6173102.1986400243</v>
      </c>
    </row>
    <row r="5351" spans="1:3" x14ac:dyDescent="0.3">
      <c r="A5351">
        <v>2405</v>
      </c>
      <c r="B5351">
        <v>473.61599999999999</v>
      </c>
      <c r="C5351" s="1">
        <f t="shared" si="83"/>
        <v>6173575.8146400247</v>
      </c>
    </row>
    <row r="5352" spans="1:3" x14ac:dyDescent="0.3">
      <c r="A5352">
        <v>38774</v>
      </c>
      <c r="B5352">
        <v>391.98</v>
      </c>
      <c r="C5352" s="1">
        <f t="shared" si="83"/>
        <v>6173967.7946400251</v>
      </c>
    </row>
    <row r="5353" spans="1:3" x14ac:dyDescent="0.3">
      <c r="A5353">
        <v>20915</v>
      </c>
      <c r="B5353">
        <v>1140.3</v>
      </c>
      <c r="C5353" s="1">
        <f t="shared" si="83"/>
        <v>6175108.0946400249</v>
      </c>
    </row>
    <row r="5354" spans="1:3" x14ac:dyDescent="0.3">
      <c r="A5354">
        <v>25411</v>
      </c>
      <c r="B5354">
        <v>764.77499999999998</v>
      </c>
      <c r="C5354" s="1">
        <f t="shared" si="83"/>
        <v>6175872.8696400253</v>
      </c>
    </row>
    <row r="5355" spans="1:3" x14ac:dyDescent="0.3">
      <c r="A5355">
        <v>29225</v>
      </c>
      <c r="B5355">
        <v>205.68</v>
      </c>
      <c r="C5355" s="1">
        <f t="shared" si="83"/>
        <v>6176078.549640025</v>
      </c>
    </row>
    <row r="5356" spans="1:3" x14ac:dyDescent="0.3">
      <c r="A5356">
        <v>38377</v>
      </c>
      <c r="B5356">
        <v>472.51799999999997</v>
      </c>
      <c r="C5356" s="1">
        <f t="shared" si="83"/>
        <v>6176551.0676400252</v>
      </c>
    </row>
    <row r="5357" spans="1:3" x14ac:dyDescent="0.3">
      <c r="A5357">
        <v>27334</v>
      </c>
      <c r="B5357">
        <v>656.53199999999993</v>
      </c>
      <c r="C5357" s="1">
        <f t="shared" si="83"/>
        <v>6177207.5996400248</v>
      </c>
    </row>
    <row r="5358" spans="1:3" x14ac:dyDescent="0.3">
      <c r="A5358">
        <v>49838</v>
      </c>
      <c r="B5358">
        <v>1017.936</v>
      </c>
      <c r="C5358" s="1">
        <f t="shared" si="83"/>
        <v>6178225.5356400246</v>
      </c>
    </row>
    <row r="5359" spans="1:3" x14ac:dyDescent="0.3">
      <c r="A5359">
        <v>5141</v>
      </c>
      <c r="B5359">
        <v>171.31200000000001</v>
      </c>
      <c r="C5359" s="1">
        <f t="shared" si="83"/>
        <v>6178396.8476400245</v>
      </c>
    </row>
    <row r="5360" spans="1:3" x14ac:dyDescent="0.3">
      <c r="A5360">
        <v>24970</v>
      </c>
      <c r="B5360">
        <v>1409.04</v>
      </c>
      <c r="C5360" s="1">
        <f t="shared" si="83"/>
        <v>6179805.8876400245</v>
      </c>
    </row>
    <row r="5361" spans="1:3" x14ac:dyDescent="0.3">
      <c r="A5361">
        <v>45486</v>
      </c>
      <c r="B5361">
        <v>493.32</v>
      </c>
      <c r="C5361" s="1">
        <f t="shared" si="83"/>
        <v>6180299.2076400248</v>
      </c>
    </row>
    <row r="5362" spans="1:3" x14ac:dyDescent="0.3">
      <c r="A5362">
        <v>12889</v>
      </c>
      <c r="B5362">
        <v>672.51149999999996</v>
      </c>
      <c r="C5362" s="1">
        <f t="shared" si="83"/>
        <v>6180971.7191400249</v>
      </c>
    </row>
    <row r="5363" spans="1:3" x14ac:dyDescent="0.3">
      <c r="A5363">
        <v>23775</v>
      </c>
      <c r="B5363">
        <v>891.40499999999997</v>
      </c>
      <c r="C5363" s="1">
        <f t="shared" si="83"/>
        <v>6181863.1241400251</v>
      </c>
    </row>
    <row r="5364" spans="1:3" x14ac:dyDescent="0.3">
      <c r="A5364">
        <v>10352</v>
      </c>
      <c r="B5364">
        <v>190.89</v>
      </c>
      <c r="C5364" s="1">
        <f t="shared" si="83"/>
        <v>6182054.0141400248</v>
      </c>
    </row>
    <row r="5365" spans="1:3" x14ac:dyDescent="0.3">
      <c r="A5365">
        <v>11433</v>
      </c>
      <c r="B5365">
        <v>512.19000000000005</v>
      </c>
      <c r="C5365" s="1">
        <f t="shared" si="83"/>
        <v>6182566.2041400252</v>
      </c>
    </row>
    <row r="5366" spans="1:3" x14ac:dyDescent="0.3">
      <c r="A5366">
        <v>4417</v>
      </c>
      <c r="B5366">
        <v>384.34656000000001</v>
      </c>
      <c r="C5366" s="1">
        <f t="shared" si="83"/>
        <v>6182950.5507000256</v>
      </c>
    </row>
    <row r="5367" spans="1:3" x14ac:dyDescent="0.3">
      <c r="A5367">
        <v>32508</v>
      </c>
      <c r="B5367">
        <v>579.13599999999997</v>
      </c>
      <c r="C5367" s="1">
        <f t="shared" si="83"/>
        <v>6183529.6867000256</v>
      </c>
    </row>
    <row r="5368" spans="1:3" x14ac:dyDescent="0.3">
      <c r="A5368">
        <v>33285</v>
      </c>
      <c r="B5368">
        <v>1024.3800000000001</v>
      </c>
      <c r="C5368" s="1">
        <f t="shared" si="83"/>
        <v>6184554.0667000255</v>
      </c>
    </row>
    <row r="5369" spans="1:3" x14ac:dyDescent="0.3">
      <c r="A5369">
        <v>27872</v>
      </c>
      <c r="B5369">
        <v>1582.95</v>
      </c>
      <c r="C5369" s="1">
        <f t="shared" si="83"/>
        <v>6186137.0167000256</v>
      </c>
    </row>
    <row r="5370" spans="1:3" x14ac:dyDescent="0.3">
      <c r="A5370">
        <v>14290</v>
      </c>
      <c r="B5370">
        <v>242.298</v>
      </c>
      <c r="C5370" s="1">
        <f t="shared" si="83"/>
        <v>6186379.3147000261</v>
      </c>
    </row>
    <row r="5371" spans="1:3" x14ac:dyDescent="0.3">
      <c r="A5371">
        <v>37274</v>
      </c>
      <c r="B5371">
        <v>552</v>
      </c>
      <c r="C5371" s="1">
        <f t="shared" si="83"/>
        <v>6186931.3147000261</v>
      </c>
    </row>
    <row r="5372" spans="1:3" x14ac:dyDescent="0.3">
      <c r="A5372">
        <v>46601</v>
      </c>
      <c r="B5372">
        <v>397.8</v>
      </c>
      <c r="C5372" s="1">
        <f t="shared" si="83"/>
        <v>6187329.1147000259</v>
      </c>
    </row>
    <row r="5373" spans="1:3" x14ac:dyDescent="0.3">
      <c r="A5373">
        <v>45773</v>
      </c>
      <c r="B5373">
        <v>561.54</v>
      </c>
      <c r="C5373" s="1">
        <f t="shared" si="83"/>
        <v>6187890.6547000259</v>
      </c>
    </row>
    <row r="5374" spans="1:3" x14ac:dyDescent="0.3">
      <c r="A5374">
        <v>25470</v>
      </c>
      <c r="B5374">
        <v>565.32000000000005</v>
      </c>
      <c r="C5374" s="1">
        <f t="shared" si="83"/>
        <v>6188455.9747000262</v>
      </c>
    </row>
    <row r="5375" spans="1:3" x14ac:dyDescent="0.3">
      <c r="A5375">
        <v>43802</v>
      </c>
      <c r="B5375">
        <v>336.06</v>
      </c>
      <c r="C5375" s="1">
        <f t="shared" si="83"/>
        <v>6188792.0347000258</v>
      </c>
    </row>
    <row r="5376" spans="1:3" x14ac:dyDescent="0.3">
      <c r="A5376">
        <v>39581</v>
      </c>
      <c r="B5376">
        <v>637.44000000000005</v>
      </c>
      <c r="C5376" s="1">
        <f t="shared" si="83"/>
        <v>6189429.4747000262</v>
      </c>
    </row>
    <row r="5377" spans="1:3" x14ac:dyDescent="0.3">
      <c r="A5377">
        <v>14086</v>
      </c>
      <c r="B5377">
        <v>837</v>
      </c>
      <c r="C5377" s="1">
        <f t="shared" si="83"/>
        <v>6190266.4747000262</v>
      </c>
    </row>
    <row r="5378" spans="1:3" x14ac:dyDescent="0.3">
      <c r="A5378">
        <v>4781</v>
      </c>
      <c r="B5378">
        <v>1130.8320000000001</v>
      </c>
      <c r="C5378" s="1">
        <f t="shared" si="83"/>
        <v>6191397.3067000266</v>
      </c>
    </row>
    <row r="5379" spans="1:3" x14ac:dyDescent="0.3">
      <c r="A5379">
        <v>19840</v>
      </c>
      <c r="B5379">
        <v>748.1160000000001</v>
      </c>
      <c r="C5379" s="1">
        <f t="shared" si="83"/>
        <v>6192145.422700027</v>
      </c>
    </row>
    <row r="5380" spans="1:3" x14ac:dyDescent="0.3">
      <c r="A5380">
        <v>21739</v>
      </c>
      <c r="B5380">
        <v>286.26</v>
      </c>
      <c r="C5380" s="1">
        <f t="shared" si="83"/>
        <v>6192431.6827000268</v>
      </c>
    </row>
    <row r="5381" spans="1:3" x14ac:dyDescent="0.3">
      <c r="A5381">
        <v>49075</v>
      </c>
      <c r="B5381">
        <v>319.92</v>
      </c>
      <c r="C5381" s="1">
        <f t="shared" ref="C5381:C5444" si="84">C5380+B5381</f>
        <v>6192751.6027000267</v>
      </c>
    </row>
    <row r="5382" spans="1:3" x14ac:dyDescent="0.3">
      <c r="A5382">
        <v>15013</v>
      </c>
      <c r="B5382">
        <v>799.83</v>
      </c>
      <c r="C5382" s="1">
        <f t="shared" si="84"/>
        <v>6193551.4327000268</v>
      </c>
    </row>
    <row r="5383" spans="1:3" x14ac:dyDescent="0.3">
      <c r="A5383">
        <v>22206</v>
      </c>
      <c r="B5383">
        <v>395.88</v>
      </c>
      <c r="C5383" s="1">
        <f t="shared" si="84"/>
        <v>6193947.3127000267</v>
      </c>
    </row>
    <row r="5384" spans="1:3" x14ac:dyDescent="0.3">
      <c r="A5384">
        <v>36148</v>
      </c>
      <c r="B5384">
        <v>303.83999999999997</v>
      </c>
      <c r="C5384" s="1">
        <f t="shared" si="84"/>
        <v>6194251.1527000265</v>
      </c>
    </row>
    <row r="5385" spans="1:3" x14ac:dyDescent="0.3">
      <c r="A5385">
        <v>20599</v>
      </c>
      <c r="B5385">
        <v>548.90459999999996</v>
      </c>
      <c r="C5385" s="1">
        <f t="shared" si="84"/>
        <v>6194800.0573000265</v>
      </c>
    </row>
    <row r="5386" spans="1:3" x14ac:dyDescent="0.3">
      <c r="A5386">
        <v>24653</v>
      </c>
      <c r="B5386">
        <v>228.15</v>
      </c>
      <c r="C5386" s="1">
        <f t="shared" si="84"/>
        <v>6195028.2073000269</v>
      </c>
    </row>
    <row r="5387" spans="1:3" x14ac:dyDescent="0.3">
      <c r="A5387">
        <v>20873</v>
      </c>
      <c r="B5387">
        <v>804.16800000000001</v>
      </c>
      <c r="C5387" s="1">
        <f t="shared" si="84"/>
        <v>6195832.3753000265</v>
      </c>
    </row>
    <row r="5388" spans="1:3" x14ac:dyDescent="0.3">
      <c r="A5388">
        <v>36267</v>
      </c>
      <c r="B5388">
        <v>207.98400000000001</v>
      </c>
      <c r="C5388" s="1">
        <f t="shared" si="84"/>
        <v>6196040.3593000267</v>
      </c>
    </row>
    <row r="5389" spans="1:3" x14ac:dyDescent="0.3">
      <c r="A5389">
        <v>44423</v>
      </c>
      <c r="B5389">
        <v>896.76</v>
      </c>
      <c r="C5389" s="1">
        <f t="shared" si="84"/>
        <v>6196937.1193000264</v>
      </c>
    </row>
    <row r="5390" spans="1:3" x14ac:dyDescent="0.3">
      <c r="A5390">
        <v>4305</v>
      </c>
      <c r="B5390">
        <v>342.72</v>
      </c>
      <c r="C5390" s="1">
        <f t="shared" si="84"/>
        <v>6197279.8393000262</v>
      </c>
    </row>
    <row r="5391" spans="1:3" x14ac:dyDescent="0.3">
      <c r="A5391">
        <v>23529</v>
      </c>
      <c r="B5391">
        <v>981.36</v>
      </c>
      <c r="C5391" s="1">
        <f t="shared" si="84"/>
        <v>6198261.1993000265</v>
      </c>
    </row>
    <row r="5392" spans="1:3" x14ac:dyDescent="0.3">
      <c r="A5392">
        <v>23603</v>
      </c>
      <c r="B5392">
        <v>218.52</v>
      </c>
      <c r="C5392" s="1">
        <f t="shared" si="84"/>
        <v>6198479.7193000261</v>
      </c>
    </row>
    <row r="5393" spans="1:3" x14ac:dyDescent="0.3">
      <c r="A5393">
        <v>24824</v>
      </c>
      <c r="B5393">
        <v>1317.3263999999999</v>
      </c>
      <c r="C5393" s="1">
        <f t="shared" si="84"/>
        <v>6199797.0457000257</v>
      </c>
    </row>
    <row r="5394" spans="1:3" x14ac:dyDescent="0.3">
      <c r="A5394">
        <v>5196</v>
      </c>
      <c r="B5394">
        <v>469.92</v>
      </c>
      <c r="C5394" s="1">
        <f t="shared" si="84"/>
        <v>6200266.9657000257</v>
      </c>
    </row>
    <row r="5395" spans="1:3" x14ac:dyDescent="0.3">
      <c r="A5395">
        <v>49015</v>
      </c>
      <c r="B5395">
        <v>508.38</v>
      </c>
      <c r="C5395" s="1">
        <f t="shared" si="84"/>
        <v>6200775.3457000256</v>
      </c>
    </row>
    <row r="5396" spans="1:3" x14ac:dyDescent="0.3">
      <c r="A5396">
        <v>3962</v>
      </c>
      <c r="B5396">
        <v>701.6160000000001</v>
      </c>
      <c r="C5396" s="1">
        <f t="shared" si="84"/>
        <v>6201476.9617000259</v>
      </c>
    </row>
    <row r="5397" spans="1:3" x14ac:dyDescent="0.3">
      <c r="A5397">
        <v>20662</v>
      </c>
      <c r="B5397">
        <v>1012.62</v>
      </c>
      <c r="C5397" s="1">
        <f t="shared" si="84"/>
        <v>6202489.5817000261</v>
      </c>
    </row>
    <row r="5398" spans="1:3" x14ac:dyDescent="0.3">
      <c r="A5398">
        <v>10366</v>
      </c>
      <c r="B5398">
        <v>423.24</v>
      </c>
      <c r="C5398" s="1">
        <f t="shared" si="84"/>
        <v>6202912.8217000263</v>
      </c>
    </row>
    <row r="5399" spans="1:3" x14ac:dyDescent="0.3">
      <c r="A5399">
        <v>20307</v>
      </c>
      <c r="B5399">
        <v>589.81500000000005</v>
      </c>
      <c r="C5399" s="1">
        <f t="shared" si="84"/>
        <v>6203502.6367000267</v>
      </c>
    </row>
    <row r="5400" spans="1:3" x14ac:dyDescent="0.3">
      <c r="A5400">
        <v>29623</v>
      </c>
      <c r="B5400">
        <v>627.17219999999998</v>
      </c>
      <c r="C5400" s="1">
        <f t="shared" si="84"/>
        <v>6204129.8089000266</v>
      </c>
    </row>
    <row r="5401" spans="1:3" x14ac:dyDescent="0.3">
      <c r="A5401">
        <v>29214</v>
      </c>
      <c r="B5401">
        <v>1415.88</v>
      </c>
      <c r="C5401" s="1">
        <f t="shared" si="84"/>
        <v>6205545.6889000265</v>
      </c>
    </row>
    <row r="5402" spans="1:3" x14ac:dyDescent="0.3">
      <c r="A5402">
        <v>50226</v>
      </c>
      <c r="B5402">
        <v>370.00799999999998</v>
      </c>
      <c r="C5402" s="1">
        <f t="shared" si="84"/>
        <v>6205915.6969000269</v>
      </c>
    </row>
    <row r="5403" spans="1:3" x14ac:dyDescent="0.3">
      <c r="A5403">
        <v>7193</v>
      </c>
      <c r="B5403">
        <v>170.64</v>
      </c>
      <c r="C5403" s="1">
        <f t="shared" si="84"/>
        <v>6206086.3369000265</v>
      </c>
    </row>
    <row r="5404" spans="1:3" x14ac:dyDescent="0.3">
      <c r="A5404">
        <v>22645</v>
      </c>
      <c r="B5404">
        <v>1490.6849999999999</v>
      </c>
      <c r="C5404" s="1">
        <f t="shared" si="84"/>
        <v>6207577.0219000261</v>
      </c>
    </row>
    <row r="5405" spans="1:3" x14ac:dyDescent="0.3">
      <c r="A5405">
        <v>10359</v>
      </c>
      <c r="B5405">
        <v>221.292</v>
      </c>
      <c r="C5405" s="1">
        <f t="shared" si="84"/>
        <v>6207798.3139000265</v>
      </c>
    </row>
    <row r="5406" spans="1:3" x14ac:dyDescent="0.3">
      <c r="A5406">
        <v>12465</v>
      </c>
      <c r="B5406">
        <v>459.24</v>
      </c>
      <c r="C5406" s="1">
        <f t="shared" si="84"/>
        <v>6208257.5539000267</v>
      </c>
    </row>
    <row r="5407" spans="1:3" x14ac:dyDescent="0.3">
      <c r="A5407">
        <v>19028</v>
      </c>
      <c r="B5407">
        <v>1518.183</v>
      </c>
      <c r="C5407" s="1">
        <f t="shared" si="84"/>
        <v>6209775.7369000269</v>
      </c>
    </row>
    <row r="5408" spans="1:3" x14ac:dyDescent="0.3">
      <c r="A5408">
        <v>32207</v>
      </c>
      <c r="B5408">
        <v>1928.78</v>
      </c>
      <c r="C5408" s="1">
        <f t="shared" si="84"/>
        <v>6211704.5169000272</v>
      </c>
    </row>
    <row r="5409" spans="1:3" x14ac:dyDescent="0.3">
      <c r="A5409">
        <v>41902</v>
      </c>
      <c r="B5409">
        <v>518.4</v>
      </c>
      <c r="C5409" s="1">
        <f t="shared" si="84"/>
        <v>6212222.9169000275</v>
      </c>
    </row>
    <row r="5410" spans="1:3" x14ac:dyDescent="0.3">
      <c r="A5410">
        <v>36340</v>
      </c>
      <c r="B5410">
        <v>467.46</v>
      </c>
      <c r="C5410" s="1">
        <f t="shared" si="84"/>
        <v>6212690.3769000275</v>
      </c>
    </row>
    <row r="5411" spans="1:3" x14ac:dyDescent="0.3">
      <c r="A5411">
        <v>23909</v>
      </c>
      <c r="B5411">
        <v>339.79500000000002</v>
      </c>
      <c r="C5411" s="1">
        <f t="shared" si="84"/>
        <v>6213030.1719000274</v>
      </c>
    </row>
    <row r="5412" spans="1:3" x14ac:dyDescent="0.3">
      <c r="A5412">
        <v>27295</v>
      </c>
      <c r="B5412">
        <v>217.35</v>
      </c>
      <c r="C5412" s="1">
        <f t="shared" si="84"/>
        <v>6213247.5219000271</v>
      </c>
    </row>
    <row r="5413" spans="1:3" x14ac:dyDescent="0.3">
      <c r="A5413">
        <v>48548</v>
      </c>
      <c r="B5413">
        <v>668.4</v>
      </c>
      <c r="C5413" s="1">
        <f t="shared" si="84"/>
        <v>6213915.9219000274</v>
      </c>
    </row>
    <row r="5414" spans="1:3" x14ac:dyDescent="0.3">
      <c r="A5414">
        <v>34143</v>
      </c>
      <c r="B5414">
        <v>762.59399999999994</v>
      </c>
      <c r="C5414" s="1">
        <f t="shared" si="84"/>
        <v>6214678.515900027</v>
      </c>
    </row>
    <row r="5415" spans="1:3" x14ac:dyDescent="0.3">
      <c r="A5415">
        <v>3150</v>
      </c>
      <c r="B5415">
        <v>328.16</v>
      </c>
      <c r="C5415" s="1">
        <f t="shared" si="84"/>
        <v>6215006.6759000272</v>
      </c>
    </row>
    <row r="5416" spans="1:3" x14ac:dyDescent="0.3">
      <c r="A5416">
        <v>22480</v>
      </c>
      <c r="B5416">
        <v>685.24800000000005</v>
      </c>
      <c r="C5416" s="1">
        <f t="shared" si="84"/>
        <v>6215691.9239000268</v>
      </c>
    </row>
    <row r="5417" spans="1:3" x14ac:dyDescent="0.3">
      <c r="A5417">
        <v>28161</v>
      </c>
      <c r="B5417">
        <v>383.76</v>
      </c>
      <c r="C5417" s="1">
        <f t="shared" si="84"/>
        <v>6216075.6839000266</v>
      </c>
    </row>
    <row r="5418" spans="1:3" x14ac:dyDescent="0.3">
      <c r="A5418">
        <v>26437</v>
      </c>
      <c r="B5418">
        <v>339.15</v>
      </c>
      <c r="C5418" s="1">
        <f t="shared" si="84"/>
        <v>6216414.833900027</v>
      </c>
    </row>
    <row r="5419" spans="1:3" x14ac:dyDescent="0.3">
      <c r="A5419">
        <v>31304</v>
      </c>
      <c r="B5419">
        <v>907.15199999999993</v>
      </c>
      <c r="C5419" s="1">
        <f t="shared" si="84"/>
        <v>6217321.9859000267</v>
      </c>
    </row>
    <row r="5420" spans="1:3" x14ac:dyDescent="0.3">
      <c r="A5420">
        <v>36317</v>
      </c>
      <c r="B5420">
        <v>347.58</v>
      </c>
      <c r="C5420" s="1">
        <f t="shared" si="84"/>
        <v>6217669.5659000268</v>
      </c>
    </row>
    <row r="5421" spans="1:3" x14ac:dyDescent="0.3">
      <c r="A5421">
        <v>8549</v>
      </c>
      <c r="B5421">
        <v>796.32</v>
      </c>
      <c r="C5421" s="1">
        <f t="shared" si="84"/>
        <v>6218465.8859000271</v>
      </c>
    </row>
    <row r="5422" spans="1:3" x14ac:dyDescent="0.3">
      <c r="A5422">
        <v>20705</v>
      </c>
      <c r="B5422">
        <v>450.36</v>
      </c>
      <c r="C5422" s="1">
        <f t="shared" si="84"/>
        <v>6218916.2459000275</v>
      </c>
    </row>
    <row r="5423" spans="1:3" x14ac:dyDescent="0.3">
      <c r="A5423">
        <v>32635</v>
      </c>
      <c r="B5423">
        <v>677.58</v>
      </c>
      <c r="C5423" s="1">
        <f t="shared" si="84"/>
        <v>6219593.8259000275</v>
      </c>
    </row>
    <row r="5424" spans="1:3" x14ac:dyDescent="0.3">
      <c r="A5424">
        <v>50300</v>
      </c>
      <c r="B5424">
        <v>508.32</v>
      </c>
      <c r="C5424" s="1">
        <f t="shared" si="84"/>
        <v>6220102.1459000278</v>
      </c>
    </row>
    <row r="5425" spans="1:3" x14ac:dyDescent="0.3">
      <c r="A5425">
        <v>43474</v>
      </c>
      <c r="B5425">
        <v>513.48</v>
      </c>
      <c r="C5425" s="1">
        <f t="shared" si="84"/>
        <v>6220615.6259000283</v>
      </c>
    </row>
    <row r="5426" spans="1:3" x14ac:dyDescent="0.3">
      <c r="A5426">
        <v>45542</v>
      </c>
      <c r="B5426">
        <v>546.48</v>
      </c>
      <c r="C5426" s="1">
        <f t="shared" si="84"/>
        <v>6221162.1059000287</v>
      </c>
    </row>
    <row r="5427" spans="1:3" x14ac:dyDescent="0.3">
      <c r="A5427">
        <v>16650</v>
      </c>
      <c r="B5427">
        <v>701.62199999999996</v>
      </c>
      <c r="C5427" s="1">
        <f t="shared" si="84"/>
        <v>6221863.7279000292</v>
      </c>
    </row>
    <row r="5428" spans="1:3" x14ac:dyDescent="0.3">
      <c r="A5428">
        <v>28716</v>
      </c>
      <c r="B5428">
        <v>719.48249999999996</v>
      </c>
      <c r="C5428" s="1">
        <f t="shared" si="84"/>
        <v>6222583.2104000291</v>
      </c>
    </row>
    <row r="5429" spans="1:3" x14ac:dyDescent="0.3">
      <c r="A5429">
        <v>10453</v>
      </c>
      <c r="B5429">
        <v>617.89499999999998</v>
      </c>
      <c r="C5429" s="1">
        <f t="shared" si="84"/>
        <v>6223201.1054000286</v>
      </c>
    </row>
    <row r="5430" spans="1:3" x14ac:dyDescent="0.3">
      <c r="A5430">
        <v>20170</v>
      </c>
      <c r="B5430">
        <v>375.9</v>
      </c>
      <c r="C5430" s="1">
        <f t="shared" si="84"/>
        <v>6223577.005400029</v>
      </c>
    </row>
    <row r="5431" spans="1:3" x14ac:dyDescent="0.3">
      <c r="A5431">
        <v>10891</v>
      </c>
      <c r="B5431">
        <v>1022.04</v>
      </c>
      <c r="C5431" s="1">
        <f t="shared" si="84"/>
        <v>6224599.045400029</v>
      </c>
    </row>
    <row r="5432" spans="1:3" x14ac:dyDescent="0.3">
      <c r="A5432">
        <v>22818</v>
      </c>
      <c r="B5432">
        <v>1038.3389999999999</v>
      </c>
      <c r="C5432" s="1">
        <f t="shared" si="84"/>
        <v>6225637.3844000287</v>
      </c>
    </row>
    <row r="5433" spans="1:3" x14ac:dyDescent="0.3">
      <c r="A5433">
        <v>14615</v>
      </c>
      <c r="B5433">
        <v>764.82</v>
      </c>
      <c r="C5433" s="1">
        <f t="shared" si="84"/>
        <v>6226402.204400029</v>
      </c>
    </row>
    <row r="5434" spans="1:3" x14ac:dyDescent="0.3">
      <c r="A5434">
        <v>19232</v>
      </c>
      <c r="B5434">
        <v>428.76</v>
      </c>
      <c r="C5434" s="1">
        <f t="shared" si="84"/>
        <v>6226830.9644000288</v>
      </c>
    </row>
    <row r="5435" spans="1:3" x14ac:dyDescent="0.3">
      <c r="A5435">
        <v>12673</v>
      </c>
      <c r="B5435">
        <v>462.34800000000001</v>
      </c>
      <c r="C5435" s="1">
        <f t="shared" si="84"/>
        <v>6227293.312400029</v>
      </c>
    </row>
    <row r="5436" spans="1:3" x14ac:dyDescent="0.3">
      <c r="A5436">
        <v>21927</v>
      </c>
      <c r="B5436">
        <v>476.49</v>
      </c>
      <c r="C5436" s="1">
        <f t="shared" si="84"/>
        <v>6227769.8024000293</v>
      </c>
    </row>
    <row r="5437" spans="1:3" x14ac:dyDescent="0.3">
      <c r="A5437">
        <v>24062</v>
      </c>
      <c r="B5437">
        <v>861.6</v>
      </c>
      <c r="C5437" s="1">
        <f t="shared" si="84"/>
        <v>6228631.4024000289</v>
      </c>
    </row>
    <row r="5438" spans="1:3" x14ac:dyDescent="0.3">
      <c r="A5438">
        <v>41753</v>
      </c>
      <c r="B5438">
        <v>412.56</v>
      </c>
      <c r="C5438" s="1">
        <f t="shared" si="84"/>
        <v>6229043.9624000285</v>
      </c>
    </row>
    <row r="5439" spans="1:3" x14ac:dyDescent="0.3">
      <c r="A5439">
        <v>4424</v>
      </c>
      <c r="B5439">
        <v>256.16663999999997</v>
      </c>
      <c r="C5439" s="1">
        <f t="shared" si="84"/>
        <v>6229300.1290400289</v>
      </c>
    </row>
    <row r="5440" spans="1:3" x14ac:dyDescent="0.3">
      <c r="A5440">
        <v>18407</v>
      </c>
      <c r="B5440">
        <v>618.72</v>
      </c>
      <c r="C5440" s="1">
        <f t="shared" si="84"/>
        <v>6229918.8490400286</v>
      </c>
    </row>
    <row r="5441" spans="1:3" x14ac:dyDescent="0.3">
      <c r="A5441">
        <v>31224</v>
      </c>
      <c r="B5441">
        <v>438.3</v>
      </c>
      <c r="C5441" s="1">
        <f t="shared" si="84"/>
        <v>6230357.1490400285</v>
      </c>
    </row>
    <row r="5442" spans="1:3" x14ac:dyDescent="0.3">
      <c r="A5442">
        <v>32918</v>
      </c>
      <c r="B5442">
        <v>786.48</v>
      </c>
      <c r="C5442" s="1">
        <f t="shared" si="84"/>
        <v>6231143.6290400289</v>
      </c>
    </row>
    <row r="5443" spans="1:3" x14ac:dyDescent="0.3">
      <c r="A5443">
        <v>2761</v>
      </c>
      <c r="B5443">
        <v>749.72</v>
      </c>
      <c r="C5443" s="1">
        <f t="shared" si="84"/>
        <v>6231893.3490400286</v>
      </c>
    </row>
    <row r="5444" spans="1:3" x14ac:dyDescent="0.3">
      <c r="A5444">
        <v>1710</v>
      </c>
      <c r="B5444">
        <v>744</v>
      </c>
      <c r="C5444" s="1">
        <f t="shared" si="84"/>
        <v>6232637.3490400286</v>
      </c>
    </row>
    <row r="5445" spans="1:3" x14ac:dyDescent="0.3">
      <c r="A5445">
        <v>23268</v>
      </c>
      <c r="B5445">
        <v>602.38080000000002</v>
      </c>
      <c r="C5445" s="1">
        <f t="shared" ref="C5445:C5508" si="85">C5444+B5445</f>
        <v>6233239.729840029</v>
      </c>
    </row>
    <row r="5446" spans="1:3" x14ac:dyDescent="0.3">
      <c r="A5446">
        <v>34880</v>
      </c>
      <c r="B5446">
        <v>801.96</v>
      </c>
      <c r="C5446" s="1">
        <f t="shared" si="85"/>
        <v>6234041.689840029</v>
      </c>
    </row>
    <row r="5447" spans="1:3" x14ac:dyDescent="0.3">
      <c r="A5447">
        <v>35169</v>
      </c>
      <c r="B5447">
        <v>842.35199999999998</v>
      </c>
      <c r="C5447" s="1">
        <f t="shared" si="85"/>
        <v>6234884.0418400289</v>
      </c>
    </row>
    <row r="5448" spans="1:3" x14ac:dyDescent="0.3">
      <c r="A5448">
        <v>48951</v>
      </c>
      <c r="B5448">
        <v>460.44</v>
      </c>
      <c r="C5448" s="1">
        <f t="shared" si="85"/>
        <v>6235344.4818400294</v>
      </c>
    </row>
    <row r="5449" spans="1:3" x14ac:dyDescent="0.3">
      <c r="A5449">
        <v>8305</v>
      </c>
      <c r="B5449">
        <v>533.67912000000001</v>
      </c>
      <c r="C5449" s="1">
        <f t="shared" si="85"/>
        <v>6235878.1609600298</v>
      </c>
    </row>
    <row r="5450" spans="1:3" x14ac:dyDescent="0.3">
      <c r="A5450">
        <v>20513</v>
      </c>
      <c r="B5450">
        <v>998.1</v>
      </c>
      <c r="C5450" s="1">
        <f t="shared" si="85"/>
        <v>6236876.2609600294</v>
      </c>
    </row>
    <row r="5451" spans="1:3" x14ac:dyDescent="0.3">
      <c r="A5451">
        <v>10781</v>
      </c>
      <c r="B5451">
        <v>840.9</v>
      </c>
      <c r="C5451" s="1">
        <f t="shared" si="85"/>
        <v>6237717.1609600298</v>
      </c>
    </row>
    <row r="5452" spans="1:3" x14ac:dyDescent="0.3">
      <c r="A5452">
        <v>30217</v>
      </c>
      <c r="B5452">
        <v>1028.9175</v>
      </c>
      <c r="C5452" s="1">
        <f t="shared" si="85"/>
        <v>6238746.0784600303</v>
      </c>
    </row>
    <row r="5453" spans="1:3" x14ac:dyDescent="0.3">
      <c r="A5453">
        <v>4701</v>
      </c>
      <c r="B5453">
        <v>381.76</v>
      </c>
      <c r="C5453" s="1">
        <f t="shared" si="85"/>
        <v>6239127.83846003</v>
      </c>
    </row>
    <row r="5454" spans="1:3" x14ac:dyDescent="0.3">
      <c r="A5454">
        <v>17763</v>
      </c>
      <c r="B5454">
        <v>1236.4649999999999</v>
      </c>
      <c r="C5454" s="1">
        <f t="shared" si="85"/>
        <v>6240364.3034600299</v>
      </c>
    </row>
    <row r="5455" spans="1:3" x14ac:dyDescent="0.3">
      <c r="A5455">
        <v>19673</v>
      </c>
      <c r="B5455">
        <v>159.84</v>
      </c>
      <c r="C5455" s="1">
        <f t="shared" si="85"/>
        <v>6240524.1434600297</v>
      </c>
    </row>
    <row r="5456" spans="1:3" x14ac:dyDescent="0.3">
      <c r="A5456">
        <v>40241</v>
      </c>
      <c r="B5456">
        <v>164.88</v>
      </c>
      <c r="C5456" s="1">
        <f t="shared" si="85"/>
        <v>6240689.0234600296</v>
      </c>
    </row>
    <row r="5457" spans="1:3" x14ac:dyDescent="0.3">
      <c r="A5457">
        <v>915</v>
      </c>
      <c r="B5457">
        <v>616.4</v>
      </c>
      <c r="C5457" s="1">
        <f t="shared" si="85"/>
        <v>6241305.42346003</v>
      </c>
    </row>
    <row r="5458" spans="1:3" x14ac:dyDescent="0.3">
      <c r="A5458">
        <v>14887</v>
      </c>
      <c r="B5458">
        <v>423.3</v>
      </c>
      <c r="C5458" s="1">
        <f t="shared" si="85"/>
        <v>6241728.7234600298</v>
      </c>
    </row>
    <row r="5459" spans="1:3" x14ac:dyDescent="0.3">
      <c r="A5459">
        <v>18663</v>
      </c>
      <c r="B5459">
        <v>1026.24</v>
      </c>
      <c r="C5459" s="1">
        <f t="shared" si="85"/>
        <v>6242754.96346003</v>
      </c>
    </row>
    <row r="5460" spans="1:3" x14ac:dyDescent="0.3">
      <c r="A5460">
        <v>30636</v>
      </c>
      <c r="B5460">
        <v>488.04</v>
      </c>
      <c r="C5460" s="1">
        <f t="shared" si="85"/>
        <v>6243243.0034600301</v>
      </c>
    </row>
    <row r="5461" spans="1:3" x14ac:dyDescent="0.3">
      <c r="A5461">
        <v>39132</v>
      </c>
      <c r="B5461">
        <v>479.92</v>
      </c>
      <c r="C5461" s="1">
        <f t="shared" si="85"/>
        <v>6243722.92346003</v>
      </c>
    </row>
    <row r="5462" spans="1:3" x14ac:dyDescent="0.3">
      <c r="A5462">
        <v>29052</v>
      </c>
      <c r="B5462">
        <v>366.21</v>
      </c>
      <c r="C5462" s="1">
        <f t="shared" si="85"/>
        <v>6244089.13346003</v>
      </c>
    </row>
    <row r="5463" spans="1:3" x14ac:dyDescent="0.3">
      <c r="A5463">
        <v>22006</v>
      </c>
      <c r="B5463">
        <v>1071.8399999999999</v>
      </c>
      <c r="C5463" s="1">
        <f t="shared" si="85"/>
        <v>6245160.9734600298</v>
      </c>
    </row>
    <row r="5464" spans="1:3" x14ac:dyDescent="0.3">
      <c r="A5464">
        <v>41209</v>
      </c>
      <c r="B5464">
        <v>362.13600000000002</v>
      </c>
      <c r="C5464" s="1">
        <f t="shared" si="85"/>
        <v>6245523.1094600298</v>
      </c>
    </row>
    <row r="5465" spans="1:3" x14ac:dyDescent="0.3">
      <c r="A5465">
        <v>43948</v>
      </c>
      <c r="B5465">
        <v>627.12</v>
      </c>
      <c r="C5465" s="1">
        <f t="shared" si="85"/>
        <v>6246150.2294600299</v>
      </c>
    </row>
    <row r="5466" spans="1:3" x14ac:dyDescent="0.3">
      <c r="A5466">
        <v>44446</v>
      </c>
      <c r="B5466">
        <v>909</v>
      </c>
      <c r="C5466" s="1">
        <f t="shared" si="85"/>
        <v>6247059.2294600299</v>
      </c>
    </row>
    <row r="5467" spans="1:3" x14ac:dyDescent="0.3">
      <c r="A5467">
        <v>21327</v>
      </c>
      <c r="B5467">
        <v>674.4</v>
      </c>
      <c r="C5467" s="1">
        <f t="shared" si="85"/>
        <v>6247733.6294600302</v>
      </c>
    </row>
    <row r="5468" spans="1:3" x14ac:dyDescent="0.3">
      <c r="A5468">
        <v>28474</v>
      </c>
      <c r="B5468">
        <v>1391.04</v>
      </c>
      <c r="C5468" s="1">
        <f t="shared" si="85"/>
        <v>6249124.6694600303</v>
      </c>
    </row>
    <row r="5469" spans="1:3" x14ac:dyDescent="0.3">
      <c r="A5469">
        <v>33343</v>
      </c>
      <c r="B5469">
        <v>597</v>
      </c>
      <c r="C5469" s="1">
        <f t="shared" si="85"/>
        <v>6249721.6694600303</v>
      </c>
    </row>
    <row r="5470" spans="1:3" x14ac:dyDescent="0.3">
      <c r="A5470">
        <v>5797</v>
      </c>
      <c r="B5470">
        <v>308.11200000000002</v>
      </c>
      <c r="C5470" s="1">
        <f t="shared" si="85"/>
        <v>6250029.78146003</v>
      </c>
    </row>
    <row r="5471" spans="1:3" x14ac:dyDescent="0.3">
      <c r="A5471">
        <v>1492</v>
      </c>
      <c r="B5471">
        <v>1502.7840000000001</v>
      </c>
      <c r="C5471" s="1">
        <f t="shared" si="85"/>
        <v>6251532.56546003</v>
      </c>
    </row>
    <row r="5472" spans="1:3" x14ac:dyDescent="0.3">
      <c r="A5472">
        <v>9472</v>
      </c>
      <c r="B5472">
        <v>663.11112000000003</v>
      </c>
      <c r="C5472" s="1">
        <f t="shared" si="85"/>
        <v>6252195.6765800295</v>
      </c>
    </row>
    <row r="5473" spans="1:3" x14ac:dyDescent="0.3">
      <c r="A5473">
        <v>32343</v>
      </c>
      <c r="B5473">
        <v>1363.96</v>
      </c>
      <c r="C5473" s="1">
        <f t="shared" si="85"/>
        <v>6253559.6365800295</v>
      </c>
    </row>
    <row r="5474" spans="1:3" x14ac:dyDescent="0.3">
      <c r="A5474">
        <v>37401</v>
      </c>
      <c r="B5474">
        <v>314.53199999999998</v>
      </c>
      <c r="C5474" s="1">
        <f t="shared" si="85"/>
        <v>6253874.1685800292</v>
      </c>
    </row>
    <row r="5475" spans="1:3" x14ac:dyDescent="0.3">
      <c r="A5475">
        <v>22299</v>
      </c>
      <c r="B5475">
        <v>527.16</v>
      </c>
      <c r="C5475" s="1">
        <f t="shared" si="85"/>
        <v>6254401.3285800293</v>
      </c>
    </row>
    <row r="5476" spans="1:3" x14ac:dyDescent="0.3">
      <c r="A5476">
        <v>26486</v>
      </c>
      <c r="B5476">
        <v>880.41600000000005</v>
      </c>
      <c r="C5476" s="1">
        <f t="shared" si="85"/>
        <v>6255281.7445800295</v>
      </c>
    </row>
    <row r="5477" spans="1:3" x14ac:dyDescent="0.3">
      <c r="A5477">
        <v>20441</v>
      </c>
      <c r="B5477">
        <v>808.92</v>
      </c>
      <c r="C5477" s="1">
        <f t="shared" si="85"/>
        <v>6256090.6645800294</v>
      </c>
    </row>
    <row r="5478" spans="1:3" x14ac:dyDescent="0.3">
      <c r="A5478">
        <v>9101</v>
      </c>
      <c r="B5478">
        <v>349.94400000000002</v>
      </c>
      <c r="C5478" s="1">
        <f t="shared" si="85"/>
        <v>6256440.6085800296</v>
      </c>
    </row>
    <row r="5479" spans="1:3" x14ac:dyDescent="0.3">
      <c r="A5479">
        <v>47816</v>
      </c>
      <c r="B5479">
        <v>224.4</v>
      </c>
      <c r="C5479" s="1">
        <f t="shared" si="85"/>
        <v>6256665.0085800299</v>
      </c>
    </row>
    <row r="5480" spans="1:3" x14ac:dyDescent="0.3">
      <c r="A5480">
        <v>18877</v>
      </c>
      <c r="B5480">
        <v>593.73</v>
      </c>
      <c r="C5480" s="1">
        <f t="shared" si="85"/>
        <v>6257258.7385800304</v>
      </c>
    </row>
    <row r="5481" spans="1:3" x14ac:dyDescent="0.3">
      <c r="A5481">
        <v>441</v>
      </c>
      <c r="B5481">
        <v>1011.972</v>
      </c>
      <c r="C5481" s="1">
        <f t="shared" si="85"/>
        <v>6258270.7105800305</v>
      </c>
    </row>
    <row r="5482" spans="1:3" x14ac:dyDescent="0.3">
      <c r="A5482">
        <v>588</v>
      </c>
      <c r="B5482">
        <v>332.49599999999998</v>
      </c>
      <c r="C5482" s="1">
        <f t="shared" si="85"/>
        <v>6258603.2065800307</v>
      </c>
    </row>
    <row r="5483" spans="1:3" x14ac:dyDescent="0.3">
      <c r="A5483">
        <v>2460</v>
      </c>
      <c r="B5483">
        <v>204.96</v>
      </c>
      <c r="C5483" s="1">
        <f t="shared" si="85"/>
        <v>6258808.1665800307</v>
      </c>
    </row>
    <row r="5484" spans="1:3" x14ac:dyDescent="0.3">
      <c r="A5484">
        <v>44333</v>
      </c>
      <c r="B5484">
        <v>587.76</v>
      </c>
      <c r="C5484" s="1">
        <f t="shared" si="85"/>
        <v>6259395.9265800305</v>
      </c>
    </row>
    <row r="5485" spans="1:3" x14ac:dyDescent="0.3">
      <c r="A5485">
        <v>12938</v>
      </c>
      <c r="B5485">
        <v>427.41</v>
      </c>
      <c r="C5485" s="1">
        <f t="shared" si="85"/>
        <v>6259823.3365800306</v>
      </c>
    </row>
    <row r="5486" spans="1:3" x14ac:dyDescent="0.3">
      <c r="A5486">
        <v>13929</v>
      </c>
      <c r="B5486">
        <v>426.97199999999998</v>
      </c>
      <c r="C5486" s="1">
        <f t="shared" si="85"/>
        <v>6260250.3085800307</v>
      </c>
    </row>
    <row r="5487" spans="1:3" x14ac:dyDescent="0.3">
      <c r="A5487">
        <v>15067</v>
      </c>
      <c r="B5487">
        <v>344.16899999999998</v>
      </c>
      <c r="C5487" s="1">
        <f t="shared" si="85"/>
        <v>6260594.4775800304</v>
      </c>
    </row>
    <row r="5488" spans="1:3" x14ac:dyDescent="0.3">
      <c r="A5488">
        <v>35134</v>
      </c>
      <c r="B5488">
        <v>911.98399999999992</v>
      </c>
      <c r="C5488" s="1">
        <f t="shared" si="85"/>
        <v>6261506.4615800306</v>
      </c>
    </row>
    <row r="5489" spans="1:3" x14ac:dyDescent="0.3">
      <c r="A5489">
        <v>13429</v>
      </c>
      <c r="B5489">
        <v>933.21</v>
      </c>
      <c r="C5489" s="1">
        <f t="shared" si="85"/>
        <v>6262439.6715800306</v>
      </c>
    </row>
    <row r="5490" spans="1:3" x14ac:dyDescent="0.3">
      <c r="A5490">
        <v>32557</v>
      </c>
      <c r="B5490">
        <v>863.88</v>
      </c>
      <c r="C5490" s="1">
        <f t="shared" si="85"/>
        <v>6263303.5515800305</v>
      </c>
    </row>
    <row r="5491" spans="1:3" x14ac:dyDescent="0.3">
      <c r="A5491">
        <v>19949</v>
      </c>
      <c r="B5491">
        <v>622.5</v>
      </c>
      <c r="C5491" s="1">
        <f t="shared" si="85"/>
        <v>6263926.0515800305</v>
      </c>
    </row>
    <row r="5492" spans="1:3" x14ac:dyDescent="0.3">
      <c r="A5492">
        <v>26829</v>
      </c>
      <c r="B5492">
        <v>736.5</v>
      </c>
      <c r="C5492" s="1">
        <f t="shared" si="85"/>
        <v>6264662.5515800305</v>
      </c>
    </row>
    <row r="5493" spans="1:3" x14ac:dyDescent="0.3">
      <c r="A5493">
        <v>11410</v>
      </c>
      <c r="B5493">
        <v>990.15</v>
      </c>
      <c r="C5493" s="1">
        <f t="shared" si="85"/>
        <v>6265652.7015800308</v>
      </c>
    </row>
    <row r="5494" spans="1:3" x14ac:dyDescent="0.3">
      <c r="A5494">
        <v>19414</v>
      </c>
      <c r="B5494">
        <v>571.45500000000004</v>
      </c>
      <c r="C5494" s="1">
        <f t="shared" si="85"/>
        <v>6266224.1565800309</v>
      </c>
    </row>
    <row r="5495" spans="1:3" x14ac:dyDescent="0.3">
      <c r="A5495">
        <v>14199</v>
      </c>
      <c r="B5495">
        <v>674.24399999999991</v>
      </c>
      <c r="C5495" s="1">
        <f t="shared" si="85"/>
        <v>6266898.4005800309</v>
      </c>
    </row>
    <row r="5496" spans="1:3" x14ac:dyDescent="0.3">
      <c r="A5496">
        <v>41176</v>
      </c>
      <c r="B5496">
        <v>573.17399999999998</v>
      </c>
      <c r="C5496" s="1">
        <f t="shared" si="85"/>
        <v>6267471.5745800305</v>
      </c>
    </row>
    <row r="5497" spans="1:3" x14ac:dyDescent="0.3">
      <c r="A5497">
        <v>32415</v>
      </c>
      <c r="B5497">
        <v>619.95000000000005</v>
      </c>
      <c r="C5497" s="1">
        <f t="shared" si="85"/>
        <v>6268091.5245800307</v>
      </c>
    </row>
    <row r="5498" spans="1:3" x14ac:dyDescent="0.3">
      <c r="A5498">
        <v>15008</v>
      </c>
      <c r="B5498">
        <v>370.57499999999999</v>
      </c>
      <c r="C5498" s="1">
        <f t="shared" si="85"/>
        <v>6268462.0995800309</v>
      </c>
    </row>
    <row r="5499" spans="1:3" x14ac:dyDescent="0.3">
      <c r="A5499">
        <v>29094</v>
      </c>
      <c r="B5499">
        <v>427.41</v>
      </c>
      <c r="C5499" s="1">
        <f t="shared" si="85"/>
        <v>6268889.509580031</v>
      </c>
    </row>
    <row r="5500" spans="1:3" x14ac:dyDescent="0.3">
      <c r="A5500">
        <v>42504</v>
      </c>
      <c r="B5500">
        <v>266.27999999999997</v>
      </c>
      <c r="C5500" s="1">
        <f t="shared" si="85"/>
        <v>6269155.7895800313</v>
      </c>
    </row>
    <row r="5501" spans="1:3" x14ac:dyDescent="0.3">
      <c r="A5501">
        <v>50755</v>
      </c>
      <c r="B5501">
        <v>687.48</v>
      </c>
      <c r="C5501" s="1">
        <f t="shared" si="85"/>
        <v>6269843.2695800317</v>
      </c>
    </row>
    <row r="5502" spans="1:3" x14ac:dyDescent="0.3">
      <c r="A5502">
        <v>40759</v>
      </c>
      <c r="B5502">
        <v>701.96</v>
      </c>
      <c r="C5502" s="1">
        <f t="shared" si="85"/>
        <v>6270545.2295800317</v>
      </c>
    </row>
    <row r="5503" spans="1:3" x14ac:dyDescent="0.3">
      <c r="A5503">
        <v>10899</v>
      </c>
      <c r="B5503">
        <v>851.7</v>
      </c>
      <c r="C5503" s="1">
        <f t="shared" si="85"/>
        <v>6271396.9295800319</v>
      </c>
    </row>
    <row r="5504" spans="1:3" x14ac:dyDescent="0.3">
      <c r="A5504">
        <v>19720</v>
      </c>
      <c r="B5504">
        <v>214.608</v>
      </c>
      <c r="C5504" s="1">
        <f t="shared" si="85"/>
        <v>6271611.5375800319</v>
      </c>
    </row>
    <row r="5505" spans="1:3" x14ac:dyDescent="0.3">
      <c r="A5505">
        <v>35605</v>
      </c>
      <c r="B5505">
        <v>666.34399999999994</v>
      </c>
      <c r="C5505" s="1">
        <f t="shared" si="85"/>
        <v>6272277.8815800315</v>
      </c>
    </row>
    <row r="5506" spans="1:3" x14ac:dyDescent="0.3">
      <c r="A5506">
        <v>4669</v>
      </c>
      <c r="B5506">
        <v>987.7</v>
      </c>
      <c r="C5506" s="1">
        <f t="shared" si="85"/>
        <v>6273265.5815800317</v>
      </c>
    </row>
    <row r="5507" spans="1:3" x14ac:dyDescent="0.3">
      <c r="A5507">
        <v>617</v>
      </c>
      <c r="B5507">
        <v>704.92</v>
      </c>
      <c r="C5507" s="1">
        <f t="shared" si="85"/>
        <v>6273970.5015800316</v>
      </c>
    </row>
    <row r="5508" spans="1:3" x14ac:dyDescent="0.3">
      <c r="A5508">
        <v>14241</v>
      </c>
      <c r="B5508">
        <v>299.05200000000002</v>
      </c>
      <c r="C5508" s="1">
        <f t="shared" si="85"/>
        <v>6274269.5535800317</v>
      </c>
    </row>
    <row r="5509" spans="1:3" x14ac:dyDescent="0.3">
      <c r="A5509">
        <v>28326</v>
      </c>
      <c r="B5509">
        <v>362.88</v>
      </c>
      <c r="C5509" s="1">
        <f t="shared" ref="C5509:C5572" si="86">C5508+B5509</f>
        <v>6274632.4335800316</v>
      </c>
    </row>
    <row r="5510" spans="1:3" x14ac:dyDescent="0.3">
      <c r="A5510">
        <v>46609</v>
      </c>
      <c r="B5510">
        <v>829.32</v>
      </c>
      <c r="C5510" s="1">
        <f t="shared" si="86"/>
        <v>6275461.7535800319</v>
      </c>
    </row>
    <row r="5511" spans="1:3" x14ac:dyDescent="0.3">
      <c r="A5511">
        <v>18089</v>
      </c>
      <c r="B5511">
        <v>404.51400000000001</v>
      </c>
      <c r="C5511" s="1">
        <f t="shared" si="86"/>
        <v>6275866.2675800323</v>
      </c>
    </row>
    <row r="5512" spans="1:3" x14ac:dyDescent="0.3">
      <c r="A5512">
        <v>49953</v>
      </c>
      <c r="B5512">
        <v>558.41999999999996</v>
      </c>
      <c r="C5512" s="1">
        <f t="shared" si="86"/>
        <v>6276424.6875800323</v>
      </c>
    </row>
    <row r="5513" spans="1:3" x14ac:dyDescent="0.3">
      <c r="A5513">
        <v>23341</v>
      </c>
      <c r="B5513">
        <v>347.49</v>
      </c>
      <c r="C5513" s="1">
        <f t="shared" si="86"/>
        <v>6276772.1775800325</v>
      </c>
    </row>
    <row r="5514" spans="1:3" x14ac:dyDescent="0.3">
      <c r="A5514">
        <v>25323</v>
      </c>
      <c r="B5514">
        <v>311.07</v>
      </c>
      <c r="C5514" s="1">
        <f t="shared" si="86"/>
        <v>6277083.2475800328</v>
      </c>
    </row>
    <row r="5515" spans="1:3" x14ac:dyDescent="0.3">
      <c r="A5515">
        <v>13807</v>
      </c>
      <c r="B5515">
        <v>285.80399999999997</v>
      </c>
      <c r="C5515" s="1">
        <f t="shared" si="86"/>
        <v>6277369.0515800323</v>
      </c>
    </row>
    <row r="5516" spans="1:3" x14ac:dyDescent="0.3">
      <c r="A5516">
        <v>25588</v>
      </c>
      <c r="B5516">
        <v>1050.48</v>
      </c>
      <c r="C5516" s="1">
        <f t="shared" si="86"/>
        <v>6278419.5315800328</v>
      </c>
    </row>
    <row r="5517" spans="1:3" x14ac:dyDescent="0.3">
      <c r="A5517">
        <v>48593</v>
      </c>
      <c r="B5517">
        <v>1244.1600000000001</v>
      </c>
      <c r="C5517" s="1">
        <f t="shared" si="86"/>
        <v>6279663.6915800329</v>
      </c>
    </row>
    <row r="5518" spans="1:3" x14ac:dyDescent="0.3">
      <c r="A5518">
        <v>12467</v>
      </c>
      <c r="B5518">
        <v>879.06</v>
      </c>
      <c r="C5518" s="1">
        <f t="shared" si="86"/>
        <v>6280542.7515800325</v>
      </c>
    </row>
    <row r="5519" spans="1:3" x14ac:dyDescent="0.3">
      <c r="A5519">
        <v>19581</v>
      </c>
      <c r="B5519">
        <v>727.53600000000006</v>
      </c>
      <c r="C5519" s="1">
        <f t="shared" si="86"/>
        <v>6281270.2875800328</v>
      </c>
    </row>
    <row r="5520" spans="1:3" x14ac:dyDescent="0.3">
      <c r="A5520">
        <v>27399</v>
      </c>
      <c r="B5520">
        <v>762.61500000000001</v>
      </c>
      <c r="C5520" s="1">
        <f t="shared" si="86"/>
        <v>6282032.9025800331</v>
      </c>
    </row>
    <row r="5521" spans="1:3" x14ac:dyDescent="0.3">
      <c r="A5521">
        <v>29953</v>
      </c>
      <c r="B5521">
        <v>662.17499999999995</v>
      </c>
      <c r="C5521" s="1">
        <f t="shared" si="86"/>
        <v>6282695.0775800329</v>
      </c>
    </row>
    <row r="5522" spans="1:3" x14ac:dyDescent="0.3">
      <c r="A5522">
        <v>1918</v>
      </c>
      <c r="B5522">
        <v>450.16</v>
      </c>
      <c r="C5522" s="1">
        <f t="shared" si="86"/>
        <v>6283145.237580033</v>
      </c>
    </row>
    <row r="5523" spans="1:3" x14ac:dyDescent="0.3">
      <c r="A5523">
        <v>47951</v>
      </c>
      <c r="B5523">
        <v>558</v>
      </c>
      <c r="C5523" s="1">
        <f t="shared" si="86"/>
        <v>6283703.237580033</v>
      </c>
    </row>
    <row r="5524" spans="1:3" x14ac:dyDescent="0.3">
      <c r="A5524">
        <v>2393</v>
      </c>
      <c r="B5524">
        <v>1430.7727199999999</v>
      </c>
      <c r="C5524" s="1">
        <f t="shared" si="86"/>
        <v>6285134.0103000328</v>
      </c>
    </row>
    <row r="5525" spans="1:3" x14ac:dyDescent="0.3">
      <c r="A5525">
        <v>6219</v>
      </c>
      <c r="B5525">
        <v>347.23200000000003</v>
      </c>
      <c r="C5525" s="1">
        <f t="shared" si="86"/>
        <v>6285481.2423000326</v>
      </c>
    </row>
    <row r="5526" spans="1:3" x14ac:dyDescent="0.3">
      <c r="A5526">
        <v>24399</v>
      </c>
      <c r="B5526">
        <v>982.125</v>
      </c>
      <c r="C5526" s="1">
        <f t="shared" si="86"/>
        <v>6286463.3673000326</v>
      </c>
    </row>
    <row r="5527" spans="1:3" x14ac:dyDescent="0.3">
      <c r="A5527">
        <v>9871</v>
      </c>
      <c r="B5527">
        <v>657.39600000000007</v>
      </c>
      <c r="C5527" s="1">
        <f t="shared" si="86"/>
        <v>6287120.7633000324</v>
      </c>
    </row>
    <row r="5528" spans="1:3" x14ac:dyDescent="0.3">
      <c r="A5528">
        <v>12579</v>
      </c>
      <c r="B5528">
        <v>662.11199999999997</v>
      </c>
      <c r="C5528" s="1">
        <f t="shared" si="86"/>
        <v>6287782.8753000321</v>
      </c>
    </row>
    <row r="5529" spans="1:3" x14ac:dyDescent="0.3">
      <c r="A5529">
        <v>12197</v>
      </c>
      <c r="B5529">
        <v>765.6389999999999</v>
      </c>
      <c r="C5529" s="1">
        <f t="shared" si="86"/>
        <v>6288548.5143000325</v>
      </c>
    </row>
    <row r="5530" spans="1:3" x14ac:dyDescent="0.3">
      <c r="A5530">
        <v>32961</v>
      </c>
      <c r="B5530">
        <v>297.57600000000002</v>
      </c>
      <c r="C5530" s="1">
        <f t="shared" si="86"/>
        <v>6288846.0903000329</v>
      </c>
    </row>
    <row r="5531" spans="1:3" x14ac:dyDescent="0.3">
      <c r="A5531">
        <v>25344</v>
      </c>
      <c r="B5531">
        <v>1230.6600000000001</v>
      </c>
      <c r="C5531" s="1">
        <f t="shared" si="86"/>
        <v>6290076.750300033</v>
      </c>
    </row>
    <row r="5532" spans="1:3" x14ac:dyDescent="0.3">
      <c r="A5532">
        <v>25640</v>
      </c>
      <c r="B5532">
        <v>676.97280000000001</v>
      </c>
      <c r="C5532" s="1">
        <f t="shared" si="86"/>
        <v>6290753.7231000327</v>
      </c>
    </row>
    <row r="5533" spans="1:3" x14ac:dyDescent="0.3">
      <c r="A5533">
        <v>1659</v>
      </c>
      <c r="B5533">
        <v>396.40800000000002</v>
      </c>
      <c r="C5533" s="1">
        <f t="shared" si="86"/>
        <v>6291150.1311000325</v>
      </c>
    </row>
    <row r="5534" spans="1:3" x14ac:dyDescent="0.3">
      <c r="A5534">
        <v>11640</v>
      </c>
      <c r="B5534">
        <v>242.83799999999999</v>
      </c>
      <c r="C5534" s="1">
        <f t="shared" si="86"/>
        <v>6291392.9691000329</v>
      </c>
    </row>
    <row r="5535" spans="1:3" x14ac:dyDescent="0.3">
      <c r="A5535">
        <v>7008</v>
      </c>
      <c r="B5535">
        <v>596.19600000000003</v>
      </c>
      <c r="C5535" s="1">
        <f t="shared" si="86"/>
        <v>6291989.1651000334</v>
      </c>
    </row>
    <row r="5536" spans="1:3" x14ac:dyDescent="0.3">
      <c r="A5536">
        <v>8502</v>
      </c>
      <c r="B5536">
        <v>508.26144000000011</v>
      </c>
      <c r="C5536" s="1">
        <f t="shared" si="86"/>
        <v>6292497.426540033</v>
      </c>
    </row>
    <row r="5537" spans="1:3" x14ac:dyDescent="0.3">
      <c r="A5537">
        <v>5738</v>
      </c>
      <c r="B5537">
        <v>870.24</v>
      </c>
      <c r="C5537" s="1">
        <f t="shared" si="86"/>
        <v>6293367.6665400332</v>
      </c>
    </row>
    <row r="5538" spans="1:3" x14ac:dyDescent="0.3">
      <c r="A5538">
        <v>17827</v>
      </c>
      <c r="B5538">
        <v>327.98099999999999</v>
      </c>
      <c r="C5538" s="1">
        <f t="shared" si="86"/>
        <v>6293695.6475400329</v>
      </c>
    </row>
    <row r="5539" spans="1:3" x14ac:dyDescent="0.3">
      <c r="A5539">
        <v>24541</v>
      </c>
      <c r="B5539">
        <v>963.36</v>
      </c>
      <c r="C5539" s="1">
        <f t="shared" si="86"/>
        <v>6294659.0075400332</v>
      </c>
    </row>
    <row r="5540" spans="1:3" x14ac:dyDescent="0.3">
      <c r="A5540">
        <v>28043</v>
      </c>
      <c r="B5540">
        <v>346.74</v>
      </c>
      <c r="C5540" s="1">
        <f t="shared" si="86"/>
        <v>6295005.7475400334</v>
      </c>
    </row>
    <row r="5541" spans="1:3" x14ac:dyDescent="0.3">
      <c r="A5541">
        <v>30236</v>
      </c>
      <c r="B5541">
        <v>492.27300000000002</v>
      </c>
      <c r="C5541" s="1">
        <f t="shared" si="86"/>
        <v>6295498.0205400335</v>
      </c>
    </row>
    <row r="5542" spans="1:3" x14ac:dyDescent="0.3">
      <c r="A5542">
        <v>31714</v>
      </c>
      <c r="B5542">
        <v>383.8</v>
      </c>
      <c r="C5542" s="1">
        <f t="shared" si="86"/>
        <v>6295881.8205400333</v>
      </c>
    </row>
    <row r="5543" spans="1:3" x14ac:dyDescent="0.3">
      <c r="A5543">
        <v>39267</v>
      </c>
      <c r="B5543">
        <v>519.79199999999992</v>
      </c>
      <c r="C5543" s="1">
        <f t="shared" si="86"/>
        <v>6296401.6125400336</v>
      </c>
    </row>
    <row r="5544" spans="1:3" x14ac:dyDescent="0.3">
      <c r="A5544">
        <v>2406</v>
      </c>
      <c r="B5544">
        <v>764.8</v>
      </c>
      <c r="C5544" s="1">
        <f t="shared" si="86"/>
        <v>6297166.4125400335</v>
      </c>
    </row>
    <row r="5545" spans="1:3" x14ac:dyDescent="0.3">
      <c r="A5545">
        <v>31592</v>
      </c>
      <c r="B5545">
        <v>218.352</v>
      </c>
      <c r="C5545" s="1">
        <f t="shared" si="86"/>
        <v>6297384.7645400334</v>
      </c>
    </row>
    <row r="5546" spans="1:3" x14ac:dyDescent="0.3">
      <c r="A5546">
        <v>18900</v>
      </c>
      <c r="B5546">
        <v>177.98400000000001</v>
      </c>
      <c r="C5546" s="1">
        <f t="shared" si="86"/>
        <v>6297562.7485400336</v>
      </c>
    </row>
    <row r="5547" spans="1:3" x14ac:dyDescent="0.3">
      <c r="A5547">
        <v>36696</v>
      </c>
      <c r="B5547">
        <v>556.66499999999996</v>
      </c>
      <c r="C5547" s="1">
        <f t="shared" si="86"/>
        <v>6298119.4135400336</v>
      </c>
    </row>
    <row r="5548" spans="1:3" x14ac:dyDescent="0.3">
      <c r="A5548">
        <v>19845</v>
      </c>
      <c r="B5548">
        <v>1016.1</v>
      </c>
      <c r="C5548" s="1">
        <f t="shared" si="86"/>
        <v>6299135.5135400333</v>
      </c>
    </row>
    <row r="5549" spans="1:3" x14ac:dyDescent="0.3">
      <c r="A5549">
        <v>29195</v>
      </c>
      <c r="B5549">
        <v>306.072</v>
      </c>
      <c r="C5549" s="1">
        <f t="shared" si="86"/>
        <v>6299441.5855400329</v>
      </c>
    </row>
    <row r="5550" spans="1:3" x14ac:dyDescent="0.3">
      <c r="A5550">
        <v>36302</v>
      </c>
      <c r="B5550">
        <v>714.3</v>
      </c>
      <c r="C5550" s="1">
        <f t="shared" si="86"/>
        <v>6300155.8855400328</v>
      </c>
    </row>
    <row r="5551" spans="1:3" x14ac:dyDescent="0.3">
      <c r="A5551">
        <v>2991</v>
      </c>
      <c r="B5551">
        <v>706.32</v>
      </c>
      <c r="C5551" s="1">
        <f t="shared" si="86"/>
        <v>6300862.2055400331</v>
      </c>
    </row>
    <row r="5552" spans="1:3" x14ac:dyDescent="0.3">
      <c r="A5552">
        <v>16453</v>
      </c>
      <c r="B5552">
        <v>669.33</v>
      </c>
      <c r="C5552" s="1">
        <f t="shared" si="86"/>
        <v>6301531.5355400331</v>
      </c>
    </row>
    <row r="5553" spans="1:3" x14ac:dyDescent="0.3">
      <c r="A5553">
        <v>38757</v>
      </c>
      <c r="B5553">
        <v>639.96800000000007</v>
      </c>
      <c r="C5553" s="1">
        <f t="shared" si="86"/>
        <v>6302171.5035400335</v>
      </c>
    </row>
    <row r="5554" spans="1:3" x14ac:dyDescent="0.3">
      <c r="A5554">
        <v>16748</v>
      </c>
      <c r="B5554">
        <v>735.048</v>
      </c>
      <c r="C5554" s="1">
        <f t="shared" si="86"/>
        <v>6302906.5515400339</v>
      </c>
    </row>
    <row r="5555" spans="1:3" x14ac:dyDescent="0.3">
      <c r="A5555">
        <v>20318</v>
      </c>
      <c r="B5555">
        <v>786.28679999999997</v>
      </c>
      <c r="C5555" s="1">
        <f t="shared" si="86"/>
        <v>6303692.8383400338</v>
      </c>
    </row>
    <row r="5556" spans="1:3" x14ac:dyDescent="0.3">
      <c r="A5556">
        <v>27419</v>
      </c>
      <c r="B5556">
        <v>517.34699999999998</v>
      </c>
      <c r="C5556" s="1">
        <f t="shared" si="86"/>
        <v>6304210.1853400338</v>
      </c>
    </row>
    <row r="5557" spans="1:3" x14ac:dyDescent="0.3">
      <c r="A5557">
        <v>41891</v>
      </c>
      <c r="B5557">
        <v>1250.04</v>
      </c>
      <c r="C5557" s="1">
        <f t="shared" si="86"/>
        <v>6305460.2253400339</v>
      </c>
    </row>
    <row r="5558" spans="1:3" x14ac:dyDescent="0.3">
      <c r="A5558">
        <v>20628</v>
      </c>
      <c r="B5558">
        <v>529.00049999999999</v>
      </c>
      <c r="C5558" s="1">
        <f t="shared" si="86"/>
        <v>6305989.225840034</v>
      </c>
    </row>
    <row r="5559" spans="1:3" x14ac:dyDescent="0.3">
      <c r="A5559">
        <v>46853</v>
      </c>
      <c r="B5559">
        <v>1057.32</v>
      </c>
      <c r="C5559" s="1">
        <f t="shared" si="86"/>
        <v>6307046.5458400343</v>
      </c>
    </row>
    <row r="5560" spans="1:3" x14ac:dyDescent="0.3">
      <c r="A5560">
        <v>31745</v>
      </c>
      <c r="B5560">
        <v>161.94</v>
      </c>
      <c r="C5560" s="1">
        <f t="shared" si="86"/>
        <v>6307208.4858400347</v>
      </c>
    </row>
    <row r="5561" spans="1:3" x14ac:dyDescent="0.3">
      <c r="A5561">
        <v>48510</v>
      </c>
      <c r="B5561">
        <v>267.91199999999998</v>
      </c>
      <c r="C5561" s="1">
        <f t="shared" si="86"/>
        <v>6307476.3978400342</v>
      </c>
    </row>
    <row r="5562" spans="1:3" x14ac:dyDescent="0.3">
      <c r="A5562">
        <v>776</v>
      </c>
      <c r="B5562">
        <v>234.9</v>
      </c>
      <c r="C5562" s="1">
        <f t="shared" si="86"/>
        <v>6307711.2978400346</v>
      </c>
    </row>
    <row r="5563" spans="1:3" x14ac:dyDescent="0.3">
      <c r="A5563">
        <v>26751</v>
      </c>
      <c r="B5563">
        <v>560.52</v>
      </c>
      <c r="C5563" s="1">
        <f t="shared" si="86"/>
        <v>6308271.8178400341</v>
      </c>
    </row>
    <row r="5564" spans="1:3" x14ac:dyDescent="0.3">
      <c r="A5564">
        <v>39760</v>
      </c>
      <c r="B5564">
        <v>302.37599999999998</v>
      </c>
      <c r="C5564" s="1">
        <f t="shared" si="86"/>
        <v>6308574.1938400343</v>
      </c>
    </row>
    <row r="5565" spans="1:3" x14ac:dyDescent="0.3">
      <c r="A5565">
        <v>11646</v>
      </c>
      <c r="B5565">
        <v>230.256</v>
      </c>
      <c r="C5565" s="1">
        <f t="shared" si="86"/>
        <v>6308804.4498400344</v>
      </c>
    </row>
    <row r="5566" spans="1:3" x14ac:dyDescent="0.3">
      <c r="A5566">
        <v>23398</v>
      </c>
      <c r="B5566">
        <v>880.95</v>
      </c>
      <c r="C5566" s="1">
        <f t="shared" si="86"/>
        <v>6309685.3998400345</v>
      </c>
    </row>
    <row r="5567" spans="1:3" x14ac:dyDescent="0.3">
      <c r="A5567">
        <v>37801</v>
      </c>
      <c r="B5567">
        <v>1247.6400000000001</v>
      </c>
      <c r="C5567" s="1">
        <f t="shared" si="86"/>
        <v>6310933.0398400342</v>
      </c>
    </row>
    <row r="5568" spans="1:3" x14ac:dyDescent="0.3">
      <c r="A5568">
        <v>11325</v>
      </c>
      <c r="B5568">
        <v>298.44</v>
      </c>
      <c r="C5568" s="1">
        <f t="shared" si="86"/>
        <v>6311231.4798400346</v>
      </c>
    </row>
    <row r="5569" spans="1:3" x14ac:dyDescent="0.3">
      <c r="A5569">
        <v>35788</v>
      </c>
      <c r="B5569">
        <v>659.98800000000006</v>
      </c>
      <c r="C5569" s="1">
        <f t="shared" si="86"/>
        <v>6311891.4678400345</v>
      </c>
    </row>
    <row r="5570" spans="1:3" x14ac:dyDescent="0.3">
      <c r="A5570">
        <v>8575</v>
      </c>
      <c r="B5570">
        <v>650.72</v>
      </c>
      <c r="C5570" s="1">
        <f t="shared" si="86"/>
        <v>6312542.1878400343</v>
      </c>
    </row>
    <row r="5571" spans="1:3" x14ac:dyDescent="0.3">
      <c r="A5571">
        <v>10409</v>
      </c>
      <c r="B5571">
        <v>379.44</v>
      </c>
      <c r="C5571" s="1">
        <f t="shared" si="86"/>
        <v>6312921.6278400347</v>
      </c>
    </row>
    <row r="5572" spans="1:3" x14ac:dyDescent="0.3">
      <c r="A5572">
        <v>11218</v>
      </c>
      <c r="B5572">
        <v>955.62</v>
      </c>
      <c r="C5572" s="1">
        <f t="shared" si="86"/>
        <v>6313877.2478400348</v>
      </c>
    </row>
    <row r="5573" spans="1:3" x14ac:dyDescent="0.3">
      <c r="A5573">
        <v>19283</v>
      </c>
      <c r="B5573">
        <v>623.42999999999995</v>
      </c>
      <c r="C5573" s="1">
        <f t="shared" ref="C5573:C5636" si="87">C5572+B5573</f>
        <v>6314500.6778400345</v>
      </c>
    </row>
    <row r="5574" spans="1:3" x14ac:dyDescent="0.3">
      <c r="A5574">
        <v>20115</v>
      </c>
      <c r="B5574">
        <v>868.84199999999998</v>
      </c>
      <c r="C5574" s="1">
        <f t="shared" si="87"/>
        <v>6315369.5198400347</v>
      </c>
    </row>
    <row r="5575" spans="1:3" x14ac:dyDescent="0.3">
      <c r="A5575">
        <v>24372</v>
      </c>
      <c r="B5575">
        <v>654.24</v>
      </c>
      <c r="C5575" s="1">
        <f t="shared" si="87"/>
        <v>6316023.7598400349</v>
      </c>
    </row>
    <row r="5576" spans="1:3" x14ac:dyDescent="0.3">
      <c r="A5576">
        <v>3103</v>
      </c>
      <c r="B5576">
        <v>394.98</v>
      </c>
      <c r="C5576" s="1">
        <f t="shared" si="87"/>
        <v>6316418.7398400353</v>
      </c>
    </row>
    <row r="5577" spans="1:3" x14ac:dyDescent="0.3">
      <c r="A5577">
        <v>25088</v>
      </c>
      <c r="B5577">
        <v>457.95</v>
      </c>
      <c r="C5577" s="1">
        <f t="shared" si="87"/>
        <v>6316876.6898400355</v>
      </c>
    </row>
    <row r="5578" spans="1:3" x14ac:dyDescent="0.3">
      <c r="A5578">
        <v>32213</v>
      </c>
      <c r="B5578">
        <v>797.94399999999996</v>
      </c>
      <c r="C5578" s="1">
        <f t="shared" si="87"/>
        <v>6317674.6338400356</v>
      </c>
    </row>
    <row r="5579" spans="1:3" x14ac:dyDescent="0.3">
      <c r="A5579">
        <v>18572</v>
      </c>
      <c r="B5579">
        <v>653.17499999999995</v>
      </c>
      <c r="C5579" s="1">
        <f t="shared" si="87"/>
        <v>6318327.8088400355</v>
      </c>
    </row>
    <row r="5580" spans="1:3" x14ac:dyDescent="0.3">
      <c r="A5580">
        <v>13090</v>
      </c>
      <c r="B5580">
        <v>168.81</v>
      </c>
      <c r="C5580" s="1">
        <f t="shared" si="87"/>
        <v>6318496.6188400351</v>
      </c>
    </row>
    <row r="5581" spans="1:3" x14ac:dyDescent="0.3">
      <c r="A5581">
        <v>27982</v>
      </c>
      <c r="B5581">
        <v>328.64400000000001</v>
      </c>
      <c r="C5581" s="1">
        <f t="shared" si="87"/>
        <v>6318825.2628400354</v>
      </c>
    </row>
    <row r="5582" spans="1:3" x14ac:dyDescent="0.3">
      <c r="A5582">
        <v>43397</v>
      </c>
      <c r="B5582">
        <v>816.6</v>
      </c>
      <c r="C5582" s="1">
        <f t="shared" si="87"/>
        <v>6319641.862840035</v>
      </c>
    </row>
    <row r="5583" spans="1:3" x14ac:dyDescent="0.3">
      <c r="A5583">
        <v>26182</v>
      </c>
      <c r="B5583">
        <v>1116.45</v>
      </c>
      <c r="C5583" s="1">
        <f t="shared" si="87"/>
        <v>6320758.3128400352</v>
      </c>
    </row>
    <row r="5584" spans="1:3" x14ac:dyDescent="0.3">
      <c r="A5584">
        <v>16514</v>
      </c>
      <c r="B5584">
        <v>351.09</v>
      </c>
      <c r="C5584" s="1">
        <f t="shared" si="87"/>
        <v>6321109.402840035</v>
      </c>
    </row>
    <row r="5585" spans="1:3" x14ac:dyDescent="0.3">
      <c r="A5585">
        <v>26908</v>
      </c>
      <c r="B5585">
        <v>1022.04</v>
      </c>
      <c r="C5585" s="1">
        <f t="shared" si="87"/>
        <v>6322131.4428400351</v>
      </c>
    </row>
    <row r="5586" spans="1:3" x14ac:dyDescent="0.3">
      <c r="A5586">
        <v>21107</v>
      </c>
      <c r="B5586">
        <v>333.48</v>
      </c>
      <c r="C5586" s="1">
        <f t="shared" si="87"/>
        <v>6322464.9228400355</v>
      </c>
    </row>
    <row r="5587" spans="1:3" x14ac:dyDescent="0.3">
      <c r="A5587">
        <v>43773</v>
      </c>
      <c r="B5587">
        <v>637.35</v>
      </c>
      <c r="C5587" s="1">
        <f t="shared" si="87"/>
        <v>6323102.2728400351</v>
      </c>
    </row>
    <row r="5588" spans="1:3" x14ac:dyDescent="0.3">
      <c r="A5588">
        <v>33147</v>
      </c>
      <c r="B5588">
        <v>831.2</v>
      </c>
      <c r="C5588" s="1">
        <f t="shared" si="87"/>
        <v>6323933.4728400353</v>
      </c>
    </row>
    <row r="5589" spans="1:3" x14ac:dyDescent="0.3">
      <c r="A5589">
        <v>34749</v>
      </c>
      <c r="B5589">
        <v>471.92</v>
      </c>
      <c r="C5589" s="1">
        <f t="shared" si="87"/>
        <v>6324405.3928400353</v>
      </c>
    </row>
    <row r="5590" spans="1:3" x14ac:dyDescent="0.3">
      <c r="A5590">
        <v>22465</v>
      </c>
      <c r="B5590">
        <v>1094.5449000000001</v>
      </c>
      <c r="C5590" s="1">
        <f t="shared" si="87"/>
        <v>6325499.9377400354</v>
      </c>
    </row>
    <row r="5591" spans="1:3" x14ac:dyDescent="0.3">
      <c r="A5591">
        <v>28522</v>
      </c>
      <c r="B5591">
        <v>363.84660000000002</v>
      </c>
      <c r="C5591" s="1">
        <f t="shared" si="87"/>
        <v>6325863.7843400352</v>
      </c>
    </row>
    <row r="5592" spans="1:3" x14ac:dyDescent="0.3">
      <c r="A5592">
        <v>12140</v>
      </c>
      <c r="B5592">
        <v>833.32799999999997</v>
      </c>
      <c r="C5592" s="1">
        <f t="shared" si="87"/>
        <v>6326697.1123400349</v>
      </c>
    </row>
    <row r="5593" spans="1:3" x14ac:dyDescent="0.3">
      <c r="A5593">
        <v>29993</v>
      </c>
      <c r="B5593">
        <v>713.61</v>
      </c>
      <c r="C5593" s="1">
        <f t="shared" si="87"/>
        <v>6327410.7223400353</v>
      </c>
    </row>
    <row r="5594" spans="1:3" x14ac:dyDescent="0.3">
      <c r="A5594">
        <v>49587</v>
      </c>
      <c r="B5594">
        <v>636.29999999999995</v>
      </c>
      <c r="C5594" s="1">
        <f t="shared" si="87"/>
        <v>6328047.0223400351</v>
      </c>
    </row>
    <row r="5595" spans="1:3" x14ac:dyDescent="0.3">
      <c r="A5595">
        <v>17060</v>
      </c>
      <c r="B5595">
        <v>605.1</v>
      </c>
      <c r="C5595" s="1">
        <f t="shared" si="87"/>
        <v>6328652.1223400347</v>
      </c>
    </row>
    <row r="5596" spans="1:3" x14ac:dyDescent="0.3">
      <c r="A5596">
        <v>21297</v>
      </c>
      <c r="B5596">
        <v>464.77800000000002</v>
      </c>
      <c r="C5596" s="1">
        <f t="shared" si="87"/>
        <v>6329116.9003400346</v>
      </c>
    </row>
    <row r="5597" spans="1:3" x14ac:dyDescent="0.3">
      <c r="A5597">
        <v>36802</v>
      </c>
      <c r="B5597">
        <v>859.2</v>
      </c>
      <c r="C5597" s="1">
        <f t="shared" si="87"/>
        <v>6329976.1003400348</v>
      </c>
    </row>
    <row r="5598" spans="1:3" x14ac:dyDescent="0.3">
      <c r="A5598">
        <v>15495</v>
      </c>
      <c r="B5598">
        <v>173.304</v>
      </c>
      <c r="C5598" s="1">
        <f t="shared" si="87"/>
        <v>6330149.4043400344</v>
      </c>
    </row>
    <row r="5599" spans="1:3" x14ac:dyDescent="0.3">
      <c r="A5599">
        <v>47298</v>
      </c>
      <c r="B5599">
        <v>224.74799999999999</v>
      </c>
      <c r="C5599" s="1">
        <f t="shared" si="87"/>
        <v>6330374.152340034</v>
      </c>
    </row>
    <row r="5600" spans="1:3" x14ac:dyDescent="0.3">
      <c r="A5600">
        <v>43706</v>
      </c>
      <c r="B5600">
        <v>332.28</v>
      </c>
      <c r="C5600" s="1">
        <f t="shared" si="87"/>
        <v>6330706.4323400343</v>
      </c>
    </row>
    <row r="5601" spans="1:3" x14ac:dyDescent="0.3">
      <c r="A5601">
        <v>30474</v>
      </c>
      <c r="B5601">
        <v>498.36</v>
      </c>
      <c r="C5601" s="1">
        <f t="shared" si="87"/>
        <v>6331204.7923400346</v>
      </c>
    </row>
    <row r="5602" spans="1:3" x14ac:dyDescent="0.3">
      <c r="A5602">
        <v>44194</v>
      </c>
      <c r="B5602">
        <v>209.76</v>
      </c>
      <c r="C5602" s="1">
        <f t="shared" si="87"/>
        <v>6331414.5523400344</v>
      </c>
    </row>
    <row r="5603" spans="1:3" x14ac:dyDescent="0.3">
      <c r="A5603">
        <v>30484</v>
      </c>
      <c r="B5603">
        <v>515.52</v>
      </c>
      <c r="C5603" s="1">
        <f t="shared" si="87"/>
        <v>6331930.0723400339</v>
      </c>
    </row>
    <row r="5604" spans="1:3" x14ac:dyDescent="0.3">
      <c r="A5604">
        <v>42826</v>
      </c>
      <c r="B5604">
        <v>537.40800000000002</v>
      </c>
      <c r="C5604" s="1">
        <f t="shared" si="87"/>
        <v>6332467.4803400338</v>
      </c>
    </row>
    <row r="5605" spans="1:3" x14ac:dyDescent="0.3">
      <c r="A5605">
        <v>14192</v>
      </c>
      <c r="B5605">
        <v>931.44600000000003</v>
      </c>
      <c r="C5605" s="1">
        <f t="shared" si="87"/>
        <v>6333398.9263400342</v>
      </c>
    </row>
    <row r="5606" spans="1:3" x14ac:dyDescent="0.3">
      <c r="A5606">
        <v>357</v>
      </c>
      <c r="B5606">
        <v>189.52199999999999</v>
      </c>
      <c r="C5606" s="1">
        <f t="shared" si="87"/>
        <v>6333588.4483400341</v>
      </c>
    </row>
    <row r="5607" spans="1:3" x14ac:dyDescent="0.3">
      <c r="A5607">
        <v>12099</v>
      </c>
      <c r="B5607">
        <v>509.76</v>
      </c>
      <c r="C5607" s="1">
        <f t="shared" si="87"/>
        <v>6334098.2083400339</v>
      </c>
    </row>
    <row r="5608" spans="1:3" x14ac:dyDescent="0.3">
      <c r="A5608">
        <v>28583</v>
      </c>
      <c r="B5608">
        <v>634.79999999999995</v>
      </c>
      <c r="C5608" s="1">
        <f t="shared" si="87"/>
        <v>6334733.0083400337</v>
      </c>
    </row>
    <row r="5609" spans="1:3" x14ac:dyDescent="0.3">
      <c r="A5609">
        <v>15544</v>
      </c>
      <c r="B5609">
        <v>537.51599999999996</v>
      </c>
      <c r="C5609" s="1">
        <f t="shared" si="87"/>
        <v>6335270.5243400335</v>
      </c>
    </row>
    <row r="5610" spans="1:3" x14ac:dyDescent="0.3">
      <c r="A5610">
        <v>27937</v>
      </c>
      <c r="B5610">
        <v>928.17</v>
      </c>
      <c r="C5610" s="1">
        <f t="shared" si="87"/>
        <v>6336198.6943400335</v>
      </c>
    </row>
    <row r="5611" spans="1:3" x14ac:dyDescent="0.3">
      <c r="A5611">
        <v>7829</v>
      </c>
      <c r="B5611">
        <v>549.48</v>
      </c>
      <c r="C5611" s="1">
        <f t="shared" si="87"/>
        <v>6336748.1743400339</v>
      </c>
    </row>
    <row r="5612" spans="1:3" x14ac:dyDescent="0.3">
      <c r="A5612">
        <v>16885</v>
      </c>
      <c r="B5612">
        <v>573.21</v>
      </c>
      <c r="C5612" s="1">
        <f t="shared" si="87"/>
        <v>6337321.3843400339</v>
      </c>
    </row>
    <row r="5613" spans="1:3" x14ac:dyDescent="0.3">
      <c r="A5613">
        <v>30949</v>
      </c>
      <c r="B5613">
        <v>711.12</v>
      </c>
      <c r="C5613" s="1">
        <f t="shared" si="87"/>
        <v>6338032.504340034</v>
      </c>
    </row>
    <row r="5614" spans="1:3" x14ac:dyDescent="0.3">
      <c r="A5614">
        <v>31910</v>
      </c>
      <c r="B5614">
        <v>728.94600000000003</v>
      </c>
      <c r="C5614" s="1">
        <f t="shared" si="87"/>
        <v>6338761.4503400344</v>
      </c>
    </row>
    <row r="5615" spans="1:3" x14ac:dyDescent="0.3">
      <c r="A5615">
        <v>26312</v>
      </c>
      <c r="B5615">
        <v>735.84</v>
      </c>
      <c r="C5615" s="1">
        <f t="shared" si="87"/>
        <v>6339497.2903400343</v>
      </c>
    </row>
    <row r="5616" spans="1:3" x14ac:dyDescent="0.3">
      <c r="A5616">
        <v>25770</v>
      </c>
      <c r="B5616">
        <v>553.08960000000002</v>
      </c>
      <c r="C5616" s="1">
        <f t="shared" si="87"/>
        <v>6340050.3799400339</v>
      </c>
    </row>
    <row r="5617" spans="1:3" x14ac:dyDescent="0.3">
      <c r="A5617">
        <v>29238</v>
      </c>
      <c r="B5617">
        <v>341.9982</v>
      </c>
      <c r="C5617" s="1">
        <f t="shared" si="87"/>
        <v>6340392.3781400342</v>
      </c>
    </row>
    <row r="5618" spans="1:3" x14ac:dyDescent="0.3">
      <c r="A5618">
        <v>39575</v>
      </c>
      <c r="B5618">
        <v>432.45600000000002</v>
      </c>
      <c r="C5618" s="1">
        <f t="shared" si="87"/>
        <v>6340824.8341400344</v>
      </c>
    </row>
    <row r="5619" spans="1:3" x14ac:dyDescent="0.3">
      <c r="A5619">
        <v>11771</v>
      </c>
      <c r="B5619">
        <v>779.22</v>
      </c>
      <c r="C5619" s="1">
        <f t="shared" si="87"/>
        <v>6341604.0541400341</v>
      </c>
    </row>
    <row r="5620" spans="1:3" x14ac:dyDescent="0.3">
      <c r="A5620">
        <v>39556</v>
      </c>
      <c r="B5620">
        <v>368.91</v>
      </c>
      <c r="C5620" s="1">
        <f t="shared" si="87"/>
        <v>6341972.9641400343</v>
      </c>
    </row>
    <row r="5621" spans="1:3" x14ac:dyDescent="0.3">
      <c r="A5621">
        <v>21960</v>
      </c>
      <c r="B5621">
        <v>365.95800000000003</v>
      </c>
      <c r="C5621" s="1">
        <f t="shared" si="87"/>
        <v>6342338.9221400339</v>
      </c>
    </row>
    <row r="5622" spans="1:3" x14ac:dyDescent="0.3">
      <c r="A5622">
        <v>26678</v>
      </c>
      <c r="B5622">
        <v>716.85</v>
      </c>
      <c r="C5622" s="1">
        <f t="shared" si="87"/>
        <v>6343055.7721400335</v>
      </c>
    </row>
    <row r="5623" spans="1:3" x14ac:dyDescent="0.3">
      <c r="A5623">
        <v>49452</v>
      </c>
      <c r="B5623">
        <v>808.92</v>
      </c>
      <c r="C5623" s="1">
        <f t="shared" si="87"/>
        <v>6343864.6921400335</v>
      </c>
    </row>
    <row r="5624" spans="1:3" x14ac:dyDescent="0.3">
      <c r="A5624">
        <v>46527</v>
      </c>
      <c r="B5624">
        <v>849.6</v>
      </c>
      <c r="C5624" s="1">
        <f t="shared" si="87"/>
        <v>6344714.2921400331</v>
      </c>
    </row>
    <row r="5625" spans="1:3" x14ac:dyDescent="0.3">
      <c r="A5625">
        <v>10477</v>
      </c>
      <c r="B5625">
        <v>1062.81</v>
      </c>
      <c r="C5625" s="1">
        <f t="shared" si="87"/>
        <v>6345777.1021400327</v>
      </c>
    </row>
    <row r="5626" spans="1:3" x14ac:dyDescent="0.3">
      <c r="A5626">
        <v>47228</v>
      </c>
      <c r="B5626">
        <v>410.88</v>
      </c>
      <c r="C5626" s="1">
        <f t="shared" si="87"/>
        <v>6346187.9821400326</v>
      </c>
    </row>
    <row r="5627" spans="1:3" x14ac:dyDescent="0.3">
      <c r="A5627">
        <v>13629</v>
      </c>
      <c r="B5627">
        <v>590.22</v>
      </c>
      <c r="C5627" s="1">
        <f t="shared" si="87"/>
        <v>6346778.2021400323</v>
      </c>
    </row>
    <row r="5628" spans="1:3" x14ac:dyDescent="0.3">
      <c r="A5628">
        <v>27805</v>
      </c>
      <c r="B5628">
        <v>512.91</v>
      </c>
      <c r="C5628" s="1">
        <f t="shared" si="87"/>
        <v>6347291.1121400325</v>
      </c>
    </row>
    <row r="5629" spans="1:3" x14ac:dyDescent="0.3">
      <c r="A5629">
        <v>24465</v>
      </c>
      <c r="B5629">
        <v>477.57600000000002</v>
      </c>
      <c r="C5629" s="1">
        <f t="shared" si="87"/>
        <v>6347768.6881400328</v>
      </c>
    </row>
    <row r="5630" spans="1:3" x14ac:dyDescent="0.3">
      <c r="A5630">
        <v>28880</v>
      </c>
      <c r="B5630">
        <v>695.88</v>
      </c>
      <c r="C5630" s="1">
        <f t="shared" si="87"/>
        <v>6348464.5681400327</v>
      </c>
    </row>
    <row r="5631" spans="1:3" x14ac:dyDescent="0.3">
      <c r="A5631">
        <v>1887</v>
      </c>
      <c r="B5631">
        <v>519.93804</v>
      </c>
      <c r="C5631" s="1">
        <f t="shared" si="87"/>
        <v>6348984.5061800331</v>
      </c>
    </row>
    <row r="5632" spans="1:3" x14ac:dyDescent="0.3">
      <c r="A5632">
        <v>5679</v>
      </c>
      <c r="B5632">
        <v>187.88</v>
      </c>
      <c r="C5632" s="1">
        <f t="shared" si="87"/>
        <v>6349172.386180033</v>
      </c>
    </row>
    <row r="5633" spans="1:3" x14ac:dyDescent="0.3">
      <c r="A5633">
        <v>17788</v>
      </c>
      <c r="B5633">
        <v>304.92</v>
      </c>
      <c r="C5633" s="1">
        <f t="shared" si="87"/>
        <v>6349477.3061800329</v>
      </c>
    </row>
    <row r="5634" spans="1:3" x14ac:dyDescent="0.3">
      <c r="A5634">
        <v>26955</v>
      </c>
      <c r="B5634">
        <v>331.452</v>
      </c>
      <c r="C5634" s="1">
        <f t="shared" si="87"/>
        <v>6349808.7581800325</v>
      </c>
    </row>
    <row r="5635" spans="1:3" x14ac:dyDescent="0.3">
      <c r="A5635">
        <v>8534</v>
      </c>
      <c r="B5635">
        <v>548.28</v>
      </c>
      <c r="C5635" s="1">
        <f t="shared" si="87"/>
        <v>6350357.0381800327</v>
      </c>
    </row>
    <row r="5636" spans="1:3" x14ac:dyDescent="0.3">
      <c r="A5636">
        <v>21998</v>
      </c>
      <c r="B5636">
        <v>927.84</v>
      </c>
      <c r="C5636" s="1">
        <f t="shared" si="87"/>
        <v>6351284.8781800326</v>
      </c>
    </row>
    <row r="5637" spans="1:3" x14ac:dyDescent="0.3">
      <c r="A5637">
        <v>30294</v>
      </c>
      <c r="B5637">
        <v>648</v>
      </c>
      <c r="C5637" s="1">
        <f t="shared" ref="C5637:C5700" si="88">C5636+B5637</f>
        <v>6351932.8781800326</v>
      </c>
    </row>
    <row r="5638" spans="1:3" x14ac:dyDescent="0.3">
      <c r="A5638">
        <v>41207</v>
      </c>
      <c r="B5638">
        <v>209.7</v>
      </c>
      <c r="C5638" s="1">
        <f t="shared" si="88"/>
        <v>6352142.5781800328</v>
      </c>
    </row>
    <row r="5639" spans="1:3" x14ac:dyDescent="0.3">
      <c r="A5639">
        <v>27508</v>
      </c>
      <c r="B5639">
        <v>469.21559999999999</v>
      </c>
      <c r="C5639" s="1">
        <f t="shared" si="88"/>
        <v>6352611.7937800325</v>
      </c>
    </row>
    <row r="5640" spans="1:3" x14ac:dyDescent="0.3">
      <c r="A5640">
        <v>43639</v>
      </c>
      <c r="B5640">
        <v>674.4</v>
      </c>
      <c r="C5640" s="1">
        <f t="shared" si="88"/>
        <v>6353286.1937800329</v>
      </c>
    </row>
    <row r="5641" spans="1:3" x14ac:dyDescent="0.3">
      <c r="A5641">
        <v>17369</v>
      </c>
      <c r="B5641">
        <v>1072.8599999999999</v>
      </c>
      <c r="C5641" s="1">
        <f t="shared" si="88"/>
        <v>6354359.0537800333</v>
      </c>
    </row>
    <row r="5642" spans="1:3" x14ac:dyDescent="0.3">
      <c r="A5642">
        <v>90</v>
      </c>
      <c r="B5642">
        <v>582</v>
      </c>
      <c r="C5642" s="1">
        <f t="shared" si="88"/>
        <v>6354941.0537800333</v>
      </c>
    </row>
    <row r="5643" spans="1:3" x14ac:dyDescent="0.3">
      <c r="A5643">
        <v>6287</v>
      </c>
      <c r="B5643">
        <v>269.27999999999997</v>
      </c>
      <c r="C5643" s="1">
        <f t="shared" si="88"/>
        <v>6355210.3337800335</v>
      </c>
    </row>
    <row r="5644" spans="1:3" x14ac:dyDescent="0.3">
      <c r="A5644">
        <v>23119</v>
      </c>
      <c r="B5644">
        <v>292.44</v>
      </c>
      <c r="C5644" s="1">
        <f t="shared" si="88"/>
        <v>6355502.7737800339</v>
      </c>
    </row>
    <row r="5645" spans="1:3" x14ac:dyDescent="0.3">
      <c r="A5645">
        <v>26272</v>
      </c>
      <c r="B5645">
        <v>385.02</v>
      </c>
      <c r="C5645" s="1">
        <f t="shared" si="88"/>
        <v>6355887.7937800335</v>
      </c>
    </row>
    <row r="5646" spans="1:3" x14ac:dyDescent="0.3">
      <c r="A5646">
        <v>338</v>
      </c>
      <c r="B5646">
        <v>238.48240000000001</v>
      </c>
      <c r="C5646" s="1">
        <f t="shared" si="88"/>
        <v>6356126.2761800336</v>
      </c>
    </row>
    <row r="5647" spans="1:3" x14ac:dyDescent="0.3">
      <c r="A5647">
        <v>9728</v>
      </c>
      <c r="B5647">
        <v>157.84</v>
      </c>
      <c r="C5647" s="1">
        <f t="shared" si="88"/>
        <v>6356284.1161800334</v>
      </c>
    </row>
    <row r="5648" spans="1:3" x14ac:dyDescent="0.3">
      <c r="A5648">
        <v>5163</v>
      </c>
      <c r="B5648">
        <v>447.74272000000002</v>
      </c>
      <c r="C5648" s="1">
        <f t="shared" si="88"/>
        <v>6356731.8589000339</v>
      </c>
    </row>
    <row r="5649" spans="1:3" x14ac:dyDescent="0.3">
      <c r="A5649">
        <v>23474</v>
      </c>
      <c r="B5649">
        <v>1154.9616000000001</v>
      </c>
      <c r="C5649" s="1">
        <f t="shared" si="88"/>
        <v>6357886.8205000339</v>
      </c>
    </row>
    <row r="5650" spans="1:3" x14ac:dyDescent="0.3">
      <c r="A5650">
        <v>24630</v>
      </c>
      <c r="B5650">
        <v>439.56</v>
      </c>
      <c r="C5650" s="1">
        <f t="shared" si="88"/>
        <v>6358326.3805000335</v>
      </c>
    </row>
    <row r="5651" spans="1:3" x14ac:dyDescent="0.3">
      <c r="A5651">
        <v>15914</v>
      </c>
      <c r="B5651">
        <v>434.04</v>
      </c>
      <c r="C5651" s="1">
        <f t="shared" si="88"/>
        <v>6358760.4205000335</v>
      </c>
    </row>
    <row r="5652" spans="1:3" x14ac:dyDescent="0.3">
      <c r="A5652">
        <v>35144</v>
      </c>
      <c r="B5652">
        <v>501.81</v>
      </c>
      <c r="C5652" s="1">
        <f t="shared" si="88"/>
        <v>6359262.2305000331</v>
      </c>
    </row>
    <row r="5653" spans="1:3" x14ac:dyDescent="0.3">
      <c r="A5653">
        <v>20337</v>
      </c>
      <c r="B5653">
        <v>1039.32</v>
      </c>
      <c r="C5653" s="1">
        <f t="shared" si="88"/>
        <v>6360301.5505000334</v>
      </c>
    </row>
    <row r="5654" spans="1:3" x14ac:dyDescent="0.3">
      <c r="A5654">
        <v>22175</v>
      </c>
      <c r="B5654">
        <v>142.97579999999999</v>
      </c>
      <c r="C5654" s="1">
        <f t="shared" si="88"/>
        <v>6360444.5263000336</v>
      </c>
    </row>
    <row r="5655" spans="1:3" x14ac:dyDescent="0.3">
      <c r="A5655">
        <v>5350</v>
      </c>
      <c r="B5655">
        <v>286.464</v>
      </c>
      <c r="C5655" s="1">
        <f t="shared" si="88"/>
        <v>6360730.9903000332</v>
      </c>
    </row>
    <row r="5656" spans="1:3" x14ac:dyDescent="0.3">
      <c r="A5656">
        <v>19716</v>
      </c>
      <c r="B5656">
        <v>142.83000000000001</v>
      </c>
      <c r="C5656" s="1">
        <f t="shared" si="88"/>
        <v>6360873.8203000333</v>
      </c>
    </row>
    <row r="5657" spans="1:3" x14ac:dyDescent="0.3">
      <c r="A5657">
        <v>11315</v>
      </c>
      <c r="B5657">
        <v>437.67</v>
      </c>
      <c r="C5657" s="1">
        <f t="shared" si="88"/>
        <v>6361311.4903000332</v>
      </c>
    </row>
    <row r="5658" spans="1:3" x14ac:dyDescent="0.3">
      <c r="A5658">
        <v>24214</v>
      </c>
      <c r="B5658">
        <v>460.59300000000002</v>
      </c>
      <c r="C5658" s="1">
        <f t="shared" si="88"/>
        <v>6361772.0833000336</v>
      </c>
    </row>
    <row r="5659" spans="1:3" x14ac:dyDescent="0.3">
      <c r="A5659">
        <v>21951</v>
      </c>
      <c r="B5659">
        <v>313.96409999999997</v>
      </c>
      <c r="C5659" s="1">
        <f t="shared" si="88"/>
        <v>6362086.047400034</v>
      </c>
    </row>
    <row r="5660" spans="1:3" x14ac:dyDescent="0.3">
      <c r="A5660">
        <v>23711</v>
      </c>
      <c r="B5660">
        <v>538.38</v>
      </c>
      <c r="C5660" s="1">
        <f t="shared" si="88"/>
        <v>6362624.4274000339</v>
      </c>
    </row>
    <row r="5661" spans="1:3" x14ac:dyDescent="0.3">
      <c r="A5661">
        <v>48522</v>
      </c>
      <c r="B5661">
        <v>489</v>
      </c>
      <c r="C5661" s="1">
        <f t="shared" si="88"/>
        <v>6363113.4274000339</v>
      </c>
    </row>
    <row r="5662" spans="1:3" x14ac:dyDescent="0.3">
      <c r="A5662">
        <v>26210</v>
      </c>
      <c r="B5662">
        <v>551.76</v>
      </c>
      <c r="C5662" s="1">
        <f t="shared" si="88"/>
        <v>6363665.1874000337</v>
      </c>
    </row>
    <row r="5663" spans="1:3" x14ac:dyDescent="0.3">
      <c r="A5663">
        <v>15601</v>
      </c>
      <c r="B5663">
        <v>597</v>
      </c>
      <c r="C5663" s="1">
        <f t="shared" si="88"/>
        <v>6364262.1874000337</v>
      </c>
    </row>
    <row r="5664" spans="1:3" x14ac:dyDescent="0.3">
      <c r="A5664">
        <v>24460</v>
      </c>
      <c r="B5664">
        <v>1654.6679999999999</v>
      </c>
      <c r="C5664" s="1">
        <f t="shared" si="88"/>
        <v>6365916.8554000333</v>
      </c>
    </row>
    <row r="5665" spans="1:3" x14ac:dyDescent="0.3">
      <c r="A5665">
        <v>5432</v>
      </c>
      <c r="B5665">
        <v>495.42</v>
      </c>
      <c r="C5665" s="1">
        <f t="shared" si="88"/>
        <v>6366412.2754000332</v>
      </c>
    </row>
    <row r="5666" spans="1:3" x14ac:dyDescent="0.3">
      <c r="A5666">
        <v>11178</v>
      </c>
      <c r="B5666">
        <v>311.01</v>
      </c>
      <c r="C5666" s="1">
        <f t="shared" si="88"/>
        <v>6366723.285400033</v>
      </c>
    </row>
    <row r="5667" spans="1:3" x14ac:dyDescent="0.3">
      <c r="A5667">
        <v>20208</v>
      </c>
      <c r="B5667">
        <v>762.48</v>
      </c>
      <c r="C5667" s="1">
        <f t="shared" si="88"/>
        <v>6367485.7654000334</v>
      </c>
    </row>
    <row r="5668" spans="1:3" x14ac:dyDescent="0.3">
      <c r="A5668">
        <v>30136</v>
      </c>
      <c r="B5668">
        <v>593.89199999999994</v>
      </c>
      <c r="C5668" s="1">
        <f t="shared" si="88"/>
        <v>6368079.6574000334</v>
      </c>
    </row>
    <row r="5669" spans="1:3" x14ac:dyDescent="0.3">
      <c r="A5669">
        <v>34305</v>
      </c>
      <c r="B5669">
        <v>191.82</v>
      </c>
      <c r="C5669" s="1">
        <f t="shared" si="88"/>
        <v>6368271.4774000337</v>
      </c>
    </row>
    <row r="5670" spans="1:3" x14ac:dyDescent="0.3">
      <c r="A5670">
        <v>3579</v>
      </c>
      <c r="B5670">
        <v>207.9</v>
      </c>
      <c r="C5670" s="1">
        <f t="shared" si="88"/>
        <v>6368479.3774000341</v>
      </c>
    </row>
    <row r="5671" spans="1:3" x14ac:dyDescent="0.3">
      <c r="A5671">
        <v>45712</v>
      </c>
      <c r="B5671">
        <v>585.05999999999995</v>
      </c>
      <c r="C5671" s="1">
        <f t="shared" si="88"/>
        <v>6369064.4374000337</v>
      </c>
    </row>
    <row r="5672" spans="1:3" x14ac:dyDescent="0.3">
      <c r="A5672">
        <v>12083</v>
      </c>
      <c r="B5672">
        <v>400.95</v>
      </c>
      <c r="C5672" s="1">
        <f t="shared" si="88"/>
        <v>6369465.3874000339</v>
      </c>
    </row>
    <row r="5673" spans="1:3" x14ac:dyDescent="0.3">
      <c r="A5673">
        <v>25595</v>
      </c>
      <c r="B5673">
        <v>304.70999999999998</v>
      </c>
      <c r="C5673" s="1">
        <f t="shared" si="88"/>
        <v>6369770.0974000338</v>
      </c>
    </row>
    <row r="5674" spans="1:3" x14ac:dyDescent="0.3">
      <c r="A5674">
        <v>50312</v>
      </c>
      <c r="B5674">
        <v>530.52</v>
      </c>
      <c r="C5674" s="1">
        <f t="shared" si="88"/>
        <v>6370300.6174000334</v>
      </c>
    </row>
    <row r="5675" spans="1:3" x14ac:dyDescent="0.3">
      <c r="A5675">
        <v>1521</v>
      </c>
      <c r="B5675">
        <v>718.01859999999999</v>
      </c>
      <c r="C5675" s="1">
        <f t="shared" si="88"/>
        <v>6371018.6360000335</v>
      </c>
    </row>
    <row r="5676" spans="1:3" x14ac:dyDescent="0.3">
      <c r="A5676">
        <v>24098</v>
      </c>
      <c r="B5676">
        <v>642</v>
      </c>
      <c r="C5676" s="1">
        <f t="shared" si="88"/>
        <v>6371660.6360000335</v>
      </c>
    </row>
    <row r="5677" spans="1:3" x14ac:dyDescent="0.3">
      <c r="A5677">
        <v>40195</v>
      </c>
      <c r="B5677">
        <v>494.97</v>
      </c>
      <c r="C5677" s="1">
        <f t="shared" si="88"/>
        <v>6372155.6060000332</v>
      </c>
    </row>
    <row r="5678" spans="1:3" x14ac:dyDescent="0.3">
      <c r="A5678">
        <v>19220</v>
      </c>
      <c r="B5678">
        <v>734.4</v>
      </c>
      <c r="C5678" s="1">
        <f t="shared" si="88"/>
        <v>6372890.0060000336</v>
      </c>
    </row>
    <row r="5679" spans="1:3" x14ac:dyDescent="0.3">
      <c r="A5679">
        <v>15052</v>
      </c>
      <c r="B5679">
        <v>517.86</v>
      </c>
      <c r="C5679" s="1">
        <f t="shared" si="88"/>
        <v>6373407.8660000339</v>
      </c>
    </row>
    <row r="5680" spans="1:3" x14ac:dyDescent="0.3">
      <c r="A5680">
        <v>33711</v>
      </c>
      <c r="B5680">
        <v>754.45</v>
      </c>
      <c r="C5680" s="1">
        <f t="shared" si="88"/>
        <v>6374162.3160000341</v>
      </c>
    </row>
    <row r="5681" spans="1:3" x14ac:dyDescent="0.3">
      <c r="A5681">
        <v>6098</v>
      </c>
      <c r="B5681">
        <v>388.608</v>
      </c>
      <c r="C5681" s="1">
        <f t="shared" si="88"/>
        <v>6374550.9240000341</v>
      </c>
    </row>
    <row r="5682" spans="1:3" x14ac:dyDescent="0.3">
      <c r="A5682">
        <v>11563</v>
      </c>
      <c r="B5682">
        <v>149.22</v>
      </c>
      <c r="C5682" s="1">
        <f t="shared" si="88"/>
        <v>6374700.1440000338</v>
      </c>
    </row>
    <row r="5683" spans="1:3" x14ac:dyDescent="0.3">
      <c r="A5683">
        <v>16215</v>
      </c>
      <c r="B5683">
        <v>351.09</v>
      </c>
      <c r="C5683" s="1">
        <f t="shared" si="88"/>
        <v>6375051.2340000337</v>
      </c>
    </row>
    <row r="5684" spans="1:3" x14ac:dyDescent="0.3">
      <c r="A5684">
        <v>18323</v>
      </c>
      <c r="B5684">
        <v>538.755</v>
      </c>
      <c r="C5684" s="1">
        <f t="shared" si="88"/>
        <v>6375589.9890000336</v>
      </c>
    </row>
    <row r="5685" spans="1:3" x14ac:dyDescent="0.3">
      <c r="A5685">
        <v>6992</v>
      </c>
      <c r="B5685">
        <v>418.26512000000002</v>
      </c>
      <c r="C5685" s="1">
        <f t="shared" si="88"/>
        <v>6376008.2541200332</v>
      </c>
    </row>
    <row r="5686" spans="1:3" x14ac:dyDescent="0.3">
      <c r="A5686">
        <v>16431</v>
      </c>
      <c r="B5686">
        <v>906.24</v>
      </c>
      <c r="C5686" s="1">
        <f t="shared" si="88"/>
        <v>6376914.4941200335</v>
      </c>
    </row>
    <row r="5687" spans="1:3" x14ac:dyDescent="0.3">
      <c r="A5687">
        <v>26465</v>
      </c>
      <c r="B5687">
        <v>847.53</v>
      </c>
      <c r="C5687" s="1">
        <f t="shared" si="88"/>
        <v>6377762.0241200337</v>
      </c>
    </row>
    <row r="5688" spans="1:3" x14ac:dyDescent="0.3">
      <c r="A5688">
        <v>4471</v>
      </c>
      <c r="B5688">
        <v>1213.758</v>
      </c>
      <c r="C5688" s="1">
        <f t="shared" si="88"/>
        <v>6378975.7821200341</v>
      </c>
    </row>
    <row r="5689" spans="1:3" x14ac:dyDescent="0.3">
      <c r="A5689">
        <v>46495</v>
      </c>
      <c r="B5689">
        <v>288.66000000000003</v>
      </c>
      <c r="C5689" s="1">
        <f t="shared" si="88"/>
        <v>6379264.4421200342</v>
      </c>
    </row>
    <row r="5690" spans="1:3" x14ac:dyDescent="0.3">
      <c r="A5690">
        <v>18181</v>
      </c>
      <c r="B5690">
        <v>483.57</v>
      </c>
      <c r="C5690" s="1">
        <f t="shared" si="88"/>
        <v>6379748.0121200345</v>
      </c>
    </row>
    <row r="5691" spans="1:3" x14ac:dyDescent="0.3">
      <c r="A5691">
        <v>22462</v>
      </c>
      <c r="B5691">
        <v>475.24860000000001</v>
      </c>
      <c r="C5691" s="1">
        <f t="shared" si="88"/>
        <v>6380223.2607200341</v>
      </c>
    </row>
    <row r="5692" spans="1:3" x14ac:dyDescent="0.3">
      <c r="A5692">
        <v>27457</v>
      </c>
      <c r="B5692">
        <v>372.96</v>
      </c>
      <c r="C5692" s="1">
        <f t="shared" si="88"/>
        <v>6380596.2207200341</v>
      </c>
    </row>
    <row r="5693" spans="1:3" x14ac:dyDescent="0.3">
      <c r="A5693">
        <v>47623</v>
      </c>
      <c r="B5693">
        <v>182.07</v>
      </c>
      <c r="C5693" s="1">
        <f t="shared" si="88"/>
        <v>6380778.2907200344</v>
      </c>
    </row>
    <row r="5694" spans="1:3" x14ac:dyDescent="0.3">
      <c r="A5694">
        <v>46435</v>
      </c>
      <c r="B5694">
        <v>642.05999999999995</v>
      </c>
      <c r="C5694" s="1">
        <f t="shared" si="88"/>
        <v>6381420.350720034</v>
      </c>
    </row>
    <row r="5695" spans="1:3" x14ac:dyDescent="0.3">
      <c r="A5695">
        <v>39298</v>
      </c>
      <c r="B5695">
        <v>299.94</v>
      </c>
      <c r="C5695" s="1">
        <f t="shared" si="88"/>
        <v>6381720.2907200344</v>
      </c>
    </row>
    <row r="5696" spans="1:3" x14ac:dyDescent="0.3">
      <c r="A5696">
        <v>37272</v>
      </c>
      <c r="B5696">
        <v>360.38</v>
      </c>
      <c r="C5696" s="1">
        <f t="shared" si="88"/>
        <v>6382080.6707200343</v>
      </c>
    </row>
    <row r="5697" spans="1:3" x14ac:dyDescent="0.3">
      <c r="A5697">
        <v>46215</v>
      </c>
      <c r="B5697">
        <v>589.32000000000005</v>
      </c>
      <c r="C5697" s="1">
        <f t="shared" si="88"/>
        <v>6382669.9907200346</v>
      </c>
    </row>
    <row r="5698" spans="1:3" x14ac:dyDescent="0.3">
      <c r="A5698">
        <v>41381</v>
      </c>
      <c r="B5698">
        <v>694.8</v>
      </c>
      <c r="C5698" s="1">
        <f t="shared" si="88"/>
        <v>6383364.7907200344</v>
      </c>
    </row>
    <row r="5699" spans="1:3" x14ac:dyDescent="0.3">
      <c r="A5699">
        <v>18176</v>
      </c>
      <c r="B5699">
        <v>240.96</v>
      </c>
      <c r="C5699" s="1">
        <f t="shared" si="88"/>
        <v>6383605.7507200344</v>
      </c>
    </row>
    <row r="5700" spans="1:3" x14ac:dyDescent="0.3">
      <c r="A5700">
        <v>27739</v>
      </c>
      <c r="B5700">
        <v>352.8</v>
      </c>
      <c r="C5700" s="1">
        <f t="shared" si="88"/>
        <v>6383958.5507200342</v>
      </c>
    </row>
    <row r="5701" spans="1:3" x14ac:dyDescent="0.3">
      <c r="A5701">
        <v>40186</v>
      </c>
      <c r="B5701">
        <v>449.97</v>
      </c>
      <c r="C5701" s="1">
        <f t="shared" ref="C5701:C5764" si="89">C5700+B5701</f>
        <v>6384408.5207200339</v>
      </c>
    </row>
    <row r="5702" spans="1:3" x14ac:dyDescent="0.3">
      <c r="A5702">
        <v>46508</v>
      </c>
      <c r="B5702">
        <v>1122.5999999999999</v>
      </c>
      <c r="C5702" s="1">
        <f t="shared" si="89"/>
        <v>6385531.1207200335</v>
      </c>
    </row>
    <row r="5703" spans="1:3" x14ac:dyDescent="0.3">
      <c r="A5703">
        <v>25609</v>
      </c>
      <c r="B5703">
        <v>871.18200000000002</v>
      </c>
      <c r="C5703" s="1">
        <f t="shared" si="89"/>
        <v>6386402.3027200336</v>
      </c>
    </row>
    <row r="5704" spans="1:3" x14ac:dyDescent="0.3">
      <c r="A5704">
        <v>37671</v>
      </c>
      <c r="B5704">
        <v>561.58400000000006</v>
      </c>
      <c r="C5704" s="1">
        <f t="shared" si="89"/>
        <v>6386963.8867200334</v>
      </c>
    </row>
    <row r="5705" spans="1:3" x14ac:dyDescent="0.3">
      <c r="A5705">
        <v>23002</v>
      </c>
      <c r="B5705">
        <v>315.63</v>
      </c>
      <c r="C5705" s="1">
        <f t="shared" si="89"/>
        <v>6387279.5167200333</v>
      </c>
    </row>
    <row r="5706" spans="1:3" x14ac:dyDescent="0.3">
      <c r="A5706">
        <v>27725</v>
      </c>
      <c r="B5706">
        <v>367.90199999999999</v>
      </c>
      <c r="C5706" s="1">
        <f t="shared" si="89"/>
        <v>6387647.418720033</v>
      </c>
    </row>
    <row r="5707" spans="1:3" x14ac:dyDescent="0.3">
      <c r="A5707">
        <v>38713</v>
      </c>
      <c r="B5707">
        <v>539.91</v>
      </c>
      <c r="C5707" s="1">
        <f t="shared" si="89"/>
        <v>6388187.3287200332</v>
      </c>
    </row>
    <row r="5708" spans="1:3" x14ac:dyDescent="0.3">
      <c r="A5708">
        <v>5590</v>
      </c>
      <c r="B5708">
        <v>1176</v>
      </c>
      <c r="C5708" s="1">
        <f t="shared" si="89"/>
        <v>6389363.3287200332</v>
      </c>
    </row>
    <row r="5709" spans="1:3" x14ac:dyDescent="0.3">
      <c r="A5709">
        <v>28391</v>
      </c>
      <c r="B5709">
        <v>642</v>
      </c>
      <c r="C5709" s="1">
        <f t="shared" si="89"/>
        <v>6390005.3287200332</v>
      </c>
    </row>
    <row r="5710" spans="1:3" x14ac:dyDescent="0.3">
      <c r="A5710">
        <v>788</v>
      </c>
      <c r="B5710">
        <v>484.52</v>
      </c>
      <c r="C5710" s="1">
        <f t="shared" si="89"/>
        <v>6390489.8487200327</v>
      </c>
    </row>
    <row r="5711" spans="1:3" x14ac:dyDescent="0.3">
      <c r="A5711">
        <v>19537</v>
      </c>
      <c r="B5711">
        <v>615.72</v>
      </c>
      <c r="C5711" s="1">
        <f t="shared" si="89"/>
        <v>6391105.5687200325</v>
      </c>
    </row>
    <row r="5712" spans="1:3" x14ac:dyDescent="0.3">
      <c r="A5712">
        <v>33144</v>
      </c>
      <c r="B5712">
        <v>362.35199999999998</v>
      </c>
      <c r="C5712" s="1">
        <f t="shared" si="89"/>
        <v>6391467.9207200324</v>
      </c>
    </row>
    <row r="5713" spans="1:3" x14ac:dyDescent="0.3">
      <c r="A5713">
        <v>18088</v>
      </c>
      <c r="B5713">
        <v>866.52</v>
      </c>
      <c r="C5713" s="1">
        <f t="shared" si="89"/>
        <v>6392334.440720032</v>
      </c>
    </row>
    <row r="5714" spans="1:3" x14ac:dyDescent="0.3">
      <c r="A5714">
        <v>2265</v>
      </c>
      <c r="B5714">
        <v>597.96168</v>
      </c>
      <c r="C5714" s="1">
        <f t="shared" si="89"/>
        <v>6392932.4024000317</v>
      </c>
    </row>
    <row r="5715" spans="1:3" x14ac:dyDescent="0.3">
      <c r="A5715">
        <v>13590</v>
      </c>
      <c r="B5715">
        <v>720</v>
      </c>
      <c r="C5715" s="1">
        <f t="shared" si="89"/>
        <v>6393652.4024000317</v>
      </c>
    </row>
    <row r="5716" spans="1:3" x14ac:dyDescent="0.3">
      <c r="A5716">
        <v>3754</v>
      </c>
      <c r="B5716">
        <v>755.26643999999999</v>
      </c>
      <c r="C5716" s="1">
        <f t="shared" si="89"/>
        <v>6394407.6688400321</v>
      </c>
    </row>
    <row r="5717" spans="1:3" x14ac:dyDescent="0.3">
      <c r="A5717">
        <v>33770</v>
      </c>
      <c r="B5717">
        <v>217.584</v>
      </c>
      <c r="C5717" s="1">
        <f t="shared" si="89"/>
        <v>6394625.2528400319</v>
      </c>
    </row>
    <row r="5718" spans="1:3" x14ac:dyDescent="0.3">
      <c r="A5718">
        <v>46288</v>
      </c>
      <c r="B5718">
        <v>262.14</v>
      </c>
      <c r="C5718" s="1">
        <f t="shared" si="89"/>
        <v>6394887.3928400315</v>
      </c>
    </row>
    <row r="5719" spans="1:3" x14ac:dyDescent="0.3">
      <c r="A5719">
        <v>18436</v>
      </c>
      <c r="B5719">
        <v>1057.3800000000001</v>
      </c>
      <c r="C5719" s="1">
        <f t="shared" si="89"/>
        <v>6395944.7728400314</v>
      </c>
    </row>
    <row r="5720" spans="1:3" x14ac:dyDescent="0.3">
      <c r="A5720">
        <v>35774</v>
      </c>
      <c r="B5720">
        <v>333.09</v>
      </c>
      <c r="C5720" s="1">
        <f t="shared" si="89"/>
        <v>6396277.8628400313</v>
      </c>
    </row>
    <row r="5721" spans="1:3" x14ac:dyDescent="0.3">
      <c r="A5721">
        <v>7637</v>
      </c>
      <c r="B5721">
        <v>327.12</v>
      </c>
      <c r="C5721" s="1">
        <f t="shared" si="89"/>
        <v>6396604.9828400314</v>
      </c>
    </row>
    <row r="5722" spans="1:3" x14ac:dyDescent="0.3">
      <c r="A5722">
        <v>38051</v>
      </c>
      <c r="B5722">
        <v>275.24</v>
      </c>
      <c r="C5722" s="1">
        <f t="shared" si="89"/>
        <v>6396880.2228400316</v>
      </c>
    </row>
    <row r="5723" spans="1:3" x14ac:dyDescent="0.3">
      <c r="A5723">
        <v>21514</v>
      </c>
      <c r="B5723">
        <v>707.52</v>
      </c>
      <c r="C5723" s="1">
        <f t="shared" si="89"/>
        <v>6397587.7428400312</v>
      </c>
    </row>
    <row r="5724" spans="1:3" x14ac:dyDescent="0.3">
      <c r="A5724">
        <v>13145</v>
      </c>
      <c r="B5724">
        <v>1019.52</v>
      </c>
      <c r="C5724" s="1">
        <f t="shared" si="89"/>
        <v>6398607.2628400307</v>
      </c>
    </row>
    <row r="5725" spans="1:3" x14ac:dyDescent="0.3">
      <c r="A5725">
        <v>13485</v>
      </c>
      <c r="B5725">
        <v>256.86</v>
      </c>
      <c r="C5725" s="1">
        <f t="shared" si="89"/>
        <v>6398864.1228400311</v>
      </c>
    </row>
    <row r="5726" spans="1:3" x14ac:dyDescent="0.3">
      <c r="A5726">
        <v>22921</v>
      </c>
      <c r="B5726">
        <v>511.68</v>
      </c>
      <c r="C5726" s="1">
        <f t="shared" si="89"/>
        <v>6399375.8028400308</v>
      </c>
    </row>
    <row r="5727" spans="1:3" x14ac:dyDescent="0.3">
      <c r="A5727">
        <v>39715</v>
      </c>
      <c r="B5727">
        <v>286.85000000000002</v>
      </c>
      <c r="C5727" s="1">
        <f t="shared" si="89"/>
        <v>6399662.6528400304</v>
      </c>
    </row>
    <row r="5728" spans="1:3" x14ac:dyDescent="0.3">
      <c r="A5728">
        <v>24634</v>
      </c>
      <c r="B5728">
        <v>990.43200000000002</v>
      </c>
      <c r="C5728" s="1">
        <f t="shared" si="89"/>
        <v>6400653.0848400304</v>
      </c>
    </row>
    <row r="5729" spans="1:3" x14ac:dyDescent="0.3">
      <c r="A5729">
        <v>21129</v>
      </c>
      <c r="B5729">
        <v>316.44</v>
      </c>
      <c r="C5729" s="1">
        <f t="shared" si="89"/>
        <v>6400969.5248400308</v>
      </c>
    </row>
    <row r="5730" spans="1:3" x14ac:dyDescent="0.3">
      <c r="A5730">
        <v>22032</v>
      </c>
      <c r="B5730">
        <v>1451.511</v>
      </c>
      <c r="C5730" s="1">
        <f t="shared" si="89"/>
        <v>6402421.0358400308</v>
      </c>
    </row>
    <row r="5731" spans="1:3" x14ac:dyDescent="0.3">
      <c r="A5731">
        <v>7727</v>
      </c>
      <c r="B5731">
        <v>960.64</v>
      </c>
      <c r="C5731" s="1">
        <f t="shared" si="89"/>
        <v>6403381.6758400304</v>
      </c>
    </row>
    <row r="5732" spans="1:3" x14ac:dyDescent="0.3">
      <c r="A5732">
        <v>40930</v>
      </c>
      <c r="B5732">
        <v>177</v>
      </c>
      <c r="C5732" s="1">
        <f t="shared" si="89"/>
        <v>6403558.6758400304</v>
      </c>
    </row>
    <row r="5733" spans="1:3" x14ac:dyDescent="0.3">
      <c r="A5733">
        <v>5990</v>
      </c>
      <c r="B5733">
        <v>346.08</v>
      </c>
      <c r="C5733" s="1">
        <f t="shared" si="89"/>
        <v>6403904.7558400305</v>
      </c>
    </row>
    <row r="5734" spans="1:3" x14ac:dyDescent="0.3">
      <c r="A5734">
        <v>50267</v>
      </c>
      <c r="B5734">
        <v>148.32</v>
      </c>
      <c r="C5734" s="1">
        <f t="shared" si="89"/>
        <v>6404053.0758400308</v>
      </c>
    </row>
    <row r="5735" spans="1:3" x14ac:dyDescent="0.3">
      <c r="A5735">
        <v>2649</v>
      </c>
      <c r="B5735">
        <v>492.42</v>
      </c>
      <c r="C5735" s="1">
        <f t="shared" si="89"/>
        <v>6404545.4958400307</v>
      </c>
    </row>
    <row r="5736" spans="1:3" x14ac:dyDescent="0.3">
      <c r="A5736">
        <v>14924</v>
      </c>
      <c r="B5736">
        <v>379.08</v>
      </c>
      <c r="C5736" s="1">
        <f t="shared" si="89"/>
        <v>6404924.5758400308</v>
      </c>
    </row>
    <row r="5737" spans="1:3" x14ac:dyDescent="0.3">
      <c r="A5737">
        <v>36331</v>
      </c>
      <c r="B5737">
        <v>687.4</v>
      </c>
      <c r="C5737" s="1">
        <f t="shared" si="89"/>
        <v>6405611.9758400312</v>
      </c>
    </row>
    <row r="5738" spans="1:3" x14ac:dyDescent="0.3">
      <c r="A5738">
        <v>15204</v>
      </c>
      <c r="B5738">
        <v>154.16999999999999</v>
      </c>
      <c r="C5738" s="1">
        <f t="shared" si="89"/>
        <v>6405766.1458400311</v>
      </c>
    </row>
    <row r="5739" spans="1:3" x14ac:dyDescent="0.3">
      <c r="A5739">
        <v>13320</v>
      </c>
      <c r="B5739">
        <v>993.61500000000001</v>
      </c>
      <c r="C5739" s="1">
        <f t="shared" si="89"/>
        <v>6406759.7608400313</v>
      </c>
    </row>
    <row r="5740" spans="1:3" x14ac:dyDescent="0.3">
      <c r="A5740">
        <v>30160</v>
      </c>
      <c r="B5740">
        <v>381.45600000000002</v>
      </c>
      <c r="C5740" s="1">
        <f t="shared" si="89"/>
        <v>6407141.2168400316</v>
      </c>
    </row>
    <row r="5741" spans="1:3" x14ac:dyDescent="0.3">
      <c r="A5741">
        <v>23906</v>
      </c>
      <c r="B5741">
        <v>384.91199999999998</v>
      </c>
      <c r="C5741" s="1">
        <f t="shared" si="89"/>
        <v>6407526.1288400311</v>
      </c>
    </row>
    <row r="5742" spans="1:3" x14ac:dyDescent="0.3">
      <c r="A5742">
        <v>38828</v>
      </c>
      <c r="B5742">
        <v>266.35199999999998</v>
      </c>
      <c r="C5742" s="1">
        <f t="shared" si="89"/>
        <v>6407792.4808400311</v>
      </c>
    </row>
    <row r="5743" spans="1:3" x14ac:dyDescent="0.3">
      <c r="A5743">
        <v>49815</v>
      </c>
      <c r="B5743">
        <v>437.61</v>
      </c>
      <c r="C5743" s="1">
        <f t="shared" si="89"/>
        <v>6408230.0908400314</v>
      </c>
    </row>
    <row r="5744" spans="1:3" x14ac:dyDescent="0.3">
      <c r="A5744">
        <v>5443</v>
      </c>
      <c r="B5744">
        <v>773.64959999999996</v>
      </c>
      <c r="C5744" s="1">
        <f t="shared" si="89"/>
        <v>6409003.7404400315</v>
      </c>
    </row>
    <row r="5745" spans="1:3" x14ac:dyDescent="0.3">
      <c r="A5745">
        <v>14662</v>
      </c>
      <c r="B5745">
        <v>885.16800000000001</v>
      </c>
      <c r="C5745" s="1">
        <f t="shared" si="89"/>
        <v>6409888.9084400311</v>
      </c>
    </row>
    <row r="5746" spans="1:3" x14ac:dyDescent="0.3">
      <c r="A5746">
        <v>8724</v>
      </c>
      <c r="B5746">
        <v>751.87199999999996</v>
      </c>
      <c r="C5746" s="1">
        <f t="shared" si="89"/>
        <v>6410640.7804400316</v>
      </c>
    </row>
    <row r="5747" spans="1:3" x14ac:dyDescent="0.3">
      <c r="A5747">
        <v>17050</v>
      </c>
      <c r="B5747">
        <v>455.04</v>
      </c>
      <c r="C5747" s="1">
        <f t="shared" si="89"/>
        <v>6411095.8204400316</v>
      </c>
    </row>
    <row r="5748" spans="1:3" x14ac:dyDescent="0.3">
      <c r="A5748">
        <v>352</v>
      </c>
      <c r="B5748">
        <v>209.01295999999999</v>
      </c>
      <c r="C5748" s="1">
        <f t="shared" si="89"/>
        <v>6411304.8334000316</v>
      </c>
    </row>
    <row r="5749" spans="1:3" x14ac:dyDescent="0.3">
      <c r="A5749">
        <v>18079</v>
      </c>
      <c r="B5749">
        <v>604.91999999999996</v>
      </c>
      <c r="C5749" s="1">
        <f t="shared" si="89"/>
        <v>6411909.7534000315</v>
      </c>
    </row>
    <row r="5750" spans="1:3" x14ac:dyDescent="0.3">
      <c r="A5750">
        <v>19013</v>
      </c>
      <c r="B5750">
        <v>453.12</v>
      </c>
      <c r="C5750" s="1">
        <f t="shared" si="89"/>
        <v>6412362.8734000316</v>
      </c>
    </row>
    <row r="5751" spans="1:3" x14ac:dyDescent="0.3">
      <c r="A5751">
        <v>12597</v>
      </c>
      <c r="B5751">
        <v>380.97</v>
      </c>
      <c r="C5751" s="1">
        <f t="shared" si="89"/>
        <v>6412743.8434000313</v>
      </c>
    </row>
    <row r="5752" spans="1:3" x14ac:dyDescent="0.3">
      <c r="A5752">
        <v>8255</v>
      </c>
      <c r="B5752">
        <v>513.52</v>
      </c>
      <c r="C5752" s="1">
        <f t="shared" si="89"/>
        <v>6413257.3634000309</v>
      </c>
    </row>
    <row r="5753" spans="1:3" x14ac:dyDescent="0.3">
      <c r="A5753">
        <v>875</v>
      </c>
      <c r="B5753">
        <v>489.2</v>
      </c>
      <c r="C5753" s="1">
        <f t="shared" si="89"/>
        <v>6413746.5634000311</v>
      </c>
    </row>
    <row r="5754" spans="1:3" x14ac:dyDescent="0.3">
      <c r="A5754">
        <v>32337</v>
      </c>
      <c r="B5754">
        <v>697.16</v>
      </c>
      <c r="C5754" s="1">
        <f t="shared" si="89"/>
        <v>6414443.7234000312</v>
      </c>
    </row>
    <row r="5755" spans="1:3" x14ac:dyDescent="0.3">
      <c r="A5755">
        <v>25861</v>
      </c>
      <c r="B5755">
        <v>328.53059999999999</v>
      </c>
      <c r="C5755" s="1">
        <f t="shared" si="89"/>
        <v>6414772.2540000314</v>
      </c>
    </row>
    <row r="5756" spans="1:3" x14ac:dyDescent="0.3">
      <c r="A5756">
        <v>29786</v>
      </c>
      <c r="B5756">
        <v>740.46</v>
      </c>
      <c r="C5756" s="1">
        <f t="shared" si="89"/>
        <v>6415512.7140000314</v>
      </c>
    </row>
    <row r="5757" spans="1:3" x14ac:dyDescent="0.3">
      <c r="A5757">
        <v>7798</v>
      </c>
      <c r="B5757">
        <v>652.37264000000005</v>
      </c>
      <c r="C5757" s="1">
        <f t="shared" si="89"/>
        <v>6416165.0866400311</v>
      </c>
    </row>
    <row r="5758" spans="1:3" x14ac:dyDescent="0.3">
      <c r="A5758">
        <v>31421</v>
      </c>
      <c r="B5758">
        <v>600.55799999999999</v>
      </c>
      <c r="C5758" s="1">
        <f t="shared" si="89"/>
        <v>6416765.6446400313</v>
      </c>
    </row>
    <row r="5759" spans="1:3" x14ac:dyDescent="0.3">
      <c r="A5759">
        <v>1790</v>
      </c>
      <c r="B5759">
        <v>284.37011999999999</v>
      </c>
      <c r="C5759" s="1">
        <f t="shared" si="89"/>
        <v>6417050.0147600314</v>
      </c>
    </row>
    <row r="5760" spans="1:3" x14ac:dyDescent="0.3">
      <c r="A5760">
        <v>27776</v>
      </c>
      <c r="B5760">
        <v>327.58019999999999</v>
      </c>
      <c r="C5760" s="1">
        <f t="shared" si="89"/>
        <v>6417377.5949600311</v>
      </c>
    </row>
    <row r="5761" spans="1:3" x14ac:dyDescent="0.3">
      <c r="A5761">
        <v>38440</v>
      </c>
      <c r="B5761">
        <v>776.85</v>
      </c>
      <c r="C5761" s="1">
        <f t="shared" si="89"/>
        <v>6418154.4449600307</v>
      </c>
    </row>
    <row r="5762" spans="1:3" x14ac:dyDescent="0.3">
      <c r="A5762">
        <v>1859</v>
      </c>
      <c r="B5762">
        <v>493.8</v>
      </c>
      <c r="C5762" s="1">
        <f t="shared" si="89"/>
        <v>6418648.2449600305</v>
      </c>
    </row>
    <row r="5763" spans="1:3" x14ac:dyDescent="0.3">
      <c r="A5763">
        <v>20063</v>
      </c>
      <c r="B5763">
        <v>241.785</v>
      </c>
      <c r="C5763" s="1">
        <f t="shared" si="89"/>
        <v>6418890.0299600307</v>
      </c>
    </row>
    <row r="5764" spans="1:3" x14ac:dyDescent="0.3">
      <c r="A5764">
        <v>21135</v>
      </c>
      <c r="B5764">
        <v>676.36800000000005</v>
      </c>
      <c r="C5764" s="1">
        <f t="shared" si="89"/>
        <v>6419566.3979600305</v>
      </c>
    </row>
    <row r="5765" spans="1:3" x14ac:dyDescent="0.3">
      <c r="A5765">
        <v>22911</v>
      </c>
      <c r="B5765">
        <v>183.78899999999999</v>
      </c>
      <c r="C5765" s="1">
        <f t="shared" ref="C5765:C5828" si="90">C5764+B5765</f>
        <v>6419750.1869600303</v>
      </c>
    </row>
    <row r="5766" spans="1:3" x14ac:dyDescent="0.3">
      <c r="A5766">
        <v>27728</v>
      </c>
      <c r="B5766">
        <v>594.16380000000004</v>
      </c>
      <c r="C5766" s="1">
        <f t="shared" si="90"/>
        <v>6420344.3507600306</v>
      </c>
    </row>
    <row r="5767" spans="1:3" x14ac:dyDescent="0.3">
      <c r="A5767">
        <v>17787</v>
      </c>
      <c r="B5767">
        <v>876.3</v>
      </c>
      <c r="C5767" s="1">
        <f t="shared" si="90"/>
        <v>6421220.6507600304</v>
      </c>
    </row>
    <row r="5768" spans="1:3" x14ac:dyDescent="0.3">
      <c r="A5768">
        <v>12750</v>
      </c>
      <c r="B5768">
        <v>460.971</v>
      </c>
      <c r="C5768" s="1">
        <f t="shared" si="90"/>
        <v>6421681.6217600303</v>
      </c>
    </row>
    <row r="5769" spans="1:3" x14ac:dyDescent="0.3">
      <c r="A5769">
        <v>7047</v>
      </c>
      <c r="B5769">
        <v>379.7</v>
      </c>
      <c r="C5769" s="1">
        <f t="shared" si="90"/>
        <v>6422061.3217600305</v>
      </c>
    </row>
    <row r="5770" spans="1:3" x14ac:dyDescent="0.3">
      <c r="A5770">
        <v>317</v>
      </c>
      <c r="B5770">
        <v>1600.96</v>
      </c>
      <c r="C5770" s="1">
        <f t="shared" si="90"/>
        <v>6423662.2817600304</v>
      </c>
    </row>
    <row r="5771" spans="1:3" x14ac:dyDescent="0.3">
      <c r="A5771">
        <v>11865</v>
      </c>
      <c r="B5771">
        <v>1234.278</v>
      </c>
      <c r="C5771" s="1">
        <f t="shared" si="90"/>
        <v>6424896.5597600304</v>
      </c>
    </row>
    <row r="5772" spans="1:3" x14ac:dyDescent="0.3">
      <c r="A5772">
        <v>6866</v>
      </c>
      <c r="B5772">
        <v>560.6</v>
      </c>
      <c r="C5772" s="1">
        <f t="shared" si="90"/>
        <v>6425457.15976003</v>
      </c>
    </row>
    <row r="5773" spans="1:3" x14ac:dyDescent="0.3">
      <c r="A5773">
        <v>347</v>
      </c>
      <c r="B5773">
        <v>328.8</v>
      </c>
      <c r="C5773" s="1">
        <f t="shared" si="90"/>
        <v>6425785.9597600298</v>
      </c>
    </row>
    <row r="5774" spans="1:3" x14ac:dyDescent="0.3">
      <c r="A5774">
        <v>30049</v>
      </c>
      <c r="B5774">
        <v>954.72</v>
      </c>
      <c r="C5774" s="1">
        <f t="shared" si="90"/>
        <v>6426740.6797600295</v>
      </c>
    </row>
    <row r="5775" spans="1:3" x14ac:dyDescent="0.3">
      <c r="A5775">
        <v>7176</v>
      </c>
      <c r="B5775">
        <v>289.92</v>
      </c>
      <c r="C5775" s="1">
        <f t="shared" si="90"/>
        <v>6427030.5997600295</v>
      </c>
    </row>
    <row r="5776" spans="1:3" x14ac:dyDescent="0.3">
      <c r="A5776">
        <v>20321</v>
      </c>
      <c r="B5776">
        <v>243.74700000000001</v>
      </c>
      <c r="C5776" s="1">
        <f t="shared" si="90"/>
        <v>6427274.3467600299</v>
      </c>
    </row>
    <row r="5777" spans="1:3" x14ac:dyDescent="0.3">
      <c r="A5777">
        <v>50206</v>
      </c>
      <c r="B5777">
        <v>1582.38</v>
      </c>
      <c r="C5777" s="1">
        <f t="shared" si="90"/>
        <v>6428856.7267600298</v>
      </c>
    </row>
    <row r="5778" spans="1:3" x14ac:dyDescent="0.3">
      <c r="A5778">
        <v>16612</v>
      </c>
      <c r="B5778">
        <v>508.32</v>
      </c>
      <c r="C5778" s="1">
        <f t="shared" si="90"/>
        <v>6429365.0467600301</v>
      </c>
    </row>
    <row r="5779" spans="1:3" x14ac:dyDescent="0.3">
      <c r="A5779">
        <v>23196</v>
      </c>
      <c r="B5779">
        <v>448.2</v>
      </c>
      <c r="C5779" s="1">
        <f t="shared" si="90"/>
        <v>6429813.2467600303</v>
      </c>
    </row>
    <row r="5780" spans="1:3" x14ac:dyDescent="0.3">
      <c r="A5780">
        <v>36225</v>
      </c>
      <c r="B5780">
        <v>897.15</v>
      </c>
      <c r="C5780" s="1">
        <f t="shared" si="90"/>
        <v>6430710.3967600306</v>
      </c>
    </row>
    <row r="5781" spans="1:3" x14ac:dyDescent="0.3">
      <c r="A5781">
        <v>13829</v>
      </c>
      <c r="B5781">
        <v>953.82</v>
      </c>
      <c r="C5781" s="1">
        <f t="shared" si="90"/>
        <v>6431664.2167600309</v>
      </c>
    </row>
    <row r="5782" spans="1:3" x14ac:dyDescent="0.3">
      <c r="A5782">
        <v>30111</v>
      </c>
      <c r="B5782">
        <v>540.43200000000002</v>
      </c>
      <c r="C5782" s="1">
        <f t="shared" si="90"/>
        <v>6432204.648760031</v>
      </c>
    </row>
    <row r="5783" spans="1:3" x14ac:dyDescent="0.3">
      <c r="A5783">
        <v>29829</v>
      </c>
      <c r="B5783">
        <v>852.81299999999999</v>
      </c>
      <c r="C5783" s="1">
        <f t="shared" si="90"/>
        <v>6433057.4617600311</v>
      </c>
    </row>
    <row r="5784" spans="1:3" x14ac:dyDescent="0.3">
      <c r="A5784">
        <v>9379</v>
      </c>
      <c r="B5784">
        <v>606.63959999999997</v>
      </c>
      <c r="C5784" s="1">
        <f t="shared" si="90"/>
        <v>6433664.1013600314</v>
      </c>
    </row>
    <row r="5785" spans="1:3" x14ac:dyDescent="0.3">
      <c r="A5785">
        <v>26524</v>
      </c>
      <c r="B5785">
        <v>398.61</v>
      </c>
      <c r="C5785" s="1">
        <f t="shared" si="90"/>
        <v>6434062.7113600317</v>
      </c>
    </row>
    <row r="5786" spans="1:3" x14ac:dyDescent="0.3">
      <c r="A5786">
        <v>770</v>
      </c>
      <c r="B5786">
        <v>876.3</v>
      </c>
      <c r="C5786" s="1">
        <f t="shared" si="90"/>
        <v>6434939.0113600316</v>
      </c>
    </row>
    <row r="5787" spans="1:3" x14ac:dyDescent="0.3">
      <c r="A5787">
        <v>31270</v>
      </c>
      <c r="B5787">
        <v>724.10399999999993</v>
      </c>
      <c r="C5787" s="1">
        <f t="shared" si="90"/>
        <v>6435663.1153600318</v>
      </c>
    </row>
    <row r="5788" spans="1:3" x14ac:dyDescent="0.3">
      <c r="A5788">
        <v>16107</v>
      </c>
      <c r="B5788">
        <v>710.96399999999994</v>
      </c>
      <c r="C5788" s="1">
        <f t="shared" si="90"/>
        <v>6436374.0793600315</v>
      </c>
    </row>
    <row r="5789" spans="1:3" x14ac:dyDescent="0.3">
      <c r="A5789">
        <v>25125</v>
      </c>
      <c r="B5789">
        <v>220.51439999999999</v>
      </c>
      <c r="C5789" s="1">
        <f t="shared" si="90"/>
        <v>6436594.5937600313</v>
      </c>
    </row>
    <row r="5790" spans="1:3" x14ac:dyDescent="0.3">
      <c r="A5790">
        <v>37581</v>
      </c>
      <c r="B5790">
        <v>563.24</v>
      </c>
      <c r="C5790" s="1">
        <f t="shared" si="90"/>
        <v>6437157.8337600315</v>
      </c>
    </row>
    <row r="5791" spans="1:3" x14ac:dyDescent="0.3">
      <c r="A5791">
        <v>48224</v>
      </c>
      <c r="B5791">
        <v>154.97999999999999</v>
      </c>
      <c r="C5791" s="1">
        <f t="shared" si="90"/>
        <v>6437312.8137600319</v>
      </c>
    </row>
    <row r="5792" spans="1:3" x14ac:dyDescent="0.3">
      <c r="A5792">
        <v>22339</v>
      </c>
      <c r="B5792">
        <v>220.56</v>
      </c>
      <c r="C5792" s="1">
        <f t="shared" si="90"/>
        <v>6437533.3737600315</v>
      </c>
    </row>
    <row r="5793" spans="1:3" x14ac:dyDescent="0.3">
      <c r="A5793">
        <v>18182</v>
      </c>
      <c r="B5793">
        <v>597.66</v>
      </c>
      <c r="C5793" s="1">
        <f t="shared" si="90"/>
        <v>6438131.0337600317</v>
      </c>
    </row>
    <row r="5794" spans="1:3" x14ac:dyDescent="0.3">
      <c r="A5794">
        <v>28383</v>
      </c>
      <c r="B5794">
        <v>195.66</v>
      </c>
      <c r="C5794" s="1">
        <f t="shared" si="90"/>
        <v>6438326.6937600318</v>
      </c>
    </row>
    <row r="5795" spans="1:3" x14ac:dyDescent="0.3">
      <c r="A5795">
        <v>49878</v>
      </c>
      <c r="B5795">
        <v>272.76</v>
      </c>
      <c r="C5795" s="1">
        <f t="shared" si="90"/>
        <v>6438599.4537600316</v>
      </c>
    </row>
    <row r="5796" spans="1:3" x14ac:dyDescent="0.3">
      <c r="A5796">
        <v>11644</v>
      </c>
      <c r="B5796">
        <v>145.26</v>
      </c>
      <c r="C5796" s="1">
        <f t="shared" si="90"/>
        <v>6438744.7137600314</v>
      </c>
    </row>
    <row r="5797" spans="1:3" x14ac:dyDescent="0.3">
      <c r="A5797">
        <v>47232</v>
      </c>
      <c r="B5797">
        <v>573.69600000000003</v>
      </c>
      <c r="C5797" s="1">
        <f t="shared" si="90"/>
        <v>6439318.4097600318</v>
      </c>
    </row>
    <row r="5798" spans="1:3" x14ac:dyDescent="0.3">
      <c r="A5798">
        <v>11732</v>
      </c>
      <c r="B5798">
        <v>283.61099999999999</v>
      </c>
      <c r="C5798" s="1">
        <f t="shared" si="90"/>
        <v>6439602.0207600314</v>
      </c>
    </row>
    <row r="5799" spans="1:3" x14ac:dyDescent="0.3">
      <c r="A5799">
        <v>48196</v>
      </c>
      <c r="B5799">
        <v>380.97</v>
      </c>
      <c r="C5799" s="1">
        <f t="shared" si="90"/>
        <v>6439982.9907600312</v>
      </c>
    </row>
    <row r="5800" spans="1:3" x14ac:dyDescent="0.3">
      <c r="A5800">
        <v>6156</v>
      </c>
      <c r="B5800">
        <v>265.3</v>
      </c>
      <c r="C5800" s="1">
        <f t="shared" si="90"/>
        <v>6440248.290760031</v>
      </c>
    </row>
    <row r="5801" spans="1:3" x14ac:dyDescent="0.3">
      <c r="A5801">
        <v>3486</v>
      </c>
      <c r="B5801">
        <v>339.6</v>
      </c>
      <c r="C5801" s="1">
        <f t="shared" si="90"/>
        <v>6440587.8907600306</v>
      </c>
    </row>
    <row r="5802" spans="1:3" x14ac:dyDescent="0.3">
      <c r="A5802">
        <v>10664</v>
      </c>
      <c r="B5802">
        <v>356.23800000000011</v>
      </c>
      <c r="C5802" s="1">
        <f t="shared" si="90"/>
        <v>6440944.1287600305</v>
      </c>
    </row>
    <row r="5803" spans="1:3" x14ac:dyDescent="0.3">
      <c r="A5803">
        <v>27978</v>
      </c>
      <c r="B5803">
        <v>262.42739999999998</v>
      </c>
      <c r="C5803" s="1">
        <f t="shared" si="90"/>
        <v>6441206.5561600309</v>
      </c>
    </row>
    <row r="5804" spans="1:3" x14ac:dyDescent="0.3">
      <c r="A5804">
        <v>51261</v>
      </c>
      <c r="B5804">
        <v>303.3</v>
      </c>
      <c r="C5804" s="1">
        <f t="shared" si="90"/>
        <v>6441509.8561600307</v>
      </c>
    </row>
    <row r="5805" spans="1:3" x14ac:dyDescent="0.3">
      <c r="A5805">
        <v>20827</v>
      </c>
      <c r="B5805">
        <v>589.20000000000005</v>
      </c>
      <c r="C5805" s="1">
        <f t="shared" si="90"/>
        <v>6442099.0561600309</v>
      </c>
    </row>
    <row r="5806" spans="1:3" x14ac:dyDescent="0.3">
      <c r="A5806">
        <v>18209</v>
      </c>
      <c r="B5806">
        <v>159</v>
      </c>
      <c r="C5806" s="1">
        <f t="shared" si="90"/>
        <v>6442258.0561600309</v>
      </c>
    </row>
    <row r="5807" spans="1:3" x14ac:dyDescent="0.3">
      <c r="A5807">
        <v>27120</v>
      </c>
      <c r="B5807">
        <v>975.18600000000004</v>
      </c>
      <c r="C5807" s="1">
        <f t="shared" si="90"/>
        <v>6443233.2421600306</v>
      </c>
    </row>
    <row r="5808" spans="1:3" x14ac:dyDescent="0.3">
      <c r="A5808">
        <v>2573</v>
      </c>
      <c r="B5808">
        <v>700.40459999999996</v>
      </c>
      <c r="C5808" s="1">
        <f t="shared" si="90"/>
        <v>6443933.6467600306</v>
      </c>
    </row>
    <row r="5809" spans="1:3" x14ac:dyDescent="0.3">
      <c r="A5809">
        <v>21200</v>
      </c>
      <c r="B5809">
        <v>498.96</v>
      </c>
      <c r="C5809" s="1">
        <f t="shared" si="90"/>
        <v>6444432.6067600306</v>
      </c>
    </row>
    <row r="5810" spans="1:3" x14ac:dyDescent="0.3">
      <c r="A5810">
        <v>18469</v>
      </c>
      <c r="B5810">
        <v>236.88</v>
      </c>
      <c r="C5810" s="1">
        <f t="shared" si="90"/>
        <v>6444669.4867600305</v>
      </c>
    </row>
    <row r="5811" spans="1:3" x14ac:dyDescent="0.3">
      <c r="A5811">
        <v>26058</v>
      </c>
      <c r="B5811">
        <v>229.52160000000001</v>
      </c>
      <c r="C5811" s="1">
        <f t="shared" si="90"/>
        <v>6444899.0083600301</v>
      </c>
    </row>
    <row r="5812" spans="1:3" x14ac:dyDescent="0.3">
      <c r="A5812">
        <v>30905</v>
      </c>
      <c r="B5812">
        <v>1145.28</v>
      </c>
      <c r="C5812" s="1">
        <f t="shared" si="90"/>
        <v>6446044.2883600304</v>
      </c>
    </row>
    <row r="5813" spans="1:3" x14ac:dyDescent="0.3">
      <c r="A5813">
        <v>21490</v>
      </c>
      <c r="B5813">
        <v>511.44</v>
      </c>
      <c r="C5813" s="1">
        <f t="shared" si="90"/>
        <v>6446555.7283600308</v>
      </c>
    </row>
    <row r="5814" spans="1:3" x14ac:dyDescent="0.3">
      <c r="A5814">
        <v>27281</v>
      </c>
      <c r="B5814">
        <v>369.45</v>
      </c>
      <c r="C5814" s="1">
        <f t="shared" si="90"/>
        <v>6446925.178360031</v>
      </c>
    </row>
    <row r="5815" spans="1:3" x14ac:dyDescent="0.3">
      <c r="A5815">
        <v>38566</v>
      </c>
      <c r="B5815">
        <v>315.77600000000001</v>
      </c>
      <c r="C5815" s="1">
        <f t="shared" si="90"/>
        <v>6447240.9543600306</v>
      </c>
    </row>
    <row r="5816" spans="1:3" x14ac:dyDescent="0.3">
      <c r="A5816">
        <v>18406</v>
      </c>
      <c r="B5816">
        <v>334.61099999999999</v>
      </c>
      <c r="C5816" s="1">
        <f t="shared" si="90"/>
        <v>6447575.5653600302</v>
      </c>
    </row>
    <row r="5817" spans="1:3" x14ac:dyDescent="0.3">
      <c r="A5817">
        <v>37364</v>
      </c>
      <c r="B5817">
        <v>518.27199999999993</v>
      </c>
      <c r="C5817" s="1">
        <f t="shared" si="90"/>
        <v>6448093.83736003</v>
      </c>
    </row>
    <row r="5818" spans="1:3" x14ac:dyDescent="0.3">
      <c r="A5818">
        <v>18655</v>
      </c>
      <c r="B5818">
        <v>1631.9159999999999</v>
      </c>
      <c r="C5818" s="1">
        <f t="shared" si="90"/>
        <v>6449725.7533600302</v>
      </c>
    </row>
    <row r="5819" spans="1:3" x14ac:dyDescent="0.3">
      <c r="A5819">
        <v>28460</v>
      </c>
      <c r="B5819">
        <v>666.22500000000002</v>
      </c>
      <c r="C5819" s="1">
        <f t="shared" si="90"/>
        <v>6450391.9783600299</v>
      </c>
    </row>
    <row r="5820" spans="1:3" x14ac:dyDescent="0.3">
      <c r="A5820">
        <v>14364</v>
      </c>
      <c r="B5820">
        <v>1119.5820000000001</v>
      </c>
      <c r="C5820" s="1">
        <f t="shared" si="90"/>
        <v>6451511.5603600303</v>
      </c>
    </row>
    <row r="5821" spans="1:3" x14ac:dyDescent="0.3">
      <c r="A5821">
        <v>35027</v>
      </c>
      <c r="B5821">
        <v>636.86</v>
      </c>
      <c r="C5821" s="1">
        <f t="shared" si="90"/>
        <v>6452148.4203600306</v>
      </c>
    </row>
    <row r="5822" spans="1:3" x14ac:dyDescent="0.3">
      <c r="A5822">
        <v>8506</v>
      </c>
      <c r="B5822">
        <v>826.2</v>
      </c>
      <c r="C5822" s="1">
        <f t="shared" si="90"/>
        <v>6452974.6203600308</v>
      </c>
    </row>
    <row r="5823" spans="1:3" x14ac:dyDescent="0.3">
      <c r="A5823">
        <v>36642</v>
      </c>
      <c r="B5823">
        <v>725.84</v>
      </c>
      <c r="C5823" s="1">
        <f t="shared" si="90"/>
        <v>6453700.4603600306</v>
      </c>
    </row>
    <row r="5824" spans="1:3" x14ac:dyDescent="0.3">
      <c r="A5824">
        <v>28265</v>
      </c>
      <c r="B5824">
        <v>417.42</v>
      </c>
      <c r="C5824" s="1">
        <f t="shared" si="90"/>
        <v>6454117.8803600306</v>
      </c>
    </row>
    <row r="5825" spans="1:3" x14ac:dyDescent="0.3">
      <c r="A5825">
        <v>39849</v>
      </c>
      <c r="B5825">
        <v>719.97600000000011</v>
      </c>
      <c r="C5825" s="1">
        <f t="shared" si="90"/>
        <v>6454837.8563600304</v>
      </c>
    </row>
    <row r="5826" spans="1:3" x14ac:dyDescent="0.3">
      <c r="A5826">
        <v>28361</v>
      </c>
      <c r="B5826">
        <v>1035.8399999999999</v>
      </c>
      <c r="C5826" s="1">
        <f t="shared" si="90"/>
        <v>6455873.6963600302</v>
      </c>
    </row>
    <row r="5827" spans="1:3" x14ac:dyDescent="0.3">
      <c r="A5827">
        <v>17465</v>
      </c>
      <c r="B5827">
        <v>336.39299999999997</v>
      </c>
      <c r="C5827" s="1">
        <f t="shared" si="90"/>
        <v>6456210.0893600304</v>
      </c>
    </row>
    <row r="5828" spans="1:3" x14ac:dyDescent="0.3">
      <c r="A5828">
        <v>40295</v>
      </c>
      <c r="B5828">
        <v>274.06400000000002</v>
      </c>
      <c r="C5828" s="1">
        <f t="shared" si="90"/>
        <v>6456484.1533600306</v>
      </c>
    </row>
    <row r="5829" spans="1:3" x14ac:dyDescent="0.3">
      <c r="A5829">
        <v>8004</v>
      </c>
      <c r="B5829">
        <v>848.28</v>
      </c>
      <c r="C5829" s="1">
        <f t="shared" ref="C5829:C5892" si="91">C5828+B5829</f>
        <v>6457332.4333600309</v>
      </c>
    </row>
    <row r="5830" spans="1:3" x14ac:dyDescent="0.3">
      <c r="A5830">
        <v>11805</v>
      </c>
      <c r="B5830">
        <v>714.31200000000001</v>
      </c>
      <c r="C5830" s="1">
        <f t="shared" si="91"/>
        <v>6458046.7453600308</v>
      </c>
    </row>
    <row r="5831" spans="1:3" x14ac:dyDescent="0.3">
      <c r="A5831">
        <v>30721</v>
      </c>
      <c r="B5831">
        <v>209.59200000000001</v>
      </c>
      <c r="C5831" s="1">
        <f t="shared" si="91"/>
        <v>6458256.337360031</v>
      </c>
    </row>
    <row r="5832" spans="1:3" x14ac:dyDescent="0.3">
      <c r="A5832">
        <v>16377</v>
      </c>
      <c r="B5832">
        <v>394.98</v>
      </c>
      <c r="C5832" s="1">
        <f t="shared" si="91"/>
        <v>6458651.3173600314</v>
      </c>
    </row>
    <row r="5833" spans="1:3" x14ac:dyDescent="0.3">
      <c r="A5833">
        <v>28517</v>
      </c>
      <c r="B5833">
        <v>372.16800000000001</v>
      </c>
      <c r="C5833" s="1">
        <f t="shared" si="91"/>
        <v>6459023.485360031</v>
      </c>
    </row>
    <row r="5834" spans="1:3" x14ac:dyDescent="0.3">
      <c r="A5834">
        <v>40815</v>
      </c>
      <c r="B5834">
        <v>435.50400000000002</v>
      </c>
      <c r="C5834" s="1">
        <f t="shared" si="91"/>
        <v>6459458.9893600307</v>
      </c>
    </row>
    <row r="5835" spans="1:3" x14ac:dyDescent="0.3">
      <c r="A5835">
        <v>17566</v>
      </c>
      <c r="B5835">
        <v>603.72</v>
      </c>
      <c r="C5835" s="1">
        <f t="shared" si="91"/>
        <v>6460062.7093600305</v>
      </c>
    </row>
    <row r="5836" spans="1:3" x14ac:dyDescent="0.3">
      <c r="A5836">
        <v>35162</v>
      </c>
      <c r="B5836">
        <v>238</v>
      </c>
      <c r="C5836" s="1">
        <f t="shared" si="91"/>
        <v>6460300.7093600305</v>
      </c>
    </row>
    <row r="5837" spans="1:3" x14ac:dyDescent="0.3">
      <c r="A5837">
        <v>41427</v>
      </c>
      <c r="B5837">
        <v>624.24</v>
      </c>
      <c r="C5837" s="1">
        <f t="shared" si="91"/>
        <v>6460924.9493600307</v>
      </c>
    </row>
    <row r="5838" spans="1:3" x14ac:dyDescent="0.3">
      <c r="A5838">
        <v>17896</v>
      </c>
      <c r="B5838">
        <v>138.44999999999999</v>
      </c>
      <c r="C5838" s="1">
        <f t="shared" si="91"/>
        <v>6461063.3993600309</v>
      </c>
    </row>
    <row r="5839" spans="1:3" x14ac:dyDescent="0.3">
      <c r="A5839">
        <v>15522</v>
      </c>
      <c r="B5839">
        <v>793.68</v>
      </c>
      <c r="C5839" s="1">
        <f t="shared" si="91"/>
        <v>6461857.0793600306</v>
      </c>
    </row>
    <row r="5840" spans="1:3" x14ac:dyDescent="0.3">
      <c r="A5840">
        <v>29558</v>
      </c>
      <c r="B5840">
        <v>853.5</v>
      </c>
      <c r="C5840" s="1">
        <f t="shared" si="91"/>
        <v>6462710.5793600306</v>
      </c>
    </row>
    <row r="5841" spans="1:3" x14ac:dyDescent="0.3">
      <c r="A5841">
        <v>38693</v>
      </c>
      <c r="B5841">
        <v>866.64600000000007</v>
      </c>
      <c r="C5841" s="1">
        <f t="shared" si="91"/>
        <v>6463577.2253600303</v>
      </c>
    </row>
    <row r="5842" spans="1:3" x14ac:dyDescent="0.3">
      <c r="A5842">
        <v>21781</v>
      </c>
      <c r="B5842">
        <v>391.54500000000002</v>
      </c>
      <c r="C5842" s="1">
        <f t="shared" si="91"/>
        <v>6463968.7703600302</v>
      </c>
    </row>
    <row r="5843" spans="1:3" x14ac:dyDescent="0.3">
      <c r="A5843">
        <v>11994</v>
      </c>
      <c r="B5843">
        <v>467.28899999999999</v>
      </c>
      <c r="C5843" s="1">
        <f t="shared" si="91"/>
        <v>6464436.0593600301</v>
      </c>
    </row>
    <row r="5844" spans="1:3" x14ac:dyDescent="0.3">
      <c r="A5844">
        <v>13556</v>
      </c>
      <c r="B5844">
        <v>757.32</v>
      </c>
      <c r="C5844" s="1">
        <f t="shared" si="91"/>
        <v>6465193.3793600304</v>
      </c>
    </row>
    <row r="5845" spans="1:3" x14ac:dyDescent="0.3">
      <c r="A5845">
        <v>19942</v>
      </c>
      <c r="B5845">
        <v>1345.329</v>
      </c>
      <c r="C5845" s="1">
        <f t="shared" si="91"/>
        <v>6466538.7083600303</v>
      </c>
    </row>
    <row r="5846" spans="1:3" x14ac:dyDescent="0.3">
      <c r="A5846">
        <v>20978</v>
      </c>
      <c r="B5846">
        <v>681.15060000000005</v>
      </c>
      <c r="C5846" s="1">
        <f t="shared" si="91"/>
        <v>6467219.8589600306</v>
      </c>
    </row>
    <row r="5847" spans="1:3" x14ac:dyDescent="0.3">
      <c r="A5847">
        <v>4042</v>
      </c>
      <c r="B5847">
        <v>610.6</v>
      </c>
      <c r="C5847" s="1">
        <f t="shared" si="91"/>
        <v>6467830.4589600302</v>
      </c>
    </row>
    <row r="5848" spans="1:3" x14ac:dyDescent="0.3">
      <c r="A5848">
        <v>11168</v>
      </c>
      <c r="B5848">
        <v>321.75</v>
      </c>
      <c r="C5848" s="1">
        <f t="shared" si="91"/>
        <v>6468152.2089600302</v>
      </c>
    </row>
    <row r="5849" spans="1:3" x14ac:dyDescent="0.3">
      <c r="A5849">
        <v>20469</v>
      </c>
      <c r="B5849">
        <v>457.81200000000001</v>
      </c>
      <c r="C5849" s="1">
        <f t="shared" si="91"/>
        <v>6468610.0209600301</v>
      </c>
    </row>
    <row r="5850" spans="1:3" x14ac:dyDescent="0.3">
      <c r="A5850">
        <v>15475</v>
      </c>
      <c r="B5850">
        <v>933.471</v>
      </c>
      <c r="C5850" s="1">
        <f t="shared" si="91"/>
        <v>6469543.49196003</v>
      </c>
    </row>
    <row r="5851" spans="1:3" x14ac:dyDescent="0.3">
      <c r="A5851">
        <v>8874</v>
      </c>
      <c r="B5851">
        <v>333.66</v>
      </c>
      <c r="C5851" s="1">
        <f t="shared" si="91"/>
        <v>6469877.1519600302</v>
      </c>
    </row>
    <row r="5852" spans="1:3" x14ac:dyDescent="0.3">
      <c r="A5852">
        <v>23706</v>
      </c>
      <c r="B5852">
        <v>427.68</v>
      </c>
      <c r="C5852" s="1">
        <f t="shared" si="91"/>
        <v>6470304.8319600299</v>
      </c>
    </row>
    <row r="5853" spans="1:3" x14ac:dyDescent="0.3">
      <c r="A5853">
        <v>15248</v>
      </c>
      <c r="B5853">
        <v>397.8</v>
      </c>
      <c r="C5853" s="1">
        <f t="shared" si="91"/>
        <v>6470702.6319600297</v>
      </c>
    </row>
    <row r="5854" spans="1:3" x14ac:dyDescent="0.3">
      <c r="A5854">
        <v>36916</v>
      </c>
      <c r="B5854">
        <v>499.95</v>
      </c>
      <c r="C5854" s="1">
        <f t="shared" si="91"/>
        <v>6471202.5819600299</v>
      </c>
    </row>
    <row r="5855" spans="1:3" x14ac:dyDescent="0.3">
      <c r="A5855">
        <v>2635</v>
      </c>
      <c r="B5855">
        <v>451.6</v>
      </c>
      <c r="C5855" s="1">
        <f t="shared" si="91"/>
        <v>6471654.1819600295</v>
      </c>
    </row>
    <row r="5856" spans="1:3" x14ac:dyDescent="0.3">
      <c r="A5856">
        <v>16793</v>
      </c>
      <c r="B5856">
        <v>311.76</v>
      </c>
      <c r="C5856" s="1">
        <f t="shared" si="91"/>
        <v>6471965.9419600293</v>
      </c>
    </row>
    <row r="5857" spans="1:3" x14ac:dyDescent="0.3">
      <c r="A5857">
        <v>16234</v>
      </c>
      <c r="B5857">
        <v>799.83</v>
      </c>
      <c r="C5857" s="1">
        <f t="shared" si="91"/>
        <v>6472765.7719600294</v>
      </c>
    </row>
    <row r="5858" spans="1:3" x14ac:dyDescent="0.3">
      <c r="A5858">
        <v>18239</v>
      </c>
      <c r="B5858">
        <v>821.52</v>
      </c>
      <c r="C5858" s="1">
        <f t="shared" si="91"/>
        <v>6473587.2919600289</v>
      </c>
    </row>
    <row r="5859" spans="1:3" x14ac:dyDescent="0.3">
      <c r="A5859">
        <v>33874</v>
      </c>
      <c r="B5859">
        <v>675.12</v>
      </c>
      <c r="C5859" s="1">
        <f t="shared" si="91"/>
        <v>6474262.411960029</v>
      </c>
    </row>
    <row r="5860" spans="1:3" x14ac:dyDescent="0.3">
      <c r="A5860">
        <v>45722</v>
      </c>
      <c r="B5860">
        <v>561.54</v>
      </c>
      <c r="C5860" s="1">
        <f t="shared" si="91"/>
        <v>6474823.9519600291</v>
      </c>
    </row>
    <row r="5861" spans="1:3" x14ac:dyDescent="0.3">
      <c r="A5861">
        <v>8266</v>
      </c>
      <c r="B5861">
        <v>272.72000000000003</v>
      </c>
      <c r="C5861" s="1">
        <f t="shared" si="91"/>
        <v>6475096.6719600288</v>
      </c>
    </row>
    <row r="5862" spans="1:3" x14ac:dyDescent="0.3">
      <c r="A5862">
        <v>7875</v>
      </c>
      <c r="B5862">
        <v>521.18399999999997</v>
      </c>
      <c r="C5862" s="1">
        <f t="shared" si="91"/>
        <v>6475617.8559600292</v>
      </c>
    </row>
    <row r="5863" spans="1:3" x14ac:dyDescent="0.3">
      <c r="A5863">
        <v>9033</v>
      </c>
      <c r="B5863">
        <v>363.6</v>
      </c>
      <c r="C5863" s="1">
        <f t="shared" si="91"/>
        <v>6475981.4559600288</v>
      </c>
    </row>
    <row r="5864" spans="1:3" x14ac:dyDescent="0.3">
      <c r="A5864">
        <v>14757</v>
      </c>
      <c r="B5864">
        <v>341.46</v>
      </c>
      <c r="C5864" s="1">
        <f t="shared" si="91"/>
        <v>6476322.9159600288</v>
      </c>
    </row>
    <row r="5865" spans="1:3" x14ac:dyDescent="0.3">
      <c r="A5865">
        <v>28767</v>
      </c>
      <c r="B5865">
        <v>651.96</v>
      </c>
      <c r="C5865" s="1">
        <f t="shared" si="91"/>
        <v>6476974.8759600287</v>
      </c>
    </row>
    <row r="5866" spans="1:3" x14ac:dyDescent="0.3">
      <c r="A5866">
        <v>44399</v>
      </c>
      <c r="B5866">
        <v>644.76</v>
      </c>
      <c r="C5866" s="1">
        <f t="shared" si="91"/>
        <v>6477619.6359600285</v>
      </c>
    </row>
    <row r="5867" spans="1:3" x14ac:dyDescent="0.3">
      <c r="A5867">
        <v>7225</v>
      </c>
      <c r="B5867">
        <v>583.58400000000006</v>
      </c>
      <c r="C5867" s="1">
        <f t="shared" si="91"/>
        <v>6478203.2199600283</v>
      </c>
    </row>
    <row r="5868" spans="1:3" x14ac:dyDescent="0.3">
      <c r="A5868">
        <v>25444</v>
      </c>
      <c r="B5868">
        <v>195.72</v>
      </c>
      <c r="C5868" s="1">
        <f t="shared" si="91"/>
        <v>6478398.939960028</v>
      </c>
    </row>
    <row r="5869" spans="1:3" x14ac:dyDescent="0.3">
      <c r="A5869">
        <v>37870</v>
      </c>
      <c r="B5869">
        <v>563.4</v>
      </c>
      <c r="C5869" s="1">
        <f t="shared" si="91"/>
        <v>6478962.3399600284</v>
      </c>
    </row>
    <row r="5870" spans="1:3" x14ac:dyDescent="0.3">
      <c r="A5870">
        <v>8589</v>
      </c>
      <c r="B5870">
        <v>350.85687999999999</v>
      </c>
      <c r="C5870" s="1">
        <f t="shared" si="91"/>
        <v>6479313.1968400283</v>
      </c>
    </row>
    <row r="5871" spans="1:3" x14ac:dyDescent="0.3">
      <c r="A5871">
        <v>1627</v>
      </c>
      <c r="B5871">
        <v>266.22000000000003</v>
      </c>
      <c r="C5871" s="1">
        <f t="shared" si="91"/>
        <v>6479579.416840028</v>
      </c>
    </row>
    <row r="5872" spans="1:3" x14ac:dyDescent="0.3">
      <c r="A5872">
        <v>38124</v>
      </c>
      <c r="B5872">
        <v>735.98</v>
      </c>
      <c r="C5872" s="1">
        <f t="shared" si="91"/>
        <v>6480315.3968400285</v>
      </c>
    </row>
    <row r="5873" spans="1:3" x14ac:dyDescent="0.3">
      <c r="A5873">
        <v>41179</v>
      </c>
      <c r="B5873">
        <v>272.61</v>
      </c>
      <c r="C5873" s="1">
        <f t="shared" si="91"/>
        <v>6480588.0068400288</v>
      </c>
    </row>
    <row r="5874" spans="1:3" x14ac:dyDescent="0.3">
      <c r="A5874">
        <v>23343</v>
      </c>
      <c r="B5874">
        <v>268.16399999999999</v>
      </c>
      <c r="C5874" s="1">
        <f t="shared" si="91"/>
        <v>6480856.1708400287</v>
      </c>
    </row>
    <row r="5875" spans="1:3" x14ac:dyDescent="0.3">
      <c r="A5875">
        <v>14903</v>
      </c>
      <c r="B5875">
        <v>558.17999999999995</v>
      </c>
      <c r="C5875" s="1">
        <f t="shared" si="91"/>
        <v>6481414.3508400284</v>
      </c>
    </row>
    <row r="5876" spans="1:3" x14ac:dyDescent="0.3">
      <c r="A5876">
        <v>22769</v>
      </c>
      <c r="B5876">
        <v>679.8839999999999</v>
      </c>
      <c r="C5876" s="1">
        <f t="shared" si="91"/>
        <v>6482094.234840028</v>
      </c>
    </row>
    <row r="5877" spans="1:3" x14ac:dyDescent="0.3">
      <c r="A5877">
        <v>7162</v>
      </c>
      <c r="B5877">
        <v>971.80799999999999</v>
      </c>
      <c r="C5877" s="1">
        <f t="shared" si="91"/>
        <v>6483066.0428400282</v>
      </c>
    </row>
    <row r="5878" spans="1:3" x14ac:dyDescent="0.3">
      <c r="A5878">
        <v>19602</v>
      </c>
      <c r="B5878">
        <v>203.256</v>
      </c>
      <c r="C5878" s="1">
        <f t="shared" si="91"/>
        <v>6483269.2988400282</v>
      </c>
    </row>
    <row r="5879" spans="1:3" x14ac:dyDescent="0.3">
      <c r="A5879">
        <v>30138</v>
      </c>
      <c r="B5879">
        <v>492.26400000000001</v>
      </c>
      <c r="C5879" s="1">
        <f t="shared" si="91"/>
        <v>6483761.5628400287</v>
      </c>
    </row>
    <row r="5880" spans="1:3" x14ac:dyDescent="0.3">
      <c r="A5880">
        <v>15685</v>
      </c>
      <c r="B5880">
        <v>527.01</v>
      </c>
      <c r="C5880" s="1">
        <f t="shared" si="91"/>
        <v>6484288.5728400284</v>
      </c>
    </row>
    <row r="5881" spans="1:3" x14ac:dyDescent="0.3">
      <c r="A5881">
        <v>19494</v>
      </c>
      <c r="B5881">
        <v>641.85</v>
      </c>
      <c r="C5881" s="1">
        <f t="shared" si="91"/>
        <v>6484930.4228400281</v>
      </c>
    </row>
    <row r="5882" spans="1:3" x14ac:dyDescent="0.3">
      <c r="A5882">
        <v>32221</v>
      </c>
      <c r="B5882">
        <v>841.56799999999998</v>
      </c>
      <c r="C5882" s="1">
        <f t="shared" si="91"/>
        <v>6485771.990840028</v>
      </c>
    </row>
    <row r="5883" spans="1:3" x14ac:dyDescent="0.3">
      <c r="A5883">
        <v>14242</v>
      </c>
      <c r="B5883">
        <v>1145.3399999999999</v>
      </c>
      <c r="C5883" s="1">
        <f t="shared" si="91"/>
        <v>6486917.3308400279</v>
      </c>
    </row>
    <row r="5884" spans="1:3" x14ac:dyDescent="0.3">
      <c r="A5884">
        <v>20106</v>
      </c>
      <c r="B5884">
        <v>963.63</v>
      </c>
      <c r="C5884" s="1">
        <f t="shared" si="91"/>
        <v>6487880.9608400278</v>
      </c>
    </row>
    <row r="5885" spans="1:3" x14ac:dyDescent="0.3">
      <c r="A5885">
        <v>16099</v>
      </c>
      <c r="B5885">
        <v>657.76499999999999</v>
      </c>
      <c r="C5885" s="1">
        <f t="shared" si="91"/>
        <v>6488538.7258400274</v>
      </c>
    </row>
    <row r="5886" spans="1:3" x14ac:dyDescent="0.3">
      <c r="A5886">
        <v>25280</v>
      </c>
      <c r="B5886">
        <v>894.42</v>
      </c>
      <c r="C5886" s="1">
        <f t="shared" si="91"/>
        <v>6489433.1458400274</v>
      </c>
    </row>
    <row r="5887" spans="1:3" x14ac:dyDescent="0.3">
      <c r="A5887">
        <v>25938</v>
      </c>
      <c r="B5887">
        <v>439.3116</v>
      </c>
      <c r="C5887" s="1">
        <f t="shared" si="91"/>
        <v>6489872.457440027</v>
      </c>
    </row>
    <row r="5888" spans="1:3" x14ac:dyDescent="0.3">
      <c r="A5888">
        <v>27355</v>
      </c>
      <c r="B5888">
        <v>361.55700000000002</v>
      </c>
      <c r="C5888" s="1">
        <f t="shared" si="91"/>
        <v>6490234.0144400271</v>
      </c>
    </row>
    <row r="5889" spans="1:3" x14ac:dyDescent="0.3">
      <c r="A5889">
        <v>42519</v>
      </c>
      <c r="B5889">
        <v>556.91999999999996</v>
      </c>
      <c r="C5889" s="1">
        <f t="shared" si="91"/>
        <v>6490790.934440027</v>
      </c>
    </row>
    <row r="5890" spans="1:3" x14ac:dyDescent="0.3">
      <c r="A5890">
        <v>3851</v>
      </c>
      <c r="B5890">
        <v>169.44</v>
      </c>
      <c r="C5890" s="1">
        <f t="shared" si="91"/>
        <v>6490960.3744400274</v>
      </c>
    </row>
    <row r="5891" spans="1:3" x14ac:dyDescent="0.3">
      <c r="A5891">
        <v>14620</v>
      </c>
      <c r="B5891">
        <v>508.68</v>
      </c>
      <c r="C5891" s="1">
        <f t="shared" si="91"/>
        <v>6491469.0544400271</v>
      </c>
    </row>
    <row r="5892" spans="1:3" x14ac:dyDescent="0.3">
      <c r="A5892">
        <v>22426</v>
      </c>
      <c r="B5892">
        <v>335.64</v>
      </c>
      <c r="C5892" s="1">
        <f t="shared" si="91"/>
        <v>6491804.6944400268</v>
      </c>
    </row>
    <row r="5893" spans="1:3" x14ac:dyDescent="0.3">
      <c r="A5893">
        <v>13181</v>
      </c>
      <c r="B5893">
        <v>203.38800000000001</v>
      </c>
      <c r="C5893" s="1">
        <f t="shared" ref="C5893:C5956" si="92">C5892+B5893</f>
        <v>6492008.082440027</v>
      </c>
    </row>
    <row r="5894" spans="1:3" x14ac:dyDescent="0.3">
      <c r="A5894">
        <v>18830</v>
      </c>
      <c r="B5894">
        <v>330.93900000000002</v>
      </c>
      <c r="C5894" s="1">
        <f t="shared" si="92"/>
        <v>6492339.0214400273</v>
      </c>
    </row>
    <row r="5895" spans="1:3" x14ac:dyDescent="0.3">
      <c r="A5895">
        <v>9378</v>
      </c>
      <c r="B5895">
        <v>944.2</v>
      </c>
      <c r="C5895" s="1">
        <f t="shared" si="92"/>
        <v>6493283.2214400275</v>
      </c>
    </row>
    <row r="5896" spans="1:3" x14ac:dyDescent="0.3">
      <c r="A5896">
        <v>30625</v>
      </c>
      <c r="B5896">
        <v>356.61599999999999</v>
      </c>
      <c r="C5896" s="1">
        <f t="shared" si="92"/>
        <v>6493639.8374400279</v>
      </c>
    </row>
    <row r="5897" spans="1:3" x14ac:dyDescent="0.3">
      <c r="A5897">
        <v>785</v>
      </c>
      <c r="B5897">
        <v>692.32799999999997</v>
      </c>
      <c r="C5897" s="1">
        <f t="shared" si="92"/>
        <v>6494332.1654400276</v>
      </c>
    </row>
    <row r="5898" spans="1:3" x14ac:dyDescent="0.3">
      <c r="A5898">
        <v>3857</v>
      </c>
      <c r="B5898">
        <v>672.10415999999998</v>
      </c>
      <c r="C5898" s="1">
        <f t="shared" si="92"/>
        <v>6495004.2696000272</v>
      </c>
    </row>
    <row r="5899" spans="1:3" x14ac:dyDescent="0.3">
      <c r="A5899">
        <v>16116</v>
      </c>
      <c r="B5899">
        <v>190.56</v>
      </c>
      <c r="C5899" s="1">
        <f t="shared" si="92"/>
        <v>6495194.8296000268</v>
      </c>
    </row>
    <row r="5900" spans="1:3" x14ac:dyDescent="0.3">
      <c r="A5900">
        <v>21671</v>
      </c>
      <c r="B5900">
        <v>891.10800000000006</v>
      </c>
      <c r="C5900" s="1">
        <f t="shared" si="92"/>
        <v>6496085.9376000268</v>
      </c>
    </row>
    <row r="5901" spans="1:3" x14ac:dyDescent="0.3">
      <c r="A5901">
        <v>31616</v>
      </c>
      <c r="B5901">
        <v>275.94</v>
      </c>
      <c r="C5901" s="1">
        <f t="shared" si="92"/>
        <v>6496361.8776000272</v>
      </c>
    </row>
    <row r="5902" spans="1:3" x14ac:dyDescent="0.3">
      <c r="A5902">
        <v>42136</v>
      </c>
      <c r="B5902">
        <v>217.44</v>
      </c>
      <c r="C5902" s="1">
        <f t="shared" si="92"/>
        <v>6496579.3176000277</v>
      </c>
    </row>
    <row r="5903" spans="1:3" x14ac:dyDescent="0.3">
      <c r="A5903">
        <v>21613</v>
      </c>
      <c r="B5903">
        <v>285.77999999999997</v>
      </c>
      <c r="C5903" s="1">
        <f t="shared" si="92"/>
        <v>6496865.0976000279</v>
      </c>
    </row>
    <row r="5904" spans="1:3" x14ac:dyDescent="0.3">
      <c r="A5904">
        <v>46647</v>
      </c>
      <c r="B5904">
        <v>680.28</v>
      </c>
      <c r="C5904" s="1">
        <f t="shared" si="92"/>
        <v>6497545.3776000282</v>
      </c>
    </row>
    <row r="5905" spans="1:3" x14ac:dyDescent="0.3">
      <c r="A5905">
        <v>30937</v>
      </c>
      <c r="B5905">
        <v>582.84</v>
      </c>
      <c r="C5905" s="1">
        <f t="shared" si="92"/>
        <v>6498128.217600028</v>
      </c>
    </row>
    <row r="5906" spans="1:3" x14ac:dyDescent="0.3">
      <c r="A5906">
        <v>22584</v>
      </c>
      <c r="B5906">
        <v>493.04700000000003</v>
      </c>
      <c r="C5906" s="1">
        <f t="shared" si="92"/>
        <v>6498621.2646000283</v>
      </c>
    </row>
    <row r="5907" spans="1:3" x14ac:dyDescent="0.3">
      <c r="A5907">
        <v>19966</v>
      </c>
      <c r="B5907">
        <v>151.56</v>
      </c>
      <c r="C5907" s="1">
        <f t="shared" si="92"/>
        <v>6498772.8246000279</v>
      </c>
    </row>
    <row r="5908" spans="1:3" x14ac:dyDescent="0.3">
      <c r="A5908">
        <v>29732</v>
      </c>
      <c r="B5908">
        <v>366.84</v>
      </c>
      <c r="C5908" s="1">
        <f t="shared" si="92"/>
        <v>6499139.6646000277</v>
      </c>
    </row>
    <row r="5909" spans="1:3" x14ac:dyDescent="0.3">
      <c r="A5909">
        <v>24943</v>
      </c>
      <c r="B5909">
        <v>379.73880000000003</v>
      </c>
      <c r="C5909" s="1">
        <f t="shared" si="92"/>
        <v>6499519.4034000281</v>
      </c>
    </row>
    <row r="5910" spans="1:3" x14ac:dyDescent="0.3">
      <c r="A5910">
        <v>48710</v>
      </c>
      <c r="B5910">
        <v>720.42</v>
      </c>
      <c r="C5910" s="1">
        <f t="shared" si="92"/>
        <v>6500239.823400028</v>
      </c>
    </row>
    <row r="5911" spans="1:3" x14ac:dyDescent="0.3">
      <c r="A5911">
        <v>31907</v>
      </c>
      <c r="B5911">
        <v>369.57600000000002</v>
      </c>
      <c r="C5911" s="1">
        <f t="shared" si="92"/>
        <v>6500609.3994000284</v>
      </c>
    </row>
    <row r="5912" spans="1:3" x14ac:dyDescent="0.3">
      <c r="A5912">
        <v>16058</v>
      </c>
      <c r="B5912">
        <v>830.57399999999996</v>
      </c>
      <c r="C5912" s="1">
        <f t="shared" si="92"/>
        <v>6501439.9734000284</v>
      </c>
    </row>
    <row r="5913" spans="1:3" x14ac:dyDescent="0.3">
      <c r="A5913">
        <v>1062</v>
      </c>
      <c r="B5913">
        <v>577.9</v>
      </c>
      <c r="C5913" s="1">
        <f t="shared" si="92"/>
        <v>6502017.8734000288</v>
      </c>
    </row>
    <row r="5914" spans="1:3" x14ac:dyDescent="0.3">
      <c r="A5914">
        <v>9023</v>
      </c>
      <c r="B5914">
        <v>1847.34</v>
      </c>
      <c r="C5914" s="1">
        <f t="shared" si="92"/>
        <v>6503865.2134000286</v>
      </c>
    </row>
    <row r="5915" spans="1:3" x14ac:dyDescent="0.3">
      <c r="A5915">
        <v>12990</v>
      </c>
      <c r="B5915">
        <v>238.65</v>
      </c>
      <c r="C5915" s="1">
        <f t="shared" si="92"/>
        <v>6504103.863400029</v>
      </c>
    </row>
    <row r="5916" spans="1:3" x14ac:dyDescent="0.3">
      <c r="A5916">
        <v>24261</v>
      </c>
      <c r="B5916">
        <v>158.76</v>
      </c>
      <c r="C5916" s="1">
        <f t="shared" si="92"/>
        <v>6504262.6234000288</v>
      </c>
    </row>
    <row r="5917" spans="1:3" x14ac:dyDescent="0.3">
      <c r="A5917">
        <v>33355</v>
      </c>
      <c r="B5917">
        <v>411.8</v>
      </c>
      <c r="C5917" s="1">
        <f t="shared" si="92"/>
        <v>6504674.4234000286</v>
      </c>
    </row>
    <row r="5918" spans="1:3" x14ac:dyDescent="0.3">
      <c r="A5918">
        <v>40621</v>
      </c>
      <c r="B5918">
        <v>594.81600000000003</v>
      </c>
      <c r="C5918" s="1">
        <f t="shared" si="92"/>
        <v>6505269.2394000283</v>
      </c>
    </row>
    <row r="5919" spans="1:3" x14ac:dyDescent="0.3">
      <c r="A5919">
        <v>27571</v>
      </c>
      <c r="B5919">
        <v>874.68</v>
      </c>
      <c r="C5919" s="1">
        <f t="shared" si="92"/>
        <v>6506143.919400028</v>
      </c>
    </row>
    <row r="5920" spans="1:3" x14ac:dyDescent="0.3">
      <c r="A5920">
        <v>45466</v>
      </c>
      <c r="B5920">
        <v>590.58000000000004</v>
      </c>
      <c r="C5920" s="1">
        <f t="shared" si="92"/>
        <v>6506734.499400028</v>
      </c>
    </row>
    <row r="5921" spans="1:3" x14ac:dyDescent="0.3">
      <c r="A5921">
        <v>22391</v>
      </c>
      <c r="B5921">
        <v>512.19000000000005</v>
      </c>
      <c r="C5921" s="1">
        <f t="shared" si="92"/>
        <v>6507246.6894000284</v>
      </c>
    </row>
    <row r="5922" spans="1:3" x14ac:dyDescent="0.3">
      <c r="A5922">
        <v>29878</v>
      </c>
      <c r="B5922">
        <v>1077.066</v>
      </c>
      <c r="C5922" s="1">
        <f t="shared" si="92"/>
        <v>6508323.7554000281</v>
      </c>
    </row>
    <row r="5923" spans="1:3" x14ac:dyDescent="0.3">
      <c r="A5923">
        <v>24245</v>
      </c>
      <c r="B5923">
        <v>254.16</v>
      </c>
      <c r="C5923" s="1">
        <f t="shared" si="92"/>
        <v>6508577.9154000282</v>
      </c>
    </row>
    <row r="5924" spans="1:3" x14ac:dyDescent="0.3">
      <c r="A5924">
        <v>30952</v>
      </c>
      <c r="B5924">
        <v>449.49599999999998</v>
      </c>
      <c r="C5924" s="1">
        <f t="shared" si="92"/>
        <v>6509027.4114000285</v>
      </c>
    </row>
    <row r="5925" spans="1:3" x14ac:dyDescent="0.3">
      <c r="A5925">
        <v>15061</v>
      </c>
      <c r="B5925">
        <v>616.005</v>
      </c>
      <c r="C5925" s="1">
        <f t="shared" si="92"/>
        <v>6509643.4164000284</v>
      </c>
    </row>
    <row r="5926" spans="1:3" x14ac:dyDescent="0.3">
      <c r="A5926">
        <v>18019</v>
      </c>
      <c r="B5926">
        <v>2616.96</v>
      </c>
      <c r="C5926" s="1">
        <f t="shared" si="92"/>
        <v>6512260.3764000284</v>
      </c>
    </row>
    <row r="5927" spans="1:3" x14ac:dyDescent="0.3">
      <c r="A5927">
        <v>30728</v>
      </c>
      <c r="B5927">
        <v>1102.8599999999999</v>
      </c>
      <c r="C5927" s="1">
        <f t="shared" si="92"/>
        <v>6513363.2364000287</v>
      </c>
    </row>
    <row r="5928" spans="1:3" x14ac:dyDescent="0.3">
      <c r="A5928">
        <v>22698</v>
      </c>
      <c r="B5928">
        <v>730.01250000000005</v>
      </c>
      <c r="C5928" s="1">
        <f t="shared" si="92"/>
        <v>6514093.2489000289</v>
      </c>
    </row>
    <row r="5929" spans="1:3" x14ac:dyDescent="0.3">
      <c r="A5929">
        <v>26093</v>
      </c>
      <c r="B5929">
        <v>945.82799999999997</v>
      </c>
      <c r="C5929" s="1">
        <f t="shared" si="92"/>
        <v>6515039.0769000286</v>
      </c>
    </row>
    <row r="5930" spans="1:3" x14ac:dyDescent="0.3">
      <c r="A5930">
        <v>32571</v>
      </c>
      <c r="B5930">
        <v>388.43</v>
      </c>
      <c r="C5930" s="1">
        <f t="shared" si="92"/>
        <v>6515427.5069000283</v>
      </c>
    </row>
    <row r="5931" spans="1:3" x14ac:dyDescent="0.3">
      <c r="A5931">
        <v>698</v>
      </c>
      <c r="B5931">
        <v>151.76</v>
      </c>
      <c r="C5931" s="1">
        <f t="shared" si="92"/>
        <v>6515579.2669000281</v>
      </c>
    </row>
    <row r="5932" spans="1:3" x14ac:dyDescent="0.3">
      <c r="A5932">
        <v>43098</v>
      </c>
      <c r="B5932">
        <v>455.52</v>
      </c>
      <c r="C5932" s="1">
        <f t="shared" si="92"/>
        <v>6516034.7869000277</v>
      </c>
    </row>
    <row r="5933" spans="1:3" x14ac:dyDescent="0.3">
      <c r="A5933">
        <v>3172</v>
      </c>
      <c r="B5933">
        <v>1035.8399999999999</v>
      </c>
      <c r="C5933" s="1">
        <f t="shared" si="92"/>
        <v>6517070.6269000275</v>
      </c>
    </row>
    <row r="5934" spans="1:3" x14ac:dyDescent="0.3">
      <c r="A5934">
        <v>50061</v>
      </c>
      <c r="B5934">
        <v>289.92</v>
      </c>
      <c r="C5934" s="1">
        <f t="shared" si="92"/>
        <v>6517360.5469000274</v>
      </c>
    </row>
    <row r="5935" spans="1:3" x14ac:dyDescent="0.3">
      <c r="A5935">
        <v>31174</v>
      </c>
      <c r="B5935">
        <v>516.63599999999997</v>
      </c>
      <c r="C5935" s="1">
        <f t="shared" si="92"/>
        <v>6517877.1829000274</v>
      </c>
    </row>
    <row r="5936" spans="1:3" x14ac:dyDescent="0.3">
      <c r="A5936">
        <v>10860</v>
      </c>
      <c r="B5936">
        <v>769.44</v>
      </c>
      <c r="C5936" s="1">
        <f t="shared" si="92"/>
        <v>6518646.6229000278</v>
      </c>
    </row>
    <row r="5937" spans="1:3" x14ac:dyDescent="0.3">
      <c r="A5937">
        <v>6031</v>
      </c>
      <c r="B5937">
        <v>1246.48</v>
      </c>
      <c r="C5937" s="1">
        <f t="shared" si="92"/>
        <v>6519893.1029000282</v>
      </c>
    </row>
    <row r="5938" spans="1:3" x14ac:dyDescent="0.3">
      <c r="A5938">
        <v>16841</v>
      </c>
      <c r="B5938">
        <v>771.28199999999993</v>
      </c>
      <c r="C5938" s="1">
        <f t="shared" si="92"/>
        <v>6520664.3849000279</v>
      </c>
    </row>
    <row r="5939" spans="1:3" x14ac:dyDescent="0.3">
      <c r="A5939">
        <v>3518</v>
      </c>
      <c r="B5939">
        <v>417.14400000000001</v>
      </c>
      <c r="C5939" s="1">
        <f t="shared" si="92"/>
        <v>6521081.5289000282</v>
      </c>
    </row>
    <row r="5940" spans="1:3" x14ac:dyDescent="0.3">
      <c r="A5940">
        <v>14703</v>
      </c>
      <c r="B5940">
        <v>346.68</v>
      </c>
      <c r="C5940" s="1">
        <f t="shared" si="92"/>
        <v>6521428.2089000279</v>
      </c>
    </row>
    <row r="5941" spans="1:3" x14ac:dyDescent="0.3">
      <c r="A5941">
        <v>28850</v>
      </c>
      <c r="B5941">
        <v>413.64</v>
      </c>
      <c r="C5941" s="1">
        <f t="shared" si="92"/>
        <v>6521841.8489000276</v>
      </c>
    </row>
    <row r="5942" spans="1:3" x14ac:dyDescent="0.3">
      <c r="A5942">
        <v>12345</v>
      </c>
      <c r="B5942">
        <v>467.56799999999998</v>
      </c>
      <c r="C5942" s="1">
        <f t="shared" si="92"/>
        <v>6522309.4169000275</v>
      </c>
    </row>
    <row r="5943" spans="1:3" x14ac:dyDescent="0.3">
      <c r="A5943">
        <v>35115</v>
      </c>
      <c r="B5943">
        <v>1056.8599999999999</v>
      </c>
      <c r="C5943" s="1">
        <f t="shared" si="92"/>
        <v>6523366.2769000279</v>
      </c>
    </row>
    <row r="5944" spans="1:3" x14ac:dyDescent="0.3">
      <c r="A5944">
        <v>40783</v>
      </c>
      <c r="B5944">
        <v>673.34399999999994</v>
      </c>
      <c r="C5944" s="1">
        <f t="shared" si="92"/>
        <v>6524039.6209000275</v>
      </c>
    </row>
    <row r="5945" spans="1:3" x14ac:dyDescent="0.3">
      <c r="A5945">
        <v>11088</v>
      </c>
      <c r="B5945">
        <v>370.92599999999999</v>
      </c>
      <c r="C5945" s="1">
        <f t="shared" si="92"/>
        <v>6524410.5469000274</v>
      </c>
    </row>
    <row r="5946" spans="1:3" x14ac:dyDescent="0.3">
      <c r="A5946">
        <v>33010</v>
      </c>
      <c r="B5946">
        <v>765.625</v>
      </c>
      <c r="C5946" s="1">
        <f t="shared" si="92"/>
        <v>6525176.1719000274</v>
      </c>
    </row>
    <row r="5947" spans="1:3" x14ac:dyDescent="0.3">
      <c r="A5947">
        <v>3672</v>
      </c>
      <c r="B5947">
        <v>739.53600000000006</v>
      </c>
      <c r="C5947" s="1">
        <f t="shared" si="92"/>
        <v>6525915.7079000277</v>
      </c>
    </row>
    <row r="5948" spans="1:3" x14ac:dyDescent="0.3">
      <c r="A5948">
        <v>6669</v>
      </c>
      <c r="B5948">
        <v>622.94399999999996</v>
      </c>
      <c r="C5948" s="1">
        <f t="shared" si="92"/>
        <v>6526538.6519000279</v>
      </c>
    </row>
    <row r="5949" spans="1:3" x14ac:dyDescent="0.3">
      <c r="A5949">
        <v>11934</v>
      </c>
      <c r="B5949">
        <v>450.68400000000003</v>
      </c>
      <c r="C5949" s="1">
        <f t="shared" si="92"/>
        <v>6526989.3359000282</v>
      </c>
    </row>
    <row r="5950" spans="1:3" x14ac:dyDescent="0.3">
      <c r="A5950">
        <v>34849</v>
      </c>
      <c r="B5950">
        <v>812.7360000000001</v>
      </c>
      <c r="C5950" s="1">
        <f t="shared" si="92"/>
        <v>6527802.0719000278</v>
      </c>
    </row>
    <row r="5951" spans="1:3" x14ac:dyDescent="0.3">
      <c r="A5951">
        <v>5708</v>
      </c>
      <c r="B5951">
        <v>712.99199999999996</v>
      </c>
      <c r="C5951" s="1">
        <f t="shared" si="92"/>
        <v>6528515.0639000274</v>
      </c>
    </row>
    <row r="5952" spans="1:3" x14ac:dyDescent="0.3">
      <c r="A5952">
        <v>35365</v>
      </c>
      <c r="B5952">
        <v>978.84</v>
      </c>
      <c r="C5952" s="1">
        <f t="shared" si="92"/>
        <v>6529493.9039000273</v>
      </c>
    </row>
    <row r="5953" spans="1:3" x14ac:dyDescent="0.3">
      <c r="A5953">
        <v>30820</v>
      </c>
      <c r="B5953">
        <v>585.6</v>
      </c>
      <c r="C5953" s="1">
        <f t="shared" si="92"/>
        <v>6530079.5039000269</v>
      </c>
    </row>
    <row r="5954" spans="1:3" x14ac:dyDescent="0.3">
      <c r="A5954">
        <v>25540</v>
      </c>
      <c r="B5954">
        <v>448.74</v>
      </c>
      <c r="C5954" s="1">
        <f t="shared" si="92"/>
        <v>6530528.2439000271</v>
      </c>
    </row>
    <row r="5955" spans="1:3" x14ac:dyDescent="0.3">
      <c r="A5955">
        <v>40328</v>
      </c>
      <c r="B5955">
        <v>283.56</v>
      </c>
      <c r="C5955" s="1">
        <f t="shared" si="92"/>
        <v>6530811.8039000267</v>
      </c>
    </row>
    <row r="5956" spans="1:3" x14ac:dyDescent="0.3">
      <c r="A5956">
        <v>9538</v>
      </c>
      <c r="B5956">
        <v>507.82231999999999</v>
      </c>
      <c r="C5956" s="1">
        <f t="shared" si="92"/>
        <v>6531319.626220027</v>
      </c>
    </row>
    <row r="5957" spans="1:3" x14ac:dyDescent="0.3">
      <c r="A5957">
        <v>20055</v>
      </c>
      <c r="B5957">
        <v>449.46</v>
      </c>
      <c r="C5957" s="1">
        <f t="shared" ref="C5957:C6020" si="93">C5956+B5957</f>
        <v>6531769.0862200269</v>
      </c>
    </row>
    <row r="5958" spans="1:3" x14ac:dyDescent="0.3">
      <c r="A5958">
        <v>33126</v>
      </c>
      <c r="B5958">
        <v>779.79600000000005</v>
      </c>
      <c r="C5958" s="1">
        <f t="shared" si="93"/>
        <v>6532548.882220027</v>
      </c>
    </row>
    <row r="5959" spans="1:3" x14ac:dyDescent="0.3">
      <c r="A5959">
        <v>5678</v>
      </c>
      <c r="B5959">
        <v>199.75968</v>
      </c>
      <c r="C5959" s="1">
        <f t="shared" si="93"/>
        <v>6532748.6419000272</v>
      </c>
    </row>
    <row r="5960" spans="1:3" x14ac:dyDescent="0.3">
      <c r="A5960">
        <v>7744</v>
      </c>
      <c r="B5960">
        <v>155.08000000000001</v>
      </c>
      <c r="C5960" s="1">
        <f t="shared" si="93"/>
        <v>6532903.7219000272</v>
      </c>
    </row>
    <row r="5961" spans="1:3" x14ac:dyDescent="0.3">
      <c r="A5961">
        <v>22288</v>
      </c>
      <c r="B5961">
        <v>194.31</v>
      </c>
      <c r="C5961" s="1">
        <f t="shared" si="93"/>
        <v>6533098.0319000268</v>
      </c>
    </row>
    <row r="5962" spans="1:3" x14ac:dyDescent="0.3">
      <c r="A5962">
        <v>14746</v>
      </c>
      <c r="B5962">
        <v>1244.1869999999999</v>
      </c>
      <c r="C5962" s="1">
        <f t="shared" si="93"/>
        <v>6534342.2189000268</v>
      </c>
    </row>
    <row r="5963" spans="1:3" x14ac:dyDescent="0.3">
      <c r="A5963">
        <v>7465</v>
      </c>
      <c r="B5963">
        <v>129.32</v>
      </c>
      <c r="C5963" s="1">
        <f t="shared" si="93"/>
        <v>6534471.5389000271</v>
      </c>
    </row>
    <row r="5964" spans="1:3" x14ac:dyDescent="0.3">
      <c r="A5964">
        <v>28733</v>
      </c>
      <c r="B5964">
        <v>595.29599999999994</v>
      </c>
      <c r="C5964" s="1">
        <f t="shared" si="93"/>
        <v>6535066.8349000271</v>
      </c>
    </row>
    <row r="5965" spans="1:3" x14ac:dyDescent="0.3">
      <c r="A5965">
        <v>40846</v>
      </c>
      <c r="B5965">
        <v>453.6</v>
      </c>
      <c r="C5965" s="1">
        <f t="shared" si="93"/>
        <v>6535520.4349000268</v>
      </c>
    </row>
    <row r="5966" spans="1:3" x14ac:dyDescent="0.3">
      <c r="A5966">
        <v>8181</v>
      </c>
      <c r="B5966">
        <v>954.52</v>
      </c>
      <c r="C5966" s="1">
        <f t="shared" si="93"/>
        <v>6536474.9549000263</v>
      </c>
    </row>
    <row r="5967" spans="1:3" x14ac:dyDescent="0.3">
      <c r="A5967">
        <v>21354</v>
      </c>
      <c r="B5967">
        <v>450.79199999999997</v>
      </c>
      <c r="C5967" s="1">
        <f t="shared" si="93"/>
        <v>6536925.7469000267</v>
      </c>
    </row>
    <row r="5968" spans="1:3" x14ac:dyDescent="0.3">
      <c r="A5968">
        <v>37056</v>
      </c>
      <c r="B5968">
        <v>481.32</v>
      </c>
      <c r="C5968" s="1">
        <f t="shared" si="93"/>
        <v>6537407.066900027</v>
      </c>
    </row>
    <row r="5969" spans="1:3" x14ac:dyDescent="0.3">
      <c r="A5969">
        <v>11188</v>
      </c>
      <c r="B5969">
        <v>491.82</v>
      </c>
      <c r="C5969" s="1">
        <f t="shared" si="93"/>
        <v>6537898.8869000273</v>
      </c>
    </row>
    <row r="5970" spans="1:3" x14ac:dyDescent="0.3">
      <c r="A5970">
        <v>18804</v>
      </c>
      <c r="B5970">
        <v>380.916</v>
      </c>
      <c r="C5970" s="1">
        <f t="shared" si="93"/>
        <v>6538279.8029000275</v>
      </c>
    </row>
    <row r="5971" spans="1:3" x14ac:dyDescent="0.3">
      <c r="A5971">
        <v>9572</v>
      </c>
      <c r="B5971">
        <v>612.84</v>
      </c>
      <c r="C5971" s="1">
        <f t="shared" si="93"/>
        <v>6538892.6429000273</v>
      </c>
    </row>
    <row r="5972" spans="1:3" x14ac:dyDescent="0.3">
      <c r="A5972">
        <v>3639</v>
      </c>
      <c r="B5972">
        <v>439.6</v>
      </c>
      <c r="C5972" s="1">
        <f t="shared" si="93"/>
        <v>6539332.242900027</v>
      </c>
    </row>
    <row r="5973" spans="1:3" x14ac:dyDescent="0.3">
      <c r="A5973">
        <v>45071</v>
      </c>
      <c r="B5973">
        <v>881.34</v>
      </c>
      <c r="C5973" s="1">
        <f t="shared" si="93"/>
        <v>6540213.5829000268</v>
      </c>
    </row>
    <row r="5974" spans="1:3" x14ac:dyDescent="0.3">
      <c r="A5974">
        <v>9363</v>
      </c>
      <c r="B5974">
        <v>216.21600000000001</v>
      </c>
      <c r="C5974" s="1">
        <f t="shared" si="93"/>
        <v>6540429.7989000268</v>
      </c>
    </row>
    <row r="5975" spans="1:3" x14ac:dyDescent="0.3">
      <c r="A5975">
        <v>1208</v>
      </c>
      <c r="B5975">
        <v>143.4</v>
      </c>
      <c r="C5975" s="1">
        <f t="shared" si="93"/>
        <v>6540573.1989000272</v>
      </c>
    </row>
    <row r="5976" spans="1:3" x14ac:dyDescent="0.3">
      <c r="A5976">
        <v>37247</v>
      </c>
      <c r="B5976">
        <v>262.24</v>
      </c>
      <c r="C5976" s="1">
        <f t="shared" si="93"/>
        <v>6540835.4389000274</v>
      </c>
    </row>
    <row r="5977" spans="1:3" x14ac:dyDescent="0.3">
      <c r="A5977">
        <v>3747</v>
      </c>
      <c r="B5977">
        <v>443.91039999999998</v>
      </c>
      <c r="C5977" s="1">
        <f t="shared" si="93"/>
        <v>6541279.3493000278</v>
      </c>
    </row>
    <row r="5978" spans="1:3" x14ac:dyDescent="0.3">
      <c r="A5978">
        <v>3341</v>
      </c>
      <c r="B5978">
        <v>276.24</v>
      </c>
      <c r="C5978" s="1">
        <f t="shared" si="93"/>
        <v>6541555.589300028</v>
      </c>
    </row>
    <row r="5979" spans="1:3" x14ac:dyDescent="0.3">
      <c r="A5979">
        <v>11847</v>
      </c>
      <c r="B5979">
        <v>1560.24</v>
      </c>
      <c r="C5979" s="1">
        <f t="shared" si="93"/>
        <v>6543115.8293000283</v>
      </c>
    </row>
    <row r="5980" spans="1:3" x14ac:dyDescent="0.3">
      <c r="A5980">
        <v>4691</v>
      </c>
      <c r="B5980">
        <v>434.46</v>
      </c>
      <c r="C5980" s="1">
        <f t="shared" si="93"/>
        <v>6543550.2893000282</v>
      </c>
    </row>
    <row r="5981" spans="1:3" x14ac:dyDescent="0.3">
      <c r="A5981">
        <v>43339</v>
      </c>
      <c r="B5981">
        <v>1200.72</v>
      </c>
      <c r="C5981" s="1">
        <f t="shared" si="93"/>
        <v>6544751.009300028</v>
      </c>
    </row>
    <row r="5982" spans="1:3" x14ac:dyDescent="0.3">
      <c r="A5982">
        <v>25898</v>
      </c>
      <c r="B5982">
        <v>186.94800000000001</v>
      </c>
      <c r="C5982" s="1">
        <f t="shared" si="93"/>
        <v>6544937.9573000278</v>
      </c>
    </row>
    <row r="5983" spans="1:3" x14ac:dyDescent="0.3">
      <c r="A5983">
        <v>44288</v>
      </c>
      <c r="B5983">
        <v>394.98</v>
      </c>
      <c r="C5983" s="1">
        <f t="shared" si="93"/>
        <v>6545332.9373000283</v>
      </c>
    </row>
    <row r="5984" spans="1:3" x14ac:dyDescent="0.3">
      <c r="A5984">
        <v>1472</v>
      </c>
      <c r="B5984">
        <v>779.27832000000001</v>
      </c>
      <c r="C5984" s="1">
        <f t="shared" si="93"/>
        <v>6546112.2156200279</v>
      </c>
    </row>
    <row r="5985" spans="1:3" x14ac:dyDescent="0.3">
      <c r="A5985">
        <v>2487</v>
      </c>
      <c r="B5985">
        <v>733.44</v>
      </c>
      <c r="C5985" s="1">
        <f t="shared" si="93"/>
        <v>6546845.6556200283</v>
      </c>
    </row>
    <row r="5986" spans="1:3" x14ac:dyDescent="0.3">
      <c r="A5986">
        <v>18213</v>
      </c>
      <c r="B5986">
        <v>536.13750000000005</v>
      </c>
      <c r="C5986" s="1">
        <f t="shared" si="93"/>
        <v>6547381.7931200285</v>
      </c>
    </row>
    <row r="5987" spans="1:3" x14ac:dyDescent="0.3">
      <c r="A5987">
        <v>26324</v>
      </c>
      <c r="B5987">
        <v>340.35</v>
      </c>
      <c r="C5987" s="1">
        <f t="shared" si="93"/>
        <v>6547722.1431200281</v>
      </c>
    </row>
    <row r="5988" spans="1:3" x14ac:dyDescent="0.3">
      <c r="A5988">
        <v>20820</v>
      </c>
      <c r="B5988">
        <v>594.72</v>
      </c>
      <c r="C5988" s="1">
        <f t="shared" si="93"/>
        <v>6548316.8631200278</v>
      </c>
    </row>
    <row r="5989" spans="1:3" x14ac:dyDescent="0.3">
      <c r="A5989">
        <v>27955</v>
      </c>
      <c r="B5989">
        <v>737.01899999999989</v>
      </c>
      <c r="C5989" s="1">
        <f t="shared" si="93"/>
        <v>6549053.8821200281</v>
      </c>
    </row>
    <row r="5990" spans="1:3" x14ac:dyDescent="0.3">
      <c r="A5990">
        <v>11967</v>
      </c>
      <c r="B5990">
        <v>354.15</v>
      </c>
      <c r="C5990" s="1">
        <f t="shared" si="93"/>
        <v>6549408.0321200285</v>
      </c>
    </row>
    <row r="5991" spans="1:3" x14ac:dyDescent="0.3">
      <c r="A5991">
        <v>38451</v>
      </c>
      <c r="B5991">
        <v>275.88</v>
      </c>
      <c r="C5991" s="1">
        <f t="shared" si="93"/>
        <v>6549683.9121200284</v>
      </c>
    </row>
    <row r="5992" spans="1:3" x14ac:dyDescent="0.3">
      <c r="A5992">
        <v>18690</v>
      </c>
      <c r="B5992">
        <v>341.73</v>
      </c>
      <c r="C5992" s="1">
        <f t="shared" si="93"/>
        <v>6550025.6421200288</v>
      </c>
    </row>
    <row r="5993" spans="1:3" x14ac:dyDescent="0.3">
      <c r="A5993">
        <v>20333</v>
      </c>
      <c r="B5993">
        <v>397.14299999999997</v>
      </c>
      <c r="C5993" s="1">
        <f t="shared" si="93"/>
        <v>6550422.785120029</v>
      </c>
    </row>
    <row r="5994" spans="1:3" x14ac:dyDescent="0.3">
      <c r="A5994">
        <v>30186</v>
      </c>
      <c r="B5994">
        <v>455.9418</v>
      </c>
      <c r="C5994" s="1">
        <f t="shared" si="93"/>
        <v>6550878.7269200291</v>
      </c>
    </row>
    <row r="5995" spans="1:3" x14ac:dyDescent="0.3">
      <c r="A5995">
        <v>29963</v>
      </c>
      <c r="B5995">
        <v>605.25</v>
      </c>
      <c r="C5995" s="1">
        <f t="shared" si="93"/>
        <v>6551483.9769200291</v>
      </c>
    </row>
    <row r="5996" spans="1:3" x14ac:dyDescent="0.3">
      <c r="A5996">
        <v>31777</v>
      </c>
      <c r="B5996">
        <v>704.25</v>
      </c>
      <c r="C5996" s="1">
        <f t="shared" si="93"/>
        <v>6552188.2269200291</v>
      </c>
    </row>
    <row r="5997" spans="1:3" x14ac:dyDescent="0.3">
      <c r="A5997">
        <v>47679</v>
      </c>
      <c r="B5997">
        <v>318.08999999999997</v>
      </c>
      <c r="C5997" s="1">
        <f t="shared" si="93"/>
        <v>6552506.316920029</v>
      </c>
    </row>
    <row r="5998" spans="1:3" x14ac:dyDescent="0.3">
      <c r="A5998">
        <v>20360</v>
      </c>
      <c r="B5998">
        <v>298.62</v>
      </c>
      <c r="C5998" s="1">
        <f t="shared" si="93"/>
        <v>6552804.9369200291</v>
      </c>
    </row>
    <row r="5999" spans="1:3" x14ac:dyDescent="0.3">
      <c r="A5999">
        <v>24309</v>
      </c>
      <c r="B5999">
        <v>800.928</v>
      </c>
      <c r="C5999" s="1">
        <f t="shared" si="93"/>
        <v>6553605.8649200294</v>
      </c>
    </row>
    <row r="6000" spans="1:3" x14ac:dyDescent="0.3">
      <c r="A6000">
        <v>3740</v>
      </c>
      <c r="B6000">
        <v>256.74</v>
      </c>
      <c r="C6000" s="1">
        <f t="shared" si="93"/>
        <v>6553862.6049200296</v>
      </c>
    </row>
    <row r="6001" spans="1:3" x14ac:dyDescent="0.3">
      <c r="A6001">
        <v>28440</v>
      </c>
      <c r="B6001">
        <v>1097.28</v>
      </c>
      <c r="C6001" s="1">
        <f t="shared" si="93"/>
        <v>6554959.8849200299</v>
      </c>
    </row>
    <row r="6002" spans="1:3" x14ac:dyDescent="0.3">
      <c r="A6002">
        <v>2321</v>
      </c>
      <c r="B6002">
        <v>357.55200000000002</v>
      </c>
      <c r="C6002" s="1">
        <f t="shared" si="93"/>
        <v>6555317.43692003</v>
      </c>
    </row>
    <row r="6003" spans="1:3" x14ac:dyDescent="0.3">
      <c r="A6003">
        <v>6001</v>
      </c>
      <c r="B6003">
        <v>1278</v>
      </c>
      <c r="C6003" s="1">
        <f t="shared" si="93"/>
        <v>6556595.43692003</v>
      </c>
    </row>
    <row r="6004" spans="1:3" x14ac:dyDescent="0.3">
      <c r="A6004">
        <v>38808</v>
      </c>
      <c r="B6004">
        <v>396.92</v>
      </c>
      <c r="C6004" s="1">
        <f t="shared" si="93"/>
        <v>6556992.35692003</v>
      </c>
    </row>
    <row r="6005" spans="1:3" x14ac:dyDescent="0.3">
      <c r="A6005">
        <v>14358</v>
      </c>
      <c r="B6005">
        <v>204.876</v>
      </c>
      <c r="C6005" s="1">
        <f t="shared" si="93"/>
        <v>6557197.2329200301</v>
      </c>
    </row>
    <row r="6006" spans="1:3" x14ac:dyDescent="0.3">
      <c r="A6006">
        <v>39805</v>
      </c>
      <c r="B6006">
        <v>175.23</v>
      </c>
      <c r="C6006" s="1">
        <f t="shared" si="93"/>
        <v>6557372.4629200306</v>
      </c>
    </row>
    <row r="6007" spans="1:3" x14ac:dyDescent="0.3">
      <c r="A6007">
        <v>17157</v>
      </c>
      <c r="B6007">
        <v>558.57600000000002</v>
      </c>
      <c r="C6007" s="1">
        <f t="shared" si="93"/>
        <v>6557931.0389200309</v>
      </c>
    </row>
    <row r="6008" spans="1:3" x14ac:dyDescent="0.3">
      <c r="A6008">
        <v>32597</v>
      </c>
      <c r="B6008">
        <v>572.76</v>
      </c>
      <c r="C6008" s="1">
        <f t="shared" si="93"/>
        <v>6558503.7989200307</v>
      </c>
    </row>
    <row r="6009" spans="1:3" x14ac:dyDescent="0.3">
      <c r="A6009">
        <v>33682</v>
      </c>
      <c r="B6009">
        <v>211.16800000000001</v>
      </c>
      <c r="C6009" s="1">
        <f t="shared" si="93"/>
        <v>6558714.9669200303</v>
      </c>
    </row>
    <row r="6010" spans="1:3" x14ac:dyDescent="0.3">
      <c r="A6010">
        <v>36149</v>
      </c>
      <c r="B6010">
        <v>485.88</v>
      </c>
      <c r="C6010" s="1">
        <f t="shared" si="93"/>
        <v>6559200.8469200302</v>
      </c>
    </row>
    <row r="6011" spans="1:3" x14ac:dyDescent="0.3">
      <c r="A6011">
        <v>45594</v>
      </c>
      <c r="B6011">
        <v>345.96</v>
      </c>
      <c r="C6011" s="1">
        <f t="shared" si="93"/>
        <v>6559546.8069200302</v>
      </c>
    </row>
    <row r="6012" spans="1:3" x14ac:dyDescent="0.3">
      <c r="A6012">
        <v>8432</v>
      </c>
      <c r="B6012">
        <v>259.7</v>
      </c>
      <c r="C6012" s="1">
        <f t="shared" si="93"/>
        <v>6559806.5069200303</v>
      </c>
    </row>
    <row r="6013" spans="1:3" x14ac:dyDescent="0.3">
      <c r="A6013">
        <v>38235</v>
      </c>
      <c r="B6013">
        <v>479.72</v>
      </c>
      <c r="C6013" s="1">
        <f t="shared" si="93"/>
        <v>6560286.2269200301</v>
      </c>
    </row>
    <row r="6014" spans="1:3" x14ac:dyDescent="0.3">
      <c r="A6014">
        <v>531</v>
      </c>
      <c r="B6014">
        <v>679.68</v>
      </c>
      <c r="C6014" s="1">
        <f t="shared" si="93"/>
        <v>6560965.9069200298</v>
      </c>
    </row>
    <row r="6015" spans="1:3" x14ac:dyDescent="0.3">
      <c r="A6015">
        <v>48078</v>
      </c>
      <c r="B6015">
        <v>487.38</v>
      </c>
      <c r="C6015" s="1">
        <f t="shared" si="93"/>
        <v>6561453.2869200297</v>
      </c>
    </row>
    <row r="6016" spans="1:3" x14ac:dyDescent="0.3">
      <c r="A6016">
        <v>31241</v>
      </c>
      <c r="B6016">
        <v>307.87200000000001</v>
      </c>
      <c r="C6016" s="1">
        <f t="shared" si="93"/>
        <v>6561761.1589200301</v>
      </c>
    </row>
    <row r="6017" spans="1:3" x14ac:dyDescent="0.3">
      <c r="A6017">
        <v>38982</v>
      </c>
      <c r="B6017">
        <v>625.99</v>
      </c>
      <c r="C6017" s="1">
        <f t="shared" si="93"/>
        <v>6562387.1489200303</v>
      </c>
    </row>
    <row r="6018" spans="1:3" x14ac:dyDescent="0.3">
      <c r="A6018">
        <v>51227</v>
      </c>
      <c r="B6018">
        <v>678.96</v>
      </c>
      <c r="C6018" s="1">
        <f t="shared" si="93"/>
        <v>6563066.1089200303</v>
      </c>
    </row>
    <row r="6019" spans="1:3" x14ac:dyDescent="0.3">
      <c r="A6019">
        <v>5820</v>
      </c>
      <c r="B6019">
        <v>610.6</v>
      </c>
      <c r="C6019" s="1">
        <f t="shared" si="93"/>
        <v>6563676.7089200299</v>
      </c>
    </row>
    <row r="6020" spans="1:3" x14ac:dyDescent="0.3">
      <c r="A6020">
        <v>37068</v>
      </c>
      <c r="B6020">
        <v>1158.1199999999999</v>
      </c>
      <c r="C6020" s="1">
        <f t="shared" si="93"/>
        <v>6564834.82892003</v>
      </c>
    </row>
    <row r="6021" spans="1:3" x14ac:dyDescent="0.3">
      <c r="A6021">
        <v>41897</v>
      </c>
      <c r="B6021">
        <v>290.52</v>
      </c>
      <c r="C6021" s="1">
        <f t="shared" ref="C6021:C6084" si="94">C6020+B6021</f>
        <v>6565125.3489200296</v>
      </c>
    </row>
    <row r="6022" spans="1:3" x14ac:dyDescent="0.3">
      <c r="A6022">
        <v>26772</v>
      </c>
      <c r="B6022">
        <v>295.71749999999997</v>
      </c>
      <c r="C6022" s="1">
        <f t="shared" si="94"/>
        <v>6565421.0664200298</v>
      </c>
    </row>
    <row r="6023" spans="1:3" x14ac:dyDescent="0.3">
      <c r="A6023">
        <v>30907</v>
      </c>
      <c r="B6023">
        <v>695.28</v>
      </c>
      <c r="C6023" s="1">
        <f t="shared" si="94"/>
        <v>6566116.3464200301</v>
      </c>
    </row>
    <row r="6024" spans="1:3" x14ac:dyDescent="0.3">
      <c r="A6024">
        <v>1599</v>
      </c>
      <c r="B6024">
        <v>862.46399999999994</v>
      </c>
      <c r="C6024" s="1">
        <f t="shared" si="94"/>
        <v>6566978.8104200298</v>
      </c>
    </row>
    <row r="6025" spans="1:3" x14ac:dyDescent="0.3">
      <c r="A6025">
        <v>39226</v>
      </c>
      <c r="B6025">
        <v>298.11599999999999</v>
      </c>
      <c r="C6025" s="1">
        <f t="shared" si="94"/>
        <v>6567276.9264200302</v>
      </c>
    </row>
    <row r="6026" spans="1:3" x14ac:dyDescent="0.3">
      <c r="A6026">
        <v>15453</v>
      </c>
      <c r="B6026">
        <v>769.65</v>
      </c>
      <c r="C6026" s="1">
        <f t="shared" si="94"/>
        <v>6568046.5764200306</v>
      </c>
    </row>
    <row r="6027" spans="1:3" x14ac:dyDescent="0.3">
      <c r="A6027">
        <v>37181</v>
      </c>
      <c r="B6027">
        <v>4912.59</v>
      </c>
      <c r="C6027" s="1">
        <f t="shared" si="94"/>
        <v>6572959.1664200304</v>
      </c>
    </row>
    <row r="6028" spans="1:3" x14ac:dyDescent="0.3">
      <c r="A6028">
        <v>42008</v>
      </c>
      <c r="B6028">
        <v>795.6</v>
      </c>
      <c r="C6028" s="1">
        <f t="shared" si="94"/>
        <v>6573754.76642003</v>
      </c>
    </row>
    <row r="6029" spans="1:3" x14ac:dyDescent="0.3">
      <c r="A6029">
        <v>16319</v>
      </c>
      <c r="B6029">
        <v>366.12</v>
      </c>
      <c r="C6029" s="1">
        <f t="shared" si="94"/>
        <v>6574120.8864200301</v>
      </c>
    </row>
    <row r="6030" spans="1:3" x14ac:dyDescent="0.3">
      <c r="A6030">
        <v>28050</v>
      </c>
      <c r="B6030">
        <v>529.01099999999997</v>
      </c>
      <c r="C6030" s="1">
        <f t="shared" si="94"/>
        <v>6574649.8974200301</v>
      </c>
    </row>
    <row r="6031" spans="1:3" x14ac:dyDescent="0.3">
      <c r="A6031">
        <v>29835</v>
      </c>
      <c r="B6031">
        <v>778.1499</v>
      </c>
      <c r="C6031" s="1">
        <f t="shared" si="94"/>
        <v>6575428.0473200297</v>
      </c>
    </row>
    <row r="6032" spans="1:3" x14ac:dyDescent="0.3">
      <c r="A6032">
        <v>27033</v>
      </c>
      <c r="B6032">
        <v>504.54</v>
      </c>
      <c r="C6032" s="1">
        <f t="shared" si="94"/>
        <v>6575932.5873200297</v>
      </c>
    </row>
    <row r="6033" spans="1:3" x14ac:dyDescent="0.3">
      <c r="A6033">
        <v>17684</v>
      </c>
      <c r="B6033">
        <v>1676.5515</v>
      </c>
      <c r="C6033" s="1">
        <f t="shared" si="94"/>
        <v>6577609.1388200298</v>
      </c>
    </row>
    <row r="6034" spans="1:3" x14ac:dyDescent="0.3">
      <c r="A6034">
        <v>26716</v>
      </c>
      <c r="B6034">
        <v>434.16</v>
      </c>
      <c r="C6034" s="1">
        <f t="shared" si="94"/>
        <v>6578043.2988200299</v>
      </c>
    </row>
    <row r="6035" spans="1:3" x14ac:dyDescent="0.3">
      <c r="A6035">
        <v>33219</v>
      </c>
      <c r="B6035">
        <v>863.64</v>
      </c>
      <c r="C6035" s="1">
        <f t="shared" si="94"/>
        <v>6578906.9388200296</v>
      </c>
    </row>
    <row r="6036" spans="1:3" x14ac:dyDescent="0.3">
      <c r="A6036">
        <v>11249</v>
      </c>
      <c r="B6036">
        <v>729.48</v>
      </c>
      <c r="C6036" s="1">
        <f t="shared" si="94"/>
        <v>6579636.4188200301</v>
      </c>
    </row>
    <row r="6037" spans="1:3" x14ac:dyDescent="0.3">
      <c r="A6037">
        <v>27554</v>
      </c>
      <c r="B6037">
        <v>439.02</v>
      </c>
      <c r="C6037" s="1">
        <f t="shared" si="94"/>
        <v>6580075.4388200296</v>
      </c>
    </row>
    <row r="6038" spans="1:3" x14ac:dyDescent="0.3">
      <c r="A6038">
        <v>41194</v>
      </c>
      <c r="B6038">
        <v>466.32</v>
      </c>
      <c r="C6038" s="1">
        <f t="shared" si="94"/>
        <v>6580541.7588200299</v>
      </c>
    </row>
    <row r="6039" spans="1:3" x14ac:dyDescent="0.3">
      <c r="A6039">
        <v>6113</v>
      </c>
      <c r="B6039">
        <v>210.28800000000001</v>
      </c>
      <c r="C6039" s="1">
        <f t="shared" si="94"/>
        <v>6580752.0468200296</v>
      </c>
    </row>
    <row r="6040" spans="1:3" x14ac:dyDescent="0.3">
      <c r="A6040">
        <v>11201</v>
      </c>
      <c r="B6040">
        <v>780.57</v>
      </c>
      <c r="C6040" s="1">
        <f t="shared" si="94"/>
        <v>6581532.6168200299</v>
      </c>
    </row>
    <row r="6041" spans="1:3" x14ac:dyDescent="0.3">
      <c r="A6041">
        <v>26814</v>
      </c>
      <c r="B6041">
        <v>898.59</v>
      </c>
      <c r="C6041" s="1">
        <f t="shared" si="94"/>
        <v>6582431.2068200298</v>
      </c>
    </row>
    <row r="6042" spans="1:3" x14ac:dyDescent="0.3">
      <c r="A6042">
        <v>38602</v>
      </c>
      <c r="B6042">
        <v>890.84100000000001</v>
      </c>
      <c r="C6042" s="1">
        <f t="shared" si="94"/>
        <v>6583322.0478200298</v>
      </c>
    </row>
    <row r="6043" spans="1:3" x14ac:dyDescent="0.3">
      <c r="A6043">
        <v>44033</v>
      </c>
      <c r="B6043">
        <v>303.95999999999998</v>
      </c>
      <c r="C6043" s="1">
        <f t="shared" si="94"/>
        <v>6583626.0078200297</v>
      </c>
    </row>
    <row r="6044" spans="1:3" x14ac:dyDescent="0.3">
      <c r="A6044">
        <v>6311</v>
      </c>
      <c r="B6044">
        <v>545.65199999999993</v>
      </c>
      <c r="C6044" s="1">
        <f t="shared" si="94"/>
        <v>6584171.6598200295</v>
      </c>
    </row>
    <row r="6045" spans="1:3" x14ac:dyDescent="0.3">
      <c r="A6045">
        <v>19438</v>
      </c>
      <c r="B6045">
        <v>1003.986</v>
      </c>
      <c r="C6045" s="1">
        <f t="shared" si="94"/>
        <v>6585175.6458200291</v>
      </c>
    </row>
    <row r="6046" spans="1:3" x14ac:dyDescent="0.3">
      <c r="A6046">
        <v>31110</v>
      </c>
      <c r="B6046">
        <v>312.08999999999997</v>
      </c>
      <c r="C6046" s="1">
        <f t="shared" si="94"/>
        <v>6585487.7358200289</v>
      </c>
    </row>
    <row r="6047" spans="1:3" x14ac:dyDescent="0.3">
      <c r="A6047">
        <v>5260</v>
      </c>
      <c r="B6047">
        <v>513.29135999999994</v>
      </c>
      <c r="C6047" s="1">
        <f t="shared" si="94"/>
        <v>6586001.0271800291</v>
      </c>
    </row>
    <row r="6048" spans="1:3" x14ac:dyDescent="0.3">
      <c r="A6048">
        <v>31623</v>
      </c>
      <c r="B6048">
        <v>290.89800000000002</v>
      </c>
      <c r="C6048" s="1">
        <f t="shared" si="94"/>
        <v>6586291.9251800291</v>
      </c>
    </row>
    <row r="6049" spans="1:3" x14ac:dyDescent="0.3">
      <c r="A6049">
        <v>42737</v>
      </c>
      <c r="B6049">
        <v>309.75</v>
      </c>
      <c r="C6049" s="1">
        <f t="shared" si="94"/>
        <v>6586601.6751800291</v>
      </c>
    </row>
    <row r="6050" spans="1:3" x14ac:dyDescent="0.3">
      <c r="A6050">
        <v>48847</v>
      </c>
      <c r="B6050">
        <v>988.86</v>
      </c>
      <c r="C6050" s="1">
        <f t="shared" si="94"/>
        <v>6587590.5351800295</v>
      </c>
    </row>
    <row r="6051" spans="1:3" x14ac:dyDescent="0.3">
      <c r="A6051">
        <v>25441</v>
      </c>
      <c r="B6051">
        <v>201.96</v>
      </c>
      <c r="C6051" s="1">
        <f t="shared" si="94"/>
        <v>6587792.4951800294</v>
      </c>
    </row>
    <row r="6052" spans="1:3" x14ac:dyDescent="0.3">
      <c r="A6052">
        <v>43398</v>
      </c>
      <c r="B6052">
        <v>389.25</v>
      </c>
      <c r="C6052" s="1">
        <f t="shared" si="94"/>
        <v>6588181.7451800294</v>
      </c>
    </row>
    <row r="6053" spans="1:3" x14ac:dyDescent="0.3">
      <c r="A6053">
        <v>17785</v>
      </c>
      <c r="B6053">
        <v>373.68</v>
      </c>
      <c r="C6053" s="1">
        <f t="shared" si="94"/>
        <v>6588555.4251800291</v>
      </c>
    </row>
    <row r="6054" spans="1:3" x14ac:dyDescent="0.3">
      <c r="A6054">
        <v>36426</v>
      </c>
      <c r="B6054">
        <v>287.97000000000003</v>
      </c>
      <c r="C6054" s="1">
        <f t="shared" si="94"/>
        <v>6588843.3951800289</v>
      </c>
    </row>
    <row r="6055" spans="1:3" x14ac:dyDescent="0.3">
      <c r="A6055">
        <v>4248</v>
      </c>
      <c r="B6055">
        <v>400.88</v>
      </c>
      <c r="C6055" s="1">
        <f t="shared" si="94"/>
        <v>6589244.2751800288</v>
      </c>
    </row>
    <row r="6056" spans="1:3" x14ac:dyDescent="0.3">
      <c r="A6056">
        <v>23330</v>
      </c>
      <c r="B6056">
        <v>326.55</v>
      </c>
      <c r="C6056" s="1">
        <f t="shared" si="94"/>
        <v>6589570.8251800286</v>
      </c>
    </row>
    <row r="6057" spans="1:3" x14ac:dyDescent="0.3">
      <c r="A6057">
        <v>1624</v>
      </c>
      <c r="B6057">
        <v>1086.18</v>
      </c>
      <c r="C6057" s="1">
        <f t="shared" si="94"/>
        <v>6590657.0051800283</v>
      </c>
    </row>
    <row r="6058" spans="1:3" x14ac:dyDescent="0.3">
      <c r="A6058">
        <v>29854</v>
      </c>
      <c r="B6058">
        <v>343.83</v>
      </c>
      <c r="C6058" s="1">
        <f t="shared" si="94"/>
        <v>6591000.8351800283</v>
      </c>
    </row>
    <row r="6059" spans="1:3" x14ac:dyDescent="0.3">
      <c r="A6059">
        <v>19326</v>
      </c>
      <c r="B6059">
        <v>976.5</v>
      </c>
      <c r="C6059" s="1">
        <f t="shared" si="94"/>
        <v>6591977.3351800283</v>
      </c>
    </row>
    <row r="6060" spans="1:3" x14ac:dyDescent="0.3">
      <c r="A6060">
        <v>42649</v>
      </c>
      <c r="B6060">
        <v>229.15199999999999</v>
      </c>
      <c r="C6060" s="1">
        <f t="shared" si="94"/>
        <v>6592206.4871800281</v>
      </c>
    </row>
    <row r="6061" spans="1:3" x14ac:dyDescent="0.3">
      <c r="A6061">
        <v>24023</v>
      </c>
      <c r="B6061">
        <v>1151.9280000000001</v>
      </c>
      <c r="C6061" s="1">
        <f t="shared" si="94"/>
        <v>6593358.4151800284</v>
      </c>
    </row>
    <row r="6062" spans="1:3" x14ac:dyDescent="0.3">
      <c r="A6062">
        <v>8895</v>
      </c>
      <c r="B6062">
        <v>256.16663999999997</v>
      </c>
      <c r="C6062" s="1">
        <f t="shared" si="94"/>
        <v>6593614.5818200288</v>
      </c>
    </row>
    <row r="6063" spans="1:3" x14ac:dyDescent="0.3">
      <c r="A6063">
        <v>25397</v>
      </c>
      <c r="B6063">
        <v>408.3</v>
      </c>
      <c r="C6063" s="1">
        <f t="shared" si="94"/>
        <v>6594022.8818200286</v>
      </c>
    </row>
    <row r="6064" spans="1:3" x14ac:dyDescent="0.3">
      <c r="A6064">
        <v>32098</v>
      </c>
      <c r="B6064">
        <v>215.96799999999999</v>
      </c>
      <c r="C6064" s="1">
        <f t="shared" si="94"/>
        <v>6594238.849820029</v>
      </c>
    </row>
    <row r="6065" spans="1:3" x14ac:dyDescent="0.3">
      <c r="A6065">
        <v>44883</v>
      </c>
      <c r="B6065">
        <v>336.36</v>
      </c>
      <c r="C6065" s="1">
        <f t="shared" si="94"/>
        <v>6594575.2098200293</v>
      </c>
    </row>
    <row r="6066" spans="1:3" x14ac:dyDescent="0.3">
      <c r="A6066">
        <v>8239</v>
      </c>
      <c r="B6066">
        <v>257.00400000000002</v>
      </c>
      <c r="C6066" s="1">
        <f t="shared" si="94"/>
        <v>6594832.2138200291</v>
      </c>
    </row>
    <row r="6067" spans="1:3" x14ac:dyDescent="0.3">
      <c r="A6067">
        <v>26390</v>
      </c>
      <c r="B6067">
        <v>844.2</v>
      </c>
      <c r="C6067" s="1">
        <f t="shared" si="94"/>
        <v>6595676.4138200292</v>
      </c>
    </row>
    <row r="6068" spans="1:3" x14ac:dyDescent="0.3">
      <c r="A6068">
        <v>34777</v>
      </c>
      <c r="B6068">
        <v>1421.664</v>
      </c>
      <c r="C6068" s="1">
        <f t="shared" si="94"/>
        <v>6597098.0778200291</v>
      </c>
    </row>
    <row r="6069" spans="1:3" x14ac:dyDescent="0.3">
      <c r="A6069">
        <v>3256</v>
      </c>
      <c r="B6069">
        <v>421.47536000000002</v>
      </c>
      <c r="C6069" s="1">
        <f t="shared" si="94"/>
        <v>6597519.5531800287</v>
      </c>
    </row>
    <row r="6070" spans="1:3" x14ac:dyDescent="0.3">
      <c r="A6070">
        <v>15949</v>
      </c>
      <c r="B6070">
        <v>144.99</v>
      </c>
      <c r="C6070" s="1">
        <f t="shared" si="94"/>
        <v>6597664.5431800289</v>
      </c>
    </row>
    <row r="6071" spans="1:3" x14ac:dyDescent="0.3">
      <c r="A6071">
        <v>12653</v>
      </c>
      <c r="B6071">
        <v>1216.6500000000001</v>
      </c>
      <c r="C6071" s="1">
        <f t="shared" si="94"/>
        <v>6598881.1931800293</v>
      </c>
    </row>
    <row r="6072" spans="1:3" x14ac:dyDescent="0.3">
      <c r="A6072">
        <v>21917</v>
      </c>
      <c r="B6072">
        <v>214.75800000000001</v>
      </c>
      <c r="C6072" s="1">
        <f t="shared" si="94"/>
        <v>6599095.9511800297</v>
      </c>
    </row>
    <row r="6073" spans="1:3" x14ac:dyDescent="0.3">
      <c r="A6073">
        <v>41462</v>
      </c>
      <c r="B6073">
        <v>549.36</v>
      </c>
      <c r="C6073" s="1">
        <f t="shared" si="94"/>
        <v>6599645.31118003</v>
      </c>
    </row>
    <row r="6074" spans="1:3" x14ac:dyDescent="0.3">
      <c r="A6074">
        <v>6346</v>
      </c>
      <c r="B6074">
        <v>185.92</v>
      </c>
      <c r="C6074" s="1">
        <f t="shared" si="94"/>
        <v>6599831.2311800299</v>
      </c>
    </row>
    <row r="6075" spans="1:3" x14ac:dyDescent="0.3">
      <c r="A6075">
        <v>25502</v>
      </c>
      <c r="B6075">
        <v>945.94500000000005</v>
      </c>
      <c r="C6075" s="1">
        <f t="shared" si="94"/>
        <v>6600777.1761800302</v>
      </c>
    </row>
    <row r="6076" spans="1:3" x14ac:dyDescent="0.3">
      <c r="A6076">
        <v>29255</v>
      </c>
      <c r="B6076">
        <v>1071.441</v>
      </c>
      <c r="C6076" s="1">
        <f t="shared" si="94"/>
        <v>6601848.6171800299</v>
      </c>
    </row>
    <row r="6077" spans="1:3" x14ac:dyDescent="0.3">
      <c r="A6077">
        <v>33453</v>
      </c>
      <c r="B6077">
        <v>501.81</v>
      </c>
      <c r="C6077" s="1">
        <f t="shared" si="94"/>
        <v>6602350.4271800295</v>
      </c>
    </row>
    <row r="6078" spans="1:3" x14ac:dyDescent="0.3">
      <c r="A6078">
        <v>46319</v>
      </c>
      <c r="B6078">
        <v>1199.76</v>
      </c>
      <c r="C6078" s="1">
        <f t="shared" si="94"/>
        <v>6603550.1871800292</v>
      </c>
    </row>
    <row r="6079" spans="1:3" x14ac:dyDescent="0.3">
      <c r="A6079">
        <v>21380</v>
      </c>
      <c r="B6079">
        <v>287.94</v>
      </c>
      <c r="C6079" s="1">
        <f t="shared" si="94"/>
        <v>6603838.1271800296</v>
      </c>
    </row>
    <row r="6080" spans="1:3" x14ac:dyDescent="0.3">
      <c r="A6080">
        <v>28268</v>
      </c>
      <c r="B6080">
        <v>525.41999999999996</v>
      </c>
      <c r="C6080" s="1">
        <f t="shared" si="94"/>
        <v>6604363.5471800296</v>
      </c>
    </row>
    <row r="6081" spans="1:3" x14ac:dyDescent="0.3">
      <c r="A6081">
        <v>2443</v>
      </c>
      <c r="B6081">
        <v>604.07568000000003</v>
      </c>
      <c r="C6081" s="1">
        <f t="shared" si="94"/>
        <v>6604967.6228600293</v>
      </c>
    </row>
    <row r="6082" spans="1:3" x14ac:dyDescent="0.3">
      <c r="A6082">
        <v>29331</v>
      </c>
      <c r="B6082">
        <v>533.2527</v>
      </c>
      <c r="C6082" s="1">
        <f t="shared" si="94"/>
        <v>6605500.8755600294</v>
      </c>
    </row>
    <row r="6083" spans="1:3" x14ac:dyDescent="0.3">
      <c r="A6083">
        <v>96</v>
      </c>
      <c r="B6083">
        <v>575.96</v>
      </c>
      <c r="C6083" s="1">
        <f t="shared" si="94"/>
        <v>6606076.8355600294</v>
      </c>
    </row>
    <row r="6084" spans="1:3" x14ac:dyDescent="0.3">
      <c r="A6084">
        <v>1054</v>
      </c>
      <c r="B6084">
        <v>174.17096000000001</v>
      </c>
      <c r="C6084" s="1">
        <f t="shared" si="94"/>
        <v>6606251.0065200292</v>
      </c>
    </row>
    <row r="6085" spans="1:3" x14ac:dyDescent="0.3">
      <c r="A6085">
        <v>29507</v>
      </c>
      <c r="B6085">
        <v>238.29300000000001</v>
      </c>
      <c r="C6085" s="1">
        <f t="shared" ref="C6085:C6148" si="95">C6084+B6085</f>
        <v>6606489.2995200288</v>
      </c>
    </row>
    <row r="6086" spans="1:3" x14ac:dyDescent="0.3">
      <c r="A6086">
        <v>9014</v>
      </c>
      <c r="B6086">
        <v>337.68</v>
      </c>
      <c r="C6086" s="1">
        <f t="shared" si="95"/>
        <v>6606826.9795200285</v>
      </c>
    </row>
    <row r="6087" spans="1:3" x14ac:dyDescent="0.3">
      <c r="A6087">
        <v>111</v>
      </c>
      <c r="B6087">
        <v>465</v>
      </c>
      <c r="C6087" s="1">
        <f t="shared" si="95"/>
        <v>6607291.9795200285</v>
      </c>
    </row>
    <row r="6088" spans="1:3" x14ac:dyDescent="0.3">
      <c r="A6088">
        <v>9773</v>
      </c>
      <c r="B6088">
        <v>601.88800000000003</v>
      </c>
      <c r="C6088" s="1">
        <f t="shared" si="95"/>
        <v>6607893.8675200287</v>
      </c>
    </row>
    <row r="6089" spans="1:3" x14ac:dyDescent="0.3">
      <c r="A6089">
        <v>36955</v>
      </c>
      <c r="B6089">
        <v>377.45</v>
      </c>
      <c r="C6089" s="1">
        <f t="shared" si="95"/>
        <v>6608271.3175200289</v>
      </c>
    </row>
    <row r="6090" spans="1:3" x14ac:dyDescent="0.3">
      <c r="A6090">
        <v>37447</v>
      </c>
      <c r="B6090">
        <v>354.9</v>
      </c>
      <c r="C6090" s="1">
        <f t="shared" si="95"/>
        <v>6608626.2175200293</v>
      </c>
    </row>
    <row r="6091" spans="1:3" x14ac:dyDescent="0.3">
      <c r="A6091">
        <v>20731</v>
      </c>
      <c r="B6091">
        <v>544.95000000000005</v>
      </c>
      <c r="C6091" s="1">
        <f t="shared" si="95"/>
        <v>6609171.1675200295</v>
      </c>
    </row>
    <row r="6092" spans="1:3" x14ac:dyDescent="0.3">
      <c r="A6092">
        <v>36108</v>
      </c>
      <c r="B6092">
        <v>380.05799999999999</v>
      </c>
      <c r="C6092" s="1">
        <f t="shared" si="95"/>
        <v>6609551.2255200297</v>
      </c>
    </row>
    <row r="6093" spans="1:3" x14ac:dyDescent="0.3">
      <c r="A6093">
        <v>1872</v>
      </c>
      <c r="B6093">
        <v>306.16000000000003</v>
      </c>
      <c r="C6093" s="1">
        <f t="shared" si="95"/>
        <v>6609857.3855200298</v>
      </c>
    </row>
    <row r="6094" spans="1:3" x14ac:dyDescent="0.3">
      <c r="A6094">
        <v>15830</v>
      </c>
      <c r="B6094">
        <v>298.08</v>
      </c>
      <c r="C6094" s="1">
        <f t="shared" si="95"/>
        <v>6610155.4655200299</v>
      </c>
    </row>
    <row r="6095" spans="1:3" x14ac:dyDescent="0.3">
      <c r="A6095">
        <v>22734</v>
      </c>
      <c r="B6095">
        <v>233.76599999999999</v>
      </c>
      <c r="C6095" s="1">
        <f t="shared" si="95"/>
        <v>6610389.2315200297</v>
      </c>
    </row>
    <row r="6096" spans="1:3" x14ac:dyDescent="0.3">
      <c r="A6096">
        <v>40177</v>
      </c>
      <c r="B6096">
        <v>239.97</v>
      </c>
      <c r="C6096" s="1">
        <f t="shared" si="95"/>
        <v>6610629.2015200295</v>
      </c>
    </row>
    <row r="6097" spans="1:3" x14ac:dyDescent="0.3">
      <c r="A6097">
        <v>5493</v>
      </c>
      <c r="B6097">
        <v>513.12</v>
      </c>
      <c r="C6097" s="1">
        <f t="shared" si="95"/>
        <v>6611142.3215200296</v>
      </c>
    </row>
    <row r="6098" spans="1:3" x14ac:dyDescent="0.3">
      <c r="A6098">
        <v>46088</v>
      </c>
      <c r="B6098">
        <v>636.29999999999995</v>
      </c>
      <c r="C6098" s="1">
        <f t="shared" si="95"/>
        <v>6611778.6215200294</v>
      </c>
    </row>
    <row r="6099" spans="1:3" x14ac:dyDescent="0.3">
      <c r="A6099">
        <v>25473</v>
      </c>
      <c r="B6099">
        <v>787.92</v>
      </c>
      <c r="C6099" s="1">
        <f t="shared" si="95"/>
        <v>6612566.5415200293</v>
      </c>
    </row>
    <row r="6100" spans="1:3" x14ac:dyDescent="0.3">
      <c r="A6100">
        <v>39475</v>
      </c>
      <c r="B6100">
        <v>999.98</v>
      </c>
      <c r="C6100" s="1">
        <f t="shared" si="95"/>
        <v>6613566.5215200298</v>
      </c>
    </row>
    <row r="6101" spans="1:3" x14ac:dyDescent="0.3">
      <c r="A6101">
        <v>48585</v>
      </c>
      <c r="B6101">
        <v>308.71800000000002</v>
      </c>
      <c r="C6101" s="1">
        <f t="shared" si="95"/>
        <v>6613875.2395200301</v>
      </c>
    </row>
    <row r="6102" spans="1:3" x14ac:dyDescent="0.3">
      <c r="A6102">
        <v>36658</v>
      </c>
      <c r="B6102">
        <v>720.76</v>
      </c>
      <c r="C6102" s="1">
        <f t="shared" si="95"/>
        <v>6614595.9995200299</v>
      </c>
    </row>
    <row r="6103" spans="1:3" x14ac:dyDescent="0.3">
      <c r="A6103">
        <v>45977</v>
      </c>
      <c r="B6103">
        <v>455.52</v>
      </c>
      <c r="C6103" s="1">
        <f t="shared" si="95"/>
        <v>6615051.5195200294</v>
      </c>
    </row>
    <row r="6104" spans="1:3" x14ac:dyDescent="0.3">
      <c r="A6104">
        <v>14524</v>
      </c>
      <c r="B6104">
        <v>1582.11</v>
      </c>
      <c r="C6104" s="1">
        <f t="shared" si="95"/>
        <v>6616633.6295200298</v>
      </c>
    </row>
    <row r="6105" spans="1:3" x14ac:dyDescent="0.3">
      <c r="A6105">
        <v>15139</v>
      </c>
      <c r="B6105">
        <v>486.32400000000001</v>
      </c>
      <c r="C6105" s="1">
        <f t="shared" si="95"/>
        <v>6617119.9535200298</v>
      </c>
    </row>
    <row r="6106" spans="1:3" x14ac:dyDescent="0.3">
      <c r="A6106">
        <v>34793</v>
      </c>
      <c r="B6106">
        <v>513.024</v>
      </c>
      <c r="C6106" s="1">
        <f t="shared" si="95"/>
        <v>6617632.97752003</v>
      </c>
    </row>
    <row r="6107" spans="1:3" x14ac:dyDescent="0.3">
      <c r="A6107">
        <v>40165</v>
      </c>
      <c r="B6107">
        <v>686.4</v>
      </c>
      <c r="C6107" s="1">
        <f t="shared" si="95"/>
        <v>6618319.3775200304</v>
      </c>
    </row>
    <row r="6108" spans="1:3" x14ac:dyDescent="0.3">
      <c r="A6108">
        <v>29164</v>
      </c>
      <c r="B6108">
        <v>957.18</v>
      </c>
      <c r="C6108" s="1">
        <f t="shared" si="95"/>
        <v>6619276.5575200301</v>
      </c>
    </row>
    <row r="6109" spans="1:3" x14ac:dyDescent="0.3">
      <c r="A6109">
        <v>3099</v>
      </c>
      <c r="B6109">
        <v>575.4</v>
      </c>
      <c r="C6109" s="1">
        <f t="shared" si="95"/>
        <v>6619851.9575200304</v>
      </c>
    </row>
    <row r="6110" spans="1:3" x14ac:dyDescent="0.3">
      <c r="A6110">
        <v>22109</v>
      </c>
      <c r="B6110">
        <v>639.96</v>
      </c>
      <c r="C6110" s="1">
        <f t="shared" si="95"/>
        <v>6620491.9175200304</v>
      </c>
    </row>
    <row r="6111" spans="1:3" x14ac:dyDescent="0.3">
      <c r="A6111">
        <v>24344</v>
      </c>
      <c r="B6111">
        <v>799.95</v>
      </c>
      <c r="C6111" s="1">
        <f t="shared" si="95"/>
        <v>6621291.8675200306</v>
      </c>
    </row>
    <row r="6112" spans="1:3" x14ac:dyDescent="0.3">
      <c r="A6112">
        <v>45388</v>
      </c>
      <c r="B6112">
        <v>246.48</v>
      </c>
      <c r="C6112" s="1">
        <f t="shared" si="95"/>
        <v>6621538.347520031</v>
      </c>
    </row>
    <row r="6113" spans="1:3" x14ac:dyDescent="0.3">
      <c r="A6113">
        <v>16749</v>
      </c>
      <c r="B6113">
        <v>214.2</v>
      </c>
      <c r="C6113" s="1">
        <f t="shared" si="95"/>
        <v>6621752.5475200312</v>
      </c>
    </row>
    <row r="6114" spans="1:3" x14ac:dyDescent="0.3">
      <c r="A6114">
        <v>25374</v>
      </c>
      <c r="B6114">
        <v>481.815</v>
      </c>
      <c r="C6114" s="1">
        <f t="shared" si="95"/>
        <v>6622234.3625200316</v>
      </c>
    </row>
    <row r="6115" spans="1:3" x14ac:dyDescent="0.3">
      <c r="A6115">
        <v>36716</v>
      </c>
      <c r="B6115">
        <v>150.38399999999999</v>
      </c>
      <c r="C6115" s="1">
        <f t="shared" si="95"/>
        <v>6622384.7465200312</v>
      </c>
    </row>
    <row r="6116" spans="1:3" x14ac:dyDescent="0.3">
      <c r="A6116">
        <v>23365</v>
      </c>
      <c r="B6116">
        <v>462.67200000000003</v>
      </c>
      <c r="C6116" s="1">
        <f t="shared" si="95"/>
        <v>6622847.4185200315</v>
      </c>
    </row>
    <row r="6117" spans="1:3" x14ac:dyDescent="0.3">
      <c r="A6117">
        <v>47919</v>
      </c>
      <c r="B6117">
        <v>316.76400000000001</v>
      </c>
      <c r="C6117" s="1">
        <f t="shared" si="95"/>
        <v>6623164.1825200319</v>
      </c>
    </row>
    <row r="6118" spans="1:3" x14ac:dyDescent="0.3">
      <c r="A6118">
        <v>11305</v>
      </c>
      <c r="B6118">
        <v>185.01</v>
      </c>
      <c r="C6118" s="1">
        <f t="shared" si="95"/>
        <v>6623349.1925200317</v>
      </c>
    </row>
    <row r="6119" spans="1:3" x14ac:dyDescent="0.3">
      <c r="A6119">
        <v>9120</v>
      </c>
      <c r="B6119">
        <v>341.84</v>
      </c>
      <c r="C6119" s="1">
        <f t="shared" si="95"/>
        <v>6623691.0325200316</v>
      </c>
    </row>
    <row r="6120" spans="1:3" x14ac:dyDescent="0.3">
      <c r="A6120">
        <v>7090</v>
      </c>
      <c r="B6120">
        <v>131.56800000000001</v>
      </c>
      <c r="C6120" s="1">
        <f t="shared" si="95"/>
        <v>6623822.6005200315</v>
      </c>
    </row>
    <row r="6121" spans="1:3" x14ac:dyDescent="0.3">
      <c r="A6121">
        <v>11774</v>
      </c>
      <c r="B6121">
        <v>271.05</v>
      </c>
      <c r="C6121" s="1">
        <f t="shared" si="95"/>
        <v>6624093.6505200313</v>
      </c>
    </row>
    <row r="6122" spans="1:3" x14ac:dyDescent="0.3">
      <c r="A6122">
        <v>27337</v>
      </c>
      <c r="B6122">
        <v>900.23399999999992</v>
      </c>
      <c r="C6122" s="1">
        <f t="shared" si="95"/>
        <v>6624993.8845200315</v>
      </c>
    </row>
    <row r="6123" spans="1:3" x14ac:dyDescent="0.3">
      <c r="A6123">
        <v>49661</v>
      </c>
      <c r="B6123">
        <v>455.52</v>
      </c>
      <c r="C6123" s="1">
        <f t="shared" si="95"/>
        <v>6625449.4045200311</v>
      </c>
    </row>
    <row r="6124" spans="1:3" x14ac:dyDescent="0.3">
      <c r="A6124">
        <v>26700</v>
      </c>
      <c r="B6124">
        <v>566.78699999999992</v>
      </c>
      <c r="C6124" s="1">
        <f t="shared" si="95"/>
        <v>6626016.1915200306</v>
      </c>
    </row>
    <row r="6125" spans="1:3" x14ac:dyDescent="0.3">
      <c r="A6125">
        <v>38460</v>
      </c>
      <c r="B6125">
        <v>247.84</v>
      </c>
      <c r="C6125" s="1">
        <f t="shared" si="95"/>
        <v>6626264.0315200305</v>
      </c>
    </row>
    <row r="6126" spans="1:3" x14ac:dyDescent="0.3">
      <c r="A6126">
        <v>10894</v>
      </c>
      <c r="B6126">
        <v>393.84</v>
      </c>
      <c r="C6126" s="1">
        <f t="shared" si="95"/>
        <v>6626657.8715200303</v>
      </c>
    </row>
    <row r="6127" spans="1:3" x14ac:dyDescent="0.3">
      <c r="A6127">
        <v>31535</v>
      </c>
      <c r="B6127">
        <v>419.68</v>
      </c>
      <c r="C6127" s="1">
        <f t="shared" si="95"/>
        <v>6627077.55152003</v>
      </c>
    </row>
    <row r="6128" spans="1:3" x14ac:dyDescent="0.3">
      <c r="A6128">
        <v>3159</v>
      </c>
      <c r="B6128">
        <v>328.14</v>
      </c>
      <c r="C6128" s="1">
        <f t="shared" si="95"/>
        <v>6627405.6915200297</v>
      </c>
    </row>
    <row r="6129" spans="1:3" x14ac:dyDescent="0.3">
      <c r="A6129">
        <v>8322</v>
      </c>
      <c r="B6129">
        <v>1733.6</v>
      </c>
      <c r="C6129" s="1">
        <f t="shared" si="95"/>
        <v>6629139.2915200293</v>
      </c>
    </row>
    <row r="6130" spans="1:3" x14ac:dyDescent="0.3">
      <c r="A6130">
        <v>30024</v>
      </c>
      <c r="B6130">
        <v>585.15</v>
      </c>
      <c r="C6130" s="1">
        <f t="shared" si="95"/>
        <v>6629724.4415200297</v>
      </c>
    </row>
    <row r="6131" spans="1:3" x14ac:dyDescent="0.3">
      <c r="A6131">
        <v>10368</v>
      </c>
      <c r="B6131">
        <v>173.09700000000001</v>
      </c>
      <c r="C6131" s="1">
        <f t="shared" si="95"/>
        <v>6629897.5385200297</v>
      </c>
    </row>
    <row r="6132" spans="1:3" x14ac:dyDescent="0.3">
      <c r="A6132">
        <v>24863</v>
      </c>
      <c r="B6132">
        <v>743.02800000000002</v>
      </c>
      <c r="C6132" s="1">
        <f t="shared" si="95"/>
        <v>6630640.5665200297</v>
      </c>
    </row>
    <row r="6133" spans="1:3" x14ac:dyDescent="0.3">
      <c r="A6133">
        <v>5866</v>
      </c>
      <c r="B6133">
        <v>298.03199999999998</v>
      </c>
      <c r="C6133" s="1">
        <f t="shared" si="95"/>
        <v>6630938.5985200293</v>
      </c>
    </row>
    <row r="6134" spans="1:3" x14ac:dyDescent="0.3">
      <c r="A6134">
        <v>7924</v>
      </c>
      <c r="B6134">
        <v>133.82400000000001</v>
      </c>
      <c r="C6134" s="1">
        <f t="shared" si="95"/>
        <v>6631072.4225200294</v>
      </c>
    </row>
    <row r="6135" spans="1:3" x14ac:dyDescent="0.3">
      <c r="A6135">
        <v>29217</v>
      </c>
      <c r="B6135">
        <v>413.77499999999998</v>
      </c>
      <c r="C6135" s="1">
        <f t="shared" si="95"/>
        <v>6631486.1975200297</v>
      </c>
    </row>
    <row r="6136" spans="1:3" x14ac:dyDescent="0.3">
      <c r="A6136">
        <v>50384</v>
      </c>
      <c r="B6136">
        <v>483.78</v>
      </c>
      <c r="C6136" s="1">
        <f t="shared" si="95"/>
        <v>6631969.97752003</v>
      </c>
    </row>
    <row r="6137" spans="1:3" x14ac:dyDescent="0.3">
      <c r="A6137">
        <v>3084</v>
      </c>
      <c r="B6137">
        <v>551.55600000000004</v>
      </c>
      <c r="C6137" s="1">
        <f t="shared" si="95"/>
        <v>6632521.5335200299</v>
      </c>
    </row>
    <row r="6138" spans="1:3" x14ac:dyDescent="0.3">
      <c r="A6138">
        <v>5487</v>
      </c>
      <c r="B6138">
        <v>946.26368000000002</v>
      </c>
      <c r="C6138" s="1">
        <f t="shared" si="95"/>
        <v>6633467.7972000297</v>
      </c>
    </row>
    <row r="6139" spans="1:3" x14ac:dyDescent="0.3">
      <c r="A6139">
        <v>25737</v>
      </c>
      <c r="B6139">
        <v>371.07</v>
      </c>
      <c r="C6139" s="1">
        <f t="shared" si="95"/>
        <v>6633838.86720003</v>
      </c>
    </row>
    <row r="6140" spans="1:3" x14ac:dyDescent="0.3">
      <c r="A6140">
        <v>30477</v>
      </c>
      <c r="B6140">
        <v>351.54</v>
      </c>
      <c r="C6140" s="1">
        <f t="shared" si="95"/>
        <v>6634190.4072000301</v>
      </c>
    </row>
    <row r="6141" spans="1:3" x14ac:dyDescent="0.3">
      <c r="A6141">
        <v>31935</v>
      </c>
      <c r="B6141">
        <v>1049.2</v>
      </c>
      <c r="C6141" s="1">
        <f t="shared" si="95"/>
        <v>6635239.6072000302</v>
      </c>
    </row>
    <row r="6142" spans="1:3" x14ac:dyDescent="0.3">
      <c r="A6142">
        <v>7667</v>
      </c>
      <c r="B6142">
        <v>302.08</v>
      </c>
      <c r="C6142" s="1">
        <f t="shared" si="95"/>
        <v>6635541.6872000303</v>
      </c>
    </row>
    <row r="6143" spans="1:3" x14ac:dyDescent="0.3">
      <c r="A6143">
        <v>5074</v>
      </c>
      <c r="B6143">
        <v>417</v>
      </c>
      <c r="C6143" s="1">
        <f t="shared" si="95"/>
        <v>6635958.6872000303</v>
      </c>
    </row>
    <row r="6144" spans="1:3" x14ac:dyDescent="0.3">
      <c r="A6144">
        <v>11688</v>
      </c>
      <c r="B6144">
        <v>239.22</v>
      </c>
      <c r="C6144" s="1">
        <f t="shared" si="95"/>
        <v>6636197.9072000301</v>
      </c>
    </row>
    <row r="6145" spans="1:3" x14ac:dyDescent="0.3">
      <c r="A6145">
        <v>15141</v>
      </c>
      <c r="B6145">
        <v>392.67</v>
      </c>
      <c r="C6145" s="1">
        <f t="shared" si="95"/>
        <v>6636590.57720003</v>
      </c>
    </row>
    <row r="6146" spans="1:3" x14ac:dyDescent="0.3">
      <c r="A6146">
        <v>38700</v>
      </c>
      <c r="B6146">
        <v>509.95749999999998</v>
      </c>
      <c r="C6146" s="1">
        <f t="shared" si="95"/>
        <v>6637100.5347000295</v>
      </c>
    </row>
    <row r="6147" spans="1:3" x14ac:dyDescent="0.3">
      <c r="A6147">
        <v>8112</v>
      </c>
      <c r="B6147">
        <v>428.1</v>
      </c>
      <c r="C6147" s="1">
        <f t="shared" si="95"/>
        <v>6637528.6347000292</v>
      </c>
    </row>
    <row r="6148" spans="1:3" x14ac:dyDescent="0.3">
      <c r="A6148">
        <v>11623</v>
      </c>
      <c r="B6148">
        <v>424.89</v>
      </c>
      <c r="C6148" s="1">
        <f t="shared" si="95"/>
        <v>6637953.5247000288</v>
      </c>
    </row>
    <row r="6149" spans="1:3" x14ac:dyDescent="0.3">
      <c r="A6149">
        <v>21428</v>
      </c>
      <c r="B6149">
        <v>169.92</v>
      </c>
      <c r="C6149" s="1">
        <f t="shared" ref="C6149:C6212" si="96">C6148+B6149</f>
        <v>6638123.4447000287</v>
      </c>
    </row>
    <row r="6150" spans="1:3" x14ac:dyDescent="0.3">
      <c r="A6150">
        <v>46</v>
      </c>
      <c r="B6150">
        <v>168.96</v>
      </c>
      <c r="C6150" s="1">
        <f t="shared" si="96"/>
        <v>6638292.4047000287</v>
      </c>
    </row>
    <row r="6151" spans="1:3" x14ac:dyDescent="0.3">
      <c r="A6151">
        <v>19724</v>
      </c>
      <c r="B6151">
        <v>221.904</v>
      </c>
      <c r="C6151" s="1">
        <f t="shared" si="96"/>
        <v>6638514.3087000288</v>
      </c>
    </row>
    <row r="6152" spans="1:3" x14ac:dyDescent="0.3">
      <c r="A6152">
        <v>41302</v>
      </c>
      <c r="B6152">
        <v>182.76</v>
      </c>
      <c r="C6152" s="1">
        <f t="shared" si="96"/>
        <v>6638697.0687000286</v>
      </c>
    </row>
    <row r="6153" spans="1:3" x14ac:dyDescent="0.3">
      <c r="A6153">
        <v>30749</v>
      </c>
      <c r="B6153">
        <v>169.09200000000001</v>
      </c>
      <c r="C6153" s="1">
        <f t="shared" si="96"/>
        <v>6638866.1607000288</v>
      </c>
    </row>
    <row r="6154" spans="1:3" x14ac:dyDescent="0.3">
      <c r="A6154">
        <v>39794</v>
      </c>
      <c r="B6154">
        <v>479.97</v>
      </c>
      <c r="C6154" s="1">
        <f t="shared" si="96"/>
        <v>6639346.1307000285</v>
      </c>
    </row>
    <row r="6155" spans="1:3" x14ac:dyDescent="0.3">
      <c r="A6155">
        <v>6150</v>
      </c>
      <c r="B6155">
        <v>1274.7</v>
      </c>
      <c r="C6155" s="1">
        <f t="shared" si="96"/>
        <v>6640620.8307000287</v>
      </c>
    </row>
    <row r="6156" spans="1:3" x14ac:dyDescent="0.3">
      <c r="A6156">
        <v>13388</v>
      </c>
      <c r="B6156">
        <v>511.57499999999999</v>
      </c>
      <c r="C6156" s="1">
        <f t="shared" si="96"/>
        <v>6641132.4057000289</v>
      </c>
    </row>
    <row r="6157" spans="1:3" x14ac:dyDescent="0.3">
      <c r="A6157">
        <v>18350</v>
      </c>
      <c r="B6157">
        <v>464.76</v>
      </c>
      <c r="C6157" s="1">
        <f t="shared" si="96"/>
        <v>6641597.1657000287</v>
      </c>
    </row>
    <row r="6158" spans="1:3" x14ac:dyDescent="0.3">
      <c r="A6158">
        <v>17108</v>
      </c>
      <c r="B6158">
        <v>352.51199999999989</v>
      </c>
      <c r="C6158" s="1">
        <f t="shared" si="96"/>
        <v>6641949.6777000288</v>
      </c>
    </row>
    <row r="6159" spans="1:3" x14ac:dyDescent="0.3">
      <c r="A6159">
        <v>25764</v>
      </c>
      <c r="B6159">
        <v>484.029</v>
      </c>
      <c r="C6159" s="1">
        <f t="shared" si="96"/>
        <v>6642433.7067000289</v>
      </c>
    </row>
    <row r="6160" spans="1:3" x14ac:dyDescent="0.3">
      <c r="A6160">
        <v>33526</v>
      </c>
      <c r="B6160">
        <v>673.56799999999998</v>
      </c>
      <c r="C6160" s="1">
        <f t="shared" si="96"/>
        <v>6643107.2747000288</v>
      </c>
    </row>
    <row r="6161" spans="1:3" x14ac:dyDescent="0.3">
      <c r="A6161">
        <v>28782</v>
      </c>
      <c r="B6161">
        <v>532.55999999999995</v>
      </c>
      <c r="C6161" s="1">
        <f t="shared" si="96"/>
        <v>6643639.8347000284</v>
      </c>
    </row>
    <row r="6162" spans="1:3" x14ac:dyDescent="0.3">
      <c r="A6162">
        <v>22115</v>
      </c>
      <c r="B6162">
        <v>429.48</v>
      </c>
      <c r="C6162" s="1">
        <f t="shared" si="96"/>
        <v>6644069.3147000289</v>
      </c>
    </row>
    <row r="6163" spans="1:3" x14ac:dyDescent="0.3">
      <c r="A6163">
        <v>50907</v>
      </c>
      <c r="B6163">
        <v>688.92</v>
      </c>
      <c r="C6163" s="1">
        <f t="shared" si="96"/>
        <v>6644758.2347000288</v>
      </c>
    </row>
    <row r="6164" spans="1:3" x14ac:dyDescent="0.3">
      <c r="A6164">
        <v>12403</v>
      </c>
      <c r="B6164">
        <v>861.15</v>
      </c>
      <c r="C6164" s="1">
        <f t="shared" si="96"/>
        <v>6645619.3847000292</v>
      </c>
    </row>
    <row r="6165" spans="1:3" x14ac:dyDescent="0.3">
      <c r="A6165">
        <v>8007</v>
      </c>
      <c r="B6165">
        <v>615.24</v>
      </c>
      <c r="C6165" s="1">
        <f t="shared" si="96"/>
        <v>6646234.6247000294</v>
      </c>
    </row>
    <row r="6166" spans="1:3" x14ac:dyDescent="0.3">
      <c r="A6166">
        <v>15494</v>
      </c>
      <c r="B6166">
        <v>431.55</v>
      </c>
      <c r="C6166" s="1">
        <f t="shared" si="96"/>
        <v>6646666.1747000292</v>
      </c>
    </row>
    <row r="6167" spans="1:3" x14ac:dyDescent="0.3">
      <c r="A6167">
        <v>47284</v>
      </c>
      <c r="B6167">
        <v>704.34</v>
      </c>
      <c r="C6167" s="1">
        <f t="shared" si="96"/>
        <v>6647370.514700029</v>
      </c>
    </row>
    <row r="6168" spans="1:3" x14ac:dyDescent="0.3">
      <c r="A6168">
        <v>5265</v>
      </c>
      <c r="B6168">
        <v>546.94399999999996</v>
      </c>
      <c r="C6168" s="1">
        <f t="shared" si="96"/>
        <v>6647917.4587000292</v>
      </c>
    </row>
    <row r="6169" spans="1:3" x14ac:dyDescent="0.3">
      <c r="A6169">
        <v>5416</v>
      </c>
      <c r="B6169">
        <v>369.84</v>
      </c>
      <c r="C6169" s="1">
        <f t="shared" si="96"/>
        <v>6648287.298700029</v>
      </c>
    </row>
    <row r="6170" spans="1:3" x14ac:dyDescent="0.3">
      <c r="A6170">
        <v>18531</v>
      </c>
      <c r="B6170">
        <v>261.63</v>
      </c>
      <c r="C6170" s="1">
        <f t="shared" si="96"/>
        <v>6648548.9287000289</v>
      </c>
    </row>
    <row r="6171" spans="1:3" x14ac:dyDescent="0.3">
      <c r="A6171">
        <v>11729</v>
      </c>
      <c r="B6171">
        <v>1024.3800000000001</v>
      </c>
      <c r="C6171" s="1">
        <f t="shared" si="96"/>
        <v>6649573.3087000288</v>
      </c>
    </row>
    <row r="6172" spans="1:3" x14ac:dyDescent="0.3">
      <c r="A6172">
        <v>8797</v>
      </c>
      <c r="B6172">
        <v>541.18399999999997</v>
      </c>
      <c r="C6172" s="1">
        <f t="shared" si="96"/>
        <v>6650114.4927000292</v>
      </c>
    </row>
    <row r="6173" spans="1:3" x14ac:dyDescent="0.3">
      <c r="A6173">
        <v>10847</v>
      </c>
      <c r="B6173">
        <v>487.72800000000001</v>
      </c>
      <c r="C6173" s="1">
        <f t="shared" si="96"/>
        <v>6650602.2207000293</v>
      </c>
    </row>
    <row r="6174" spans="1:3" x14ac:dyDescent="0.3">
      <c r="A6174">
        <v>22346</v>
      </c>
      <c r="B6174">
        <v>626.625</v>
      </c>
      <c r="C6174" s="1">
        <f t="shared" si="96"/>
        <v>6651228.8457000293</v>
      </c>
    </row>
    <row r="6175" spans="1:3" x14ac:dyDescent="0.3">
      <c r="A6175">
        <v>44822</v>
      </c>
      <c r="B6175">
        <v>517.08000000000004</v>
      </c>
      <c r="C6175" s="1">
        <f t="shared" si="96"/>
        <v>6651745.9257000294</v>
      </c>
    </row>
    <row r="6176" spans="1:3" x14ac:dyDescent="0.3">
      <c r="A6176">
        <v>19216</v>
      </c>
      <c r="B6176">
        <v>502.2</v>
      </c>
      <c r="C6176" s="1">
        <f t="shared" si="96"/>
        <v>6652248.1257000295</v>
      </c>
    </row>
    <row r="6177" spans="1:3" x14ac:dyDescent="0.3">
      <c r="A6177">
        <v>8528</v>
      </c>
      <c r="B6177">
        <v>677.4</v>
      </c>
      <c r="C6177" s="1">
        <f t="shared" si="96"/>
        <v>6652925.5257000299</v>
      </c>
    </row>
    <row r="6178" spans="1:3" x14ac:dyDescent="0.3">
      <c r="A6178">
        <v>43178</v>
      </c>
      <c r="B6178">
        <v>362.4</v>
      </c>
      <c r="C6178" s="1">
        <f t="shared" si="96"/>
        <v>6653287.9257000303</v>
      </c>
    </row>
    <row r="6179" spans="1:3" x14ac:dyDescent="0.3">
      <c r="A6179">
        <v>8176</v>
      </c>
      <c r="B6179">
        <v>389.28</v>
      </c>
      <c r="C6179" s="1">
        <f t="shared" si="96"/>
        <v>6653677.2057000306</v>
      </c>
    </row>
    <row r="6180" spans="1:3" x14ac:dyDescent="0.3">
      <c r="A6180">
        <v>19490</v>
      </c>
      <c r="B6180">
        <v>573.48</v>
      </c>
      <c r="C6180" s="1">
        <f t="shared" si="96"/>
        <v>6654250.685700031</v>
      </c>
    </row>
    <row r="6181" spans="1:3" x14ac:dyDescent="0.3">
      <c r="A6181">
        <v>44496</v>
      </c>
      <c r="B6181">
        <v>414.36</v>
      </c>
      <c r="C6181" s="1">
        <f t="shared" si="96"/>
        <v>6654665.0457000313</v>
      </c>
    </row>
    <row r="6182" spans="1:3" x14ac:dyDescent="0.3">
      <c r="A6182">
        <v>45276</v>
      </c>
      <c r="B6182">
        <v>2109.36</v>
      </c>
      <c r="C6182" s="1">
        <f t="shared" si="96"/>
        <v>6656774.4057000317</v>
      </c>
    </row>
    <row r="6183" spans="1:3" x14ac:dyDescent="0.3">
      <c r="A6183">
        <v>9757</v>
      </c>
      <c r="B6183">
        <v>790.41600000000005</v>
      </c>
      <c r="C6183" s="1">
        <f t="shared" si="96"/>
        <v>6657564.8217000319</v>
      </c>
    </row>
    <row r="6184" spans="1:3" x14ac:dyDescent="0.3">
      <c r="A6184">
        <v>9512</v>
      </c>
      <c r="B6184">
        <v>693.84</v>
      </c>
      <c r="C6184" s="1">
        <f t="shared" si="96"/>
        <v>6658258.6617000317</v>
      </c>
    </row>
    <row r="6185" spans="1:3" x14ac:dyDescent="0.3">
      <c r="A6185">
        <v>9562</v>
      </c>
      <c r="B6185">
        <v>533.76</v>
      </c>
      <c r="C6185" s="1">
        <f t="shared" si="96"/>
        <v>6658792.4217000315</v>
      </c>
    </row>
    <row r="6186" spans="1:3" x14ac:dyDescent="0.3">
      <c r="A6186">
        <v>24830</v>
      </c>
      <c r="B6186">
        <v>363.38400000000001</v>
      </c>
      <c r="C6186" s="1">
        <f t="shared" si="96"/>
        <v>6659155.8057000311</v>
      </c>
    </row>
    <row r="6187" spans="1:3" x14ac:dyDescent="0.3">
      <c r="A6187">
        <v>16983</v>
      </c>
      <c r="B6187">
        <v>554.85</v>
      </c>
      <c r="C6187" s="1">
        <f t="shared" si="96"/>
        <v>6659710.6557000307</v>
      </c>
    </row>
    <row r="6188" spans="1:3" x14ac:dyDescent="0.3">
      <c r="A6188">
        <v>35218</v>
      </c>
      <c r="B6188">
        <v>359.976</v>
      </c>
      <c r="C6188" s="1">
        <f t="shared" si="96"/>
        <v>6660070.6317000305</v>
      </c>
    </row>
    <row r="6189" spans="1:3" x14ac:dyDescent="0.3">
      <c r="A6189">
        <v>466</v>
      </c>
      <c r="B6189">
        <v>485</v>
      </c>
      <c r="C6189" s="1">
        <f t="shared" si="96"/>
        <v>6660555.6317000305</v>
      </c>
    </row>
    <row r="6190" spans="1:3" x14ac:dyDescent="0.3">
      <c r="A6190">
        <v>50615</v>
      </c>
      <c r="B6190">
        <v>1127.52</v>
      </c>
      <c r="C6190" s="1">
        <f t="shared" si="96"/>
        <v>6661683.1517000301</v>
      </c>
    </row>
    <row r="6191" spans="1:3" x14ac:dyDescent="0.3">
      <c r="A6191">
        <v>10814</v>
      </c>
      <c r="B6191">
        <v>412.02</v>
      </c>
      <c r="C6191" s="1">
        <f t="shared" si="96"/>
        <v>6662095.1717000296</v>
      </c>
    </row>
    <row r="6192" spans="1:3" x14ac:dyDescent="0.3">
      <c r="A6192">
        <v>45749</v>
      </c>
      <c r="B6192">
        <v>624.96</v>
      </c>
      <c r="C6192" s="1">
        <f t="shared" si="96"/>
        <v>6662720.1317000296</v>
      </c>
    </row>
    <row r="6193" spans="1:3" x14ac:dyDescent="0.3">
      <c r="A6193">
        <v>14862</v>
      </c>
      <c r="B6193">
        <v>764.80200000000002</v>
      </c>
      <c r="C6193" s="1">
        <f t="shared" si="96"/>
        <v>6663484.9337000297</v>
      </c>
    </row>
    <row r="6194" spans="1:3" x14ac:dyDescent="0.3">
      <c r="A6194">
        <v>15085</v>
      </c>
      <c r="B6194">
        <v>293.58</v>
      </c>
      <c r="C6194" s="1">
        <f t="shared" si="96"/>
        <v>6663778.5137000298</v>
      </c>
    </row>
    <row r="6195" spans="1:3" x14ac:dyDescent="0.3">
      <c r="A6195">
        <v>4654</v>
      </c>
      <c r="B6195">
        <v>634.78787999999997</v>
      </c>
      <c r="C6195" s="1">
        <f t="shared" si="96"/>
        <v>6664413.3015800295</v>
      </c>
    </row>
    <row r="6196" spans="1:3" x14ac:dyDescent="0.3">
      <c r="A6196">
        <v>6260</v>
      </c>
      <c r="B6196">
        <v>472.99200000000002</v>
      </c>
      <c r="C6196" s="1">
        <f t="shared" si="96"/>
        <v>6664886.2935800292</v>
      </c>
    </row>
    <row r="6197" spans="1:3" x14ac:dyDescent="0.3">
      <c r="A6197">
        <v>23878</v>
      </c>
      <c r="B6197">
        <v>344.03399999999999</v>
      </c>
      <c r="C6197" s="1">
        <f t="shared" si="96"/>
        <v>6665230.3275800291</v>
      </c>
    </row>
    <row r="6198" spans="1:3" x14ac:dyDescent="0.3">
      <c r="A6198">
        <v>28912</v>
      </c>
      <c r="B6198">
        <v>198.04499999999999</v>
      </c>
      <c r="C6198" s="1">
        <f t="shared" si="96"/>
        <v>6665428.3725800291</v>
      </c>
    </row>
    <row r="6199" spans="1:3" x14ac:dyDescent="0.3">
      <c r="A6199">
        <v>31226</v>
      </c>
      <c r="B6199">
        <v>517.08000000000004</v>
      </c>
      <c r="C6199" s="1">
        <f t="shared" si="96"/>
        <v>6665945.4525800291</v>
      </c>
    </row>
    <row r="6200" spans="1:3" x14ac:dyDescent="0.3">
      <c r="A6200">
        <v>41683</v>
      </c>
      <c r="B6200">
        <v>459.39</v>
      </c>
      <c r="C6200" s="1">
        <f t="shared" si="96"/>
        <v>6666404.8425800288</v>
      </c>
    </row>
    <row r="6201" spans="1:3" x14ac:dyDescent="0.3">
      <c r="A6201">
        <v>19773</v>
      </c>
      <c r="B6201">
        <v>327.98099999999999</v>
      </c>
      <c r="C6201" s="1">
        <f t="shared" si="96"/>
        <v>6666732.8235800285</v>
      </c>
    </row>
    <row r="6202" spans="1:3" x14ac:dyDescent="0.3">
      <c r="A6202">
        <v>34662</v>
      </c>
      <c r="B6202">
        <v>290.666</v>
      </c>
      <c r="C6202" s="1">
        <f t="shared" si="96"/>
        <v>6667023.4895800287</v>
      </c>
    </row>
    <row r="6203" spans="1:3" x14ac:dyDescent="0.3">
      <c r="A6203">
        <v>7185</v>
      </c>
      <c r="B6203">
        <v>663.11112000000003</v>
      </c>
      <c r="C6203" s="1">
        <f t="shared" si="96"/>
        <v>6667686.6007000282</v>
      </c>
    </row>
    <row r="6204" spans="1:3" x14ac:dyDescent="0.3">
      <c r="A6204">
        <v>40397</v>
      </c>
      <c r="B6204">
        <v>791.88</v>
      </c>
      <c r="C6204" s="1">
        <f t="shared" si="96"/>
        <v>6668478.4807000281</v>
      </c>
    </row>
    <row r="6205" spans="1:3" x14ac:dyDescent="0.3">
      <c r="A6205">
        <v>17246</v>
      </c>
      <c r="B6205">
        <v>299.52</v>
      </c>
      <c r="C6205" s="1">
        <f t="shared" si="96"/>
        <v>6668778.0007000277</v>
      </c>
    </row>
    <row r="6206" spans="1:3" x14ac:dyDescent="0.3">
      <c r="A6206">
        <v>30534</v>
      </c>
      <c r="B6206">
        <v>175.17</v>
      </c>
      <c r="C6206" s="1">
        <f t="shared" si="96"/>
        <v>6668953.1707000276</v>
      </c>
    </row>
    <row r="6207" spans="1:3" x14ac:dyDescent="0.3">
      <c r="A6207">
        <v>51209</v>
      </c>
      <c r="B6207">
        <v>622.14</v>
      </c>
      <c r="C6207" s="1">
        <f t="shared" si="96"/>
        <v>6669575.3107000273</v>
      </c>
    </row>
    <row r="6208" spans="1:3" x14ac:dyDescent="0.3">
      <c r="A6208">
        <v>10233</v>
      </c>
      <c r="B6208">
        <v>549.48</v>
      </c>
      <c r="C6208" s="1">
        <f t="shared" si="96"/>
        <v>6670124.7907000277</v>
      </c>
    </row>
    <row r="6209" spans="1:3" x14ac:dyDescent="0.3">
      <c r="A6209">
        <v>7733</v>
      </c>
      <c r="B6209">
        <v>1100.6079999999999</v>
      </c>
      <c r="C6209" s="1">
        <f t="shared" si="96"/>
        <v>6671225.3987000277</v>
      </c>
    </row>
    <row r="6210" spans="1:3" x14ac:dyDescent="0.3">
      <c r="A6210">
        <v>3240</v>
      </c>
      <c r="B6210">
        <v>219.28</v>
      </c>
      <c r="C6210" s="1">
        <f t="shared" si="96"/>
        <v>6671444.678700028</v>
      </c>
    </row>
    <row r="6211" spans="1:3" x14ac:dyDescent="0.3">
      <c r="A6211">
        <v>13299</v>
      </c>
      <c r="B6211">
        <v>1816.95</v>
      </c>
      <c r="C6211" s="1">
        <f t="shared" si="96"/>
        <v>6673261.6287000282</v>
      </c>
    </row>
    <row r="6212" spans="1:3" x14ac:dyDescent="0.3">
      <c r="A6212">
        <v>40033</v>
      </c>
      <c r="B6212">
        <v>535.41</v>
      </c>
      <c r="C6212" s="1">
        <f t="shared" si="96"/>
        <v>6673797.0387000283</v>
      </c>
    </row>
    <row r="6213" spans="1:3" x14ac:dyDescent="0.3">
      <c r="A6213">
        <v>34822</v>
      </c>
      <c r="B6213">
        <v>599.97</v>
      </c>
      <c r="C6213" s="1">
        <f t="shared" ref="C6213:C6276" si="97">C6212+B6213</f>
        <v>6674397.0087000281</v>
      </c>
    </row>
    <row r="6214" spans="1:3" x14ac:dyDescent="0.3">
      <c r="A6214">
        <v>2382</v>
      </c>
      <c r="B6214">
        <v>495.06</v>
      </c>
      <c r="C6214" s="1">
        <f t="shared" si="97"/>
        <v>6674892.0687000277</v>
      </c>
    </row>
    <row r="6215" spans="1:3" x14ac:dyDescent="0.3">
      <c r="A6215">
        <v>22879</v>
      </c>
      <c r="B6215">
        <v>900.20699999999999</v>
      </c>
      <c r="C6215" s="1">
        <f t="shared" si="97"/>
        <v>6675792.2757000281</v>
      </c>
    </row>
    <row r="6216" spans="1:3" x14ac:dyDescent="0.3">
      <c r="A6216">
        <v>1396</v>
      </c>
      <c r="B6216">
        <v>503.5908</v>
      </c>
      <c r="C6216" s="1">
        <f t="shared" si="97"/>
        <v>6676295.8665000284</v>
      </c>
    </row>
    <row r="6217" spans="1:3" x14ac:dyDescent="0.3">
      <c r="A6217">
        <v>26945</v>
      </c>
      <c r="B6217">
        <v>415.44</v>
      </c>
      <c r="C6217" s="1">
        <f t="shared" si="97"/>
        <v>6676711.3065000288</v>
      </c>
    </row>
    <row r="6218" spans="1:3" x14ac:dyDescent="0.3">
      <c r="A6218">
        <v>38597</v>
      </c>
      <c r="B6218">
        <v>424.11599999999999</v>
      </c>
      <c r="C6218" s="1">
        <f t="shared" si="97"/>
        <v>6677135.4225000292</v>
      </c>
    </row>
    <row r="6219" spans="1:3" x14ac:dyDescent="0.3">
      <c r="A6219">
        <v>32663</v>
      </c>
      <c r="B6219">
        <v>201.584</v>
      </c>
      <c r="C6219" s="1">
        <f t="shared" si="97"/>
        <v>6677337.006500029</v>
      </c>
    </row>
    <row r="6220" spans="1:3" x14ac:dyDescent="0.3">
      <c r="A6220">
        <v>14750</v>
      </c>
      <c r="B6220">
        <v>599.4</v>
      </c>
      <c r="C6220" s="1">
        <f t="shared" si="97"/>
        <v>6677936.4065000294</v>
      </c>
    </row>
    <row r="6221" spans="1:3" x14ac:dyDescent="0.3">
      <c r="A6221">
        <v>28231</v>
      </c>
      <c r="B6221">
        <v>395.88749999999999</v>
      </c>
      <c r="C6221" s="1">
        <f t="shared" si="97"/>
        <v>6678332.2940000296</v>
      </c>
    </row>
    <row r="6222" spans="1:3" x14ac:dyDescent="0.3">
      <c r="A6222">
        <v>39937</v>
      </c>
      <c r="B6222">
        <v>760.98</v>
      </c>
      <c r="C6222" s="1">
        <f t="shared" si="97"/>
        <v>6679093.27400003</v>
      </c>
    </row>
    <row r="6223" spans="1:3" x14ac:dyDescent="0.3">
      <c r="A6223">
        <v>48687</v>
      </c>
      <c r="B6223">
        <v>624.41999999999996</v>
      </c>
      <c r="C6223" s="1">
        <f t="shared" si="97"/>
        <v>6679717.6940000299</v>
      </c>
    </row>
    <row r="6224" spans="1:3" x14ac:dyDescent="0.3">
      <c r="A6224">
        <v>48143</v>
      </c>
      <c r="B6224">
        <v>147.84</v>
      </c>
      <c r="C6224" s="1">
        <f t="shared" si="97"/>
        <v>6679865.5340000298</v>
      </c>
    </row>
    <row r="6225" spans="1:3" x14ac:dyDescent="0.3">
      <c r="A6225">
        <v>34128</v>
      </c>
      <c r="B6225">
        <v>443.92</v>
      </c>
      <c r="C6225" s="1">
        <f t="shared" si="97"/>
        <v>6680309.4540000297</v>
      </c>
    </row>
    <row r="6226" spans="1:3" x14ac:dyDescent="0.3">
      <c r="A6226">
        <v>36830</v>
      </c>
      <c r="B6226">
        <v>323.37</v>
      </c>
      <c r="C6226" s="1">
        <f t="shared" si="97"/>
        <v>6680632.8240000298</v>
      </c>
    </row>
    <row r="6227" spans="1:3" x14ac:dyDescent="0.3">
      <c r="A6227">
        <v>44068</v>
      </c>
      <c r="B6227">
        <v>613.55999999999995</v>
      </c>
      <c r="C6227" s="1">
        <f t="shared" si="97"/>
        <v>6681246.3840000294</v>
      </c>
    </row>
    <row r="6228" spans="1:3" x14ac:dyDescent="0.3">
      <c r="A6228">
        <v>18091</v>
      </c>
      <c r="B6228">
        <v>453.68099999999998</v>
      </c>
      <c r="C6228" s="1">
        <f t="shared" si="97"/>
        <v>6681700.0650000293</v>
      </c>
    </row>
    <row r="6229" spans="1:3" x14ac:dyDescent="0.3">
      <c r="A6229">
        <v>13539</v>
      </c>
      <c r="B6229">
        <v>355.45499999999998</v>
      </c>
      <c r="C6229" s="1">
        <f t="shared" si="97"/>
        <v>6682055.5200000294</v>
      </c>
    </row>
    <row r="6230" spans="1:3" x14ac:dyDescent="0.3">
      <c r="A6230">
        <v>35761</v>
      </c>
      <c r="B6230">
        <v>209.792</v>
      </c>
      <c r="C6230" s="1">
        <f t="shared" si="97"/>
        <v>6682265.3120000297</v>
      </c>
    </row>
    <row r="6231" spans="1:3" x14ac:dyDescent="0.3">
      <c r="A6231">
        <v>2299</v>
      </c>
      <c r="B6231">
        <v>846.48</v>
      </c>
      <c r="C6231" s="1">
        <f t="shared" si="97"/>
        <v>6683111.7920000302</v>
      </c>
    </row>
    <row r="6232" spans="1:3" x14ac:dyDescent="0.3">
      <c r="A6232">
        <v>7205</v>
      </c>
      <c r="B6232">
        <v>1033.32</v>
      </c>
      <c r="C6232" s="1">
        <f t="shared" si="97"/>
        <v>6684145.1120000305</v>
      </c>
    </row>
    <row r="6233" spans="1:3" x14ac:dyDescent="0.3">
      <c r="A6233">
        <v>14108</v>
      </c>
      <c r="B6233">
        <v>845.85600000000011</v>
      </c>
      <c r="C6233" s="1">
        <f t="shared" si="97"/>
        <v>6684990.9680000301</v>
      </c>
    </row>
    <row r="6234" spans="1:3" x14ac:dyDescent="0.3">
      <c r="A6234">
        <v>46255</v>
      </c>
      <c r="B6234">
        <v>460.2</v>
      </c>
      <c r="C6234" s="1">
        <f t="shared" si="97"/>
        <v>6685451.1680000303</v>
      </c>
    </row>
    <row r="6235" spans="1:3" x14ac:dyDescent="0.3">
      <c r="A6235">
        <v>23007</v>
      </c>
      <c r="B6235">
        <v>457.14</v>
      </c>
      <c r="C6235" s="1">
        <f t="shared" si="97"/>
        <v>6685908.30800003</v>
      </c>
    </row>
    <row r="6236" spans="1:3" x14ac:dyDescent="0.3">
      <c r="A6236">
        <v>44473</v>
      </c>
      <c r="B6236">
        <v>504</v>
      </c>
      <c r="C6236" s="1">
        <f t="shared" si="97"/>
        <v>6686412.30800003</v>
      </c>
    </row>
    <row r="6237" spans="1:3" x14ac:dyDescent="0.3">
      <c r="A6237">
        <v>50711</v>
      </c>
      <c r="B6237">
        <v>367.74</v>
      </c>
      <c r="C6237" s="1">
        <f t="shared" si="97"/>
        <v>6686780.0480000302</v>
      </c>
    </row>
    <row r="6238" spans="1:3" x14ac:dyDescent="0.3">
      <c r="A6238">
        <v>9437</v>
      </c>
      <c r="B6238">
        <v>170.64</v>
      </c>
      <c r="C6238" s="1">
        <f t="shared" si="97"/>
        <v>6686950.6880000299</v>
      </c>
    </row>
    <row r="6239" spans="1:3" x14ac:dyDescent="0.3">
      <c r="A6239">
        <v>32243</v>
      </c>
      <c r="B6239">
        <v>393.16500000000002</v>
      </c>
      <c r="C6239" s="1">
        <f t="shared" si="97"/>
        <v>6687343.8530000299</v>
      </c>
    </row>
    <row r="6240" spans="1:3" x14ac:dyDescent="0.3">
      <c r="A6240">
        <v>34115</v>
      </c>
      <c r="B6240">
        <v>1088.76</v>
      </c>
      <c r="C6240" s="1">
        <f t="shared" si="97"/>
        <v>6688432.6130000297</v>
      </c>
    </row>
    <row r="6241" spans="1:3" x14ac:dyDescent="0.3">
      <c r="A6241">
        <v>35457</v>
      </c>
      <c r="B6241">
        <v>539.97</v>
      </c>
      <c r="C6241" s="1">
        <f t="shared" si="97"/>
        <v>6688972.5830000294</v>
      </c>
    </row>
    <row r="6242" spans="1:3" x14ac:dyDescent="0.3">
      <c r="A6242">
        <v>36527</v>
      </c>
      <c r="B6242">
        <v>697.16</v>
      </c>
      <c r="C6242" s="1">
        <f t="shared" si="97"/>
        <v>6689669.7430000296</v>
      </c>
    </row>
    <row r="6243" spans="1:3" x14ac:dyDescent="0.3">
      <c r="A6243">
        <v>43783</v>
      </c>
      <c r="B6243">
        <v>489</v>
      </c>
      <c r="C6243" s="1">
        <f t="shared" si="97"/>
        <v>6690158.7430000296</v>
      </c>
    </row>
    <row r="6244" spans="1:3" x14ac:dyDescent="0.3">
      <c r="A6244">
        <v>12843</v>
      </c>
      <c r="B6244">
        <v>963.9</v>
      </c>
      <c r="C6244" s="1">
        <f t="shared" si="97"/>
        <v>6691122.64300003</v>
      </c>
    </row>
    <row r="6245" spans="1:3" x14ac:dyDescent="0.3">
      <c r="A6245">
        <v>25670</v>
      </c>
      <c r="B6245">
        <v>698.05799999999999</v>
      </c>
      <c r="C6245" s="1">
        <f t="shared" si="97"/>
        <v>6691820.7010000302</v>
      </c>
    </row>
    <row r="6246" spans="1:3" x14ac:dyDescent="0.3">
      <c r="A6246">
        <v>20871</v>
      </c>
      <c r="B6246">
        <v>563.76</v>
      </c>
      <c r="C6246" s="1">
        <f t="shared" si="97"/>
        <v>6692384.4610000299</v>
      </c>
    </row>
    <row r="6247" spans="1:3" x14ac:dyDescent="0.3">
      <c r="A6247">
        <v>22088</v>
      </c>
      <c r="B6247">
        <v>483.66</v>
      </c>
      <c r="C6247" s="1">
        <f t="shared" si="97"/>
        <v>6692868.1210000301</v>
      </c>
    </row>
    <row r="6248" spans="1:3" x14ac:dyDescent="0.3">
      <c r="A6248">
        <v>9473</v>
      </c>
      <c r="B6248">
        <v>272.76</v>
      </c>
      <c r="C6248" s="1">
        <f t="shared" si="97"/>
        <v>6693140.8810000299</v>
      </c>
    </row>
    <row r="6249" spans="1:3" x14ac:dyDescent="0.3">
      <c r="A6249">
        <v>1801</v>
      </c>
      <c r="B6249">
        <v>309.12</v>
      </c>
      <c r="C6249" s="1">
        <f t="shared" si="97"/>
        <v>6693450.00100003</v>
      </c>
    </row>
    <row r="6250" spans="1:3" x14ac:dyDescent="0.3">
      <c r="A6250">
        <v>16576</v>
      </c>
      <c r="B6250">
        <v>989.04</v>
      </c>
      <c r="C6250" s="1">
        <f t="shared" si="97"/>
        <v>6694439.04100003</v>
      </c>
    </row>
    <row r="6251" spans="1:3" x14ac:dyDescent="0.3">
      <c r="A6251">
        <v>34287</v>
      </c>
      <c r="B6251">
        <v>449.15</v>
      </c>
      <c r="C6251" s="1">
        <f t="shared" si="97"/>
        <v>6694888.1910000304</v>
      </c>
    </row>
    <row r="6252" spans="1:3" x14ac:dyDescent="0.3">
      <c r="A6252">
        <v>15062</v>
      </c>
      <c r="B6252">
        <v>1085.58</v>
      </c>
      <c r="C6252" s="1">
        <f t="shared" si="97"/>
        <v>6695973.7710000305</v>
      </c>
    </row>
    <row r="6253" spans="1:3" x14ac:dyDescent="0.3">
      <c r="A6253">
        <v>19005</v>
      </c>
      <c r="B6253">
        <v>307.86</v>
      </c>
      <c r="C6253" s="1">
        <f t="shared" si="97"/>
        <v>6696281.6310000308</v>
      </c>
    </row>
    <row r="6254" spans="1:3" x14ac:dyDescent="0.3">
      <c r="A6254">
        <v>7853</v>
      </c>
      <c r="B6254">
        <v>405.3</v>
      </c>
      <c r="C6254" s="1">
        <f t="shared" si="97"/>
        <v>6696686.9310000306</v>
      </c>
    </row>
    <row r="6255" spans="1:3" x14ac:dyDescent="0.3">
      <c r="A6255">
        <v>12625</v>
      </c>
      <c r="B6255">
        <v>750.19500000000005</v>
      </c>
      <c r="C6255" s="1">
        <f t="shared" si="97"/>
        <v>6697437.1260000309</v>
      </c>
    </row>
    <row r="6256" spans="1:3" x14ac:dyDescent="0.3">
      <c r="A6256">
        <v>46848</v>
      </c>
      <c r="B6256">
        <v>437.61</v>
      </c>
      <c r="C6256" s="1">
        <f t="shared" si="97"/>
        <v>6697874.7360000312</v>
      </c>
    </row>
    <row r="6257" spans="1:3" x14ac:dyDescent="0.3">
      <c r="A6257">
        <v>35988</v>
      </c>
      <c r="B6257">
        <v>242.352</v>
      </c>
      <c r="C6257" s="1">
        <f t="shared" si="97"/>
        <v>6698117.0880000312</v>
      </c>
    </row>
    <row r="6258" spans="1:3" x14ac:dyDescent="0.3">
      <c r="A6258">
        <v>24525</v>
      </c>
      <c r="B6258">
        <v>263.55</v>
      </c>
      <c r="C6258" s="1">
        <f t="shared" si="97"/>
        <v>6698380.638000031</v>
      </c>
    </row>
    <row r="6259" spans="1:3" x14ac:dyDescent="0.3">
      <c r="A6259">
        <v>20432</v>
      </c>
      <c r="B6259">
        <v>838.59300000000007</v>
      </c>
      <c r="C6259" s="1">
        <f t="shared" si="97"/>
        <v>6699219.2310000313</v>
      </c>
    </row>
    <row r="6260" spans="1:3" x14ac:dyDescent="0.3">
      <c r="A6260">
        <v>21604</v>
      </c>
      <c r="B6260">
        <v>805.70699999999999</v>
      </c>
      <c r="C6260" s="1">
        <f t="shared" si="97"/>
        <v>6700024.9380000317</v>
      </c>
    </row>
    <row r="6261" spans="1:3" x14ac:dyDescent="0.3">
      <c r="A6261">
        <v>30230</v>
      </c>
      <c r="B6261">
        <v>464.04</v>
      </c>
      <c r="C6261" s="1">
        <f t="shared" si="97"/>
        <v>6700488.9780000318</v>
      </c>
    </row>
    <row r="6262" spans="1:3" x14ac:dyDescent="0.3">
      <c r="A6262">
        <v>38978</v>
      </c>
      <c r="B6262">
        <v>605.88</v>
      </c>
      <c r="C6262" s="1">
        <f t="shared" si="97"/>
        <v>6701094.8580000317</v>
      </c>
    </row>
    <row r="6263" spans="1:3" x14ac:dyDescent="0.3">
      <c r="A6263">
        <v>10504</v>
      </c>
      <c r="B6263">
        <v>445.98599999999999</v>
      </c>
      <c r="C6263" s="1">
        <f t="shared" si="97"/>
        <v>6701540.8440000312</v>
      </c>
    </row>
    <row r="6264" spans="1:3" x14ac:dyDescent="0.3">
      <c r="A6264">
        <v>17541</v>
      </c>
      <c r="B6264">
        <v>390.78</v>
      </c>
      <c r="C6264" s="1">
        <f t="shared" si="97"/>
        <v>6701931.6240000315</v>
      </c>
    </row>
    <row r="6265" spans="1:3" x14ac:dyDescent="0.3">
      <c r="A6265">
        <v>45367</v>
      </c>
      <c r="B6265">
        <v>378.81</v>
      </c>
      <c r="C6265" s="1">
        <f t="shared" si="97"/>
        <v>6702310.4340000311</v>
      </c>
    </row>
    <row r="6266" spans="1:3" x14ac:dyDescent="0.3">
      <c r="A6266">
        <v>10032</v>
      </c>
      <c r="B6266">
        <v>211.72800000000001</v>
      </c>
      <c r="C6266" s="1">
        <f t="shared" si="97"/>
        <v>6702522.1620000312</v>
      </c>
    </row>
    <row r="6267" spans="1:3" x14ac:dyDescent="0.3">
      <c r="A6267">
        <v>16349</v>
      </c>
      <c r="B6267">
        <v>469.85399999999998</v>
      </c>
      <c r="C6267" s="1">
        <f t="shared" si="97"/>
        <v>6702992.0160000315</v>
      </c>
    </row>
    <row r="6268" spans="1:3" x14ac:dyDescent="0.3">
      <c r="A6268">
        <v>24104</v>
      </c>
      <c r="B6268">
        <v>697.86</v>
      </c>
      <c r="C6268" s="1">
        <f t="shared" si="97"/>
        <v>6703689.8760000318</v>
      </c>
    </row>
    <row r="6269" spans="1:3" x14ac:dyDescent="0.3">
      <c r="A6269">
        <v>31590</v>
      </c>
      <c r="B6269">
        <v>300.416</v>
      </c>
      <c r="C6269" s="1">
        <f t="shared" si="97"/>
        <v>6703990.292000032</v>
      </c>
    </row>
    <row r="6270" spans="1:3" x14ac:dyDescent="0.3">
      <c r="A6270">
        <v>6954</v>
      </c>
      <c r="B6270">
        <v>648.54032000000007</v>
      </c>
      <c r="C6270" s="1">
        <f t="shared" si="97"/>
        <v>6704638.8323200317</v>
      </c>
    </row>
    <row r="6271" spans="1:3" x14ac:dyDescent="0.3">
      <c r="A6271">
        <v>46003</v>
      </c>
      <c r="B6271">
        <v>874.68</v>
      </c>
      <c r="C6271" s="1">
        <f t="shared" si="97"/>
        <v>6705513.5123200314</v>
      </c>
    </row>
    <row r="6272" spans="1:3" x14ac:dyDescent="0.3">
      <c r="A6272">
        <v>11441</v>
      </c>
      <c r="B6272">
        <v>714.15</v>
      </c>
      <c r="C6272" s="1">
        <f t="shared" si="97"/>
        <v>6706227.6623200318</v>
      </c>
    </row>
    <row r="6273" spans="1:3" x14ac:dyDescent="0.3">
      <c r="A6273">
        <v>31297</v>
      </c>
      <c r="B6273">
        <v>261.95999999999998</v>
      </c>
      <c r="C6273" s="1">
        <f t="shared" si="97"/>
        <v>6706489.6223200317</v>
      </c>
    </row>
    <row r="6274" spans="1:3" x14ac:dyDescent="0.3">
      <c r="A6274">
        <v>21279</v>
      </c>
      <c r="B6274">
        <v>528.57000000000005</v>
      </c>
      <c r="C6274" s="1">
        <f t="shared" si="97"/>
        <v>6707018.192320032</v>
      </c>
    </row>
    <row r="6275" spans="1:3" x14ac:dyDescent="0.3">
      <c r="A6275">
        <v>6225</v>
      </c>
      <c r="B6275">
        <v>307.56335999999999</v>
      </c>
      <c r="C6275" s="1">
        <f t="shared" si="97"/>
        <v>6707325.7556800321</v>
      </c>
    </row>
    <row r="6276" spans="1:3" x14ac:dyDescent="0.3">
      <c r="A6276">
        <v>25760</v>
      </c>
      <c r="B6276">
        <v>394.64550000000003</v>
      </c>
      <c r="C6276" s="1">
        <f t="shared" si="97"/>
        <v>6707720.4011800317</v>
      </c>
    </row>
    <row r="6277" spans="1:3" x14ac:dyDescent="0.3">
      <c r="A6277">
        <v>30743</v>
      </c>
      <c r="B6277">
        <v>577.08000000000004</v>
      </c>
      <c r="C6277" s="1">
        <f t="shared" ref="C6277:C6340" si="98">C6276+B6277</f>
        <v>6708297.4811800318</v>
      </c>
    </row>
    <row r="6278" spans="1:3" x14ac:dyDescent="0.3">
      <c r="A6278">
        <v>16730</v>
      </c>
      <c r="B6278">
        <v>317.142</v>
      </c>
      <c r="C6278" s="1">
        <f t="shared" si="98"/>
        <v>6708614.6231800318</v>
      </c>
    </row>
    <row r="6279" spans="1:3" x14ac:dyDescent="0.3">
      <c r="A6279">
        <v>1734</v>
      </c>
      <c r="B6279">
        <v>681.72</v>
      </c>
      <c r="C6279" s="1">
        <f t="shared" si="98"/>
        <v>6709296.3431800315</v>
      </c>
    </row>
    <row r="6280" spans="1:3" x14ac:dyDescent="0.3">
      <c r="A6280">
        <v>14417</v>
      </c>
      <c r="B6280">
        <v>358.92</v>
      </c>
      <c r="C6280" s="1">
        <f t="shared" si="98"/>
        <v>6709655.2631800314</v>
      </c>
    </row>
    <row r="6281" spans="1:3" x14ac:dyDescent="0.3">
      <c r="A6281">
        <v>5430</v>
      </c>
      <c r="B6281">
        <v>398.52</v>
      </c>
      <c r="C6281" s="1">
        <f t="shared" si="98"/>
        <v>6710053.783180031</v>
      </c>
    </row>
    <row r="6282" spans="1:3" x14ac:dyDescent="0.3">
      <c r="A6282">
        <v>37487</v>
      </c>
      <c r="B6282">
        <v>799.56</v>
      </c>
      <c r="C6282" s="1">
        <f t="shared" si="98"/>
        <v>6710853.3431800306</v>
      </c>
    </row>
    <row r="6283" spans="1:3" x14ac:dyDescent="0.3">
      <c r="A6283">
        <v>170</v>
      </c>
      <c r="B6283">
        <v>731.42399999999998</v>
      </c>
      <c r="C6283" s="1">
        <f t="shared" si="98"/>
        <v>6711584.7671800302</v>
      </c>
    </row>
    <row r="6284" spans="1:3" x14ac:dyDescent="0.3">
      <c r="A6284">
        <v>40988</v>
      </c>
      <c r="B6284">
        <v>613.99919999999997</v>
      </c>
      <c r="C6284" s="1">
        <f t="shared" si="98"/>
        <v>6712198.7663800307</v>
      </c>
    </row>
    <row r="6285" spans="1:3" x14ac:dyDescent="0.3">
      <c r="A6285">
        <v>32199</v>
      </c>
      <c r="B6285">
        <v>323.976</v>
      </c>
      <c r="C6285" s="1">
        <f t="shared" si="98"/>
        <v>6712522.7423800305</v>
      </c>
    </row>
    <row r="6286" spans="1:3" x14ac:dyDescent="0.3">
      <c r="A6286">
        <v>3386</v>
      </c>
      <c r="B6286">
        <v>354.24</v>
      </c>
      <c r="C6286" s="1">
        <f t="shared" si="98"/>
        <v>6712876.9823800307</v>
      </c>
    </row>
    <row r="6287" spans="1:3" x14ac:dyDescent="0.3">
      <c r="A6287">
        <v>453</v>
      </c>
      <c r="B6287">
        <v>447.74272000000002</v>
      </c>
      <c r="C6287" s="1">
        <f t="shared" si="98"/>
        <v>6713324.7251000311</v>
      </c>
    </row>
    <row r="6288" spans="1:3" x14ac:dyDescent="0.3">
      <c r="A6288">
        <v>11019</v>
      </c>
      <c r="B6288">
        <v>691.98300000000006</v>
      </c>
      <c r="C6288" s="1">
        <f t="shared" si="98"/>
        <v>6714016.7081000311</v>
      </c>
    </row>
    <row r="6289" spans="1:3" x14ac:dyDescent="0.3">
      <c r="A6289">
        <v>16295</v>
      </c>
      <c r="B6289">
        <v>1217.673</v>
      </c>
      <c r="C6289" s="1">
        <f t="shared" si="98"/>
        <v>6715234.3811000315</v>
      </c>
    </row>
    <row r="6290" spans="1:3" x14ac:dyDescent="0.3">
      <c r="A6290">
        <v>49588</v>
      </c>
      <c r="B6290">
        <v>642.72</v>
      </c>
      <c r="C6290" s="1">
        <f t="shared" si="98"/>
        <v>6715877.1011000313</v>
      </c>
    </row>
    <row r="6291" spans="1:3" x14ac:dyDescent="0.3">
      <c r="A6291">
        <v>14848</v>
      </c>
      <c r="B6291">
        <v>298.68</v>
      </c>
      <c r="C6291" s="1">
        <f t="shared" si="98"/>
        <v>6716175.781100031</v>
      </c>
    </row>
    <row r="6292" spans="1:3" x14ac:dyDescent="0.3">
      <c r="A6292">
        <v>22683</v>
      </c>
      <c r="B6292">
        <v>763.26</v>
      </c>
      <c r="C6292" s="1">
        <f t="shared" si="98"/>
        <v>6716939.0411000308</v>
      </c>
    </row>
    <row r="6293" spans="1:3" x14ac:dyDescent="0.3">
      <c r="A6293">
        <v>40531</v>
      </c>
      <c r="B6293">
        <v>1091.1679999999999</v>
      </c>
      <c r="C6293" s="1">
        <f t="shared" si="98"/>
        <v>6718030.2091000304</v>
      </c>
    </row>
    <row r="6294" spans="1:3" x14ac:dyDescent="0.3">
      <c r="A6294">
        <v>4347</v>
      </c>
      <c r="B6294">
        <v>297.95999999999998</v>
      </c>
      <c r="C6294" s="1">
        <f t="shared" si="98"/>
        <v>6718328.1691000303</v>
      </c>
    </row>
    <row r="6295" spans="1:3" x14ac:dyDescent="0.3">
      <c r="A6295">
        <v>19032</v>
      </c>
      <c r="B6295">
        <v>915.1155</v>
      </c>
      <c r="C6295" s="1">
        <f t="shared" si="98"/>
        <v>6719243.2846000306</v>
      </c>
    </row>
    <row r="6296" spans="1:3" x14ac:dyDescent="0.3">
      <c r="A6296">
        <v>3886</v>
      </c>
      <c r="B6296">
        <v>1275</v>
      </c>
      <c r="C6296" s="1">
        <f t="shared" si="98"/>
        <v>6720518.2846000306</v>
      </c>
    </row>
    <row r="6297" spans="1:3" x14ac:dyDescent="0.3">
      <c r="A6297">
        <v>3035</v>
      </c>
      <c r="B6297">
        <v>388.608</v>
      </c>
      <c r="C6297" s="1">
        <f t="shared" si="98"/>
        <v>6720906.8926000306</v>
      </c>
    </row>
    <row r="6298" spans="1:3" x14ac:dyDescent="0.3">
      <c r="A6298">
        <v>14991</v>
      </c>
      <c r="B6298">
        <v>565.32000000000005</v>
      </c>
      <c r="C6298" s="1">
        <f t="shared" si="98"/>
        <v>6721472.2126000309</v>
      </c>
    </row>
    <row r="6299" spans="1:3" x14ac:dyDescent="0.3">
      <c r="A6299">
        <v>37856</v>
      </c>
      <c r="B6299">
        <v>419.9</v>
      </c>
      <c r="C6299" s="1">
        <f t="shared" si="98"/>
        <v>6721892.1126000313</v>
      </c>
    </row>
    <row r="6300" spans="1:3" x14ac:dyDescent="0.3">
      <c r="A6300">
        <v>17501</v>
      </c>
      <c r="B6300">
        <v>586.09199999999998</v>
      </c>
      <c r="C6300" s="1">
        <f t="shared" si="98"/>
        <v>6722478.2046000315</v>
      </c>
    </row>
    <row r="6301" spans="1:3" x14ac:dyDescent="0.3">
      <c r="A6301">
        <v>31310</v>
      </c>
      <c r="B6301">
        <v>407.976</v>
      </c>
      <c r="C6301" s="1">
        <f t="shared" si="98"/>
        <v>6722886.1806000313</v>
      </c>
    </row>
    <row r="6302" spans="1:3" x14ac:dyDescent="0.3">
      <c r="A6302">
        <v>3080</v>
      </c>
      <c r="B6302">
        <v>316.16640000000001</v>
      </c>
      <c r="C6302" s="1">
        <f t="shared" si="98"/>
        <v>6723202.3470000317</v>
      </c>
    </row>
    <row r="6303" spans="1:3" x14ac:dyDescent="0.3">
      <c r="A6303">
        <v>48286</v>
      </c>
      <c r="B6303">
        <v>111.84</v>
      </c>
      <c r="C6303" s="1">
        <f t="shared" si="98"/>
        <v>6723314.1870000316</v>
      </c>
    </row>
    <row r="6304" spans="1:3" x14ac:dyDescent="0.3">
      <c r="A6304">
        <v>17152</v>
      </c>
      <c r="B6304">
        <v>943.70399999999995</v>
      </c>
      <c r="C6304" s="1">
        <f t="shared" si="98"/>
        <v>6724257.8910000315</v>
      </c>
    </row>
    <row r="6305" spans="1:3" x14ac:dyDescent="0.3">
      <c r="A6305">
        <v>23401</v>
      </c>
      <c r="B6305">
        <v>646.38</v>
      </c>
      <c r="C6305" s="1">
        <f t="shared" si="98"/>
        <v>6724904.2710000314</v>
      </c>
    </row>
    <row r="6306" spans="1:3" x14ac:dyDescent="0.3">
      <c r="A6306">
        <v>41078</v>
      </c>
      <c r="B6306">
        <v>673.56799999999998</v>
      </c>
      <c r="C6306" s="1">
        <f t="shared" si="98"/>
        <v>6725577.8390000314</v>
      </c>
    </row>
    <row r="6307" spans="1:3" x14ac:dyDescent="0.3">
      <c r="A6307">
        <v>4473</v>
      </c>
      <c r="B6307">
        <v>638.56032000000005</v>
      </c>
      <c r="C6307" s="1">
        <f t="shared" si="98"/>
        <v>6726216.3993200315</v>
      </c>
    </row>
    <row r="6308" spans="1:3" x14ac:dyDescent="0.3">
      <c r="A6308">
        <v>32266</v>
      </c>
      <c r="B6308">
        <v>501.81</v>
      </c>
      <c r="C6308" s="1">
        <f t="shared" si="98"/>
        <v>6726718.2093200311</v>
      </c>
    </row>
    <row r="6309" spans="1:3" x14ac:dyDescent="0.3">
      <c r="A6309">
        <v>33312</v>
      </c>
      <c r="B6309">
        <v>900.08</v>
      </c>
      <c r="C6309" s="1">
        <f t="shared" si="98"/>
        <v>6727618.2893200312</v>
      </c>
    </row>
    <row r="6310" spans="1:3" x14ac:dyDescent="0.3">
      <c r="A6310">
        <v>41009</v>
      </c>
      <c r="B6310">
        <v>1080.096</v>
      </c>
      <c r="C6310" s="1">
        <f t="shared" si="98"/>
        <v>6728698.3853200311</v>
      </c>
    </row>
    <row r="6311" spans="1:3" x14ac:dyDescent="0.3">
      <c r="A6311">
        <v>32613</v>
      </c>
      <c r="B6311">
        <v>579.29999999999995</v>
      </c>
      <c r="C6311" s="1">
        <f t="shared" si="98"/>
        <v>6729277.6853200309</v>
      </c>
    </row>
    <row r="6312" spans="1:3" x14ac:dyDescent="0.3">
      <c r="A6312">
        <v>10353</v>
      </c>
      <c r="B6312">
        <v>214.84800000000001</v>
      </c>
      <c r="C6312" s="1">
        <f t="shared" si="98"/>
        <v>6729492.5333200311</v>
      </c>
    </row>
    <row r="6313" spans="1:3" x14ac:dyDescent="0.3">
      <c r="A6313">
        <v>10825</v>
      </c>
      <c r="B6313">
        <v>297.83999999999997</v>
      </c>
      <c r="C6313" s="1">
        <f t="shared" si="98"/>
        <v>6729790.373320031</v>
      </c>
    </row>
    <row r="6314" spans="1:3" x14ac:dyDescent="0.3">
      <c r="A6314">
        <v>35113</v>
      </c>
      <c r="B6314">
        <v>801.96</v>
      </c>
      <c r="C6314" s="1">
        <f t="shared" si="98"/>
        <v>6730592.3333200309</v>
      </c>
    </row>
    <row r="6315" spans="1:3" x14ac:dyDescent="0.3">
      <c r="A6315">
        <v>22314</v>
      </c>
      <c r="B6315">
        <v>583.87199999999996</v>
      </c>
      <c r="C6315" s="1">
        <f t="shared" si="98"/>
        <v>6731176.2053200314</v>
      </c>
    </row>
    <row r="6316" spans="1:3" x14ac:dyDescent="0.3">
      <c r="A6316">
        <v>15786</v>
      </c>
      <c r="B6316">
        <v>618.08400000000006</v>
      </c>
      <c r="C6316" s="1">
        <f t="shared" si="98"/>
        <v>6731794.2893200312</v>
      </c>
    </row>
    <row r="6317" spans="1:3" x14ac:dyDescent="0.3">
      <c r="A6317">
        <v>33739</v>
      </c>
      <c r="B6317">
        <v>662.84</v>
      </c>
      <c r="C6317" s="1">
        <f t="shared" si="98"/>
        <v>6732457.129320031</v>
      </c>
    </row>
    <row r="6318" spans="1:3" x14ac:dyDescent="0.3">
      <c r="A6318">
        <v>46413</v>
      </c>
      <c r="B6318">
        <v>145.97999999999999</v>
      </c>
      <c r="C6318" s="1">
        <f t="shared" si="98"/>
        <v>6732603.1093200315</v>
      </c>
    </row>
    <row r="6319" spans="1:3" x14ac:dyDescent="0.3">
      <c r="A6319">
        <v>3696</v>
      </c>
      <c r="B6319">
        <v>418.02591999999999</v>
      </c>
      <c r="C6319" s="1">
        <f t="shared" si="98"/>
        <v>6733021.1352400314</v>
      </c>
    </row>
    <row r="6320" spans="1:3" x14ac:dyDescent="0.3">
      <c r="A6320">
        <v>15420</v>
      </c>
      <c r="B6320">
        <v>369.18</v>
      </c>
      <c r="C6320" s="1">
        <f t="shared" si="98"/>
        <v>6733390.3152400311</v>
      </c>
    </row>
    <row r="6321" spans="1:3" x14ac:dyDescent="0.3">
      <c r="A6321">
        <v>15984</v>
      </c>
      <c r="B6321">
        <v>469.233</v>
      </c>
      <c r="C6321" s="1">
        <f t="shared" si="98"/>
        <v>6733859.5482400311</v>
      </c>
    </row>
    <row r="6322" spans="1:3" x14ac:dyDescent="0.3">
      <c r="A6322">
        <v>18838</v>
      </c>
      <c r="B6322">
        <v>385.86</v>
      </c>
      <c r="C6322" s="1">
        <f t="shared" si="98"/>
        <v>6734245.4082400315</v>
      </c>
    </row>
    <row r="6323" spans="1:3" x14ac:dyDescent="0.3">
      <c r="A6323">
        <v>43428</v>
      </c>
      <c r="B6323">
        <v>438.96</v>
      </c>
      <c r="C6323" s="1">
        <f t="shared" si="98"/>
        <v>6734684.3682400314</v>
      </c>
    </row>
    <row r="6324" spans="1:3" x14ac:dyDescent="0.3">
      <c r="A6324">
        <v>3631</v>
      </c>
      <c r="B6324">
        <v>768.49991999999997</v>
      </c>
      <c r="C6324" s="1">
        <f t="shared" si="98"/>
        <v>6735452.8681600317</v>
      </c>
    </row>
    <row r="6325" spans="1:3" x14ac:dyDescent="0.3">
      <c r="A6325">
        <v>19413</v>
      </c>
      <c r="B6325">
        <v>1284.8219999999999</v>
      </c>
      <c r="C6325" s="1">
        <f t="shared" si="98"/>
        <v>6736737.6901600314</v>
      </c>
    </row>
    <row r="6326" spans="1:3" x14ac:dyDescent="0.3">
      <c r="A6326">
        <v>19441</v>
      </c>
      <c r="B6326">
        <v>426.24900000000002</v>
      </c>
      <c r="C6326" s="1">
        <f t="shared" si="98"/>
        <v>6737163.9391600313</v>
      </c>
    </row>
    <row r="6327" spans="1:3" x14ac:dyDescent="0.3">
      <c r="A6327">
        <v>29526</v>
      </c>
      <c r="B6327">
        <v>276.48899999999998</v>
      </c>
      <c r="C6327" s="1">
        <f t="shared" si="98"/>
        <v>6737440.4281600313</v>
      </c>
    </row>
    <row r="6328" spans="1:3" x14ac:dyDescent="0.3">
      <c r="A6328">
        <v>4155</v>
      </c>
      <c r="B6328">
        <v>758.96</v>
      </c>
      <c r="C6328" s="1">
        <f t="shared" si="98"/>
        <v>6738199.3881600313</v>
      </c>
    </row>
    <row r="6329" spans="1:3" x14ac:dyDescent="0.3">
      <c r="A6329">
        <v>14004</v>
      </c>
      <c r="B6329">
        <v>534.43799999999999</v>
      </c>
      <c r="C6329" s="1">
        <f t="shared" si="98"/>
        <v>6738733.8261600314</v>
      </c>
    </row>
    <row r="6330" spans="1:3" x14ac:dyDescent="0.3">
      <c r="A6330">
        <v>37327</v>
      </c>
      <c r="B6330">
        <v>239.24</v>
      </c>
      <c r="C6330" s="1">
        <f t="shared" si="98"/>
        <v>6738973.0661600316</v>
      </c>
    </row>
    <row r="6331" spans="1:3" x14ac:dyDescent="0.3">
      <c r="A6331">
        <v>45820</v>
      </c>
      <c r="B6331">
        <v>1302.78</v>
      </c>
      <c r="C6331" s="1">
        <f t="shared" si="98"/>
        <v>6740275.8461600319</v>
      </c>
    </row>
    <row r="6332" spans="1:3" x14ac:dyDescent="0.3">
      <c r="A6332">
        <v>50641</v>
      </c>
      <c r="B6332">
        <v>525.69000000000005</v>
      </c>
      <c r="C6332" s="1">
        <f t="shared" si="98"/>
        <v>6740801.5361600323</v>
      </c>
    </row>
    <row r="6333" spans="1:3" x14ac:dyDescent="0.3">
      <c r="A6333">
        <v>32802</v>
      </c>
      <c r="B6333">
        <v>1004.976</v>
      </c>
      <c r="C6333" s="1">
        <f t="shared" si="98"/>
        <v>6741806.5121600321</v>
      </c>
    </row>
    <row r="6334" spans="1:3" x14ac:dyDescent="0.3">
      <c r="A6334">
        <v>17279</v>
      </c>
      <c r="B6334">
        <v>1014.741</v>
      </c>
      <c r="C6334" s="1">
        <f t="shared" si="98"/>
        <v>6742821.2531600324</v>
      </c>
    </row>
    <row r="6335" spans="1:3" x14ac:dyDescent="0.3">
      <c r="A6335">
        <v>29648</v>
      </c>
      <c r="B6335">
        <v>398.66309999999999</v>
      </c>
      <c r="C6335" s="1">
        <f t="shared" si="98"/>
        <v>6743219.916260032</v>
      </c>
    </row>
    <row r="6336" spans="1:3" x14ac:dyDescent="0.3">
      <c r="A6336">
        <v>21079</v>
      </c>
      <c r="B6336">
        <v>196.8</v>
      </c>
      <c r="C6336" s="1">
        <f t="shared" si="98"/>
        <v>6743416.7162600318</v>
      </c>
    </row>
    <row r="6337" spans="1:3" x14ac:dyDescent="0.3">
      <c r="A6337">
        <v>38928</v>
      </c>
      <c r="B6337">
        <v>127.30200000000001</v>
      </c>
      <c r="C6337" s="1">
        <f t="shared" si="98"/>
        <v>6743544.0182600319</v>
      </c>
    </row>
    <row r="6338" spans="1:3" x14ac:dyDescent="0.3">
      <c r="A6338">
        <v>39068</v>
      </c>
      <c r="B6338">
        <v>456.58800000000002</v>
      </c>
      <c r="C6338" s="1">
        <f t="shared" si="98"/>
        <v>6744000.6062600324</v>
      </c>
    </row>
    <row r="6339" spans="1:3" x14ac:dyDescent="0.3">
      <c r="A6339">
        <v>41847</v>
      </c>
      <c r="B6339">
        <v>413.04</v>
      </c>
      <c r="C6339" s="1">
        <f t="shared" si="98"/>
        <v>6744413.6462600324</v>
      </c>
    </row>
    <row r="6340" spans="1:3" x14ac:dyDescent="0.3">
      <c r="A6340">
        <v>50915</v>
      </c>
      <c r="B6340">
        <v>3172.14</v>
      </c>
      <c r="C6340" s="1">
        <f t="shared" si="98"/>
        <v>6747585.7862600321</v>
      </c>
    </row>
    <row r="6341" spans="1:3" x14ac:dyDescent="0.3">
      <c r="A6341">
        <v>15956</v>
      </c>
      <c r="B6341">
        <v>490.08</v>
      </c>
      <c r="C6341" s="1">
        <f t="shared" ref="C6341:C6404" si="99">C6340+B6341</f>
        <v>6748075.8662600322</v>
      </c>
    </row>
    <row r="6342" spans="1:3" x14ac:dyDescent="0.3">
      <c r="A6342">
        <v>38915</v>
      </c>
      <c r="B6342">
        <v>189.57599999999999</v>
      </c>
      <c r="C6342" s="1">
        <f t="shared" si="99"/>
        <v>6748265.4422600325</v>
      </c>
    </row>
    <row r="6343" spans="1:3" x14ac:dyDescent="0.3">
      <c r="A6343">
        <v>30044</v>
      </c>
      <c r="B6343">
        <v>568.86300000000006</v>
      </c>
      <c r="C6343" s="1">
        <f t="shared" si="99"/>
        <v>6748834.3052600324</v>
      </c>
    </row>
    <row r="6344" spans="1:3" x14ac:dyDescent="0.3">
      <c r="A6344">
        <v>580</v>
      </c>
      <c r="B6344">
        <v>506.38</v>
      </c>
      <c r="C6344" s="1">
        <f t="shared" si="99"/>
        <v>6749340.6852600323</v>
      </c>
    </row>
    <row r="6345" spans="1:3" x14ac:dyDescent="0.3">
      <c r="A6345">
        <v>20939</v>
      </c>
      <c r="B6345">
        <v>531.48</v>
      </c>
      <c r="C6345" s="1">
        <f t="shared" si="99"/>
        <v>6749872.1652600328</v>
      </c>
    </row>
    <row r="6346" spans="1:3" x14ac:dyDescent="0.3">
      <c r="A6346">
        <v>43041</v>
      </c>
      <c r="B6346">
        <v>825.36</v>
      </c>
      <c r="C6346" s="1">
        <f t="shared" si="99"/>
        <v>6750697.5252600331</v>
      </c>
    </row>
    <row r="6347" spans="1:3" x14ac:dyDescent="0.3">
      <c r="A6347">
        <v>45828</v>
      </c>
      <c r="B6347">
        <v>302.61599999999999</v>
      </c>
      <c r="C6347" s="1">
        <f t="shared" si="99"/>
        <v>6751000.1412600335</v>
      </c>
    </row>
    <row r="6348" spans="1:3" x14ac:dyDescent="0.3">
      <c r="A6348">
        <v>48812</v>
      </c>
      <c r="B6348">
        <v>308.07</v>
      </c>
      <c r="C6348" s="1">
        <f t="shared" si="99"/>
        <v>6751308.2112600338</v>
      </c>
    </row>
    <row r="6349" spans="1:3" x14ac:dyDescent="0.3">
      <c r="A6349">
        <v>7553</v>
      </c>
      <c r="B6349">
        <v>799.6</v>
      </c>
      <c r="C6349" s="1">
        <f t="shared" si="99"/>
        <v>6752107.8112600334</v>
      </c>
    </row>
    <row r="6350" spans="1:3" x14ac:dyDescent="0.3">
      <c r="A6350">
        <v>24758</v>
      </c>
      <c r="B6350">
        <v>136.70099999999999</v>
      </c>
      <c r="C6350" s="1">
        <f t="shared" si="99"/>
        <v>6752244.5122600337</v>
      </c>
    </row>
    <row r="6351" spans="1:3" x14ac:dyDescent="0.3">
      <c r="A6351">
        <v>28816</v>
      </c>
      <c r="B6351">
        <v>448.8</v>
      </c>
      <c r="C6351" s="1">
        <f t="shared" si="99"/>
        <v>6752693.3122600336</v>
      </c>
    </row>
    <row r="6352" spans="1:3" x14ac:dyDescent="0.3">
      <c r="A6352">
        <v>18757</v>
      </c>
      <c r="B6352">
        <v>171.55799999999999</v>
      </c>
      <c r="C6352" s="1">
        <f t="shared" si="99"/>
        <v>6752864.8702600338</v>
      </c>
    </row>
    <row r="6353" spans="1:3" x14ac:dyDescent="0.3">
      <c r="A6353">
        <v>27413</v>
      </c>
      <c r="B6353">
        <v>732.78</v>
      </c>
      <c r="C6353" s="1">
        <f t="shared" si="99"/>
        <v>6753597.650260034</v>
      </c>
    </row>
    <row r="6354" spans="1:3" x14ac:dyDescent="0.3">
      <c r="A6354">
        <v>9218</v>
      </c>
      <c r="B6354">
        <v>405.12</v>
      </c>
      <c r="C6354" s="1">
        <f t="shared" si="99"/>
        <v>6754002.7702600341</v>
      </c>
    </row>
    <row r="6355" spans="1:3" x14ac:dyDescent="0.3">
      <c r="A6355">
        <v>7408</v>
      </c>
      <c r="B6355">
        <v>427.9</v>
      </c>
      <c r="C6355" s="1">
        <f t="shared" si="99"/>
        <v>6754430.6702600345</v>
      </c>
    </row>
    <row r="6356" spans="1:3" x14ac:dyDescent="0.3">
      <c r="A6356">
        <v>33543</v>
      </c>
      <c r="B6356">
        <v>659.97600000000011</v>
      </c>
      <c r="C6356" s="1">
        <f t="shared" si="99"/>
        <v>6755090.6462600343</v>
      </c>
    </row>
    <row r="6357" spans="1:3" x14ac:dyDescent="0.3">
      <c r="A6357">
        <v>39440</v>
      </c>
      <c r="B6357">
        <v>557.72800000000007</v>
      </c>
      <c r="C6357" s="1">
        <f t="shared" si="99"/>
        <v>6755648.3742600344</v>
      </c>
    </row>
    <row r="6358" spans="1:3" x14ac:dyDescent="0.3">
      <c r="A6358">
        <v>18242</v>
      </c>
      <c r="B6358">
        <v>612.54</v>
      </c>
      <c r="C6358" s="1">
        <f t="shared" si="99"/>
        <v>6756260.9142600344</v>
      </c>
    </row>
    <row r="6359" spans="1:3" x14ac:dyDescent="0.3">
      <c r="A6359">
        <v>11822</v>
      </c>
      <c r="B6359">
        <v>495.33749999999998</v>
      </c>
      <c r="C6359" s="1">
        <f t="shared" si="99"/>
        <v>6756756.2517600348</v>
      </c>
    </row>
    <row r="6360" spans="1:3" x14ac:dyDescent="0.3">
      <c r="A6360">
        <v>13687</v>
      </c>
      <c r="B6360">
        <v>256.44600000000003</v>
      </c>
      <c r="C6360" s="1">
        <f t="shared" si="99"/>
        <v>6757012.6977600353</v>
      </c>
    </row>
    <row r="6361" spans="1:3" x14ac:dyDescent="0.3">
      <c r="A6361">
        <v>29340</v>
      </c>
      <c r="B6361">
        <v>385.29</v>
      </c>
      <c r="C6361" s="1">
        <f t="shared" si="99"/>
        <v>6757397.9877600353</v>
      </c>
    </row>
    <row r="6362" spans="1:3" x14ac:dyDescent="0.3">
      <c r="A6362">
        <v>29807</v>
      </c>
      <c r="B6362">
        <v>567.62040000000002</v>
      </c>
      <c r="C6362" s="1">
        <f t="shared" si="99"/>
        <v>6757965.6081600357</v>
      </c>
    </row>
    <row r="6363" spans="1:3" x14ac:dyDescent="0.3">
      <c r="A6363">
        <v>24682</v>
      </c>
      <c r="B6363">
        <v>615.27599999999995</v>
      </c>
      <c r="C6363" s="1">
        <f t="shared" si="99"/>
        <v>6758580.8841600353</v>
      </c>
    </row>
    <row r="6364" spans="1:3" x14ac:dyDescent="0.3">
      <c r="A6364">
        <v>14946</v>
      </c>
      <c r="B6364">
        <v>262.92599999999999</v>
      </c>
      <c r="C6364" s="1">
        <f t="shared" si="99"/>
        <v>6758843.8101600353</v>
      </c>
    </row>
    <row r="6365" spans="1:3" x14ac:dyDescent="0.3">
      <c r="A6365">
        <v>19892</v>
      </c>
      <c r="B6365">
        <v>990.12</v>
      </c>
      <c r="C6365" s="1">
        <f t="shared" si="99"/>
        <v>6759833.9301600354</v>
      </c>
    </row>
    <row r="6366" spans="1:3" x14ac:dyDescent="0.3">
      <c r="A6366">
        <v>40806</v>
      </c>
      <c r="B6366">
        <v>689.82</v>
      </c>
      <c r="C6366" s="1">
        <f t="shared" si="99"/>
        <v>6760523.7501600357</v>
      </c>
    </row>
    <row r="6367" spans="1:3" x14ac:dyDescent="0.3">
      <c r="A6367">
        <v>28507</v>
      </c>
      <c r="B6367">
        <v>741.00600000000009</v>
      </c>
      <c r="C6367" s="1">
        <f t="shared" si="99"/>
        <v>6761264.7561600357</v>
      </c>
    </row>
    <row r="6368" spans="1:3" x14ac:dyDescent="0.3">
      <c r="A6368">
        <v>32675</v>
      </c>
      <c r="B6368">
        <v>399.96</v>
      </c>
      <c r="C6368" s="1">
        <f t="shared" si="99"/>
        <v>6761664.7161600357</v>
      </c>
    </row>
    <row r="6369" spans="1:3" x14ac:dyDescent="0.3">
      <c r="A6369">
        <v>40080</v>
      </c>
      <c r="B6369">
        <v>1128.3900000000001</v>
      </c>
      <c r="C6369" s="1">
        <f t="shared" si="99"/>
        <v>6762793.1061600354</v>
      </c>
    </row>
    <row r="6370" spans="1:3" x14ac:dyDescent="0.3">
      <c r="A6370">
        <v>20323</v>
      </c>
      <c r="B6370">
        <v>561.495</v>
      </c>
      <c r="C6370" s="1">
        <f t="shared" si="99"/>
        <v>6763354.6011600355</v>
      </c>
    </row>
    <row r="6371" spans="1:3" x14ac:dyDescent="0.3">
      <c r="A6371">
        <v>9805</v>
      </c>
      <c r="B6371">
        <v>1008.13968</v>
      </c>
      <c r="C6371" s="1">
        <f t="shared" si="99"/>
        <v>6764362.7408400355</v>
      </c>
    </row>
    <row r="6372" spans="1:3" x14ac:dyDescent="0.3">
      <c r="A6372">
        <v>24667</v>
      </c>
      <c r="B6372">
        <v>340.44299999999998</v>
      </c>
      <c r="C6372" s="1">
        <f t="shared" si="99"/>
        <v>6764703.1838400355</v>
      </c>
    </row>
    <row r="6373" spans="1:3" x14ac:dyDescent="0.3">
      <c r="A6373">
        <v>25347</v>
      </c>
      <c r="B6373">
        <v>674.4</v>
      </c>
      <c r="C6373" s="1">
        <f t="shared" si="99"/>
        <v>6765377.5838400358</v>
      </c>
    </row>
    <row r="6374" spans="1:3" x14ac:dyDescent="0.3">
      <c r="A6374">
        <v>49277</v>
      </c>
      <c r="B6374">
        <v>820.44</v>
      </c>
      <c r="C6374" s="1">
        <f t="shared" si="99"/>
        <v>6766198.0238400362</v>
      </c>
    </row>
    <row r="6375" spans="1:3" x14ac:dyDescent="0.3">
      <c r="A6375">
        <v>18094</v>
      </c>
      <c r="B6375">
        <v>512.28</v>
      </c>
      <c r="C6375" s="1">
        <f t="shared" si="99"/>
        <v>6766710.3038400365</v>
      </c>
    </row>
    <row r="6376" spans="1:3" x14ac:dyDescent="0.3">
      <c r="A6376">
        <v>44694</v>
      </c>
      <c r="B6376">
        <v>855.36</v>
      </c>
      <c r="C6376" s="1">
        <f t="shared" si="99"/>
        <v>6767565.6638400368</v>
      </c>
    </row>
    <row r="6377" spans="1:3" x14ac:dyDescent="0.3">
      <c r="A6377">
        <v>20142</v>
      </c>
      <c r="B6377">
        <v>552.50099999999998</v>
      </c>
      <c r="C6377" s="1">
        <f t="shared" si="99"/>
        <v>6768118.164840037</v>
      </c>
    </row>
    <row r="6378" spans="1:3" x14ac:dyDescent="0.3">
      <c r="A6378">
        <v>25933</v>
      </c>
      <c r="B6378">
        <v>424.35</v>
      </c>
      <c r="C6378" s="1">
        <f t="shared" si="99"/>
        <v>6768542.5148400366</v>
      </c>
    </row>
    <row r="6379" spans="1:3" x14ac:dyDescent="0.3">
      <c r="A6379">
        <v>22590</v>
      </c>
      <c r="B6379">
        <v>707.04899999999998</v>
      </c>
      <c r="C6379" s="1">
        <f t="shared" si="99"/>
        <v>6769249.5638400363</v>
      </c>
    </row>
    <row r="6380" spans="1:3" x14ac:dyDescent="0.3">
      <c r="A6380">
        <v>37456</v>
      </c>
      <c r="B6380">
        <v>772.68</v>
      </c>
      <c r="C6380" s="1">
        <f t="shared" si="99"/>
        <v>6770022.243840036</v>
      </c>
    </row>
    <row r="6381" spans="1:3" x14ac:dyDescent="0.3">
      <c r="A6381">
        <v>48411</v>
      </c>
      <c r="B6381">
        <v>240.12</v>
      </c>
      <c r="C6381" s="1">
        <f t="shared" si="99"/>
        <v>6770262.3638400361</v>
      </c>
    </row>
    <row r="6382" spans="1:3" x14ac:dyDescent="0.3">
      <c r="A6382">
        <v>6639</v>
      </c>
      <c r="B6382">
        <v>251.19659999999999</v>
      </c>
      <c r="C6382" s="1">
        <f t="shared" si="99"/>
        <v>6770513.5604400365</v>
      </c>
    </row>
    <row r="6383" spans="1:3" x14ac:dyDescent="0.3">
      <c r="A6383">
        <v>3983</v>
      </c>
      <c r="B6383">
        <v>486.6</v>
      </c>
      <c r="C6383" s="1">
        <f t="shared" si="99"/>
        <v>6771000.1604400361</v>
      </c>
    </row>
    <row r="6384" spans="1:3" x14ac:dyDescent="0.3">
      <c r="A6384">
        <v>12102</v>
      </c>
      <c r="B6384">
        <v>368.27100000000002</v>
      </c>
      <c r="C6384" s="1">
        <f t="shared" si="99"/>
        <v>6771368.4314400358</v>
      </c>
    </row>
    <row r="6385" spans="1:3" x14ac:dyDescent="0.3">
      <c r="A6385">
        <v>11903</v>
      </c>
      <c r="B6385">
        <v>744</v>
      </c>
      <c r="C6385" s="1">
        <f t="shared" si="99"/>
        <v>6772112.4314400358</v>
      </c>
    </row>
    <row r="6386" spans="1:3" x14ac:dyDescent="0.3">
      <c r="A6386">
        <v>36912</v>
      </c>
      <c r="B6386">
        <v>1040.8</v>
      </c>
      <c r="C6386" s="1">
        <f t="shared" si="99"/>
        <v>6773153.2314400356</v>
      </c>
    </row>
    <row r="6387" spans="1:3" x14ac:dyDescent="0.3">
      <c r="A6387">
        <v>43289</v>
      </c>
      <c r="B6387">
        <v>421.38</v>
      </c>
      <c r="C6387" s="1">
        <f t="shared" si="99"/>
        <v>6773574.6114400355</v>
      </c>
    </row>
    <row r="6388" spans="1:3" x14ac:dyDescent="0.3">
      <c r="A6388">
        <v>7022</v>
      </c>
      <c r="B6388">
        <v>263.36</v>
      </c>
      <c r="C6388" s="1">
        <f t="shared" si="99"/>
        <v>6773837.9714400358</v>
      </c>
    </row>
    <row r="6389" spans="1:3" x14ac:dyDescent="0.3">
      <c r="A6389">
        <v>11813</v>
      </c>
      <c r="B6389">
        <v>596.82000000000005</v>
      </c>
      <c r="C6389" s="1">
        <f t="shared" si="99"/>
        <v>6774434.7914400361</v>
      </c>
    </row>
    <row r="6390" spans="1:3" x14ac:dyDescent="0.3">
      <c r="A6390">
        <v>37397</v>
      </c>
      <c r="B6390">
        <v>1299.6600000000001</v>
      </c>
      <c r="C6390" s="1">
        <f t="shared" si="99"/>
        <v>6775734.4514400363</v>
      </c>
    </row>
    <row r="6391" spans="1:3" x14ac:dyDescent="0.3">
      <c r="A6391">
        <v>51161</v>
      </c>
      <c r="B6391">
        <v>415.2</v>
      </c>
      <c r="C6391" s="1">
        <f t="shared" si="99"/>
        <v>6776149.6514400365</v>
      </c>
    </row>
    <row r="6392" spans="1:3" x14ac:dyDescent="0.3">
      <c r="A6392">
        <v>12839</v>
      </c>
      <c r="B6392">
        <v>1533.33</v>
      </c>
      <c r="C6392" s="1">
        <f t="shared" si="99"/>
        <v>6777682.9814400366</v>
      </c>
    </row>
    <row r="6393" spans="1:3" x14ac:dyDescent="0.3">
      <c r="A6393">
        <v>18464</v>
      </c>
      <c r="B6393">
        <v>551.20500000000004</v>
      </c>
      <c r="C6393" s="1">
        <f t="shared" si="99"/>
        <v>6778234.1864400366</v>
      </c>
    </row>
    <row r="6394" spans="1:3" x14ac:dyDescent="0.3">
      <c r="A6394">
        <v>20042</v>
      </c>
      <c r="B6394">
        <v>1050.2460000000001</v>
      </c>
      <c r="C6394" s="1">
        <f t="shared" si="99"/>
        <v>6779284.4324400369</v>
      </c>
    </row>
    <row r="6395" spans="1:3" x14ac:dyDescent="0.3">
      <c r="A6395">
        <v>20972</v>
      </c>
      <c r="B6395">
        <v>1307.97</v>
      </c>
      <c r="C6395" s="1">
        <f t="shared" si="99"/>
        <v>6780592.4024400366</v>
      </c>
    </row>
    <row r="6396" spans="1:3" x14ac:dyDescent="0.3">
      <c r="A6396">
        <v>28246</v>
      </c>
      <c r="B6396">
        <v>559.92599999999993</v>
      </c>
      <c r="C6396" s="1">
        <f t="shared" si="99"/>
        <v>6781152.3284400366</v>
      </c>
    </row>
    <row r="6397" spans="1:3" x14ac:dyDescent="0.3">
      <c r="A6397">
        <v>27751</v>
      </c>
      <c r="B6397">
        <v>680.76</v>
      </c>
      <c r="C6397" s="1">
        <f t="shared" si="99"/>
        <v>6781833.0884400364</v>
      </c>
    </row>
    <row r="6398" spans="1:3" x14ac:dyDescent="0.3">
      <c r="A6398">
        <v>12295</v>
      </c>
      <c r="B6398">
        <v>370.17</v>
      </c>
      <c r="C6398" s="1">
        <f t="shared" si="99"/>
        <v>6782203.2584400363</v>
      </c>
    </row>
    <row r="6399" spans="1:3" x14ac:dyDescent="0.3">
      <c r="A6399">
        <v>12929</v>
      </c>
      <c r="B6399">
        <v>867.3</v>
      </c>
      <c r="C6399" s="1">
        <f t="shared" si="99"/>
        <v>6783070.5584400361</v>
      </c>
    </row>
    <row r="6400" spans="1:3" x14ac:dyDescent="0.3">
      <c r="A6400">
        <v>36571</v>
      </c>
      <c r="B6400">
        <v>715.2</v>
      </c>
      <c r="C6400" s="1">
        <f t="shared" si="99"/>
        <v>6783785.7584400363</v>
      </c>
    </row>
    <row r="6401" spans="1:3" x14ac:dyDescent="0.3">
      <c r="A6401">
        <v>5378</v>
      </c>
      <c r="B6401">
        <v>232.34399999999999</v>
      </c>
      <c r="C6401" s="1">
        <f t="shared" si="99"/>
        <v>6784018.1024400359</v>
      </c>
    </row>
    <row r="6402" spans="1:3" x14ac:dyDescent="0.3">
      <c r="A6402">
        <v>8477</v>
      </c>
      <c r="B6402">
        <v>423.3</v>
      </c>
      <c r="C6402" s="1">
        <f t="shared" si="99"/>
        <v>6784441.4024400357</v>
      </c>
    </row>
    <row r="6403" spans="1:3" x14ac:dyDescent="0.3">
      <c r="A6403">
        <v>11286</v>
      </c>
      <c r="B6403">
        <v>554.04</v>
      </c>
      <c r="C6403" s="1">
        <f t="shared" si="99"/>
        <v>6784995.4424400358</v>
      </c>
    </row>
    <row r="6404" spans="1:3" x14ac:dyDescent="0.3">
      <c r="A6404">
        <v>19760</v>
      </c>
      <c r="B6404">
        <v>1220.94</v>
      </c>
      <c r="C6404" s="1">
        <f t="shared" si="99"/>
        <v>6786216.3824400362</v>
      </c>
    </row>
    <row r="6405" spans="1:3" x14ac:dyDescent="0.3">
      <c r="A6405">
        <v>22099</v>
      </c>
      <c r="B6405">
        <v>379.24200000000002</v>
      </c>
      <c r="C6405" s="1">
        <f t="shared" ref="C6405:C6468" si="100">C6404+B6405</f>
        <v>6786595.6244400358</v>
      </c>
    </row>
    <row r="6406" spans="1:3" x14ac:dyDescent="0.3">
      <c r="A6406">
        <v>25167</v>
      </c>
      <c r="B6406">
        <v>363.44699999999989</v>
      </c>
      <c r="C6406" s="1">
        <f t="shared" si="100"/>
        <v>6786959.0714400355</v>
      </c>
    </row>
    <row r="6407" spans="1:3" x14ac:dyDescent="0.3">
      <c r="A6407">
        <v>43678</v>
      </c>
      <c r="B6407">
        <v>339.6</v>
      </c>
      <c r="C6407" s="1">
        <f t="shared" si="100"/>
        <v>6787298.6714400351</v>
      </c>
    </row>
    <row r="6408" spans="1:3" x14ac:dyDescent="0.3">
      <c r="A6408">
        <v>44508</v>
      </c>
      <c r="B6408">
        <v>206.4</v>
      </c>
      <c r="C6408" s="1">
        <f t="shared" si="100"/>
        <v>6787505.0714400355</v>
      </c>
    </row>
    <row r="6409" spans="1:3" x14ac:dyDescent="0.3">
      <c r="A6409">
        <v>26085</v>
      </c>
      <c r="B6409">
        <v>372.91320000000002</v>
      </c>
      <c r="C6409" s="1">
        <f t="shared" si="100"/>
        <v>6787877.9846400358</v>
      </c>
    </row>
    <row r="6410" spans="1:3" x14ac:dyDescent="0.3">
      <c r="A6410">
        <v>31271</v>
      </c>
      <c r="B6410">
        <v>383.79599999999999</v>
      </c>
      <c r="C6410" s="1">
        <f t="shared" si="100"/>
        <v>6788261.7806400359</v>
      </c>
    </row>
    <row r="6411" spans="1:3" x14ac:dyDescent="0.3">
      <c r="A6411">
        <v>21953</v>
      </c>
      <c r="B6411">
        <v>385.39800000000002</v>
      </c>
      <c r="C6411" s="1">
        <f t="shared" si="100"/>
        <v>6788647.1786400359</v>
      </c>
    </row>
    <row r="6412" spans="1:3" x14ac:dyDescent="0.3">
      <c r="A6412">
        <v>3031</v>
      </c>
      <c r="B6412">
        <v>634.96752000000004</v>
      </c>
      <c r="C6412" s="1">
        <f t="shared" si="100"/>
        <v>6789282.1461600363</v>
      </c>
    </row>
    <row r="6413" spans="1:3" x14ac:dyDescent="0.3">
      <c r="A6413">
        <v>14716</v>
      </c>
      <c r="B6413">
        <v>715.89</v>
      </c>
      <c r="C6413" s="1">
        <f t="shared" si="100"/>
        <v>6789998.036160036</v>
      </c>
    </row>
    <row r="6414" spans="1:3" x14ac:dyDescent="0.3">
      <c r="A6414">
        <v>25289</v>
      </c>
      <c r="B6414">
        <v>576.38400000000001</v>
      </c>
      <c r="C6414" s="1">
        <f t="shared" si="100"/>
        <v>6790574.4201600356</v>
      </c>
    </row>
    <row r="6415" spans="1:3" x14ac:dyDescent="0.3">
      <c r="A6415">
        <v>18778</v>
      </c>
      <c r="B6415">
        <v>485.73</v>
      </c>
      <c r="C6415" s="1">
        <f t="shared" si="100"/>
        <v>6791060.150160036</v>
      </c>
    </row>
    <row r="6416" spans="1:3" x14ac:dyDescent="0.3">
      <c r="A6416">
        <v>19704</v>
      </c>
      <c r="B6416">
        <v>1973.2950000000001</v>
      </c>
      <c r="C6416" s="1">
        <f t="shared" si="100"/>
        <v>6793033.445160036</v>
      </c>
    </row>
    <row r="6417" spans="1:3" x14ac:dyDescent="0.3">
      <c r="A6417">
        <v>25505</v>
      </c>
      <c r="B6417">
        <v>288.83999999999997</v>
      </c>
      <c r="C6417" s="1">
        <f t="shared" si="100"/>
        <v>6793322.2851600358</v>
      </c>
    </row>
    <row r="6418" spans="1:3" x14ac:dyDescent="0.3">
      <c r="A6418">
        <v>16014</v>
      </c>
      <c r="B6418">
        <v>1075.23</v>
      </c>
      <c r="C6418" s="1">
        <f t="shared" si="100"/>
        <v>6794397.5151600363</v>
      </c>
    </row>
    <row r="6419" spans="1:3" x14ac:dyDescent="0.3">
      <c r="A6419">
        <v>25469</v>
      </c>
      <c r="B6419">
        <v>500.85</v>
      </c>
      <c r="C6419" s="1">
        <f t="shared" si="100"/>
        <v>6794898.3651600359</v>
      </c>
    </row>
    <row r="6420" spans="1:3" x14ac:dyDescent="0.3">
      <c r="A6420">
        <v>27278</v>
      </c>
      <c r="B6420">
        <v>332.85</v>
      </c>
      <c r="C6420" s="1">
        <f t="shared" si="100"/>
        <v>6795231.2151600355</v>
      </c>
    </row>
    <row r="6421" spans="1:3" x14ac:dyDescent="0.3">
      <c r="A6421">
        <v>28282</v>
      </c>
      <c r="B6421">
        <v>612.6</v>
      </c>
      <c r="C6421" s="1">
        <f t="shared" si="100"/>
        <v>6795843.8151600352</v>
      </c>
    </row>
    <row r="6422" spans="1:3" x14ac:dyDescent="0.3">
      <c r="A6422">
        <v>27917</v>
      </c>
      <c r="B6422">
        <v>840.6</v>
      </c>
      <c r="C6422" s="1">
        <f t="shared" si="100"/>
        <v>6796684.4151600348</v>
      </c>
    </row>
    <row r="6423" spans="1:3" x14ac:dyDescent="0.3">
      <c r="A6423">
        <v>37770</v>
      </c>
      <c r="B6423">
        <v>871.8</v>
      </c>
      <c r="C6423" s="1">
        <f t="shared" si="100"/>
        <v>6797556.2151600346</v>
      </c>
    </row>
    <row r="6424" spans="1:3" x14ac:dyDescent="0.3">
      <c r="A6424">
        <v>49032</v>
      </c>
      <c r="B6424">
        <v>600.36</v>
      </c>
      <c r="C6424" s="1">
        <f t="shared" si="100"/>
        <v>6798156.5751600349</v>
      </c>
    </row>
    <row r="6425" spans="1:3" x14ac:dyDescent="0.3">
      <c r="A6425">
        <v>8317</v>
      </c>
      <c r="B6425">
        <v>414.72</v>
      </c>
      <c r="C6425" s="1">
        <f t="shared" si="100"/>
        <v>6798571.2951600347</v>
      </c>
    </row>
    <row r="6426" spans="1:3" x14ac:dyDescent="0.3">
      <c r="A6426">
        <v>22051</v>
      </c>
      <c r="B6426">
        <v>178.15950000000001</v>
      </c>
      <c r="C6426" s="1">
        <f t="shared" si="100"/>
        <v>6798749.4546600347</v>
      </c>
    </row>
    <row r="6427" spans="1:3" x14ac:dyDescent="0.3">
      <c r="A6427">
        <v>26949</v>
      </c>
      <c r="B6427">
        <v>464.94</v>
      </c>
      <c r="C6427" s="1">
        <f t="shared" si="100"/>
        <v>6799214.3946600351</v>
      </c>
    </row>
    <row r="6428" spans="1:3" x14ac:dyDescent="0.3">
      <c r="A6428">
        <v>30850</v>
      </c>
      <c r="B6428">
        <v>369.72</v>
      </c>
      <c r="C6428" s="1">
        <f t="shared" si="100"/>
        <v>6799584.1146600349</v>
      </c>
    </row>
    <row r="6429" spans="1:3" x14ac:dyDescent="0.3">
      <c r="A6429">
        <v>38273</v>
      </c>
      <c r="B6429">
        <v>621.76</v>
      </c>
      <c r="C6429" s="1">
        <f t="shared" si="100"/>
        <v>6800205.8746600347</v>
      </c>
    </row>
    <row r="6430" spans="1:3" x14ac:dyDescent="0.3">
      <c r="A6430">
        <v>20121</v>
      </c>
      <c r="B6430">
        <v>468.76499999999999</v>
      </c>
      <c r="C6430" s="1">
        <f t="shared" si="100"/>
        <v>6800674.6396600343</v>
      </c>
    </row>
    <row r="6431" spans="1:3" x14ac:dyDescent="0.3">
      <c r="A6431">
        <v>22179</v>
      </c>
      <c r="B6431">
        <v>747.05399999999997</v>
      </c>
      <c r="C6431" s="1">
        <f t="shared" si="100"/>
        <v>6801421.6936600339</v>
      </c>
    </row>
    <row r="6432" spans="1:3" x14ac:dyDescent="0.3">
      <c r="A6432">
        <v>11835</v>
      </c>
      <c r="B6432">
        <v>369.72</v>
      </c>
      <c r="C6432" s="1">
        <f t="shared" si="100"/>
        <v>6801791.4136600336</v>
      </c>
    </row>
    <row r="6433" spans="1:3" x14ac:dyDescent="0.3">
      <c r="A6433">
        <v>40329</v>
      </c>
      <c r="B6433">
        <v>487.96</v>
      </c>
      <c r="C6433" s="1">
        <f t="shared" si="100"/>
        <v>6802279.3736600336</v>
      </c>
    </row>
    <row r="6434" spans="1:3" x14ac:dyDescent="0.3">
      <c r="A6434">
        <v>14270</v>
      </c>
      <c r="B6434">
        <v>1812.72</v>
      </c>
      <c r="C6434" s="1">
        <f t="shared" si="100"/>
        <v>6804092.0936600333</v>
      </c>
    </row>
    <row r="6435" spans="1:3" x14ac:dyDescent="0.3">
      <c r="A6435">
        <v>48228</v>
      </c>
      <c r="B6435">
        <v>156.24</v>
      </c>
      <c r="C6435" s="1">
        <f t="shared" si="100"/>
        <v>6804248.3336600335</v>
      </c>
    </row>
    <row r="6436" spans="1:3" x14ac:dyDescent="0.3">
      <c r="A6436">
        <v>37023</v>
      </c>
      <c r="B6436">
        <v>946.34399999999994</v>
      </c>
      <c r="C6436" s="1">
        <f t="shared" si="100"/>
        <v>6805194.6776600331</v>
      </c>
    </row>
    <row r="6437" spans="1:3" x14ac:dyDescent="0.3">
      <c r="A6437">
        <v>37593</v>
      </c>
      <c r="B6437">
        <v>704.25</v>
      </c>
      <c r="C6437" s="1">
        <f t="shared" si="100"/>
        <v>6805898.9276600331</v>
      </c>
    </row>
    <row r="6438" spans="1:3" x14ac:dyDescent="0.3">
      <c r="A6438">
        <v>27789</v>
      </c>
      <c r="B6438">
        <v>256.71899999999999</v>
      </c>
      <c r="C6438" s="1">
        <f t="shared" si="100"/>
        <v>6806155.6466600327</v>
      </c>
    </row>
    <row r="6439" spans="1:3" x14ac:dyDescent="0.3">
      <c r="A6439">
        <v>5336</v>
      </c>
      <c r="B6439">
        <v>382.51668000000001</v>
      </c>
      <c r="C6439" s="1">
        <f t="shared" si="100"/>
        <v>6806538.163340033</v>
      </c>
    </row>
    <row r="6440" spans="1:3" x14ac:dyDescent="0.3">
      <c r="A6440">
        <v>11527</v>
      </c>
      <c r="B6440">
        <v>465.10199999999998</v>
      </c>
      <c r="C6440" s="1">
        <f t="shared" si="100"/>
        <v>6807003.265340033</v>
      </c>
    </row>
    <row r="6441" spans="1:3" x14ac:dyDescent="0.3">
      <c r="A6441">
        <v>9005</v>
      </c>
      <c r="B6441">
        <v>428.04</v>
      </c>
      <c r="C6441" s="1">
        <f t="shared" si="100"/>
        <v>6807431.305340033</v>
      </c>
    </row>
    <row r="6442" spans="1:3" x14ac:dyDescent="0.3">
      <c r="A6442">
        <v>16199</v>
      </c>
      <c r="B6442">
        <v>756.78</v>
      </c>
      <c r="C6442" s="1">
        <f t="shared" si="100"/>
        <v>6808188.0853400333</v>
      </c>
    </row>
    <row r="6443" spans="1:3" x14ac:dyDescent="0.3">
      <c r="A6443">
        <v>40718</v>
      </c>
      <c r="B6443">
        <v>604.75199999999995</v>
      </c>
      <c r="C6443" s="1">
        <f t="shared" si="100"/>
        <v>6808792.8373400336</v>
      </c>
    </row>
    <row r="6444" spans="1:3" x14ac:dyDescent="0.3">
      <c r="A6444">
        <v>28634</v>
      </c>
      <c r="B6444">
        <v>887.92200000000003</v>
      </c>
      <c r="C6444" s="1">
        <f t="shared" si="100"/>
        <v>6809680.7593400339</v>
      </c>
    </row>
    <row r="6445" spans="1:3" x14ac:dyDescent="0.3">
      <c r="A6445">
        <v>7934</v>
      </c>
      <c r="B6445">
        <v>378.32184000000001</v>
      </c>
      <c r="C6445" s="1">
        <f t="shared" si="100"/>
        <v>6810059.0811800342</v>
      </c>
    </row>
    <row r="6446" spans="1:3" x14ac:dyDescent="0.3">
      <c r="A6446">
        <v>23770</v>
      </c>
      <c r="B6446">
        <v>304.77600000000001</v>
      </c>
      <c r="C6446" s="1">
        <f t="shared" si="100"/>
        <v>6810363.8571800338</v>
      </c>
    </row>
    <row r="6447" spans="1:3" x14ac:dyDescent="0.3">
      <c r="A6447">
        <v>23898</v>
      </c>
      <c r="B6447">
        <v>1058.25</v>
      </c>
      <c r="C6447" s="1">
        <f t="shared" si="100"/>
        <v>6811422.1071800338</v>
      </c>
    </row>
    <row r="6448" spans="1:3" x14ac:dyDescent="0.3">
      <c r="A6448">
        <v>29978</v>
      </c>
      <c r="B6448">
        <v>329.85</v>
      </c>
      <c r="C6448" s="1">
        <f t="shared" si="100"/>
        <v>6811751.9571800334</v>
      </c>
    </row>
    <row r="6449" spans="1:3" x14ac:dyDescent="0.3">
      <c r="A6449">
        <v>40535</v>
      </c>
      <c r="B6449">
        <v>147.56800000000001</v>
      </c>
      <c r="C6449" s="1">
        <f t="shared" si="100"/>
        <v>6811899.5251800334</v>
      </c>
    </row>
    <row r="6450" spans="1:3" x14ac:dyDescent="0.3">
      <c r="A6450">
        <v>9414</v>
      </c>
      <c r="B6450">
        <v>260.59199999999998</v>
      </c>
      <c r="C6450" s="1">
        <f t="shared" si="100"/>
        <v>6812160.1171800336</v>
      </c>
    </row>
    <row r="6451" spans="1:3" x14ac:dyDescent="0.3">
      <c r="A6451">
        <v>13950</v>
      </c>
      <c r="B6451">
        <v>593.82000000000005</v>
      </c>
      <c r="C6451" s="1">
        <f t="shared" si="100"/>
        <v>6812753.9371800339</v>
      </c>
    </row>
    <row r="6452" spans="1:3" x14ac:dyDescent="0.3">
      <c r="A6452">
        <v>3450</v>
      </c>
      <c r="B6452">
        <v>412.673</v>
      </c>
      <c r="C6452" s="1">
        <f t="shared" si="100"/>
        <v>6813166.6101800343</v>
      </c>
    </row>
    <row r="6453" spans="1:3" x14ac:dyDescent="0.3">
      <c r="A6453">
        <v>5543</v>
      </c>
      <c r="B6453">
        <v>705.072</v>
      </c>
      <c r="C6453" s="1">
        <f t="shared" si="100"/>
        <v>6813871.682180034</v>
      </c>
    </row>
    <row r="6454" spans="1:3" x14ac:dyDescent="0.3">
      <c r="A6454">
        <v>21345</v>
      </c>
      <c r="B6454">
        <v>1349.325</v>
      </c>
      <c r="C6454" s="1">
        <f t="shared" si="100"/>
        <v>6815221.0071800342</v>
      </c>
    </row>
    <row r="6455" spans="1:3" x14ac:dyDescent="0.3">
      <c r="A6455">
        <v>24148</v>
      </c>
      <c r="B6455">
        <v>507.6</v>
      </c>
      <c r="C6455" s="1">
        <f t="shared" si="100"/>
        <v>6815728.6071800338</v>
      </c>
    </row>
    <row r="6456" spans="1:3" x14ac:dyDescent="0.3">
      <c r="A6456">
        <v>26760</v>
      </c>
      <c r="B6456">
        <v>637.35</v>
      </c>
      <c r="C6456" s="1">
        <f t="shared" si="100"/>
        <v>6816365.9571800334</v>
      </c>
    </row>
    <row r="6457" spans="1:3" x14ac:dyDescent="0.3">
      <c r="A6457">
        <v>27478</v>
      </c>
      <c r="B6457">
        <v>1378.7280000000001</v>
      </c>
      <c r="C6457" s="1">
        <f t="shared" si="100"/>
        <v>6817744.6851800336</v>
      </c>
    </row>
    <row r="6458" spans="1:3" x14ac:dyDescent="0.3">
      <c r="A6458">
        <v>4725</v>
      </c>
      <c r="B6458">
        <v>358.27199999999999</v>
      </c>
      <c r="C6458" s="1">
        <f t="shared" si="100"/>
        <v>6818102.9571800334</v>
      </c>
    </row>
    <row r="6459" spans="1:3" x14ac:dyDescent="0.3">
      <c r="A6459">
        <v>11123</v>
      </c>
      <c r="B6459">
        <v>245.07</v>
      </c>
      <c r="C6459" s="1">
        <f t="shared" si="100"/>
        <v>6818348.0271800337</v>
      </c>
    </row>
    <row r="6460" spans="1:3" x14ac:dyDescent="0.3">
      <c r="A6460">
        <v>38954</v>
      </c>
      <c r="B6460">
        <v>187.76</v>
      </c>
      <c r="C6460" s="1">
        <f t="shared" si="100"/>
        <v>6818535.7871800335</v>
      </c>
    </row>
    <row r="6461" spans="1:3" x14ac:dyDescent="0.3">
      <c r="A6461">
        <v>20755</v>
      </c>
      <c r="B6461">
        <v>485.55</v>
      </c>
      <c r="C6461" s="1">
        <f t="shared" si="100"/>
        <v>6819021.3371800333</v>
      </c>
    </row>
    <row r="6462" spans="1:3" x14ac:dyDescent="0.3">
      <c r="A6462">
        <v>1436</v>
      </c>
      <c r="B6462">
        <v>1180.2348</v>
      </c>
      <c r="C6462" s="1">
        <f t="shared" si="100"/>
        <v>6820201.5719800331</v>
      </c>
    </row>
    <row r="6463" spans="1:3" x14ac:dyDescent="0.3">
      <c r="A6463">
        <v>36194</v>
      </c>
      <c r="B6463">
        <v>183.37200000000001</v>
      </c>
      <c r="C6463" s="1">
        <f t="shared" si="100"/>
        <v>6820384.9439800335</v>
      </c>
    </row>
    <row r="6464" spans="1:3" x14ac:dyDescent="0.3">
      <c r="A6464">
        <v>38576</v>
      </c>
      <c r="B6464">
        <v>185.52799999999999</v>
      </c>
      <c r="C6464" s="1">
        <f t="shared" si="100"/>
        <v>6820570.4719800334</v>
      </c>
    </row>
    <row r="6465" spans="1:3" x14ac:dyDescent="0.3">
      <c r="A6465">
        <v>32244</v>
      </c>
      <c r="B6465">
        <v>516.48800000000006</v>
      </c>
      <c r="C6465" s="1">
        <f t="shared" si="100"/>
        <v>6821086.9599800333</v>
      </c>
    </row>
    <row r="6466" spans="1:3" x14ac:dyDescent="0.3">
      <c r="A6466">
        <v>11906</v>
      </c>
      <c r="B6466">
        <v>508.77</v>
      </c>
      <c r="C6466" s="1">
        <f t="shared" si="100"/>
        <v>6821595.7299800329</v>
      </c>
    </row>
    <row r="6467" spans="1:3" x14ac:dyDescent="0.3">
      <c r="A6467">
        <v>9738</v>
      </c>
      <c r="B6467">
        <v>182.376</v>
      </c>
      <c r="C6467" s="1">
        <f t="shared" si="100"/>
        <v>6821778.1059800331</v>
      </c>
    </row>
    <row r="6468" spans="1:3" x14ac:dyDescent="0.3">
      <c r="A6468">
        <v>27481</v>
      </c>
      <c r="B6468">
        <v>477.84</v>
      </c>
      <c r="C6468" s="1">
        <f t="shared" si="100"/>
        <v>6822255.9459800329</v>
      </c>
    </row>
    <row r="6469" spans="1:3" x14ac:dyDescent="0.3">
      <c r="A6469">
        <v>38150</v>
      </c>
      <c r="B6469">
        <v>494.97</v>
      </c>
      <c r="C6469" s="1">
        <f t="shared" ref="C6469:C6532" si="101">C6468+B6469</f>
        <v>6822750.9159800326</v>
      </c>
    </row>
    <row r="6470" spans="1:3" x14ac:dyDescent="0.3">
      <c r="A6470">
        <v>5907</v>
      </c>
      <c r="B6470">
        <v>338.4</v>
      </c>
      <c r="C6470" s="1">
        <f t="shared" si="101"/>
        <v>6823089.315980033</v>
      </c>
    </row>
    <row r="6471" spans="1:3" x14ac:dyDescent="0.3">
      <c r="A6471">
        <v>10746</v>
      </c>
      <c r="B6471">
        <v>203.76</v>
      </c>
      <c r="C6471" s="1">
        <f t="shared" si="101"/>
        <v>6823293.0759800328</v>
      </c>
    </row>
    <row r="6472" spans="1:3" x14ac:dyDescent="0.3">
      <c r="A6472">
        <v>20353</v>
      </c>
      <c r="B6472">
        <v>466.12799999999999</v>
      </c>
      <c r="C6472" s="1">
        <f t="shared" si="101"/>
        <v>6823759.2039800324</v>
      </c>
    </row>
    <row r="6473" spans="1:3" x14ac:dyDescent="0.3">
      <c r="A6473">
        <v>32798</v>
      </c>
      <c r="B6473">
        <v>540.048</v>
      </c>
      <c r="C6473" s="1">
        <f t="shared" si="101"/>
        <v>6824299.2519800328</v>
      </c>
    </row>
    <row r="6474" spans="1:3" x14ac:dyDescent="0.3">
      <c r="A6474">
        <v>49287</v>
      </c>
      <c r="B6474">
        <v>705.72</v>
      </c>
      <c r="C6474" s="1">
        <f t="shared" si="101"/>
        <v>6825004.9719800325</v>
      </c>
    </row>
    <row r="6475" spans="1:3" x14ac:dyDescent="0.3">
      <c r="A6475">
        <v>42726</v>
      </c>
      <c r="B6475">
        <v>352.98</v>
      </c>
      <c r="C6475" s="1">
        <f t="shared" si="101"/>
        <v>6825357.951980033</v>
      </c>
    </row>
    <row r="6476" spans="1:3" x14ac:dyDescent="0.3">
      <c r="A6476">
        <v>21935</v>
      </c>
      <c r="B6476">
        <v>823.5675</v>
      </c>
      <c r="C6476" s="1">
        <f t="shared" si="101"/>
        <v>6826181.5194800328</v>
      </c>
    </row>
    <row r="6477" spans="1:3" x14ac:dyDescent="0.3">
      <c r="A6477">
        <v>23845</v>
      </c>
      <c r="B6477">
        <v>138.38999999999999</v>
      </c>
      <c r="C6477" s="1">
        <f t="shared" si="101"/>
        <v>6826319.9094800325</v>
      </c>
    </row>
    <row r="6478" spans="1:3" x14ac:dyDescent="0.3">
      <c r="A6478">
        <v>28332</v>
      </c>
      <c r="B6478">
        <v>497.76</v>
      </c>
      <c r="C6478" s="1">
        <f t="shared" si="101"/>
        <v>6826817.6694800323</v>
      </c>
    </row>
    <row r="6479" spans="1:3" x14ac:dyDescent="0.3">
      <c r="A6479">
        <v>38240</v>
      </c>
      <c r="B6479">
        <v>623.96</v>
      </c>
      <c r="C6479" s="1">
        <f t="shared" si="101"/>
        <v>6827441.6294800323</v>
      </c>
    </row>
    <row r="6480" spans="1:3" x14ac:dyDescent="0.3">
      <c r="A6480">
        <v>14499</v>
      </c>
      <c r="B6480">
        <v>672.48</v>
      </c>
      <c r="C6480" s="1">
        <f t="shared" si="101"/>
        <v>6828114.1094800327</v>
      </c>
    </row>
    <row r="6481" spans="1:3" x14ac:dyDescent="0.3">
      <c r="A6481">
        <v>20981</v>
      </c>
      <c r="B6481">
        <v>264.95999999999998</v>
      </c>
      <c r="C6481" s="1">
        <f t="shared" si="101"/>
        <v>6828379.0694800327</v>
      </c>
    </row>
    <row r="6482" spans="1:3" x14ac:dyDescent="0.3">
      <c r="A6482">
        <v>43053</v>
      </c>
      <c r="B6482">
        <v>207.12</v>
      </c>
      <c r="C6482" s="1">
        <f t="shared" si="101"/>
        <v>6828586.1894800328</v>
      </c>
    </row>
    <row r="6483" spans="1:3" x14ac:dyDescent="0.3">
      <c r="A6483">
        <v>9027</v>
      </c>
      <c r="B6483">
        <v>661.3</v>
      </c>
      <c r="C6483" s="1">
        <f t="shared" si="101"/>
        <v>6829247.4894800326</v>
      </c>
    </row>
    <row r="6484" spans="1:3" x14ac:dyDescent="0.3">
      <c r="A6484">
        <v>13282</v>
      </c>
      <c r="B6484">
        <v>397.8</v>
      </c>
      <c r="C6484" s="1">
        <f t="shared" si="101"/>
        <v>6829645.2894800324</v>
      </c>
    </row>
    <row r="6485" spans="1:3" x14ac:dyDescent="0.3">
      <c r="A6485">
        <v>3154</v>
      </c>
      <c r="B6485">
        <v>942.36</v>
      </c>
      <c r="C6485" s="1">
        <f t="shared" si="101"/>
        <v>6830587.6494800327</v>
      </c>
    </row>
    <row r="6486" spans="1:3" x14ac:dyDescent="0.3">
      <c r="A6486">
        <v>12865</v>
      </c>
      <c r="B6486">
        <v>574.47</v>
      </c>
      <c r="C6486" s="1">
        <f t="shared" si="101"/>
        <v>6831162.1194800325</v>
      </c>
    </row>
    <row r="6487" spans="1:3" x14ac:dyDescent="0.3">
      <c r="A6487">
        <v>3674</v>
      </c>
      <c r="B6487">
        <v>737.6</v>
      </c>
      <c r="C6487" s="1">
        <f t="shared" si="101"/>
        <v>6831899.7194800321</v>
      </c>
    </row>
    <row r="6488" spans="1:3" x14ac:dyDescent="0.3">
      <c r="A6488">
        <v>14281</v>
      </c>
      <c r="B6488">
        <v>436.05</v>
      </c>
      <c r="C6488" s="1">
        <f t="shared" si="101"/>
        <v>6832335.7694800319</v>
      </c>
    </row>
    <row r="6489" spans="1:3" x14ac:dyDescent="0.3">
      <c r="A6489">
        <v>32517</v>
      </c>
      <c r="B6489">
        <v>249.75</v>
      </c>
      <c r="C6489" s="1">
        <f t="shared" si="101"/>
        <v>6832585.5194800319</v>
      </c>
    </row>
    <row r="6490" spans="1:3" x14ac:dyDescent="0.3">
      <c r="A6490">
        <v>25634</v>
      </c>
      <c r="B6490">
        <v>2057.13</v>
      </c>
      <c r="C6490" s="1">
        <f t="shared" si="101"/>
        <v>6834642.6494800318</v>
      </c>
    </row>
    <row r="6491" spans="1:3" x14ac:dyDescent="0.3">
      <c r="A6491">
        <v>36862</v>
      </c>
      <c r="B6491">
        <v>209.98599999999999</v>
      </c>
      <c r="C6491" s="1">
        <f t="shared" si="101"/>
        <v>6834852.6354800314</v>
      </c>
    </row>
    <row r="6492" spans="1:3" x14ac:dyDescent="0.3">
      <c r="A6492">
        <v>41599</v>
      </c>
      <c r="B6492">
        <v>381.63</v>
      </c>
      <c r="C6492" s="1">
        <f t="shared" si="101"/>
        <v>6835234.2654800313</v>
      </c>
    </row>
    <row r="6493" spans="1:3" x14ac:dyDescent="0.3">
      <c r="A6493">
        <v>18039</v>
      </c>
      <c r="B6493">
        <v>523.86</v>
      </c>
      <c r="C6493" s="1">
        <f t="shared" si="101"/>
        <v>6835758.1254800316</v>
      </c>
    </row>
    <row r="6494" spans="1:3" x14ac:dyDescent="0.3">
      <c r="A6494">
        <v>48115</v>
      </c>
      <c r="B6494">
        <v>803.52</v>
      </c>
      <c r="C6494" s="1">
        <f t="shared" si="101"/>
        <v>6836561.6454800311</v>
      </c>
    </row>
    <row r="6495" spans="1:3" x14ac:dyDescent="0.3">
      <c r="A6495">
        <v>9593</v>
      </c>
      <c r="B6495">
        <v>820.7</v>
      </c>
      <c r="C6495" s="1">
        <f t="shared" si="101"/>
        <v>6837382.3454800313</v>
      </c>
    </row>
    <row r="6496" spans="1:3" x14ac:dyDescent="0.3">
      <c r="A6496">
        <v>1763</v>
      </c>
      <c r="B6496">
        <v>866.06439999999998</v>
      </c>
      <c r="C6496" s="1">
        <f t="shared" si="101"/>
        <v>6838248.4098800309</v>
      </c>
    </row>
    <row r="6497" spans="1:3" x14ac:dyDescent="0.3">
      <c r="A6497">
        <v>6087</v>
      </c>
      <c r="B6497">
        <v>299.10000000000002</v>
      </c>
      <c r="C6497" s="1">
        <f t="shared" si="101"/>
        <v>6838547.5098800305</v>
      </c>
    </row>
    <row r="6498" spans="1:3" x14ac:dyDescent="0.3">
      <c r="A6498">
        <v>15996</v>
      </c>
      <c r="B6498">
        <v>667.92150000000004</v>
      </c>
      <c r="C6498" s="1">
        <f t="shared" si="101"/>
        <v>6839215.4313800307</v>
      </c>
    </row>
    <row r="6499" spans="1:3" x14ac:dyDescent="0.3">
      <c r="A6499">
        <v>17005</v>
      </c>
      <c r="B6499">
        <v>414.9</v>
      </c>
      <c r="C6499" s="1">
        <f t="shared" si="101"/>
        <v>6839630.3313800311</v>
      </c>
    </row>
    <row r="6500" spans="1:3" x14ac:dyDescent="0.3">
      <c r="A6500">
        <v>24116</v>
      </c>
      <c r="B6500">
        <v>1289.76</v>
      </c>
      <c r="C6500" s="1">
        <f t="shared" si="101"/>
        <v>6840920.0913800308</v>
      </c>
    </row>
    <row r="6501" spans="1:3" x14ac:dyDescent="0.3">
      <c r="A6501">
        <v>27717</v>
      </c>
      <c r="B6501">
        <v>255.744</v>
      </c>
      <c r="C6501" s="1">
        <f t="shared" si="101"/>
        <v>6841175.8353800308</v>
      </c>
    </row>
    <row r="6502" spans="1:3" x14ac:dyDescent="0.3">
      <c r="A6502">
        <v>35915</v>
      </c>
      <c r="B6502">
        <v>542.94000000000005</v>
      </c>
      <c r="C6502" s="1">
        <f t="shared" si="101"/>
        <v>6841718.7753800312</v>
      </c>
    </row>
    <row r="6503" spans="1:3" x14ac:dyDescent="0.3">
      <c r="A6503">
        <v>4753</v>
      </c>
      <c r="B6503">
        <v>732.72</v>
      </c>
      <c r="C6503" s="1">
        <f t="shared" si="101"/>
        <v>6842451.4953800309</v>
      </c>
    </row>
    <row r="6504" spans="1:3" x14ac:dyDescent="0.3">
      <c r="A6504">
        <v>23017</v>
      </c>
      <c r="B6504">
        <v>722.47140000000002</v>
      </c>
      <c r="C6504" s="1">
        <f t="shared" si="101"/>
        <v>6843173.9667800311</v>
      </c>
    </row>
    <row r="6505" spans="1:3" x14ac:dyDescent="0.3">
      <c r="A6505">
        <v>33438</v>
      </c>
      <c r="B6505">
        <v>991.7639999999999</v>
      </c>
      <c r="C6505" s="1">
        <f t="shared" si="101"/>
        <v>6844165.7307800315</v>
      </c>
    </row>
    <row r="6506" spans="1:3" x14ac:dyDescent="0.3">
      <c r="A6506">
        <v>36155</v>
      </c>
      <c r="B6506">
        <v>464.85</v>
      </c>
      <c r="C6506" s="1">
        <f t="shared" si="101"/>
        <v>6844630.5807800312</v>
      </c>
    </row>
    <row r="6507" spans="1:3" x14ac:dyDescent="0.3">
      <c r="A6507">
        <v>48278</v>
      </c>
      <c r="B6507">
        <v>255.84</v>
      </c>
      <c r="C6507" s="1">
        <f t="shared" si="101"/>
        <v>6844886.420780031</v>
      </c>
    </row>
    <row r="6508" spans="1:3" x14ac:dyDescent="0.3">
      <c r="A6508">
        <v>49114</v>
      </c>
      <c r="B6508">
        <v>647.76</v>
      </c>
      <c r="C6508" s="1">
        <f t="shared" si="101"/>
        <v>6845534.1807800308</v>
      </c>
    </row>
    <row r="6509" spans="1:3" x14ac:dyDescent="0.3">
      <c r="A6509">
        <v>11314</v>
      </c>
      <c r="B6509">
        <v>619.97400000000005</v>
      </c>
      <c r="C6509" s="1">
        <f t="shared" si="101"/>
        <v>6846154.1547800312</v>
      </c>
    </row>
    <row r="6510" spans="1:3" x14ac:dyDescent="0.3">
      <c r="A6510">
        <v>16439</v>
      </c>
      <c r="B6510">
        <v>424.89</v>
      </c>
      <c r="C6510" s="1">
        <f t="shared" si="101"/>
        <v>6846579.0447800308</v>
      </c>
    </row>
    <row r="6511" spans="1:3" x14ac:dyDescent="0.3">
      <c r="A6511">
        <v>18547</v>
      </c>
      <c r="B6511">
        <v>315.43200000000002</v>
      </c>
      <c r="C6511" s="1">
        <f t="shared" si="101"/>
        <v>6846894.4767800309</v>
      </c>
    </row>
    <row r="6512" spans="1:3" x14ac:dyDescent="0.3">
      <c r="A6512">
        <v>27495</v>
      </c>
      <c r="B6512">
        <v>339.48</v>
      </c>
      <c r="C6512" s="1">
        <f t="shared" si="101"/>
        <v>6847233.9567800313</v>
      </c>
    </row>
    <row r="6513" spans="1:3" x14ac:dyDescent="0.3">
      <c r="A6513">
        <v>48161</v>
      </c>
      <c r="B6513">
        <v>137.79</v>
      </c>
      <c r="C6513" s="1">
        <f t="shared" si="101"/>
        <v>6847371.7467800314</v>
      </c>
    </row>
    <row r="6514" spans="1:3" x14ac:dyDescent="0.3">
      <c r="A6514">
        <v>45313</v>
      </c>
      <c r="B6514">
        <v>331.8</v>
      </c>
      <c r="C6514" s="1">
        <f t="shared" si="101"/>
        <v>6847703.5467800312</v>
      </c>
    </row>
    <row r="6515" spans="1:3" x14ac:dyDescent="0.3">
      <c r="A6515">
        <v>17269</v>
      </c>
      <c r="B6515">
        <v>245.86199999999999</v>
      </c>
      <c r="C6515" s="1">
        <f t="shared" si="101"/>
        <v>6847949.4087800309</v>
      </c>
    </row>
    <row r="6516" spans="1:3" x14ac:dyDescent="0.3">
      <c r="A6516">
        <v>40668</v>
      </c>
      <c r="B6516">
        <v>317.05799999999999</v>
      </c>
      <c r="C6516" s="1">
        <f t="shared" si="101"/>
        <v>6848266.4667800311</v>
      </c>
    </row>
    <row r="6517" spans="1:3" x14ac:dyDescent="0.3">
      <c r="A6517">
        <v>25340</v>
      </c>
      <c r="B6517">
        <v>307.46249999999998</v>
      </c>
      <c r="C6517" s="1">
        <f t="shared" si="101"/>
        <v>6848573.9292800315</v>
      </c>
    </row>
    <row r="6518" spans="1:3" x14ac:dyDescent="0.3">
      <c r="A6518">
        <v>45047</v>
      </c>
      <c r="B6518">
        <v>652.67999999999995</v>
      </c>
      <c r="C6518" s="1">
        <f t="shared" si="101"/>
        <v>6849226.6092800312</v>
      </c>
    </row>
    <row r="6519" spans="1:3" x14ac:dyDescent="0.3">
      <c r="A6519">
        <v>50591</v>
      </c>
      <c r="B6519">
        <v>447.74400000000003</v>
      </c>
      <c r="C6519" s="1">
        <f t="shared" si="101"/>
        <v>6849674.3532800311</v>
      </c>
    </row>
    <row r="6520" spans="1:3" x14ac:dyDescent="0.3">
      <c r="A6520">
        <v>41189</v>
      </c>
      <c r="B6520">
        <v>297.55</v>
      </c>
      <c r="C6520" s="1">
        <f t="shared" si="101"/>
        <v>6849971.9032800309</v>
      </c>
    </row>
    <row r="6521" spans="1:3" x14ac:dyDescent="0.3">
      <c r="A6521">
        <v>2236</v>
      </c>
      <c r="B6521">
        <v>206.60400000000001</v>
      </c>
      <c r="C6521" s="1">
        <f t="shared" si="101"/>
        <v>6850178.5072800312</v>
      </c>
    </row>
    <row r="6522" spans="1:3" x14ac:dyDescent="0.3">
      <c r="A6522">
        <v>36299</v>
      </c>
      <c r="B6522">
        <v>191.6</v>
      </c>
      <c r="C6522" s="1">
        <f t="shared" si="101"/>
        <v>6850370.1072800308</v>
      </c>
    </row>
    <row r="6523" spans="1:3" x14ac:dyDescent="0.3">
      <c r="A6523">
        <v>26103</v>
      </c>
      <c r="B6523">
        <v>447.87599999999998</v>
      </c>
      <c r="C6523" s="1">
        <f t="shared" si="101"/>
        <v>6850817.983280031</v>
      </c>
    </row>
    <row r="6524" spans="1:3" x14ac:dyDescent="0.3">
      <c r="A6524">
        <v>34275</v>
      </c>
      <c r="B6524">
        <v>545.94000000000005</v>
      </c>
      <c r="C6524" s="1">
        <f t="shared" si="101"/>
        <v>6851363.9232800314</v>
      </c>
    </row>
    <row r="6525" spans="1:3" x14ac:dyDescent="0.3">
      <c r="A6525">
        <v>1097</v>
      </c>
      <c r="B6525">
        <v>672.12</v>
      </c>
      <c r="C6525" s="1">
        <f t="shared" si="101"/>
        <v>6852036.0432800315</v>
      </c>
    </row>
    <row r="6526" spans="1:3" x14ac:dyDescent="0.3">
      <c r="A6526">
        <v>23077</v>
      </c>
      <c r="B6526">
        <v>2544.96</v>
      </c>
      <c r="C6526" s="1">
        <f t="shared" si="101"/>
        <v>6854581.0032800315</v>
      </c>
    </row>
    <row r="6527" spans="1:3" x14ac:dyDescent="0.3">
      <c r="A6527">
        <v>31954</v>
      </c>
      <c r="B6527">
        <v>701.37199999999996</v>
      </c>
      <c r="C6527" s="1">
        <f t="shared" si="101"/>
        <v>6855282.3752800319</v>
      </c>
    </row>
    <row r="6528" spans="1:3" x14ac:dyDescent="0.3">
      <c r="A6528">
        <v>43971</v>
      </c>
      <c r="B6528">
        <v>438.51</v>
      </c>
      <c r="C6528" s="1">
        <f t="shared" si="101"/>
        <v>6855720.8852800317</v>
      </c>
    </row>
    <row r="6529" spans="1:3" x14ac:dyDescent="0.3">
      <c r="A6529">
        <v>365</v>
      </c>
      <c r="B6529">
        <v>394.92</v>
      </c>
      <c r="C6529" s="1">
        <f t="shared" si="101"/>
        <v>6856115.8052800316</v>
      </c>
    </row>
    <row r="6530" spans="1:3" x14ac:dyDescent="0.3">
      <c r="A6530">
        <v>11509</v>
      </c>
      <c r="B6530">
        <v>848.4</v>
      </c>
      <c r="C6530" s="1">
        <f t="shared" si="101"/>
        <v>6856964.205280032</v>
      </c>
    </row>
    <row r="6531" spans="1:3" x14ac:dyDescent="0.3">
      <c r="A6531">
        <v>22958</v>
      </c>
      <c r="B6531">
        <v>534.76199999999994</v>
      </c>
      <c r="C6531" s="1">
        <f t="shared" si="101"/>
        <v>6857498.9672800321</v>
      </c>
    </row>
    <row r="6532" spans="1:3" x14ac:dyDescent="0.3">
      <c r="A6532">
        <v>22889</v>
      </c>
      <c r="B6532">
        <v>260.82</v>
      </c>
      <c r="C6532" s="1">
        <f t="shared" si="101"/>
        <v>6857759.7872800324</v>
      </c>
    </row>
    <row r="6533" spans="1:3" x14ac:dyDescent="0.3">
      <c r="A6533">
        <v>22648</v>
      </c>
      <c r="B6533">
        <v>1714.365</v>
      </c>
      <c r="C6533" s="1">
        <f t="shared" ref="C6533:C6596" si="102">C6532+B6533</f>
        <v>6859474.1522800326</v>
      </c>
    </row>
    <row r="6534" spans="1:3" x14ac:dyDescent="0.3">
      <c r="A6534">
        <v>30378</v>
      </c>
      <c r="B6534">
        <v>453.6</v>
      </c>
      <c r="C6534" s="1">
        <f t="shared" si="102"/>
        <v>6859927.7522800323</v>
      </c>
    </row>
    <row r="6535" spans="1:3" x14ac:dyDescent="0.3">
      <c r="A6535">
        <v>276</v>
      </c>
      <c r="B6535">
        <v>551.55600000000004</v>
      </c>
      <c r="C6535" s="1">
        <f t="shared" si="102"/>
        <v>6860479.3082800321</v>
      </c>
    </row>
    <row r="6536" spans="1:3" x14ac:dyDescent="0.3">
      <c r="A6536">
        <v>21583</v>
      </c>
      <c r="B6536">
        <v>155.69999999999999</v>
      </c>
      <c r="C6536" s="1">
        <f t="shared" si="102"/>
        <v>6860635.0082800323</v>
      </c>
    </row>
    <row r="6537" spans="1:3" x14ac:dyDescent="0.3">
      <c r="A6537">
        <v>39693</v>
      </c>
      <c r="B6537">
        <v>310.68799999999999</v>
      </c>
      <c r="C6537" s="1">
        <f t="shared" si="102"/>
        <v>6860945.6962800324</v>
      </c>
    </row>
    <row r="6538" spans="1:3" x14ac:dyDescent="0.3">
      <c r="A6538">
        <v>4407</v>
      </c>
      <c r="B6538">
        <v>337.2</v>
      </c>
      <c r="C6538" s="1">
        <f t="shared" si="102"/>
        <v>6861282.8962800326</v>
      </c>
    </row>
    <row r="6539" spans="1:3" x14ac:dyDescent="0.3">
      <c r="A6539">
        <v>5474</v>
      </c>
      <c r="B6539">
        <v>224.4</v>
      </c>
      <c r="C6539" s="1">
        <f t="shared" si="102"/>
        <v>6861507.296280033</v>
      </c>
    </row>
    <row r="6540" spans="1:3" x14ac:dyDescent="0.3">
      <c r="A6540">
        <v>39342</v>
      </c>
      <c r="B6540">
        <v>393.25</v>
      </c>
      <c r="C6540" s="1">
        <f t="shared" si="102"/>
        <v>6861900.546280033</v>
      </c>
    </row>
    <row r="6541" spans="1:3" x14ac:dyDescent="0.3">
      <c r="A6541">
        <v>29843</v>
      </c>
      <c r="B6541">
        <v>255.285</v>
      </c>
      <c r="C6541" s="1">
        <f t="shared" si="102"/>
        <v>6862155.8312800331</v>
      </c>
    </row>
    <row r="6542" spans="1:3" x14ac:dyDescent="0.3">
      <c r="A6542">
        <v>8885</v>
      </c>
      <c r="B6542">
        <v>367.2</v>
      </c>
      <c r="C6542" s="1">
        <f t="shared" si="102"/>
        <v>6862523.0312800333</v>
      </c>
    </row>
    <row r="6543" spans="1:3" x14ac:dyDescent="0.3">
      <c r="A6543">
        <v>21896</v>
      </c>
      <c r="B6543">
        <v>593.98950000000002</v>
      </c>
      <c r="C6543" s="1">
        <f t="shared" si="102"/>
        <v>6863117.0207800334</v>
      </c>
    </row>
    <row r="6544" spans="1:3" x14ac:dyDescent="0.3">
      <c r="A6544">
        <v>45612</v>
      </c>
      <c r="B6544">
        <v>496.44</v>
      </c>
      <c r="C6544" s="1">
        <f t="shared" si="102"/>
        <v>6863613.4607800338</v>
      </c>
    </row>
    <row r="6545" spans="1:3" x14ac:dyDescent="0.3">
      <c r="A6545">
        <v>11850</v>
      </c>
      <c r="B6545">
        <v>319.92</v>
      </c>
      <c r="C6545" s="1">
        <f t="shared" si="102"/>
        <v>6863933.3807800338</v>
      </c>
    </row>
    <row r="6546" spans="1:3" x14ac:dyDescent="0.3">
      <c r="A6546">
        <v>23282</v>
      </c>
      <c r="B6546">
        <v>911.52</v>
      </c>
      <c r="C6546" s="1">
        <f t="shared" si="102"/>
        <v>6864844.9007800333</v>
      </c>
    </row>
    <row r="6547" spans="1:3" x14ac:dyDescent="0.3">
      <c r="A6547">
        <v>14121</v>
      </c>
      <c r="B6547">
        <v>190.8</v>
      </c>
      <c r="C6547" s="1">
        <f t="shared" si="102"/>
        <v>6865035.7007800331</v>
      </c>
    </row>
    <row r="6548" spans="1:3" x14ac:dyDescent="0.3">
      <c r="A6548">
        <v>18954</v>
      </c>
      <c r="B6548">
        <v>277.89</v>
      </c>
      <c r="C6548" s="1">
        <f t="shared" si="102"/>
        <v>6865313.5907800328</v>
      </c>
    </row>
    <row r="6549" spans="1:3" x14ac:dyDescent="0.3">
      <c r="A6549">
        <v>7606</v>
      </c>
      <c r="B6549">
        <v>561.34400000000005</v>
      </c>
      <c r="C6549" s="1">
        <f t="shared" si="102"/>
        <v>6865874.9347800324</v>
      </c>
    </row>
    <row r="6550" spans="1:3" x14ac:dyDescent="0.3">
      <c r="A6550">
        <v>15186</v>
      </c>
      <c r="B6550">
        <v>356.29199999999997</v>
      </c>
      <c r="C6550" s="1">
        <f t="shared" si="102"/>
        <v>6866231.2267800327</v>
      </c>
    </row>
    <row r="6551" spans="1:3" x14ac:dyDescent="0.3">
      <c r="A6551">
        <v>38111</v>
      </c>
      <c r="B6551">
        <v>241.17</v>
      </c>
      <c r="C6551" s="1">
        <f t="shared" si="102"/>
        <v>6866472.3967800327</v>
      </c>
    </row>
    <row r="6552" spans="1:3" x14ac:dyDescent="0.3">
      <c r="A6552">
        <v>2658</v>
      </c>
      <c r="B6552">
        <v>572.52</v>
      </c>
      <c r="C6552" s="1">
        <f t="shared" si="102"/>
        <v>6867044.9167800322</v>
      </c>
    </row>
    <row r="6553" spans="1:3" x14ac:dyDescent="0.3">
      <c r="A6553">
        <v>16030</v>
      </c>
      <c r="B6553">
        <v>269.85000000000002</v>
      </c>
      <c r="C6553" s="1">
        <f t="shared" si="102"/>
        <v>6867314.7667800318</v>
      </c>
    </row>
    <row r="6554" spans="1:3" x14ac:dyDescent="0.3">
      <c r="A6554">
        <v>26412</v>
      </c>
      <c r="B6554">
        <v>151.19759999999999</v>
      </c>
      <c r="C6554" s="1">
        <f t="shared" si="102"/>
        <v>6867465.9643800315</v>
      </c>
    </row>
    <row r="6555" spans="1:3" x14ac:dyDescent="0.3">
      <c r="A6555">
        <v>26574</v>
      </c>
      <c r="B6555">
        <v>341.9982</v>
      </c>
      <c r="C6555" s="1">
        <f t="shared" si="102"/>
        <v>6867807.9625800317</v>
      </c>
    </row>
    <row r="6556" spans="1:3" x14ac:dyDescent="0.3">
      <c r="A6556">
        <v>42128</v>
      </c>
      <c r="B6556">
        <v>195.44399999999999</v>
      </c>
      <c r="C6556" s="1">
        <f t="shared" si="102"/>
        <v>6868003.4065800318</v>
      </c>
    </row>
    <row r="6557" spans="1:3" x14ac:dyDescent="0.3">
      <c r="A6557">
        <v>2821</v>
      </c>
      <c r="B6557">
        <v>1136.664</v>
      </c>
      <c r="C6557" s="1">
        <f t="shared" si="102"/>
        <v>6869140.0705800317</v>
      </c>
    </row>
    <row r="6558" spans="1:3" x14ac:dyDescent="0.3">
      <c r="A6558">
        <v>12208</v>
      </c>
      <c r="B6558">
        <v>425.25</v>
      </c>
      <c r="C6558" s="1">
        <f t="shared" si="102"/>
        <v>6869565.3205800317</v>
      </c>
    </row>
    <row r="6559" spans="1:3" x14ac:dyDescent="0.3">
      <c r="A6559">
        <v>28740</v>
      </c>
      <c r="B6559">
        <v>775.27800000000002</v>
      </c>
      <c r="C6559" s="1">
        <f t="shared" si="102"/>
        <v>6870340.5985800317</v>
      </c>
    </row>
    <row r="6560" spans="1:3" x14ac:dyDescent="0.3">
      <c r="A6560">
        <v>41265</v>
      </c>
      <c r="B6560">
        <v>735.98</v>
      </c>
      <c r="C6560" s="1">
        <f t="shared" si="102"/>
        <v>6871076.5785800321</v>
      </c>
    </row>
    <row r="6561" spans="1:3" x14ac:dyDescent="0.3">
      <c r="A6561">
        <v>39335</v>
      </c>
      <c r="B6561">
        <v>435.99900000000002</v>
      </c>
      <c r="C6561" s="1">
        <f t="shared" si="102"/>
        <v>6871512.5775800319</v>
      </c>
    </row>
    <row r="6562" spans="1:3" x14ac:dyDescent="0.3">
      <c r="A6562">
        <v>26335</v>
      </c>
      <c r="B6562">
        <v>292.75920000000002</v>
      </c>
      <c r="C6562" s="1">
        <f t="shared" si="102"/>
        <v>6871805.3367800321</v>
      </c>
    </row>
    <row r="6563" spans="1:3" x14ac:dyDescent="0.3">
      <c r="A6563">
        <v>24781</v>
      </c>
      <c r="B6563">
        <v>339.18</v>
      </c>
      <c r="C6563" s="1">
        <f t="shared" si="102"/>
        <v>6872144.5167800318</v>
      </c>
    </row>
    <row r="6564" spans="1:3" x14ac:dyDescent="0.3">
      <c r="A6564">
        <v>31728</v>
      </c>
      <c r="B6564">
        <v>291.95999999999998</v>
      </c>
      <c r="C6564" s="1">
        <f t="shared" si="102"/>
        <v>6872436.4767800318</v>
      </c>
    </row>
    <row r="6565" spans="1:3" x14ac:dyDescent="0.3">
      <c r="A6565">
        <v>24263</v>
      </c>
      <c r="B6565">
        <v>217.755</v>
      </c>
      <c r="C6565" s="1">
        <f t="shared" si="102"/>
        <v>6872654.2317800317</v>
      </c>
    </row>
    <row r="6566" spans="1:3" x14ac:dyDescent="0.3">
      <c r="A6566">
        <v>16035</v>
      </c>
      <c r="B6566">
        <v>1086.1469999999999</v>
      </c>
      <c r="C6566" s="1">
        <f t="shared" si="102"/>
        <v>6873740.3787800316</v>
      </c>
    </row>
    <row r="6567" spans="1:3" x14ac:dyDescent="0.3">
      <c r="A6567">
        <v>25186</v>
      </c>
      <c r="B6567">
        <v>477.34109999999998</v>
      </c>
      <c r="C6567" s="1">
        <f t="shared" si="102"/>
        <v>6874217.7198800314</v>
      </c>
    </row>
    <row r="6568" spans="1:3" x14ac:dyDescent="0.3">
      <c r="A6568">
        <v>8494</v>
      </c>
      <c r="B6568">
        <v>251.2</v>
      </c>
      <c r="C6568" s="1">
        <f t="shared" si="102"/>
        <v>6874468.9198800316</v>
      </c>
    </row>
    <row r="6569" spans="1:3" x14ac:dyDescent="0.3">
      <c r="A6569">
        <v>11737</v>
      </c>
      <c r="B6569">
        <v>549.36</v>
      </c>
      <c r="C6569" s="1">
        <f t="shared" si="102"/>
        <v>6875018.2798800319</v>
      </c>
    </row>
    <row r="6570" spans="1:3" x14ac:dyDescent="0.3">
      <c r="A6570">
        <v>39454</v>
      </c>
      <c r="B6570">
        <v>595</v>
      </c>
      <c r="C6570" s="1">
        <f t="shared" si="102"/>
        <v>6875613.2798800319</v>
      </c>
    </row>
    <row r="6571" spans="1:3" x14ac:dyDescent="0.3">
      <c r="A6571">
        <v>45832</v>
      </c>
      <c r="B6571">
        <v>307.548</v>
      </c>
      <c r="C6571" s="1">
        <f t="shared" si="102"/>
        <v>6875920.8278800324</v>
      </c>
    </row>
    <row r="6572" spans="1:3" x14ac:dyDescent="0.3">
      <c r="A6572">
        <v>38005</v>
      </c>
      <c r="B6572">
        <v>883.84</v>
      </c>
      <c r="C6572" s="1">
        <f t="shared" si="102"/>
        <v>6876804.6678800322</v>
      </c>
    </row>
    <row r="6573" spans="1:3" x14ac:dyDescent="0.3">
      <c r="A6573">
        <v>48443</v>
      </c>
      <c r="B6573">
        <v>311.25</v>
      </c>
      <c r="C6573" s="1">
        <f t="shared" si="102"/>
        <v>6877115.9178800322</v>
      </c>
    </row>
    <row r="6574" spans="1:3" x14ac:dyDescent="0.3">
      <c r="A6574">
        <v>12796</v>
      </c>
      <c r="B6574">
        <v>650.70000000000005</v>
      </c>
      <c r="C6574" s="1">
        <f t="shared" si="102"/>
        <v>6877766.6178800324</v>
      </c>
    </row>
    <row r="6575" spans="1:3" x14ac:dyDescent="0.3">
      <c r="A6575">
        <v>13021</v>
      </c>
      <c r="B6575">
        <v>406.36800000000011</v>
      </c>
      <c r="C6575" s="1">
        <f t="shared" si="102"/>
        <v>6878172.9858800322</v>
      </c>
    </row>
    <row r="6576" spans="1:3" x14ac:dyDescent="0.3">
      <c r="A6576">
        <v>20125</v>
      </c>
      <c r="B6576">
        <v>322.2</v>
      </c>
      <c r="C6576" s="1">
        <f t="shared" si="102"/>
        <v>6878495.1858800324</v>
      </c>
    </row>
    <row r="6577" spans="1:3" x14ac:dyDescent="0.3">
      <c r="A6577">
        <v>5343</v>
      </c>
      <c r="B6577">
        <v>277.08</v>
      </c>
      <c r="C6577" s="1">
        <f t="shared" si="102"/>
        <v>6878772.2658800324</v>
      </c>
    </row>
    <row r="6578" spans="1:3" x14ac:dyDescent="0.3">
      <c r="A6578">
        <v>22627</v>
      </c>
      <c r="B6578">
        <v>325.26900000000001</v>
      </c>
      <c r="C6578" s="1">
        <f t="shared" si="102"/>
        <v>6879097.5348800328</v>
      </c>
    </row>
    <row r="6579" spans="1:3" x14ac:dyDescent="0.3">
      <c r="A6579">
        <v>24188</v>
      </c>
      <c r="B6579">
        <v>976.56</v>
      </c>
      <c r="C6579" s="1">
        <f t="shared" si="102"/>
        <v>6880074.0948800324</v>
      </c>
    </row>
    <row r="6580" spans="1:3" x14ac:dyDescent="0.3">
      <c r="A6580">
        <v>20744</v>
      </c>
      <c r="B6580">
        <v>297.18</v>
      </c>
      <c r="C6580" s="1">
        <f t="shared" si="102"/>
        <v>6880371.2748800321</v>
      </c>
    </row>
    <row r="6581" spans="1:3" x14ac:dyDescent="0.3">
      <c r="A6581">
        <v>25878</v>
      </c>
      <c r="B6581">
        <v>264.82679999999999</v>
      </c>
      <c r="C6581" s="1">
        <f t="shared" si="102"/>
        <v>6880636.101680032</v>
      </c>
    </row>
    <row r="6582" spans="1:3" x14ac:dyDescent="0.3">
      <c r="A6582">
        <v>36365</v>
      </c>
      <c r="B6582">
        <v>549.99</v>
      </c>
      <c r="C6582" s="1">
        <f t="shared" si="102"/>
        <v>6881186.0916800322</v>
      </c>
    </row>
    <row r="6583" spans="1:3" x14ac:dyDescent="0.3">
      <c r="A6583">
        <v>17842</v>
      </c>
      <c r="B6583">
        <v>348.93</v>
      </c>
      <c r="C6583" s="1">
        <f t="shared" si="102"/>
        <v>6881535.0216800319</v>
      </c>
    </row>
    <row r="6584" spans="1:3" x14ac:dyDescent="0.3">
      <c r="A6584">
        <v>45055</v>
      </c>
      <c r="B6584">
        <v>788.4</v>
      </c>
      <c r="C6584" s="1">
        <f t="shared" si="102"/>
        <v>6882323.4216800323</v>
      </c>
    </row>
    <row r="6585" spans="1:3" x14ac:dyDescent="0.3">
      <c r="A6585">
        <v>6933</v>
      </c>
      <c r="B6585">
        <v>731.82</v>
      </c>
      <c r="C6585" s="1">
        <f t="shared" si="102"/>
        <v>6883055.2416800326</v>
      </c>
    </row>
    <row r="6586" spans="1:3" x14ac:dyDescent="0.3">
      <c r="A6586">
        <v>11584</v>
      </c>
      <c r="B6586">
        <v>729.84</v>
      </c>
      <c r="C6586" s="1">
        <f t="shared" si="102"/>
        <v>6883785.0816800324</v>
      </c>
    </row>
    <row r="6587" spans="1:3" x14ac:dyDescent="0.3">
      <c r="A6587">
        <v>30078</v>
      </c>
      <c r="B6587">
        <v>1431.81</v>
      </c>
      <c r="C6587" s="1">
        <f t="shared" si="102"/>
        <v>6885216.891680032</v>
      </c>
    </row>
    <row r="6588" spans="1:3" x14ac:dyDescent="0.3">
      <c r="A6588">
        <v>25020</v>
      </c>
      <c r="B6588">
        <v>378.39</v>
      </c>
      <c r="C6588" s="1">
        <f t="shared" si="102"/>
        <v>6885595.2816800317</v>
      </c>
    </row>
    <row r="6589" spans="1:3" x14ac:dyDescent="0.3">
      <c r="A6589">
        <v>31768</v>
      </c>
      <c r="B6589">
        <v>340.92</v>
      </c>
      <c r="C6589" s="1">
        <f t="shared" si="102"/>
        <v>6885936.2016800316</v>
      </c>
    </row>
    <row r="6590" spans="1:3" x14ac:dyDescent="0.3">
      <c r="A6590">
        <v>32743</v>
      </c>
      <c r="B6590">
        <v>470.30200000000002</v>
      </c>
      <c r="C6590" s="1">
        <f t="shared" si="102"/>
        <v>6886406.5036800317</v>
      </c>
    </row>
    <row r="6591" spans="1:3" x14ac:dyDescent="0.3">
      <c r="A6591">
        <v>43452</v>
      </c>
      <c r="B6591">
        <v>952.2</v>
      </c>
      <c r="C6591" s="1">
        <f t="shared" si="102"/>
        <v>6887358.7036800319</v>
      </c>
    </row>
    <row r="6592" spans="1:3" x14ac:dyDescent="0.3">
      <c r="A6592">
        <v>7430</v>
      </c>
      <c r="B6592">
        <v>985.24800000000005</v>
      </c>
      <c r="C6592" s="1">
        <f t="shared" si="102"/>
        <v>6888343.9516800316</v>
      </c>
    </row>
    <row r="6593" spans="1:3" x14ac:dyDescent="0.3">
      <c r="A6593">
        <v>48663</v>
      </c>
      <c r="B6593">
        <v>3085.3440000000001</v>
      </c>
      <c r="C6593" s="1">
        <f t="shared" si="102"/>
        <v>6891429.2956800312</v>
      </c>
    </row>
    <row r="6594" spans="1:3" x14ac:dyDescent="0.3">
      <c r="A6594">
        <v>2323</v>
      </c>
      <c r="B6594">
        <v>165.88</v>
      </c>
      <c r="C6594" s="1">
        <f t="shared" si="102"/>
        <v>6891595.1756800311</v>
      </c>
    </row>
    <row r="6595" spans="1:3" x14ac:dyDescent="0.3">
      <c r="A6595">
        <v>49355</v>
      </c>
      <c r="B6595">
        <v>473.61</v>
      </c>
      <c r="C6595" s="1">
        <f t="shared" si="102"/>
        <v>6892068.7856800314</v>
      </c>
    </row>
    <row r="6596" spans="1:3" x14ac:dyDescent="0.3">
      <c r="A6596">
        <v>11494</v>
      </c>
      <c r="B6596">
        <v>509.85</v>
      </c>
      <c r="C6596" s="1">
        <f t="shared" si="102"/>
        <v>6892578.635680031</v>
      </c>
    </row>
    <row r="6597" spans="1:3" x14ac:dyDescent="0.3">
      <c r="A6597">
        <v>27047</v>
      </c>
      <c r="B6597">
        <v>149.58000000000001</v>
      </c>
      <c r="C6597" s="1">
        <f t="shared" ref="C6597:C6660" si="103">C6596+B6597</f>
        <v>6892728.2156800311</v>
      </c>
    </row>
    <row r="6598" spans="1:3" x14ac:dyDescent="0.3">
      <c r="A6598">
        <v>10742</v>
      </c>
      <c r="B6598">
        <v>1023.12</v>
      </c>
      <c r="C6598" s="1">
        <f t="shared" si="103"/>
        <v>6893751.3356800312</v>
      </c>
    </row>
    <row r="6599" spans="1:3" x14ac:dyDescent="0.3">
      <c r="A6599">
        <v>31479</v>
      </c>
      <c r="B6599">
        <v>503.96</v>
      </c>
      <c r="C6599" s="1">
        <f t="shared" si="103"/>
        <v>6894255.2956800312</v>
      </c>
    </row>
    <row r="6600" spans="1:3" x14ac:dyDescent="0.3">
      <c r="A6600">
        <v>11868</v>
      </c>
      <c r="B6600">
        <v>459.51299999999998</v>
      </c>
      <c r="C6600" s="1">
        <f t="shared" si="103"/>
        <v>6894714.8086800314</v>
      </c>
    </row>
    <row r="6601" spans="1:3" x14ac:dyDescent="0.3">
      <c r="A6601">
        <v>23663</v>
      </c>
      <c r="B6601">
        <v>861.84</v>
      </c>
      <c r="C6601" s="1">
        <f t="shared" si="103"/>
        <v>6895576.6486800313</v>
      </c>
    </row>
    <row r="6602" spans="1:3" x14ac:dyDescent="0.3">
      <c r="A6602">
        <v>13672</v>
      </c>
      <c r="B6602">
        <v>244.74</v>
      </c>
      <c r="C6602" s="1">
        <f t="shared" si="103"/>
        <v>6895821.3886800315</v>
      </c>
    </row>
    <row r="6603" spans="1:3" x14ac:dyDescent="0.3">
      <c r="A6603">
        <v>31554</v>
      </c>
      <c r="B6603">
        <v>647.904</v>
      </c>
      <c r="C6603" s="1">
        <f t="shared" si="103"/>
        <v>6896469.2926800316</v>
      </c>
    </row>
    <row r="6604" spans="1:3" x14ac:dyDescent="0.3">
      <c r="A6604">
        <v>47775</v>
      </c>
      <c r="B6604">
        <v>195.417</v>
      </c>
      <c r="C6604" s="1">
        <f t="shared" si="103"/>
        <v>6896664.709680032</v>
      </c>
    </row>
    <row r="6605" spans="1:3" x14ac:dyDescent="0.3">
      <c r="A6605">
        <v>17889</v>
      </c>
      <c r="B6605">
        <v>143.37</v>
      </c>
      <c r="C6605" s="1">
        <f t="shared" si="103"/>
        <v>6896808.0796800321</v>
      </c>
    </row>
    <row r="6606" spans="1:3" x14ac:dyDescent="0.3">
      <c r="A6606">
        <v>39169</v>
      </c>
      <c r="B6606">
        <v>915.13600000000008</v>
      </c>
      <c r="C6606" s="1">
        <f t="shared" si="103"/>
        <v>6897723.215680032</v>
      </c>
    </row>
    <row r="6607" spans="1:3" x14ac:dyDescent="0.3">
      <c r="A6607">
        <v>10208</v>
      </c>
      <c r="B6607">
        <v>369.14400000000001</v>
      </c>
      <c r="C6607" s="1">
        <f t="shared" si="103"/>
        <v>6898092.3596800324</v>
      </c>
    </row>
    <row r="6608" spans="1:3" x14ac:dyDescent="0.3">
      <c r="A6608">
        <v>12022</v>
      </c>
      <c r="B6608">
        <v>364.32</v>
      </c>
      <c r="C6608" s="1">
        <f t="shared" si="103"/>
        <v>6898456.6796800327</v>
      </c>
    </row>
    <row r="6609" spans="1:3" x14ac:dyDescent="0.3">
      <c r="A6609">
        <v>15693</v>
      </c>
      <c r="B6609">
        <v>557.28</v>
      </c>
      <c r="C6609" s="1">
        <f t="shared" si="103"/>
        <v>6899013.9596800329</v>
      </c>
    </row>
    <row r="6610" spans="1:3" x14ac:dyDescent="0.3">
      <c r="A6610">
        <v>19020</v>
      </c>
      <c r="B6610">
        <v>159.47999999999999</v>
      </c>
      <c r="C6610" s="1">
        <f t="shared" si="103"/>
        <v>6899173.4396800334</v>
      </c>
    </row>
    <row r="6611" spans="1:3" x14ac:dyDescent="0.3">
      <c r="A6611">
        <v>22382</v>
      </c>
      <c r="B6611">
        <v>691.11630000000002</v>
      </c>
      <c r="C6611" s="1">
        <f t="shared" si="103"/>
        <v>6899864.5559800332</v>
      </c>
    </row>
    <row r="6612" spans="1:3" x14ac:dyDescent="0.3">
      <c r="A6612">
        <v>22751</v>
      </c>
      <c r="B6612">
        <v>568.62</v>
      </c>
      <c r="C6612" s="1">
        <f t="shared" si="103"/>
        <v>6900433.1759800334</v>
      </c>
    </row>
    <row r="6613" spans="1:3" x14ac:dyDescent="0.3">
      <c r="A6613">
        <v>10056</v>
      </c>
      <c r="B6613">
        <v>350.08800000000002</v>
      </c>
      <c r="C6613" s="1">
        <f t="shared" si="103"/>
        <v>6900783.2639800338</v>
      </c>
    </row>
    <row r="6614" spans="1:3" x14ac:dyDescent="0.3">
      <c r="A6614">
        <v>22224</v>
      </c>
      <c r="B6614">
        <v>274.9545</v>
      </c>
      <c r="C6614" s="1">
        <f t="shared" si="103"/>
        <v>6901058.2184800338</v>
      </c>
    </row>
    <row r="6615" spans="1:3" x14ac:dyDescent="0.3">
      <c r="A6615">
        <v>45081</v>
      </c>
      <c r="B6615">
        <v>871.98</v>
      </c>
      <c r="C6615" s="1">
        <f t="shared" si="103"/>
        <v>6901930.1984800342</v>
      </c>
    </row>
    <row r="6616" spans="1:3" x14ac:dyDescent="0.3">
      <c r="A6616">
        <v>24127</v>
      </c>
      <c r="B6616">
        <v>793.20600000000002</v>
      </c>
      <c r="C6616" s="1">
        <f t="shared" si="103"/>
        <v>6902723.4044800345</v>
      </c>
    </row>
    <row r="6617" spans="1:3" x14ac:dyDescent="0.3">
      <c r="A6617">
        <v>4880</v>
      </c>
      <c r="B6617">
        <v>895.18</v>
      </c>
      <c r="C6617" s="1">
        <f t="shared" si="103"/>
        <v>6903618.5844800342</v>
      </c>
    </row>
    <row r="6618" spans="1:3" x14ac:dyDescent="0.3">
      <c r="A6618">
        <v>27428</v>
      </c>
      <c r="B6618">
        <v>976.08</v>
      </c>
      <c r="C6618" s="1">
        <f t="shared" si="103"/>
        <v>6904594.6644800343</v>
      </c>
    </row>
    <row r="6619" spans="1:3" x14ac:dyDescent="0.3">
      <c r="A6619">
        <v>11600</v>
      </c>
      <c r="B6619">
        <v>248.82</v>
      </c>
      <c r="C6619" s="1">
        <f t="shared" si="103"/>
        <v>6904843.4844800346</v>
      </c>
    </row>
    <row r="6620" spans="1:3" x14ac:dyDescent="0.3">
      <c r="A6620">
        <v>1926</v>
      </c>
      <c r="B6620">
        <v>227.08</v>
      </c>
      <c r="C6620" s="1">
        <f t="shared" si="103"/>
        <v>6905070.5644800346</v>
      </c>
    </row>
    <row r="6621" spans="1:3" x14ac:dyDescent="0.3">
      <c r="A6621">
        <v>35271</v>
      </c>
      <c r="B6621">
        <v>414</v>
      </c>
      <c r="C6621" s="1">
        <f t="shared" si="103"/>
        <v>6905484.5644800346</v>
      </c>
    </row>
    <row r="6622" spans="1:3" x14ac:dyDescent="0.3">
      <c r="A6622">
        <v>13040</v>
      </c>
      <c r="B6622">
        <v>410.76</v>
      </c>
      <c r="C6622" s="1">
        <f t="shared" si="103"/>
        <v>6905895.3244800344</v>
      </c>
    </row>
    <row r="6623" spans="1:3" x14ac:dyDescent="0.3">
      <c r="A6623">
        <v>19777</v>
      </c>
      <c r="B6623">
        <v>535.88250000000005</v>
      </c>
      <c r="C6623" s="1">
        <f t="shared" si="103"/>
        <v>6906431.2069800347</v>
      </c>
    </row>
    <row r="6624" spans="1:3" x14ac:dyDescent="0.3">
      <c r="A6624">
        <v>29198</v>
      </c>
      <c r="B6624">
        <v>636.36</v>
      </c>
      <c r="C6624" s="1">
        <f t="shared" si="103"/>
        <v>6907067.566980035</v>
      </c>
    </row>
    <row r="6625" spans="1:3" x14ac:dyDescent="0.3">
      <c r="A6625">
        <v>34939</v>
      </c>
      <c r="B6625">
        <v>487.98399999999998</v>
      </c>
      <c r="C6625" s="1">
        <f t="shared" si="103"/>
        <v>6907555.5509800352</v>
      </c>
    </row>
    <row r="6626" spans="1:3" x14ac:dyDescent="0.3">
      <c r="A6626">
        <v>12521</v>
      </c>
      <c r="B6626">
        <v>557.28</v>
      </c>
      <c r="C6626" s="1">
        <f t="shared" si="103"/>
        <v>6908112.8309800355</v>
      </c>
    </row>
    <row r="6627" spans="1:3" x14ac:dyDescent="0.3">
      <c r="A6627">
        <v>25777</v>
      </c>
      <c r="B6627">
        <v>369.11700000000002</v>
      </c>
      <c r="C6627" s="1">
        <f t="shared" si="103"/>
        <v>6908481.9479800351</v>
      </c>
    </row>
    <row r="6628" spans="1:3" x14ac:dyDescent="0.3">
      <c r="A6628">
        <v>14845</v>
      </c>
      <c r="B6628">
        <v>133.35</v>
      </c>
      <c r="C6628" s="1">
        <f t="shared" si="103"/>
        <v>6908615.2979800347</v>
      </c>
    </row>
    <row r="6629" spans="1:3" x14ac:dyDescent="0.3">
      <c r="A6629">
        <v>13851</v>
      </c>
      <c r="B6629">
        <v>410.346</v>
      </c>
      <c r="C6629" s="1">
        <f t="shared" si="103"/>
        <v>6909025.6439800346</v>
      </c>
    </row>
    <row r="6630" spans="1:3" x14ac:dyDescent="0.3">
      <c r="A6630">
        <v>45632</v>
      </c>
      <c r="B6630">
        <v>660.31200000000001</v>
      </c>
      <c r="C6630" s="1">
        <f t="shared" si="103"/>
        <v>6909685.9559800345</v>
      </c>
    </row>
    <row r="6631" spans="1:3" x14ac:dyDescent="0.3">
      <c r="A6631">
        <v>12455</v>
      </c>
      <c r="B6631">
        <v>491.76</v>
      </c>
      <c r="C6631" s="1">
        <f t="shared" si="103"/>
        <v>6910177.7159800343</v>
      </c>
    </row>
    <row r="6632" spans="1:3" x14ac:dyDescent="0.3">
      <c r="A6632">
        <v>23676</v>
      </c>
      <c r="B6632">
        <v>182.55</v>
      </c>
      <c r="C6632" s="1">
        <f t="shared" si="103"/>
        <v>6910360.2659800341</v>
      </c>
    </row>
    <row r="6633" spans="1:3" x14ac:dyDescent="0.3">
      <c r="A6633">
        <v>27465</v>
      </c>
      <c r="B6633">
        <v>567.13499999999999</v>
      </c>
      <c r="C6633" s="1">
        <f t="shared" si="103"/>
        <v>6910927.4009800339</v>
      </c>
    </row>
    <row r="6634" spans="1:3" x14ac:dyDescent="0.3">
      <c r="A6634">
        <v>22666</v>
      </c>
      <c r="B6634">
        <v>543.01679999999999</v>
      </c>
      <c r="C6634" s="1">
        <f t="shared" si="103"/>
        <v>6911470.4177800342</v>
      </c>
    </row>
    <row r="6635" spans="1:3" x14ac:dyDescent="0.3">
      <c r="A6635">
        <v>47077</v>
      </c>
      <c r="B6635">
        <v>690.48</v>
      </c>
      <c r="C6635" s="1">
        <f t="shared" si="103"/>
        <v>6912160.8977800347</v>
      </c>
    </row>
    <row r="6636" spans="1:3" x14ac:dyDescent="0.3">
      <c r="A6636">
        <v>4904</v>
      </c>
      <c r="B6636">
        <v>183.95496</v>
      </c>
      <c r="C6636" s="1">
        <f t="shared" si="103"/>
        <v>6912344.8527400345</v>
      </c>
    </row>
    <row r="6637" spans="1:3" x14ac:dyDescent="0.3">
      <c r="A6637">
        <v>43010</v>
      </c>
      <c r="B6637">
        <v>337.2</v>
      </c>
      <c r="C6637" s="1">
        <f t="shared" si="103"/>
        <v>6912682.0527400346</v>
      </c>
    </row>
    <row r="6638" spans="1:3" x14ac:dyDescent="0.3">
      <c r="A6638">
        <v>45108</v>
      </c>
      <c r="B6638">
        <v>244.74</v>
      </c>
      <c r="C6638" s="1">
        <f t="shared" si="103"/>
        <v>6912926.7927400349</v>
      </c>
    </row>
    <row r="6639" spans="1:3" x14ac:dyDescent="0.3">
      <c r="A6639">
        <v>24301</v>
      </c>
      <c r="B6639">
        <v>646.56899999999996</v>
      </c>
      <c r="C6639" s="1">
        <f t="shared" si="103"/>
        <v>6913573.361740035</v>
      </c>
    </row>
    <row r="6640" spans="1:3" x14ac:dyDescent="0.3">
      <c r="A6640">
        <v>18612</v>
      </c>
      <c r="B6640">
        <v>405.09</v>
      </c>
      <c r="C6640" s="1">
        <f t="shared" si="103"/>
        <v>6913978.4517400349</v>
      </c>
    </row>
    <row r="6641" spans="1:3" x14ac:dyDescent="0.3">
      <c r="A6641">
        <v>21325</v>
      </c>
      <c r="B6641">
        <v>691.47059999999999</v>
      </c>
      <c r="C6641" s="1">
        <f t="shared" si="103"/>
        <v>6914669.9223400345</v>
      </c>
    </row>
    <row r="6642" spans="1:3" x14ac:dyDescent="0.3">
      <c r="A6642">
        <v>28540</v>
      </c>
      <c r="B6642">
        <v>669.06</v>
      </c>
      <c r="C6642" s="1">
        <f t="shared" si="103"/>
        <v>6915338.9823400341</v>
      </c>
    </row>
    <row r="6643" spans="1:3" x14ac:dyDescent="0.3">
      <c r="A6643">
        <v>512</v>
      </c>
      <c r="B6643">
        <v>687.36</v>
      </c>
      <c r="C6643" s="1">
        <f t="shared" si="103"/>
        <v>6916026.3423400344</v>
      </c>
    </row>
    <row r="6644" spans="1:3" x14ac:dyDescent="0.3">
      <c r="A6644">
        <v>13182</v>
      </c>
      <c r="B6644">
        <v>599.16</v>
      </c>
      <c r="C6644" s="1">
        <f t="shared" si="103"/>
        <v>6916625.5023400346</v>
      </c>
    </row>
    <row r="6645" spans="1:3" x14ac:dyDescent="0.3">
      <c r="A6645">
        <v>1787</v>
      </c>
      <c r="B6645">
        <v>333.9</v>
      </c>
      <c r="C6645" s="1">
        <f t="shared" si="103"/>
        <v>6916959.402340035</v>
      </c>
    </row>
    <row r="6646" spans="1:3" x14ac:dyDescent="0.3">
      <c r="A6646">
        <v>12407</v>
      </c>
      <c r="B6646">
        <v>1291.4459999999999</v>
      </c>
      <c r="C6646" s="1">
        <f t="shared" si="103"/>
        <v>6918250.8483400354</v>
      </c>
    </row>
    <row r="6647" spans="1:3" x14ac:dyDescent="0.3">
      <c r="A6647">
        <v>14115</v>
      </c>
      <c r="B6647">
        <v>607.71600000000001</v>
      </c>
      <c r="C6647" s="1">
        <f t="shared" si="103"/>
        <v>6918858.5643400354</v>
      </c>
    </row>
    <row r="6648" spans="1:3" x14ac:dyDescent="0.3">
      <c r="A6648">
        <v>38918</v>
      </c>
      <c r="B6648">
        <v>725.34399999999994</v>
      </c>
      <c r="C6648" s="1">
        <f t="shared" si="103"/>
        <v>6919583.908340035</v>
      </c>
    </row>
    <row r="6649" spans="1:3" x14ac:dyDescent="0.3">
      <c r="A6649">
        <v>22345</v>
      </c>
      <c r="B6649">
        <v>531.52199999999993</v>
      </c>
      <c r="C6649" s="1">
        <f t="shared" si="103"/>
        <v>6920115.4303400349</v>
      </c>
    </row>
    <row r="6650" spans="1:3" x14ac:dyDescent="0.3">
      <c r="A6650">
        <v>45432</v>
      </c>
      <c r="B6650">
        <v>643.98</v>
      </c>
      <c r="C6650" s="1">
        <f t="shared" si="103"/>
        <v>6920759.4103400353</v>
      </c>
    </row>
    <row r="6651" spans="1:3" x14ac:dyDescent="0.3">
      <c r="A6651">
        <v>23404</v>
      </c>
      <c r="B6651">
        <v>448.77</v>
      </c>
      <c r="C6651" s="1">
        <f t="shared" si="103"/>
        <v>6921208.1803400349</v>
      </c>
    </row>
    <row r="6652" spans="1:3" x14ac:dyDescent="0.3">
      <c r="A6652">
        <v>6963</v>
      </c>
      <c r="B6652">
        <v>700.17600000000004</v>
      </c>
      <c r="C6652" s="1">
        <f t="shared" si="103"/>
        <v>6921908.3563400349</v>
      </c>
    </row>
    <row r="6653" spans="1:3" x14ac:dyDescent="0.3">
      <c r="A6653">
        <v>12670</v>
      </c>
      <c r="B6653">
        <v>769.17600000000004</v>
      </c>
      <c r="C6653" s="1">
        <f t="shared" si="103"/>
        <v>6922677.5323400348</v>
      </c>
    </row>
    <row r="6654" spans="1:3" x14ac:dyDescent="0.3">
      <c r="A6654">
        <v>21895</v>
      </c>
      <c r="B6654">
        <v>589.67999999999995</v>
      </c>
      <c r="C6654" s="1">
        <f t="shared" si="103"/>
        <v>6923267.2123400345</v>
      </c>
    </row>
    <row r="6655" spans="1:3" x14ac:dyDescent="0.3">
      <c r="A6655">
        <v>48310</v>
      </c>
      <c r="B6655">
        <v>247.32</v>
      </c>
      <c r="C6655" s="1">
        <f t="shared" si="103"/>
        <v>6923514.5323400348</v>
      </c>
    </row>
    <row r="6656" spans="1:3" x14ac:dyDescent="0.3">
      <c r="A6656">
        <v>812</v>
      </c>
      <c r="B6656">
        <v>876.3</v>
      </c>
      <c r="C6656" s="1">
        <f t="shared" si="103"/>
        <v>6924390.8323400347</v>
      </c>
    </row>
    <row r="6657" spans="1:3" x14ac:dyDescent="0.3">
      <c r="A6657">
        <v>30266</v>
      </c>
      <c r="B6657">
        <v>141.82499999999999</v>
      </c>
      <c r="C6657" s="1">
        <f t="shared" si="103"/>
        <v>6924532.6573400348</v>
      </c>
    </row>
    <row r="6658" spans="1:3" x14ac:dyDescent="0.3">
      <c r="A6658">
        <v>9082</v>
      </c>
      <c r="B6658">
        <v>337.92</v>
      </c>
      <c r="C6658" s="1">
        <f t="shared" si="103"/>
        <v>6924870.5773400348</v>
      </c>
    </row>
    <row r="6659" spans="1:3" x14ac:dyDescent="0.3">
      <c r="A6659">
        <v>3092</v>
      </c>
      <c r="B6659">
        <v>231.72</v>
      </c>
      <c r="C6659" s="1">
        <f t="shared" si="103"/>
        <v>6925102.2973400345</v>
      </c>
    </row>
    <row r="6660" spans="1:3" x14ac:dyDescent="0.3">
      <c r="A6660">
        <v>28594</v>
      </c>
      <c r="B6660">
        <v>701.66250000000002</v>
      </c>
      <c r="C6660" s="1">
        <f t="shared" si="103"/>
        <v>6925803.9598400341</v>
      </c>
    </row>
    <row r="6661" spans="1:3" x14ac:dyDescent="0.3">
      <c r="A6661">
        <v>33888</v>
      </c>
      <c r="B6661">
        <v>601.47</v>
      </c>
      <c r="C6661" s="1">
        <f t="shared" ref="C6661:C6724" si="104">C6660+B6661</f>
        <v>6926405.4298400339</v>
      </c>
    </row>
    <row r="6662" spans="1:3" x14ac:dyDescent="0.3">
      <c r="A6662">
        <v>36634</v>
      </c>
      <c r="B6662">
        <v>307.77600000000001</v>
      </c>
      <c r="C6662" s="1">
        <f t="shared" si="104"/>
        <v>6926713.2058400335</v>
      </c>
    </row>
    <row r="6663" spans="1:3" x14ac:dyDescent="0.3">
      <c r="A6663">
        <v>39750</v>
      </c>
      <c r="B6663">
        <v>1554.9359999999999</v>
      </c>
      <c r="C6663" s="1">
        <f t="shared" si="104"/>
        <v>6928268.1418400332</v>
      </c>
    </row>
    <row r="6664" spans="1:3" x14ac:dyDescent="0.3">
      <c r="A6664">
        <v>1871</v>
      </c>
      <c r="B6664">
        <v>333.92</v>
      </c>
      <c r="C6664" s="1">
        <f t="shared" si="104"/>
        <v>6928602.0618400332</v>
      </c>
    </row>
    <row r="6665" spans="1:3" x14ac:dyDescent="0.3">
      <c r="A6665">
        <v>2838</v>
      </c>
      <c r="B6665">
        <v>593.53055999999992</v>
      </c>
      <c r="C6665" s="1">
        <f t="shared" si="104"/>
        <v>6929195.592400033</v>
      </c>
    </row>
    <row r="6666" spans="1:3" x14ac:dyDescent="0.3">
      <c r="A6666">
        <v>1018</v>
      </c>
      <c r="B6666">
        <v>117.62</v>
      </c>
      <c r="C6666" s="1">
        <f t="shared" si="104"/>
        <v>6929313.2124000331</v>
      </c>
    </row>
    <row r="6667" spans="1:3" x14ac:dyDescent="0.3">
      <c r="A6667">
        <v>15784</v>
      </c>
      <c r="B6667">
        <v>829.13250000000005</v>
      </c>
      <c r="C6667" s="1">
        <f t="shared" si="104"/>
        <v>6930142.3449000334</v>
      </c>
    </row>
    <row r="6668" spans="1:3" x14ac:dyDescent="0.3">
      <c r="A6668">
        <v>40257</v>
      </c>
      <c r="B6668">
        <v>853.93</v>
      </c>
      <c r="C6668" s="1">
        <f t="shared" si="104"/>
        <v>6930996.2749000331</v>
      </c>
    </row>
    <row r="6669" spans="1:3" x14ac:dyDescent="0.3">
      <c r="A6669">
        <v>25805</v>
      </c>
      <c r="B6669">
        <v>1283.52</v>
      </c>
      <c r="C6669" s="1">
        <f t="shared" si="104"/>
        <v>6932279.7949000327</v>
      </c>
    </row>
    <row r="6670" spans="1:3" x14ac:dyDescent="0.3">
      <c r="A6670">
        <v>25489</v>
      </c>
      <c r="B6670">
        <v>366.84</v>
      </c>
      <c r="C6670" s="1">
        <f t="shared" si="104"/>
        <v>6932646.6349000325</v>
      </c>
    </row>
    <row r="6671" spans="1:3" x14ac:dyDescent="0.3">
      <c r="A6671">
        <v>47156</v>
      </c>
      <c r="B6671">
        <v>756.6</v>
      </c>
      <c r="C6671" s="1">
        <f t="shared" si="104"/>
        <v>6933403.2349000322</v>
      </c>
    </row>
    <row r="6672" spans="1:3" x14ac:dyDescent="0.3">
      <c r="A6672">
        <v>2943</v>
      </c>
      <c r="B6672">
        <v>656.46</v>
      </c>
      <c r="C6672" s="1">
        <f t="shared" si="104"/>
        <v>6934059.6949000321</v>
      </c>
    </row>
    <row r="6673" spans="1:3" x14ac:dyDescent="0.3">
      <c r="A6673">
        <v>39726</v>
      </c>
      <c r="B6673">
        <v>303.92</v>
      </c>
      <c r="C6673" s="1">
        <f t="shared" si="104"/>
        <v>6934363.6149000321</v>
      </c>
    </row>
    <row r="6674" spans="1:3" x14ac:dyDescent="0.3">
      <c r="A6674">
        <v>49024</v>
      </c>
      <c r="B6674">
        <v>281.82</v>
      </c>
      <c r="C6674" s="1">
        <f t="shared" si="104"/>
        <v>6934645.4349000324</v>
      </c>
    </row>
    <row r="6675" spans="1:3" x14ac:dyDescent="0.3">
      <c r="A6675">
        <v>23565</v>
      </c>
      <c r="B6675">
        <v>521.42999999999995</v>
      </c>
      <c r="C6675" s="1">
        <f t="shared" si="104"/>
        <v>6935166.8649000321</v>
      </c>
    </row>
    <row r="6676" spans="1:3" x14ac:dyDescent="0.3">
      <c r="A6676">
        <v>15527</v>
      </c>
      <c r="B6676">
        <v>566.61</v>
      </c>
      <c r="C6676" s="1">
        <f t="shared" si="104"/>
        <v>6935733.4749000324</v>
      </c>
    </row>
    <row r="6677" spans="1:3" x14ac:dyDescent="0.3">
      <c r="A6677">
        <v>20293</v>
      </c>
      <c r="B6677">
        <v>502.95</v>
      </c>
      <c r="C6677" s="1">
        <f t="shared" si="104"/>
        <v>6936236.4249000326</v>
      </c>
    </row>
    <row r="6678" spans="1:3" x14ac:dyDescent="0.3">
      <c r="A6678">
        <v>42208</v>
      </c>
      <c r="B6678">
        <v>500.88</v>
      </c>
      <c r="C6678" s="1">
        <f t="shared" si="104"/>
        <v>6936737.3049000325</v>
      </c>
    </row>
    <row r="6679" spans="1:3" x14ac:dyDescent="0.3">
      <c r="A6679">
        <v>35293</v>
      </c>
      <c r="B6679">
        <v>769.95</v>
      </c>
      <c r="C6679" s="1">
        <f t="shared" si="104"/>
        <v>6937507.2549000327</v>
      </c>
    </row>
    <row r="6680" spans="1:3" x14ac:dyDescent="0.3">
      <c r="A6680">
        <v>27377</v>
      </c>
      <c r="B6680">
        <v>230.74199999999999</v>
      </c>
      <c r="C6680" s="1">
        <f t="shared" si="104"/>
        <v>6937737.9969000323</v>
      </c>
    </row>
    <row r="6681" spans="1:3" x14ac:dyDescent="0.3">
      <c r="A6681">
        <v>9913</v>
      </c>
      <c r="B6681">
        <v>295.452</v>
      </c>
      <c r="C6681" s="1">
        <f t="shared" si="104"/>
        <v>6938033.4489000319</v>
      </c>
    </row>
    <row r="6682" spans="1:3" x14ac:dyDescent="0.3">
      <c r="A6682">
        <v>8605</v>
      </c>
      <c r="B6682">
        <v>163.98</v>
      </c>
      <c r="C6682" s="1">
        <f t="shared" si="104"/>
        <v>6938197.4289000323</v>
      </c>
    </row>
    <row r="6683" spans="1:3" x14ac:dyDescent="0.3">
      <c r="A6683">
        <v>33679</v>
      </c>
      <c r="B6683">
        <v>176.04</v>
      </c>
      <c r="C6683" s="1">
        <f t="shared" si="104"/>
        <v>6938373.4689000323</v>
      </c>
    </row>
    <row r="6684" spans="1:3" x14ac:dyDescent="0.3">
      <c r="A6684">
        <v>39576</v>
      </c>
      <c r="B6684">
        <v>675.06</v>
      </c>
      <c r="C6684" s="1">
        <f t="shared" si="104"/>
        <v>6939048.5289000319</v>
      </c>
    </row>
    <row r="6685" spans="1:3" x14ac:dyDescent="0.3">
      <c r="A6685">
        <v>39829</v>
      </c>
      <c r="B6685">
        <v>496.86</v>
      </c>
      <c r="C6685" s="1">
        <f t="shared" si="104"/>
        <v>6939545.3889000323</v>
      </c>
    </row>
    <row r="6686" spans="1:3" x14ac:dyDescent="0.3">
      <c r="A6686">
        <v>8263</v>
      </c>
      <c r="B6686">
        <v>140.97999999999999</v>
      </c>
      <c r="C6686" s="1">
        <f t="shared" si="104"/>
        <v>6939686.3689000327</v>
      </c>
    </row>
    <row r="6687" spans="1:3" x14ac:dyDescent="0.3">
      <c r="A6687">
        <v>18889</v>
      </c>
      <c r="B6687">
        <v>182.304</v>
      </c>
      <c r="C6687" s="1">
        <f t="shared" si="104"/>
        <v>6939868.6729000323</v>
      </c>
    </row>
    <row r="6688" spans="1:3" x14ac:dyDescent="0.3">
      <c r="A6688">
        <v>24036</v>
      </c>
      <c r="B6688">
        <v>648.9</v>
      </c>
      <c r="C6688" s="1">
        <f t="shared" si="104"/>
        <v>6940517.5729000326</v>
      </c>
    </row>
    <row r="6689" spans="1:3" x14ac:dyDescent="0.3">
      <c r="A6689">
        <v>50716</v>
      </c>
      <c r="B6689">
        <v>504.12</v>
      </c>
      <c r="C6689" s="1">
        <f t="shared" si="104"/>
        <v>6941021.6929000327</v>
      </c>
    </row>
    <row r="6690" spans="1:3" x14ac:dyDescent="0.3">
      <c r="A6690">
        <v>26970</v>
      </c>
      <c r="B6690">
        <v>530.14499999999998</v>
      </c>
      <c r="C6690" s="1">
        <f t="shared" si="104"/>
        <v>6941551.8379000323</v>
      </c>
    </row>
    <row r="6691" spans="1:3" x14ac:dyDescent="0.3">
      <c r="A6691">
        <v>33947</v>
      </c>
      <c r="B6691">
        <v>424.95749999999998</v>
      </c>
      <c r="C6691" s="1">
        <f t="shared" si="104"/>
        <v>6941976.7954000318</v>
      </c>
    </row>
    <row r="6692" spans="1:3" x14ac:dyDescent="0.3">
      <c r="A6692">
        <v>15419</v>
      </c>
      <c r="B6692">
        <v>311.25</v>
      </c>
      <c r="C6692" s="1">
        <f t="shared" si="104"/>
        <v>6942288.0454000318</v>
      </c>
    </row>
    <row r="6693" spans="1:3" x14ac:dyDescent="0.3">
      <c r="A6693">
        <v>7310</v>
      </c>
      <c r="B6693">
        <v>164.77199999999999</v>
      </c>
      <c r="C6693" s="1">
        <f t="shared" si="104"/>
        <v>6942452.8174000317</v>
      </c>
    </row>
    <row r="6694" spans="1:3" x14ac:dyDescent="0.3">
      <c r="A6694">
        <v>47584</v>
      </c>
      <c r="B6694">
        <v>312.51</v>
      </c>
      <c r="C6694" s="1">
        <f t="shared" si="104"/>
        <v>6942765.3274000315</v>
      </c>
    </row>
    <row r="6695" spans="1:3" x14ac:dyDescent="0.3">
      <c r="A6695">
        <v>18668</v>
      </c>
      <c r="B6695">
        <v>584.22</v>
      </c>
      <c r="C6695" s="1">
        <f t="shared" si="104"/>
        <v>6943349.5474000312</v>
      </c>
    </row>
    <row r="6696" spans="1:3" x14ac:dyDescent="0.3">
      <c r="A6696">
        <v>19807</v>
      </c>
      <c r="B6696">
        <v>171.88200000000001</v>
      </c>
      <c r="C6696" s="1">
        <f t="shared" si="104"/>
        <v>6943521.4294000315</v>
      </c>
    </row>
    <row r="6697" spans="1:3" x14ac:dyDescent="0.3">
      <c r="A6697">
        <v>37734</v>
      </c>
      <c r="B6697">
        <v>302.37599999999998</v>
      </c>
      <c r="C6697" s="1">
        <f t="shared" si="104"/>
        <v>6943823.8054000316</v>
      </c>
    </row>
    <row r="6698" spans="1:3" x14ac:dyDescent="0.3">
      <c r="A6698">
        <v>51092</v>
      </c>
      <c r="B6698">
        <v>309.24</v>
      </c>
      <c r="C6698" s="1">
        <f t="shared" si="104"/>
        <v>6944133.0454000318</v>
      </c>
    </row>
    <row r="6699" spans="1:3" x14ac:dyDescent="0.3">
      <c r="A6699">
        <v>4406</v>
      </c>
      <c r="B6699">
        <v>341.8</v>
      </c>
      <c r="C6699" s="1">
        <f t="shared" si="104"/>
        <v>6944474.8454000317</v>
      </c>
    </row>
    <row r="6700" spans="1:3" x14ac:dyDescent="0.3">
      <c r="A6700">
        <v>29587</v>
      </c>
      <c r="B6700">
        <v>533.15880000000004</v>
      </c>
      <c r="C6700" s="1">
        <f t="shared" si="104"/>
        <v>6945008.004200032</v>
      </c>
    </row>
    <row r="6701" spans="1:3" x14ac:dyDescent="0.3">
      <c r="A6701">
        <v>4115</v>
      </c>
      <c r="B6701">
        <v>145.68</v>
      </c>
      <c r="C6701" s="1">
        <f t="shared" si="104"/>
        <v>6945153.6842000317</v>
      </c>
    </row>
    <row r="6702" spans="1:3" x14ac:dyDescent="0.3">
      <c r="A6702">
        <v>47044</v>
      </c>
      <c r="B6702">
        <v>256.86</v>
      </c>
      <c r="C6702" s="1">
        <f t="shared" si="104"/>
        <v>6945410.544200032</v>
      </c>
    </row>
    <row r="6703" spans="1:3" x14ac:dyDescent="0.3">
      <c r="A6703">
        <v>5746</v>
      </c>
      <c r="B6703">
        <v>238.5</v>
      </c>
      <c r="C6703" s="1">
        <f t="shared" si="104"/>
        <v>6945649.044200032</v>
      </c>
    </row>
    <row r="6704" spans="1:3" x14ac:dyDescent="0.3">
      <c r="A6704">
        <v>21806</v>
      </c>
      <c r="B6704">
        <v>654.10199999999998</v>
      </c>
      <c r="C6704" s="1">
        <f t="shared" si="104"/>
        <v>6946303.146200032</v>
      </c>
    </row>
    <row r="6705" spans="1:3" x14ac:dyDescent="0.3">
      <c r="A6705">
        <v>27401</v>
      </c>
      <c r="B6705">
        <v>643.24800000000005</v>
      </c>
      <c r="C6705" s="1">
        <f t="shared" si="104"/>
        <v>6946946.3942000316</v>
      </c>
    </row>
    <row r="6706" spans="1:3" x14ac:dyDescent="0.3">
      <c r="A6706">
        <v>28739</v>
      </c>
      <c r="B6706">
        <v>776.46600000000001</v>
      </c>
      <c r="C6706" s="1">
        <f t="shared" si="104"/>
        <v>6947722.8602000317</v>
      </c>
    </row>
    <row r="6707" spans="1:3" x14ac:dyDescent="0.3">
      <c r="A6707">
        <v>5577</v>
      </c>
      <c r="B6707">
        <v>367.2</v>
      </c>
      <c r="C6707" s="1">
        <f t="shared" si="104"/>
        <v>6948090.0602000318</v>
      </c>
    </row>
    <row r="6708" spans="1:3" x14ac:dyDescent="0.3">
      <c r="A6708">
        <v>9763</v>
      </c>
      <c r="B6708">
        <v>143.52000000000001</v>
      </c>
      <c r="C6708" s="1">
        <f t="shared" si="104"/>
        <v>6948233.5802000314</v>
      </c>
    </row>
    <row r="6709" spans="1:3" x14ac:dyDescent="0.3">
      <c r="A6709">
        <v>17102</v>
      </c>
      <c r="B6709">
        <v>332.74799999999999</v>
      </c>
      <c r="C6709" s="1">
        <f t="shared" si="104"/>
        <v>6948566.3282000311</v>
      </c>
    </row>
    <row r="6710" spans="1:3" x14ac:dyDescent="0.3">
      <c r="A6710">
        <v>17718</v>
      </c>
      <c r="B6710">
        <v>677.4</v>
      </c>
      <c r="C6710" s="1">
        <f t="shared" si="104"/>
        <v>6949243.7282000314</v>
      </c>
    </row>
    <row r="6711" spans="1:3" x14ac:dyDescent="0.3">
      <c r="A6711">
        <v>19723</v>
      </c>
      <c r="B6711">
        <v>147.24</v>
      </c>
      <c r="C6711" s="1">
        <f t="shared" si="104"/>
        <v>6949390.9682000317</v>
      </c>
    </row>
    <row r="6712" spans="1:3" x14ac:dyDescent="0.3">
      <c r="A6712">
        <v>8574</v>
      </c>
      <c r="B6712">
        <v>252.828</v>
      </c>
      <c r="C6712" s="1">
        <f t="shared" si="104"/>
        <v>6949643.7962000314</v>
      </c>
    </row>
    <row r="6713" spans="1:3" x14ac:dyDescent="0.3">
      <c r="A6713">
        <v>7882</v>
      </c>
      <c r="B6713">
        <v>1318.752</v>
      </c>
      <c r="C6713" s="1">
        <f t="shared" si="104"/>
        <v>6950962.5482000317</v>
      </c>
    </row>
    <row r="6714" spans="1:3" x14ac:dyDescent="0.3">
      <c r="A6714">
        <v>10302</v>
      </c>
      <c r="B6714">
        <v>428.22</v>
      </c>
      <c r="C6714" s="1">
        <f t="shared" si="104"/>
        <v>6951390.7682000315</v>
      </c>
    </row>
    <row r="6715" spans="1:3" x14ac:dyDescent="0.3">
      <c r="A6715">
        <v>28612</v>
      </c>
      <c r="B6715">
        <v>711.82799999999997</v>
      </c>
      <c r="C6715" s="1">
        <f t="shared" si="104"/>
        <v>6952102.5962000312</v>
      </c>
    </row>
    <row r="6716" spans="1:3" x14ac:dyDescent="0.3">
      <c r="A6716">
        <v>8070</v>
      </c>
      <c r="B6716">
        <v>378.88</v>
      </c>
      <c r="C6716" s="1">
        <f t="shared" si="104"/>
        <v>6952481.4762000311</v>
      </c>
    </row>
    <row r="6717" spans="1:3" x14ac:dyDescent="0.3">
      <c r="A6717">
        <v>13906</v>
      </c>
      <c r="B6717">
        <v>196.08</v>
      </c>
      <c r="C6717" s="1">
        <f t="shared" si="104"/>
        <v>6952677.5562000312</v>
      </c>
    </row>
    <row r="6718" spans="1:3" x14ac:dyDescent="0.3">
      <c r="A6718">
        <v>27841</v>
      </c>
      <c r="B6718">
        <v>642.72</v>
      </c>
      <c r="C6718" s="1">
        <f t="shared" si="104"/>
        <v>6953320.2762000309</v>
      </c>
    </row>
    <row r="6719" spans="1:3" x14ac:dyDescent="0.3">
      <c r="A6719">
        <v>5213</v>
      </c>
      <c r="B6719">
        <v>177.82400000000001</v>
      </c>
      <c r="C6719" s="1">
        <f t="shared" si="104"/>
        <v>6953498.100200031</v>
      </c>
    </row>
    <row r="6720" spans="1:3" x14ac:dyDescent="0.3">
      <c r="A6720">
        <v>1037</v>
      </c>
      <c r="B6720">
        <v>456.66</v>
      </c>
      <c r="C6720" s="1">
        <f t="shared" si="104"/>
        <v>6953954.7602000311</v>
      </c>
    </row>
    <row r="6721" spans="1:3" x14ac:dyDescent="0.3">
      <c r="A6721">
        <v>10451</v>
      </c>
      <c r="B6721">
        <v>437.72399999999999</v>
      </c>
      <c r="C6721" s="1">
        <f t="shared" si="104"/>
        <v>6954392.4842000315</v>
      </c>
    </row>
    <row r="6722" spans="1:3" x14ac:dyDescent="0.3">
      <c r="A6722">
        <v>31620</v>
      </c>
      <c r="B6722">
        <v>251.52</v>
      </c>
      <c r="C6722" s="1">
        <f t="shared" si="104"/>
        <v>6954644.004200031</v>
      </c>
    </row>
    <row r="6723" spans="1:3" x14ac:dyDescent="0.3">
      <c r="A6723">
        <v>40116</v>
      </c>
      <c r="B6723">
        <v>335.52</v>
      </c>
      <c r="C6723" s="1">
        <f t="shared" si="104"/>
        <v>6954979.5242000306</v>
      </c>
    </row>
    <row r="6724" spans="1:3" x14ac:dyDescent="0.3">
      <c r="A6724">
        <v>2898</v>
      </c>
      <c r="B6724">
        <v>633.52800000000002</v>
      </c>
      <c r="C6724" s="1">
        <f t="shared" si="104"/>
        <v>6955613.0522000305</v>
      </c>
    </row>
    <row r="6725" spans="1:3" x14ac:dyDescent="0.3">
      <c r="A6725">
        <v>23101</v>
      </c>
      <c r="B6725">
        <v>695.88</v>
      </c>
      <c r="C6725" s="1">
        <f t="shared" ref="C6725:C6788" si="105">C6724+B6725</f>
        <v>6956308.9322000304</v>
      </c>
    </row>
    <row r="6726" spans="1:3" x14ac:dyDescent="0.3">
      <c r="A6726">
        <v>4100</v>
      </c>
      <c r="B6726">
        <v>191.49624</v>
      </c>
      <c r="C6726" s="1">
        <f t="shared" si="105"/>
        <v>6956500.4284400307</v>
      </c>
    </row>
    <row r="6727" spans="1:3" x14ac:dyDescent="0.3">
      <c r="A6727">
        <v>13752</v>
      </c>
      <c r="B6727">
        <v>382.72500000000002</v>
      </c>
      <c r="C6727" s="1">
        <f t="shared" si="105"/>
        <v>6956883.1534400303</v>
      </c>
    </row>
    <row r="6728" spans="1:3" x14ac:dyDescent="0.3">
      <c r="A6728">
        <v>25324</v>
      </c>
      <c r="B6728">
        <v>139.94399999999999</v>
      </c>
      <c r="C6728" s="1">
        <f t="shared" si="105"/>
        <v>6957023.0974400304</v>
      </c>
    </row>
    <row r="6729" spans="1:3" x14ac:dyDescent="0.3">
      <c r="A6729">
        <v>29954</v>
      </c>
      <c r="B6729">
        <v>464.13</v>
      </c>
      <c r="C6729" s="1">
        <f t="shared" si="105"/>
        <v>6957487.2274400303</v>
      </c>
    </row>
    <row r="6730" spans="1:3" x14ac:dyDescent="0.3">
      <c r="A6730">
        <v>40584</v>
      </c>
      <c r="B6730">
        <v>457.48500000000001</v>
      </c>
      <c r="C6730" s="1">
        <f t="shared" si="105"/>
        <v>6957944.7124400306</v>
      </c>
    </row>
    <row r="6731" spans="1:3" x14ac:dyDescent="0.3">
      <c r="A6731">
        <v>14391</v>
      </c>
      <c r="B6731">
        <v>706.32</v>
      </c>
      <c r="C6731" s="1">
        <f t="shared" si="105"/>
        <v>6958651.0324400309</v>
      </c>
    </row>
    <row r="6732" spans="1:3" x14ac:dyDescent="0.3">
      <c r="A6732">
        <v>28164</v>
      </c>
      <c r="B6732">
        <v>705.72</v>
      </c>
      <c r="C6732" s="1">
        <f t="shared" si="105"/>
        <v>6959356.7524400307</v>
      </c>
    </row>
    <row r="6733" spans="1:3" x14ac:dyDescent="0.3">
      <c r="A6733">
        <v>40613</v>
      </c>
      <c r="B6733">
        <v>769.18399999999997</v>
      </c>
      <c r="C6733" s="1">
        <f t="shared" si="105"/>
        <v>6960125.936440031</v>
      </c>
    </row>
    <row r="6734" spans="1:3" x14ac:dyDescent="0.3">
      <c r="A6734">
        <v>25623</v>
      </c>
      <c r="B6734">
        <v>538.44000000000005</v>
      </c>
      <c r="C6734" s="1">
        <f t="shared" si="105"/>
        <v>6960664.3764400315</v>
      </c>
    </row>
    <row r="6735" spans="1:3" x14ac:dyDescent="0.3">
      <c r="A6735">
        <v>47877</v>
      </c>
      <c r="B6735">
        <v>491.64</v>
      </c>
      <c r="C6735" s="1">
        <f t="shared" si="105"/>
        <v>6961156.0164400311</v>
      </c>
    </row>
    <row r="6736" spans="1:3" x14ac:dyDescent="0.3">
      <c r="A6736">
        <v>35680</v>
      </c>
      <c r="B6736">
        <v>384.94400000000002</v>
      </c>
      <c r="C6736" s="1">
        <f t="shared" si="105"/>
        <v>6961540.9604400313</v>
      </c>
    </row>
    <row r="6737" spans="1:3" x14ac:dyDescent="0.3">
      <c r="A6737">
        <v>10553</v>
      </c>
      <c r="B6737">
        <v>1527.12</v>
      </c>
      <c r="C6737" s="1">
        <f t="shared" si="105"/>
        <v>6963068.0804400314</v>
      </c>
    </row>
    <row r="6738" spans="1:3" x14ac:dyDescent="0.3">
      <c r="A6738">
        <v>38923</v>
      </c>
      <c r="B6738">
        <v>325.63200000000001</v>
      </c>
      <c r="C6738" s="1">
        <f t="shared" si="105"/>
        <v>6963393.7124400316</v>
      </c>
    </row>
    <row r="6739" spans="1:3" x14ac:dyDescent="0.3">
      <c r="A6739">
        <v>48831</v>
      </c>
      <c r="B6739">
        <v>439.56</v>
      </c>
      <c r="C6739" s="1">
        <f t="shared" si="105"/>
        <v>6963833.2724400312</v>
      </c>
    </row>
    <row r="6740" spans="1:3" x14ac:dyDescent="0.3">
      <c r="A6740">
        <v>5379</v>
      </c>
      <c r="B6740">
        <v>238.14</v>
      </c>
      <c r="C6740" s="1">
        <f t="shared" si="105"/>
        <v>6964071.4124400308</v>
      </c>
    </row>
    <row r="6741" spans="1:3" x14ac:dyDescent="0.3">
      <c r="A6741">
        <v>6949</v>
      </c>
      <c r="B6741">
        <v>623.16800000000001</v>
      </c>
      <c r="C6741" s="1">
        <f t="shared" si="105"/>
        <v>6964694.5804400304</v>
      </c>
    </row>
    <row r="6742" spans="1:3" x14ac:dyDescent="0.3">
      <c r="A6742">
        <v>39801</v>
      </c>
      <c r="B6742">
        <v>366.74400000000003</v>
      </c>
      <c r="C6742" s="1">
        <f t="shared" si="105"/>
        <v>6965061.3244400304</v>
      </c>
    </row>
    <row r="6743" spans="1:3" x14ac:dyDescent="0.3">
      <c r="A6743">
        <v>13723</v>
      </c>
      <c r="B6743">
        <v>566.91599999999994</v>
      </c>
      <c r="C6743" s="1">
        <f t="shared" si="105"/>
        <v>6965628.2404400306</v>
      </c>
    </row>
    <row r="6744" spans="1:3" x14ac:dyDescent="0.3">
      <c r="A6744">
        <v>20537</v>
      </c>
      <c r="B6744">
        <v>626.18399999999997</v>
      </c>
      <c r="C6744" s="1">
        <f t="shared" si="105"/>
        <v>6966254.4244400309</v>
      </c>
    </row>
    <row r="6745" spans="1:3" x14ac:dyDescent="0.3">
      <c r="A6745">
        <v>43829</v>
      </c>
      <c r="B6745">
        <v>438.15</v>
      </c>
      <c r="C6745" s="1">
        <f t="shared" si="105"/>
        <v>6966692.5744400313</v>
      </c>
    </row>
    <row r="6746" spans="1:3" x14ac:dyDescent="0.3">
      <c r="A6746">
        <v>20526</v>
      </c>
      <c r="B6746">
        <v>1687.3920000000001</v>
      </c>
      <c r="C6746" s="1">
        <f t="shared" si="105"/>
        <v>6968379.9664400313</v>
      </c>
    </row>
    <row r="6747" spans="1:3" x14ac:dyDescent="0.3">
      <c r="A6747">
        <v>29924</v>
      </c>
      <c r="B6747">
        <v>195.26400000000001</v>
      </c>
      <c r="C6747" s="1">
        <f t="shared" si="105"/>
        <v>6968575.2304400317</v>
      </c>
    </row>
    <row r="6748" spans="1:3" x14ac:dyDescent="0.3">
      <c r="A6748">
        <v>38914</v>
      </c>
      <c r="B6748">
        <v>679.96</v>
      </c>
      <c r="C6748" s="1">
        <f t="shared" si="105"/>
        <v>6969255.1904400317</v>
      </c>
    </row>
    <row r="6749" spans="1:3" x14ac:dyDescent="0.3">
      <c r="A6749">
        <v>11596</v>
      </c>
      <c r="B6749">
        <v>563.51699999999994</v>
      </c>
      <c r="C6749" s="1">
        <f t="shared" si="105"/>
        <v>6969818.7074400317</v>
      </c>
    </row>
    <row r="6750" spans="1:3" x14ac:dyDescent="0.3">
      <c r="A6750">
        <v>29764</v>
      </c>
      <c r="B6750">
        <v>845.85600000000011</v>
      </c>
      <c r="C6750" s="1">
        <f t="shared" si="105"/>
        <v>6970664.5634400314</v>
      </c>
    </row>
    <row r="6751" spans="1:3" x14ac:dyDescent="0.3">
      <c r="A6751">
        <v>15618</v>
      </c>
      <c r="B6751">
        <v>510.30599999999998</v>
      </c>
      <c r="C6751" s="1">
        <f t="shared" si="105"/>
        <v>6971174.8694400312</v>
      </c>
    </row>
    <row r="6752" spans="1:3" x14ac:dyDescent="0.3">
      <c r="A6752">
        <v>27164</v>
      </c>
      <c r="B6752">
        <v>747.3</v>
      </c>
      <c r="C6752" s="1">
        <f t="shared" si="105"/>
        <v>6971922.1694400311</v>
      </c>
    </row>
    <row r="6753" spans="1:3" x14ac:dyDescent="0.3">
      <c r="A6753">
        <v>28359</v>
      </c>
      <c r="B6753">
        <v>479.11500000000001</v>
      </c>
      <c r="C6753" s="1">
        <f t="shared" si="105"/>
        <v>6972401.2844400313</v>
      </c>
    </row>
    <row r="6754" spans="1:3" x14ac:dyDescent="0.3">
      <c r="A6754">
        <v>7825</v>
      </c>
      <c r="B6754">
        <v>119.64</v>
      </c>
      <c r="C6754" s="1">
        <f t="shared" si="105"/>
        <v>6972520.9244400309</v>
      </c>
    </row>
    <row r="6755" spans="1:3" x14ac:dyDescent="0.3">
      <c r="A6755">
        <v>30109</v>
      </c>
      <c r="B6755">
        <v>256.28399999999999</v>
      </c>
      <c r="C6755" s="1">
        <f t="shared" si="105"/>
        <v>6972777.2084400309</v>
      </c>
    </row>
    <row r="6756" spans="1:3" x14ac:dyDescent="0.3">
      <c r="A6756">
        <v>35349</v>
      </c>
      <c r="B6756">
        <v>409.27199999999999</v>
      </c>
      <c r="C6756" s="1">
        <f t="shared" si="105"/>
        <v>6973186.4804400308</v>
      </c>
    </row>
    <row r="6757" spans="1:3" x14ac:dyDescent="0.3">
      <c r="A6757">
        <v>34170</v>
      </c>
      <c r="B6757">
        <v>811.28</v>
      </c>
      <c r="C6757" s="1">
        <f t="shared" si="105"/>
        <v>6973997.7604400311</v>
      </c>
    </row>
    <row r="6758" spans="1:3" x14ac:dyDescent="0.3">
      <c r="A6758">
        <v>31313</v>
      </c>
      <c r="B6758">
        <v>665.88</v>
      </c>
      <c r="C6758" s="1">
        <f t="shared" si="105"/>
        <v>6974663.640440031</v>
      </c>
    </row>
    <row r="6759" spans="1:3" x14ac:dyDescent="0.3">
      <c r="A6759">
        <v>23185</v>
      </c>
      <c r="B6759">
        <v>342.3</v>
      </c>
      <c r="C6759" s="1">
        <f t="shared" si="105"/>
        <v>6975005.9404400308</v>
      </c>
    </row>
    <row r="6760" spans="1:3" x14ac:dyDescent="0.3">
      <c r="A6760">
        <v>24804</v>
      </c>
      <c r="B6760">
        <v>526.62</v>
      </c>
      <c r="C6760" s="1">
        <f t="shared" si="105"/>
        <v>6975532.5604400309</v>
      </c>
    </row>
    <row r="6761" spans="1:3" x14ac:dyDescent="0.3">
      <c r="A6761">
        <v>29186</v>
      </c>
      <c r="B6761">
        <v>575.66340000000002</v>
      </c>
      <c r="C6761" s="1">
        <f t="shared" si="105"/>
        <v>6976108.2238400308</v>
      </c>
    </row>
    <row r="6762" spans="1:3" x14ac:dyDescent="0.3">
      <c r="A6762">
        <v>29233</v>
      </c>
      <c r="B6762">
        <v>156.249</v>
      </c>
      <c r="C6762" s="1">
        <f t="shared" si="105"/>
        <v>6976264.4728400307</v>
      </c>
    </row>
    <row r="6763" spans="1:3" x14ac:dyDescent="0.3">
      <c r="A6763">
        <v>26216</v>
      </c>
      <c r="B6763">
        <v>463.32</v>
      </c>
      <c r="C6763" s="1">
        <f t="shared" si="105"/>
        <v>6976727.792840031</v>
      </c>
    </row>
    <row r="6764" spans="1:3" x14ac:dyDescent="0.3">
      <c r="A6764">
        <v>32765</v>
      </c>
      <c r="B6764">
        <v>872.94</v>
      </c>
      <c r="C6764" s="1">
        <f t="shared" si="105"/>
        <v>6977600.7328400314</v>
      </c>
    </row>
    <row r="6765" spans="1:3" x14ac:dyDescent="0.3">
      <c r="A6765">
        <v>37587</v>
      </c>
      <c r="B6765">
        <v>327.76</v>
      </c>
      <c r="C6765" s="1">
        <f t="shared" si="105"/>
        <v>6977928.4928400312</v>
      </c>
    </row>
    <row r="6766" spans="1:3" x14ac:dyDescent="0.3">
      <c r="A6766">
        <v>4710</v>
      </c>
      <c r="B6766">
        <v>166.56</v>
      </c>
      <c r="C6766" s="1">
        <f t="shared" si="105"/>
        <v>6978095.0528400308</v>
      </c>
    </row>
    <row r="6767" spans="1:3" x14ac:dyDescent="0.3">
      <c r="A6767">
        <v>41228</v>
      </c>
      <c r="B6767">
        <v>683.33199999999999</v>
      </c>
      <c r="C6767" s="1">
        <f t="shared" si="105"/>
        <v>6978778.3848400312</v>
      </c>
    </row>
    <row r="6768" spans="1:3" x14ac:dyDescent="0.3">
      <c r="A6768">
        <v>7901</v>
      </c>
      <c r="B6768">
        <v>716.96</v>
      </c>
      <c r="C6768" s="1">
        <f t="shared" si="105"/>
        <v>6979495.3448400311</v>
      </c>
    </row>
    <row r="6769" spans="1:3" x14ac:dyDescent="0.3">
      <c r="A6769">
        <v>23547</v>
      </c>
      <c r="B6769">
        <v>630.58500000000004</v>
      </c>
      <c r="C6769" s="1">
        <f t="shared" si="105"/>
        <v>6980125.9298400311</v>
      </c>
    </row>
    <row r="6770" spans="1:3" x14ac:dyDescent="0.3">
      <c r="A6770">
        <v>34265</v>
      </c>
      <c r="B6770">
        <v>499.584</v>
      </c>
      <c r="C6770" s="1">
        <f t="shared" si="105"/>
        <v>6980625.5138400309</v>
      </c>
    </row>
    <row r="6771" spans="1:3" x14ac:dyDescent="0.3">
      <c r="A6771">
        <v>20238</v>
      </c>
      <c r="B6771">
        <v>928.8</v>
      </c>
      <c r="C6771" s="1">
        <f t="shared" si="105"/>
        <v>6981554.3138400307</v>
      </c>
    </row>
    <row r="6772" spans="1:3" x14ac:dyDescent="0.3">
      <c r="A6772">
        <v>36022</v>
      </c>
      <c r="B6772">
        <v>671.54399999999998</v>
      </c>
      <c r="C6772" s="1">
        <f t="shared" si="105"/>
        <v>6982225.8578400305</v>
      </c>
    </row>
    <row r="6773" spans="1:3" x14ac:dyDescent="0.3">
      <c r="A6773">
        <v>28023</v>
      </c>
      <c r="B6773">
        <v>671.92650000000003</v>
      </c>
      <c r="C6773" s="1">
        <f t="shared" si="105"/>
        <v>6982897.7843400305</v>
      </c>
    </row>
    <row r="6774" spans="1:3" x14ac:dyDescent="0.3">
      <c r="A6774">
        <v>28330</v>
      </c>
      <c r="B6774">
        <v>770.7</v>
      </c>
      <c r="C6774" s="1">
        <f t="shared" si="105"/>
        <v>6983668.4843400307</v>
      </c>
    </row>
    <row r="6775" spans="1:3" x14ac:dyDescent="0.3">
      <c r="A6775">
        <v>15655</v>
      </c>
      <c r="B6775">
        <v>417.45600000000002</v>
      </c>
      <c r="C6775" s="1">
        <f t="shared" si="105"/>
        <v>6984085.9403400309</v>
      </c>
    </row>
    <row r="6776" spans="1:3" x14ac:dyDescent="0.3">
      <c r="A6776">
        <v>18677</v>
      </c>
      <c r="B6776">
        <v>435.78</v>
      </c>
      <c r="C6776" s="1">
        <f t="shared" si="105"/>
        <v>6984521.7203400312</v>
      </c>
    </row>
    <row r="6777" spans="1:3" x14ac:dyDescent="0.3">
      <c r="A6777">
        <v>15463</v>
      </c>
      <c r="B6777">
        <v>459.24</v>
      </c>
      <c r="C6777" s="1">
        <f t="shared" si="105"/>
        <v>6984980.9603400314</v>
      </c>
    </row>
    <row r="6778" spans="1:3" x14ac:dyDescent="0.3">
      <c r="A6778">
        <v>43342</v>
      </c>
      <c r="B6778">
        <v>147.30000000000001</v>
      </c>
      <c r="C6778" s="1">
        <f t="shared" si="105"/>
        <v>6985128.2603400312</v>
      </c>
    </row>
    <row r="6779" spans="1:3" x14ac:dyDescent="0.3">
      <c r="A6779">
        <v>36594</v>
      </c>
      <c r="B6779">
        <v>543.91999999999996</v>
      </c>
      <c r="C6779" s="1">
        <f t="shared" si="105"/>
        <v>6985672.1803400312</v>
      </c>
    </row>
    <row r="6780" spans="1:3" x14ac:dyDescent="0.3">
      <c r="A6780">
        <v>47185</v>
      </c>
      <c r="B6780">
        <v>492.96</v>
      </c>
      <c r="C6780" s="1">
        <f t="shared" si="105"/>
        <v>6986165.1403400311</v>
      </c>
    </row>
    <row r="6781" spans="1:3" x14ac:dyDescent="0.3">
      <c r="A6781">
        <v>17489</v>
      </c>
      <c r="B6781">
        <v>323.02800000000002</v>
      </c>
      <c r="C6781" s="1">
        <f t="shared" si="105"/>
        <v>6986488.1683400311</v>
      </c>
    </row>
    <row r="6782" spans="1:3" x14ac:dyDescent="0.3">
      <c r="A6782">
        <v>21492</v>
      </c>
      <c r="B6782">
        <v>321.72000000000003</v>
      </c>
      <c r="C6782" s="1">
        <f t="shared" si="105"/>
        <v>6986809.8883400308</v>
      </c>
    </row>
    <row r="6783" spans="1:3" x14ac:dyDescent="0.3">
      <c r="A6783">
        <v>31001</v>
      </c>
      <c r="B6783">
        <v>412.8</v>
      </c>
      <c r="C6783" s="1">
        <f t="shared" si="105"/>
        <v>6987222.6883400306</v>
      </c>
    </row>
    <row r="6784" spans="1:3" x14ac:dyDescent="0.3">
      <c r="A6784">
        <v>1309</v>
      </c>
      <c r="B6784">
        <v>494.53199999999998</v>
      </c>
      <c r="C6784" s="1">
        <f t="shared" si="105"/>
        <v>6987717.2203400303</v>
      </c>
    </row>
    <row r="6785" spans="1:3" x14ac:dyDescent="0.3">
      <c r="A6785">
        <v>20865</v>
      </c>
      <c r="B6785">
        <v>1428.3</v>
      </c>
      <c r="C6785" s="1">
        <f t="shared" si="105"/>
        <v>6989145.5203400301</v>
      </c>
    </row>
    <row r="6786" spans="1:3" x14ac:dyDescent="0.3">
      <c r="A6786">
        <v>25051</v>
      </c>
      <c r="B6786">
        <v>362.46</v>
      </c>
      <c r="C6786" s="1">
        <f t="shared" si="105"/>
        <v>6989507.98034003</v>
      </c>
    </row>
    <row r="6787" spans="1:3" x14ac:dyDescent="0.3">
      <c r="A6787">
        <v>34929</v>
      </c>
      <c r="B6787">
        <v>763.44</v>
      </c>
      <c r="C6787" s="1">
        <f t="shared" si="105"/>
        <v>6990271.4203400305</v>
      </c>
    </row>
    <row r="6788" spans="1:3" x14ac:dyDescent="0.3">
      <c r="A6788">
        <v>47757</v>
      </c>
      <c r="B6788">
        <v>387.63</v>
      </c>
      <c r="C6788" s="1">
        <f t="shared" si="105"/>
        <v>6990659.0503400303</v>
      </c>
    </row>
    <row r="6789" spans="1:3" x14ac:dyDescent="0.3">
      <c r="A6789">
        <v>21240</v>
      </c>
      <c r="B6789">
        <v>438.84</v>
      </c>
      <c r="C6789" s="1">
        <f t="shared" ref="C6789:C6852" si="106">C6788+B6789</f>
        <v>6991097.8903400302</v>
      </c>
    </row>
    <row r="6790" spans="1:3" x14ac:dyDescent="0.3">
      <c r="A6790">
        <v>26260</v>
      </c>
      <c r="B6790">
        <v>364.32</v>
      </c>
      <c r="C6790" s="1">
        <f t="shared" si="106"/>
        <v>6991462.2103400305</v>
      </c>
    </row>
    <row r="6791" spans="1:3" x14ac:dyDescent="0.3">
      <c r="A6791">
        <v>50977</v>
      </c>
      <c r="B6791">
        <v>4486.8599999999997</v>
      </c>
      <c r="C6791" s="1">
        <f t="shared" si="106"/>
        <v>6995949.0703400308</v>
      </c>
    </row>
    <row r="6792" spans="1:3" x14ac:dyDescent="0.3">
      <c r="A6792">
        <v>20668</v>
      </c>
      <c r="B6792">
        <v>405.14400000000001</v>
      </c>
      <c r="C6792" s="1">
        <f t="shared" si="106"/>
        <v>6996354.2143400311</v>
      </c>
    </row>
    <row r="6793" spans="1:3" x14ac:dyDescent="0.3">
      <c r="A6793">
        <v>23882</v>
      </c>
      <c r="B6793">
        <v>281.88</v>
      </c>
      <c r="C6793" s="1">
        <f t="shared" si="106"/>
        <v>6996636.094340031</v>
      </c>
    </row>
    <row r="6794" spans="1:3" x14ac:dyDescent="0.3">
      <c r="A6794">
        <v>15798</v>
      </c>
      <c r="B6794">
        <v>1339.4159999999999</v>
      </c>
      <c r="C6794" s="1">
        <f t="shared" si="106"/>
        <v>6997975.5103400312</v>
      </c>
    </row>
    <row r="6795" spans="1:3" x14ac:dyDescent="0.3">
      <c r="A6795">
        <v>18583</v>
      </c>
      <c r="B6795">
        <v>780.3</v>
      </c>
      <c r="C6795" s="1">
        <f t="shared" si="106"/>
        <v>6998755.8103400311</v>
      </c>
    </row>
    <row r="6796" spans="1:3" x14ac:dyDescent="0.3">
      <c r="A6796">
        <v>26707</v>
      </c>
      <c r="B6796">
        <v>454.71</v>
      </c>
      <c r="C6796" s="1">
        <f t="shared" si="106"/>
        <v>6999210.520340031</v>
      </c>
    </row>
    <row r="6797" spans="1:3" x14ac:dyDescent="0.3">
      <c r="A6797">
        <v>27688</v>
      </c>
      <c r="B6797">
        <v>828.30600000000004</v>
      </c>
      <c r="C6797" s="1">
        <f t="shared" si="106"/>
        <v>7000038.8263400309</v>
      </c>
    </row>
    <row r="6798" spans="1:3" x14ac:dyDescent="0.3">
      <c r="A6798">
        <v>50344</v>
      </c>
      <c r="B6798">
        <v>680.76</v>
      </c>
      <c r="C6798" s="1">
        <f t="shared" si="106"/>
        <v>7000719.5863400307</v>
      </c>
    </row>
    <row r="6799" spans="1:3" x14ac:dyDescent="0.3">
      <c r="A6799">
        <v>22573</v>
      </c>
      <c r="B6799">
        <v>401.04</v>
      </c>
      <c r="C6799" s="1">
        <f t="shared" si="106"/>
        <v>7001120.6263400307</v>
      </c>
    </row>
    <row r="6800" spans="1:3" x14ac:dyDescent="0.3">
      <c r="A6800">
        <v>5469</v>
      </c>
      <c r="B6800">
        <v>410.8</v>
      </c>
      <c r="C6800" s="1">
        <f t="shared" si="106"/>
        <v>7001531.4263400305</v>
      </c>
    </row>
    <row r="6801" spans="1:3" x14ac:dyDescent="0.3">
      <c r="A6801">
        <v>19300</v>
      </c>
      <c r="B6801">
        <v>1429.44</v>
      </c>
      <c r="C6801" s="1">
        <f t="shared" si="106"/>
        <v>7002960.8663400309</v>
      </c>
    </row>
    <row r="6802" spans="1:3" x14ac:dyDescent="0.3">
      <c r="A6802">
        <v>40384</v>
      </c>
      <c r="B6802">
        <v>454.96499999999997</v>
      </c>
      <c r="C6802" s="1">
        <f t="shared" si="106"/>
        <v>7003415.8313400308</v>
      </c>
    </row>
    <row r="6803" spans="1:3" x14ac:dyDescent="0.3">
      <c r="A6803">
        <v>9325</v>
      </c>
      <c r="B6803">
        <v>556.1</v>
      </c>
      <c r="C6803" s="1">
        <f t="shared" si="106"/>
        <v>7003971.9313400304</v>
      </c>
    </row>
    <row r="6804" spans="1:3" x14ac:dyDescent="0.3">
      <c r="A6804">
        <v>5041</v>
      </c>
      <c r="B6804">
        <v>423.19191999999998</v>
      </c>
      <c r="C6804" s="1">
        <f t="shared" si="106"/>
        <v>7004395.1232600305</v>
      </c>
    </row>
    <row r="6805" spans="1:3" x14ac:dyDescent="0.3">
      <c r="A6805">
        <v>16159</v>
      </c>
      <c r="B6805">
        <v>444.04199999999997</v>
      </c>
      <c r="C6805" s="1">
        <f t="shared" si="106"/>
        <v>7004839.1652600309</v>
      </c>
    </row>
    <row r="6806" spans="1:3" x14ac:dyDescent="0.3">
      <c r="A6806">
        <v>20322</v>
      </c>
      <c r="B6806">
        <v>249.84</v>
      </c>
      <c r="C6806" s="1">
        <f t="shared" si="106"/>
        <v>7005089.0052600307</v>
      </c>
    </row>
    <row r="6807" spans="1:3" x14ac:dyDescent="0.3">
      <c r="A6807">
        <v>33419</v>
      </c>
      <c r="B6807">
        <v>241.96</v>
      </c>
      <c r="C6807" s="1">
        <f t="shared" si="106"/>
        <v>7005330.9652600307</v>
      </c>
    </row>
    <row r="6808" spans="1:3" x14ac:dyDescent="0.3">
      <c r="A6808">
        <v>33925</v>
      </c>
      <c r="B6808">
        <v>652.995</v>
      </c>
      <c r="C6808" s="1">
        <f t="shared" si="106"/>
        <v>7005983.9602600308</v>
      </c>
    </row>
    <row r="6809" spans="1:3" x14ac:dyDescent="0.3">
      <c r="A6809">
        <v>47764</v>
      </c>
      <c r="B6809">
        <v>339</v>
      </c>
      <c r="C6809" s="1">
        <f t="shared" si="106"/>
        <v>7006322.9602600308</v>
      </c>
    </row>
    <row r="6810" spans="1:3" x14ac:dyDescent="0.3">
      <c r="A6810">
        <v>12534</v>
      </c>
      <c r="B6810">
        <v>776.88</v>
      </c>
      <c r="C6810" s="1">
        <f t="shared" si="106"/>
        <v>7007099.8402600307</v>
      </c>
    </row>
    <row r="6811" spans="1:3" x14ac:dyDescent="0.3">
      <c r="A6811">
        <v>44001</v>
      </c>
      <c r="B6811">
        <v>798.66</v>
      </c>
      <c r="C6811" s="1">
        <f t="shared" si="106"/>
        <v>7007898.5002600309</v>
      </c>
    </row>
    <row r="6812" spans="1:3" x14ac:dyDescent="0.3">
      <c r="A6812">
        <v>7669</v>
      </c>
      <c r="B6812">
        <v>182.11199999999999</v>
      </c>
      <c r="C6812" s="1">
        <f t="shared" si="106"/>
        <v>7008080.6122600306</v>
      </c>
    </row>
    <row r="6813" spans="1:3" x14ac:dyDescent="0.3">
      <c r="A6813">
        <v>46716</v>
      </c>
      <c r="B6813">
        <v>532.98</v>
      </c>
      <c r="C6813" s="1">
        <f t="shared" si="106"/>
        <v>7008613.592260031</v>
      </c>
    </row>
    <row r="6814" spans="1:3" x14ac:dyDescent="0.3">
      <c r="A6814">
        <v>29290</v>
      </c>
      <c r="B6814">
        <v>328.08240000000001</v>
      </c>
      <c r="C6814" s="1">
        <f t="shared" si="106"/>
        <v>7008941.6746600308</v>
      </c>
    </row>
    <row r="6815" spans="1:3" x14ac:dyDescent="0.3">
      <c r="A6815">
        <v>26560</v>
      </c>
      <c r="B6815">
        <v>740.178</v>
      </c>
      <c r="C6815" s="1">
        <f t="shared" si="106"/>
        <v>7009681.8526600311</v>
      </c>
    </row>
    <row r="6816" spans="1:3" x14ac:dyDescent="0.3">
      <c r="A6816">
        <v>50549</v>
      </c>
      <c r="B6816">
        <v>322.2</v>
      </c>
      <c r="C6816" s="1">
        <f t="shared" si="106"/>
        <v>7010004.0526600312</v>
      </c>
    </row>
    <row r="6817" spans="1:3" x14ac:dyDescent="0.3">
      <c r="A6817">
        <v>26851</v>
      </c>
      <c r="B6817">
        <v>432.96120000000002</v>
      </c>
      <c r="C6817" s="1">
        <f t="shared" si="106"/>
        <v>7010437.013860031</v>
      </c>
    </row>
    <row r="6818" spans="1:3" x14ac:dyDescent="0.3">
      <c r="A6818">
        <v>36415</v>
      </c>
      <c r="B6818">
        <v>629.92999999999995</v>
      </c>
      <c r="C6818" s="1">
        <f t="shared" si="106"/>
        <v>7011066.9438600307</v>
      </c>
    </row>
    <row r="6819" spans="1:3" x14ac:dyDescent="0.3">
      <c r="A6819">
        <v>1284</v>
      </c>
      <c r="B6819">
        <v>354.48</v>
      </c>
      <c r="C6819" s="1">
        <f t="shared" si="106"/>
        <v>7011421.4238600312</v>
      </c>
    </row>
    <row r="6820" spans="1:3" x14ac:dyDescent="0.3">
      <c r="A6820">
        <v>35187</v>
      </c>
      <c r="B6820">
        <v>659.9</v>
      </c>
      <c r="C6820" s="1">
        <f t="shared" si="106"/>
        <v>7012081.3238600316</v>
      </c>
    </row>
    <row r="6821" spans="1:3" x14ac:dyDescent="0.3">
      <c r="A6821">
        <v>2453</v>
      </c>
      <c r="B6821">
        <v>146.73599999999999</v>
      </c>
      <c r="C6821" s="1">
        <f t="shared" si="106"/>
        <v>7012228.0598600311</v>
      </c>
    </row>
    <row r="6822" spans="1:3" x14ac:dyDescent="0.3">
      <c r="A6822">
        <v>11992</v>
      </c>
      <c r="B6822">
        <v>382.41</v>
      </c>
      <c r="C6822" s="1">
        <f t="shared" si="106"/>
        <v>7012610.4698600313</v>
      </c>
    </row>
    <row r="6823" spans="1:3" x14ac:dyDescent="0.3">
      <c r="A6823">
        <v>38967</v>
      </c>
      <c r="B6823">
        <v>259.98</v>
      </c>
      <c r="C6823" s="1">
        <f t="shared" si="106"/>
        <v>7012870.4498600317</v>
      </c>
    </row>
    <row r="6824" spans="1:3" x14ac:dyDescent="0.3">
      <c r="A6824">
        <v>44179</v>
      </c>
      <c r="B6824">
        <v>380.19</v>
      </c>
      <c r="C6824" s="1">
        <f t="shared" si="106"/>
        <v>7013250.6398600321</v>
      </c>
    </row>
    <row r="6825" spans="1:3" x14ac:dyDescent="0.3">
      <c r="A6825">
        <v>22397</v>
      </c>
      <c r="B6825">
        <v>776.41199999999992</v>
      </c>
      <c r="C6825" s="1">
        <f t="shared" si="106"/>
        <v>7014027.0518600317</v>
      </c>
    </row>
    <row r="6826" spans="1:3" x14ac:dyDescent="0.3">
      <c r="A6826">
        <v>26938</v>
      </c>
      <c r="B6826">
        <v>307.44</v>
      </c>
      <c r="C6826" s="1">
        <f t="shared" si="106"/>
        <v>7014334.4918600321</v>
      </c>
    </row>
    <row r="6827" spans="1:3" x14ac:dyDescent="0.3">
      <c r="A6827">
        <v>452</v>
      </c>
      <c r="B6827">
        <v>463.10399999999998</v>
      </c>
      <c r="C6827" s="1">
        <f t="shared" si="106"/>
        <v>7014797.5958600324</v>
      </c>
    </row>
    <row r="6828" spans="1:3" x14ac:dyDescent="0.3">
      <c r="A6828">
        <v>18730</v>
      </c>
      <c r="B6828">
        <v>784.78199999999993</v>
      </c>
      <c r="C6828" s="1">
        <f t="shared" si="106"/>
        <v>7015582.377860032</v>
      </c>
    </row>
    <row r="6829" spans="1:3" x14ac:dyDescent="0.3">
      <c r="A6829">
        <v>54</v>
      </c>
      <c r="B6829">
        <v>683.49600000000009</v>
      </c>
      <c r="C6829" s="1">
        <f t="shared" si="106"/>
        <v>7016265.8738600323</v>
      </c>
    </row>
    <row r="6830" spans="1:3" x14ac:dyDescent="0.3">
      <c r="A6830">
        <v>13855</v>
      </c>
      <c r="B6830">
        <v>116.34</v>
      </c>
      <c r="C6830" s="1">
        <f t="shared" si="106"/>
        <v>7016382.2138600321</v>
      </c>
    </row>
    <row r="6831" spans="1:3" x14ac:dyDescent="0.3">
      <c r="A6831">
        <v>47219</v>
      </c>
      <c r="B6831">
        <v>338.4</v>
      </c>
      <c r="C6831" s="1">
        <f t="shared" si="106"/>
        <v>7016720.6138600325</v>
      </c>
    </row>
    <row r="6832" spans="1:3" x14ac:dyDescent="0.3">
      <c r="A6832">
        <v>17516</v>
      </c>
      <c r="B6832">
        <v>373.23</v>
      </c>
      <c r="C6832" s="1">
        <f t="shared" si="106"/>
        <v>7017093.843860033</v>
      </c>
    </row>
    <row r="6833" spans="1:3" x14ac:dyDescent="0.3">
      <c r="A6833">
        <v>43933</v>
      </c>
      <c r="B6833">
        <v>167.1</v>
      </c>
      <c r="C6833" s="1">
        <f t="shared" si="106"/>
        <v>7017260.9438600326</v>
      </c>
    </row>
    <row r="6834" spans="1:3" x14ac:dyDescent="0.3">
      <c r="A6834">
        <v>9986</v>
      </c>
      <c r="B6834">
        <v>375.4</v>
      </c>
      <c r="C6834" s="1">
        <f t="shared" si="106"/>
        <v>7017636.343860033</v>
      </c>
    </row>
    <row r="6835" spans="1:3" x14ac:dyDescent="0.3">
      <c r="A6835">
        <v>5246</v>
      </c>
      <c r="B6835">
        <v>473.9502</v>
      </c>
      <c r="C6835" s="1">
        <f t="shared" si="106"/>
        <v>7018110.2940600328</v>
      </c>
    </row>
    <row r="6836" spans="1:3" x14ac:dyDescent="0.3">
      <c r="A6836">
        <v>12390</v>
      </c>
      <c r="B6836">
        <v>240.3</v>
      </c>
      <c r="C6836" s="1">
        <f t="shared" si="106"/>
        <v>7018350.5940600326</v>
      </c>
    </row>
    <row r="6837" spans="1:3" x14ac:dyDescent="0.3">
      <c r="A6837">
        <v>38074</v>
      </c>
      <c r="B6837">
        <v>449.91</v>
      </c>
      <c r="C6837" s="1">
        <f t="shared" si="106"/>
        <v>7018800.5040600328</v>
      </c>
    </row>
    <row r="6838" spans="1:3" x14ac:dyDescent="0.3">
      <c r="A6838">
        <v>6374</v>
      </c>
      <c r="B6838">
        <v>760.2</v>
      </c>
      <c r="C6838" s="1">
        <f t="shared" si="106"/>
        <v>7019560.704060033</v>
      </c>
    </row>
    <row r="6839" spans="1:3" x14ac:dyDescent="0.3">
      <c r="A6839">
        <v>12040</v>
      </c>
      <c r="B6839">
        <v>439.452</v>
      </c>
      <c r="C6839" s="1">
        <f t="shared" si="106"/>
        <v>7020000.1560600325</v>
      </c>
    </row>
    <row r="6840" spans="1:3" x14ac:dyDescent="0.3">
      <c r="A6840">
        <v>22541</v>
      </c>
      <c r="B6840">
        <v>189.96</v>
      </c>
      <c r="C6840" s="1">
        <f t="shared" si="106"/>
        <v>7020190.1160600325</v>
      </c>
    </row>
    <row r="6841" spans="1:3" x14ac:dyDescent="0.3">
      <c r="A6841">
        <v>16789</v>
      </c>
      <c r="B6841">
        <v>747.3</v>
      </c>
      <c r="C6841" s="1">
        <f t="shared" si="106"/>
        <v>7020937.4160600323</v>
      </c>
    </row>
    <row r="6842" spans="1:3" x14ac:dyDescent="0.3">
      <c r="A6842">
        <v>20660</v>
      </c>
      <c r="B6842">
        <v>1236.42</v>
      </c>
      <c r="C6842" s="1">
        <f t="shared" si="106"/>
        <v>7022173.8360600322</v>
      </c>
    </row>
    <row r="6843" spans="1:3" x14ac:dyDescent="0.3">
      <c r="A6843">
        <v>21261</v>
      </c>
      <c r="B6843">
        <v>236.1</v>
      </c>
      <c r="C6843" s="1">
        <f t="shared" si="106"/>
        <v>7022409.9360600319</v>
      </c>
    </row>
    <row r="6844" spans="1:3" x14ac:dyDescent="0.3">
      <c r="A6844">
        <v>27279</v>
      </c>
      <c r="B6844">
        <v>267.08999999999997</v>
      </c>
      <c r="C6844" s="1">
        <f t="shared" si="106"/>
        <v>7022677.0260600317</v>
      </c>
    </row>
    <row r="6845" spans="1:3" x14ac:dyDescent="0.3">
      <c r="A6845">
        <v>28419</v>
      </c>
      <c r="B6845">
        <v>486.09</v>
      </c>
      <c r="C6845" s="1">
        <f t="shared" si="106"/>
        <v>7023163.1160600316</v>
      </c>
    </row>
    <row r="6846" spans="1:3" x14ac:dyDescent="0.3">
      <c r="A6846">
        <v>45262</v>
      </c>
      <c r="B6846">
        <v>459</v>
      </c>
      <c r="C6846" s="1">
        <f t="shared" si="106"/>
        <v>7023622.1160600316</v>
      </c>
    </row>
    <row r="6847" spans="1:3" x14ac:dyDescent="0.3">
      <c r="A6847">
        <v>10943</v>
      </c>
      <c r="B6847">
        <v>356.23800000000011</v>
      </c>
      <c r="C6847" s="1">
        <f t="shared" si="106"/>
        <v>7023978.3540600315</v>
      </c>
    </row>
    <row r="6848" spans="1:3" x14ac:dyDescent="0.3">
      <c r="A6848">
        <v>22107</v>
      </c>
      <c r="B6848">
        <v>344.61</v>
      </c>
      <c r="C6848" s="1">
        <f t="shared" si="106"/>
        <v>7024322.9640600318</v>
      </c>
    </row>
    <row r="6849" spans="1:3" x14ac:dyDescent="0.3">
      <c r="A6849">
        <v>34764</v>
      </c>
      <c r="B6849">
        <v>278.82</v>
      </c>
      <c r="C6849" s="1">
        <f t="shared" si="106"/>
        <v>7024601.7840600321</v>
      </c>
    </row>
    <row r="6850" spans="1:3" x14ac:dyDescent="0.3">
      <c r="A6850">
        <v>24561</v>
      </c>
      <c r="B6850">
        <v>1021.14</v>
      </c>
      <c r="C6850" s="1">
        <f t="shared" si="106"/>
        <v>7025622.9240600318</v>
      </c>
    </row>
    <row r="6851" spans="1:3" x14ac:dyDescent="0.3">
      <c r="A6851">
        <v>31449</v>
      </c>
      <c r="B6851">
        <v>203.184</v>
      </c>
      <c r="C6851" s="1">
        <f t="shared" si="106"/>
        <v>7025826.1080600321</v>
      </c>
    </row>
    <row r="6852" spans="1:3" x14ac:dyDescent="0.3">
      <c r="A6852">
        <v>18779</v>
      </c>
      <c r="B6852">
        <v>439.56</v>
      </c>
      <c r="C6852" s="1">
        <f t="shared" si="106"/>
        <v>7026265.6680600317</v>
      </c>
    </row>
    <row r="6853" spans="1:3" x14ac:dyDescent="0.3">
      <c r="A6853">
        <v>23045</v>
      </c>
      <c r="B6853">
        <v>628.20000000000005</v>
      </c>
      <c r="C6853" s="1">
        <f t="shared" ref="C6853:C6916" si="107">C6852+B6853</f>
        <v>7026893.8680600319</v>
      </c>
    </row>
    <row r="6854" spans="1:3" x14ac:dyDescent="0.3">
      <c r="A6854">
        <v>27824</v>
      </c>
      <c r="B6854">
        <v>303.69</v>
      </c>
      <c r="C6854" s="1">
        <f t="shared" si="107"/>
        <v>7027197.5580600323</v>
      </c>
    </row>
    <row r="6855" spans="1:3" x14ac:dyDescent="0.3">
      <c r="A6855">
        <v>28455</v>
      </c>
      <c r="B6855">
        <v>916.11</v>
      </c>
      <c r="C6855" s="1">
        <f t="shared" si="107"/>
        <v>7028113.6680600327</v>
      </c>
    </row>
    <row r="6856" spans="1:3" x14ac:dyDescent="0.3">
      <c r="A6856">
        <v>41297</v>
      </c>
      <c r="B6856">
        <v>272.76</v>
      </c>
      <c r="C6856" s="1">
        <f t="shared" si="107"/>
        <v>7028386.4280600324</v>
      </c>
    </row>
    <row r="6857" spans="1:3" x14ac:dyDescent="0.3">
      <c r="A6857">
        <v>18983</v>
      </c>
      <c r="B6857">
        <v>370.98</v>
      </c>
      <c r="C6857" s="1">
        <f t="shared" si="107"/>
        <v>7028757.4080600329</v>
      </c>
    </row>
    <row r="6858" spans="1:3" x14ac:dyDescent="0.3">
      <c r="A6858">
        <v>24720</v>
      </c>
      <c r="B6858">
        <v>340.08</v>
      </c>
      <c r="C6858" s="1">
        <f t="shared" si="107"/>
        <v>7029097.4880600329</v>
      </c>
    </row>
    <row r="6859" spans="1:3" x14ac:dyDescent="0.3">
      <c r="A6859">
        <v>29985</v>
      </c>
      <c r="B6859">
        <v>273.32100000000003</v>
      </c>
      <c r="C6859" s="1">
        <f t="shared" si="107"/>
        <v>7029370.8090600334</v>
      </c>
    </row>
    <row r="6860" spans="1:3" x14ac:dyDescent="0.3">
      <c r="A6860">
        <v>49813</v>
      </c>
      <c r="B6860">
        <v>636.24</v>
      </c>
      <c r="C6860" s="1">
        <f t="shared" si="107"/>
        <v>7030007.0490600336</v>
      </c>
    </row>
    <row r="6861" spans="1:3" x14ac:dyDescent="0.3">
      <c r="A6861">
        <v>45671</v>
      </c>
      <c r="B6861">
        <v>880.8</v>
      </c>
      <c r="C6861" s="1">
        <f t="shared" si="107"/>
        <v>7030887.8490600334</v>
      </c>
    </row>
    <row r="6862" spans="1:3" x14ac:dyDescent="0.3">
      <c r="A6862">
        <v>9888</v>
      </c>
      <c r="B6862">
        <v>396.4</v>
      </c>
      <c r="C6862" s="1">
        <f t="shared" si="107"/>
        <v>7031284.2490600338</v>
      </c>
    </row>
    <row r="6863" spans="1:3" x14ac:dyDescent="0.3">
      <c r="A6863">
        <v>22039</v>
      </c>
      <c r="B6863">
        <v>294.3</v>
      </c>
      <c r="C6863" s="1">
        <f t="shared" si="107"/>
        <v>7031578.5490600336</v>
      </c>
    </row>
    <row r="6864" spans="1:3" x14ac:dyDescent="0.3">
      <c r="A6864">
        <v>21397</v>
      </c>
      <c r="B6864">
        <v>235.71</v>
      </c>
      <c r="C6864" s="1">
        <f t="shared" si="107"/>
        <v>7031814.2590600336</v>
      </c>
    </row>
    <row r="6865" spans="1:3" x14ac:dyDescent="0.3">
      <c r="A6865">
        <v>33179</v>
      </c>
      <c r="B6865">
        <v>563.4</v>
      </c>
      <c r="C6865" s="1">
        <f t="shared" si="107"/>
        <v>7032377.659060034</v>
      </c>
    </row>
    <row r="6866" spans="1:3" x14ac:dyDescent="0.3">
      <c r="A6866">
        <v>1076</v>
      </c>
      <c r="B6866">
        <v>850.98720000000003</v>
      </c>
      <c r="C6866" s="1">
        <f t="shared" si="107"/>
        <v>7033228.6462600343</v>
      </c>
    </row>
    <row r="6867" spans="1:3" x14ac:dyDescent="0.3">
      <c r="A6867">
        <v>49100</v>
      </c>
      <c r="B6867">
        <v>364.74</v>
      </c>
      <c r="C6867" s="1">
        <f t="shared" si="107"/>
        <v>7033593.3862600345</v>
      </c>
    </row>
    <row r="6868" spans="1:3" x14ac:dyDescent="0.3">
      <c r="A6868">
        <v>23743</v>
      </c>
      <c r="B6868">
        <v>549.24</v>
      </c>
      <c r="C6868" s="1">
        <f t="shared" si="107"/>
        <v>7034142.6262600347</v>
      </c>
    </row>
    <row r="6869" spans="1:3" x14ac:dyDescent="0.3">
      <c r="A6869">
        <v>30096</v>
      </c>
      <c r="B6869">
        <v>244.5</v>
      </c>
      <c r="C6869" s="1">
        <f t="shared" si="107"/>
        <v>7034387.1262600347</v>
      </c>
    </row>
    <row r="6870" spans="1:3" x14ac:dyDescent="0.3">
      <c r="A6870">
        <v>10382</v>
      </c>
      <c r="B6870">
        <v>318.02999999999997</v>
      </c>
      <c r="C6870" s="1">
        <f t="shared" si="107"/>
        <v>7034705.156260035</v>
      </c>
    </row>
    <row r="6871" spans="1:3" x14ac:dyDescent="0.3">
      <c r="A6871">
        <v>37663</v>
      </c>
      <c r="B6871">
        <v>240.37</v>
      </c>
      <c r="C6871" s="1">
        <f t="shared" si="107"/>
        <v>7034945.5262600351</v>
      </c>
    </row>
    <row r="6872" spans="1:3" x14ac:dyDescent="0.3">
      <c r="A6872">
        <v>48459</v>
      </c>
      <c r="B6872">
        <v>362.4</v>
      </c>
      <c r="C6872" s="1">
        <f t="shared" si="107"/>
        <v>7035307.9262600355</v>
      </c>
    </row>
    <row r="6873" spans="1:3" x14ac:dyDescent="0.3">
      <c r="A6873">
        <v>22381</v>
      </c>
      <c r="B6873">
        <v>692.71800000000007</v>
      </c>
      <c r="C6873" s="1">
        <f t="shared" si="107"/>
        <v>7036000.6442600358</v>
      </c>
    </row>
    <row r="6874" spans="1:3" x14ac:dyDescent="0.3">
      <c r="A6874">
        <v>15422</v>
      </c>
      <c r="B6874">
        <v>379.08</v>
      </c>
      <c r="C6874" s="1">
        <f t="shared" si="107"/>
        <v>7036379.7242600359</v>
      </c>
    </row>
    <row r="6875" spans="1:3" x14ac:dyDescent="0.3">
      <c r="A6875">
        <v>2595</v>
      </c>
      <c r="B6875">
        <v>445.28</v>
      </c>
      <c r="C6875" s="1">
        <f t="shared" si="107"/>
        <v>7036825.0042600362</v>
      </c>
    </row>
    <row r="6876" spans="1:3" x14ac:dyDescent="0.3">
      <c r="A6876">
        <v>31960</v>
      </c>
      <c r="B6876">
        <v>459.95</v>
      </c>
      <c r="C6876" s="1">
        <f t="shared" si="107"/>
        <v>7037284.9542600363</v>
      </c>
    </row>
    <row r="6877" spans="1:3" x14ac:dyDescent="0.3">
      <c r="A6877">
        <v>4366</v>
      </c>
      <c r="B6877">
        <v>211.3</v>
      </c>
      <c r="C6877" s="1">
        <f t="shared" si="107"/>
        <v>7037496.2542600362</v>
      </c>
    </row>
    <row r="6878" spans="1:3" x14ac:dyDescent="0.3">
      <c r="A6878">
        <v>12696</v>
      </c>
      <c r="B6878">
        <v>380.16</v>
      </c>
      <c r="C6878" s="1">
        <f t="shared" si="107"/>
        <v>7037876.4142600363</v>
      </c>
    </row>
    <row r="6879" spans="1:3" x14ac:dyDescent="0.3">
      <c r="A6879">
        <v>16500</v>
      </c>
      <c r="B6879">
        <v>528.66</v>
      </c>
      <c r="C6879" s="1">
        <f t="shared" si="107"/>
        <v>7038405.0742600365</v>
      </c>
    </row>
    <row r="6880" spans="1:3" x14ac:dyDescent="0.3">
      <c r="A6880">
        <v>21348</v>
      </c>
      <c r="B6880">
        <v>348.42899999999997</v>
      </c>
      <c r="C6880" s="1">
        <f t="shared" si="107"/>
        <v>7038753.503260036</v>
      </c>
    </row>
    <row r="6881" spans="1:3" x14ac:dyDescent="0.3">
      <c r="A6881">
        <v>26572</v>
      </c>
      <c r="B6881">
        <v>369.45</v>
      </c>
      <c r="C6881" s="1">
        <f t="shared" si="107"/>
        <v>7039122.9532600362</v>
      </c>
    </row>
    <row r="6882" spans="1:3" x14ac:dyDescent="0.3">
      <c r="A6882">
        <v>22377</v>
      </c>
      <c r="B6882">
        <v>567.6</v>
      </c>
      <c r="C6882" s="1">
        <f t="shared" si="107"/>
        <v>7039690.5532600358</v>
      </c>
    </row>
    <row r="6883" spans="1:3" x14ac:dyDescent="0.3">
      <c r="A6883">
        <v>28611</v>
      </c>
      <c r="B6883">
        <v>523.98</v>
      </c>
      <c r="C6883" s="1">
        <f t="shared" si="107"/>
        <v>7040214.5332600363</v>
      </c>
    </row>
    <row r="6884" spans="1:3" x14ac:dyDescent="0.3">
      <c r="A6884">
        <v>30720</v>
      </c>
      <c r="B6884">
        <v>329.76</v>
      </c>
      <c r="C6884" s="1">
        <f t="shared" si="107"/>
        <v>7040544.293260036</v>
      </c>
    </row>
    <row r="6885" spans="1:3" x14ac:dyDescent="0.3">
      <c r="A6885">
        <v>520</v>
      </c>
      <c r="B6885">
        <v>332.28</v>
      </c>
      <c r="C6885" s="1">
        <f t="shared" si="107"/>
        <v>7040876.5732600363</v>
      </c>
    </row>
    <row r="6886" spans="1:3" x14ac:dyDescent="0.3">
      <c r="A6886">
        <v>1016</v>
      </c>
      <c r="B6886">
        <v>244.56</v>
      </c>
      <c r="C6886" s="1">
        <f t="shared" si="107"/>
        <v>7041121.1332600359</v>
      </c>
    </row>
    <row r="6887" spans="1:3" x14ac:dyDescent="0.3">
      <c r="A6887">
        <v>45207</v>
      </c>
      <c r="B6887">
        <v>480.24</v>
      </c>
      <c r="C6887" s="1">
        <f t="shared" si="107"/>
        <v>7041601.3732600361</v>
      </c>
    </row>
    <row r="6888" spans="1:3" x14ac:dyDescent="0.3">
      <c r="A6888">
        <v>7330</v>
      </c>
      <c r="B6888">
        <v>361.68</v>
      </c>
      <c r="C6888" s="1">
        <f t="shared" si="107"/>
        <v>7041963.0532600358</v>
      </c>
    </row>
    <row r="6889" spans="1:3" x14ac:dyDescent="0.3">
      <c r="A6889">
        <v>9047</v>
      </c>
      <c r="B6889">
        <v>446.4</v>
      </c>
      <c r="C6889" s="1">
        <f t="shared" si="107"/>
        <v>7042409.4532600362</v>
      </c>
    </row>
    <row r="6890" spans="1:3" x14ac:dyDescent="0.3">
      <c r="A6890">
        <v>11827</v>
      </c>
      <c r="B6890">
        <v>354.15</v>
      </c>
      <c r="C6890" s="1">
        <f t="shared" si="107"/>
        <v>7042763.6032600366</v>
      </c>
    </row>
    <row r="6891" spans="1:3" x14ac:dyDescent="0.3">
      <c r="A6891">
        <v>4329</v>
      </c>
      <c r="B6891">
        <v>256.52591999999999</v>
      </c>
      <c r="C6891" s="1">
        <f t="shared" si="107"/>
        <v>7043020.1291800365</v>
      </c>
    </row>
    <row r="6892" spans="1:3" x14ac:dyDescent="0.3">
      <c r="A6892">
        <v>44760</v>
      </c>
      <c r="B6892">
        <v>333.6</v>
      </c>
      <c r="C6892" s="1">
        <f t="shared" si="107"/>
        <v>7043353.7291800361</v>
      </c>
    </row>
    <row r="6893" spans="1:3" x14ac:dyDescent="0.3">
      <c r="A6893">
        <v>28179</v>
      </c>
      <c r="B6893">
        <v>1612.8720000000001</v>
      </c>
      <c r="C6893" s="1">
        <f t="shared" si="107"/>
        <v>7044966.6011800366</v>
      </c>
    </row>
    <row r="6894" spans="1:3" x14ac:dyDescent="0.3">
      <c r="A6894">
        <v>7785</v>
      </c>
      <c r="B6894">
        <v>350.48</v>
      </c>
      <c r="C6894" s="1">
        <f t="shared" si="107"/>
        <v>7045317.081180037</v>
      </c>
    </row>
    <row r="6895" spans="1:3" x14ac:dyDescent="0.3">
      <c r="A6895">
        <v>17341</v>
      </c>
      <c r="B6895">
        <v>161.51400000000001</v>
      </c>
      <c r="C6895" s="1">
        <f t="shared" si="107"/>
        <v>7045478.5951800374</v>
      </c>
    </row>
    <row r="6896" spans="1:3" x14ac:dyDescent="0.3">
      <c r="A6896">
        <v>26233</v>
      </c>
      <c r="B6896">
        <v>184.75800000000001</v>
      </c>
      <c r="C6896" s="1">
        <f t="shared" si="107"/>
        <v>7045663.3531800378</v>
      </c>
    </row>
    <row r="6897" spans="1:3" x14ac:dyDescent="0.3">
      <c r="A6897">
        <v>42582</v>
      </c>
      <c r="B6897">
        <v>321.36</v>
      </c>
      <c r="C6897" s="1">
        <f t="shared" si="107"/>
        <v>7045984.7131800381</v>
      </c>
    </row>
    <row r="6898" spans="1:3" x14ac:dyDescent="0.3">
      <c r="A6898">
        <v>48104</v>
      </c>
      <c r="B6898">
        <v>511.68</v>
      </c>
      <c r="C6898" s="1">
        <f t="shared" si="107"/>
        <v>7046496.3931800378</v>
      </c>
    </row>
    <row r="6899" spans="1:3" x14ac:dyDescent="0.3">
      <c r="A6899">
        <v>49156</v>
      </c>
      <c r="B6899">
        <v>573.48</v>
      </c>
      <c r="C6899" s="1">
        <f t="shared" si="107"/>
        <v>7047069.8731800383</v>
      </c>
    </row>
    <row r="6900" spans="1:3" x14ac:dyDescent="0.3">
      <c r="A6900">
        <v>9636</v>
      </c>
      <c r="B6900">
        <v>327.60000000000002</v>
      </c>
      <c r="C6900" s="1">
        <f t="shared" si="107"/>
        <v>7047397.4731800379</v>
      </c>
    </row>
    <row r="6901" spans="1:3" x14ac:dyDescent="0.3">
      <c r="A6901">
        <v>36018</v>
      </c>
      <c r="B6901">
        <v>268.935</v>
      </c>
      <c r="C6901" s="1">
        <f t="shared" si="107"/>
        <v>7047666.4081800375</v>
      </c>
    </row>
    <row r="6902" spans="1:3" x14ac:dyDescent="0.3">
      <c r="A6902">
        <v>18681</v>
      </c>
      <c r="B6902">
        <v>352.35</v>
      </c>
      <c r="C6902" s="1">
        <f t="shared" si="107"/>
        <v>7048018.7581800371</v>
      </c>
    </row>
    <row r="6903" spans="1:3" x14ac:dyDescent="0.3">
      <c r="A6903">
        <v>31444</v>
      </c>
      <c r="B6903">
        <v>384.45</v>
      </c>
      <c r="C6903" s="1">
        <f t="shared" si="107"/>
        <v>7048403.2081800373</v>
      </c>
    </row>
    <row r="6904" spans="1:3" x14ac:dyDescent="0.3">
      <c r="A6904">
        <v>19904</v>
      </c>
      <c r="B6904">
        <v>993.53100000000006</v>
      </c>
      <c r="C6904" s="1">
        <f t="shared" si="107"/>
        <v>7049396.7391800378</v>
      </c>
    </row>
    <row r="6905" spans="1:3" x14ac:dyDescent="0.3">
      <c r="A6905">
        <v>47460</v>
      </c>
      <c r="B6905">
        <v>323.45999999999998</v>
      </c>
      <c r="C6905" s="1">
        <f t="shared" si="107"/>
        <v>7049720.1991800377</v>
      </c>
    </row>
    <row r="6906" spans="1:3" x14ac:dyDescent="0.3">
      <c r="A6906">
        <v>44093</v>
      </c>
      <c r="B6906">
        <v>313.44</v>
      </c>
      <c r="C6906" s="1">
        <f t="shared" si="107"/>
        <v>7050033.6391800381</v>
      </c>
    </row>
    <row r="6907" spans="1:3" x14ac:dyDescent="0.3">
      <c r="A6907">
        <v>49207</v>
      </c>
      <c r="B6907">
        <v>396.84</v>
      </c>
      <c r="C6907" s="1">
        <f t="shared" si="107"/>
        <v>7050430.479180038</v>
      </c>
    </row>
    <row r="6908" spans="1:3" x14ac:dyDescent="0.3">
      <c r="A6908">
        <v>24267</v>
      </c>
      <c r="B6908">
        <v>743.25</v>
      </c>
      <c r="C6908" s="1">
        <f t="shared" si="107"/>
        <v>7051173.729180038</v>
      </c>
    </row>
    <row r="6909" spans="1:3" x14ac:dyDescent="0.3">
      <c r="A6909">
        <v>44609</v>
      </c>
      <c r="B6909">
        <v>756.9</v>
      </c>
      <c r="C6909" s="1">
        <f t="shared" si="107"/>
        <v>7051930.6291800383</v>
      </c>
    </row>
    <row r="6910" spans="1:3" x14ac:dyDescent="0.3">
      <c r="A6910">
        <v>37183</v>
      </c>
      <c r="B6910">
        <v>179.97</v>
      </c>
      <c r="C6910" s="1">
        <f t="shared" si="107"/>
        <v>7052110.5991800381</v>
      </c>
    </row>
    <row r="6911" spans="1:3" x14ac:dyDescent="0.3">
      <c r="A6911">
        <v>42540</v>
      </c>
      <c r="B6911">
        <v>491.64</v>
      </c>
      <c r="C6911" s="1">
        <f t="shared" si="107"/>
        <v>7052602.2391800378</v>
      </c>
    </row>
    <row r="6912" spans="1:3" x14ac:dyDescent="0.3">
      <c r="A6912">
        <v>1612</v>
      </c>
      <c r="B6912">
        <v>649.32000000000005</v>
      </c>
      <c r="C6912" s="1">
        <f t="shared" si="107"/>
        <v>7053251.559180038</v>
      </c>
    </row>
    <row r="6913" spans="1:3" x14ac:dyDescent="0.3">
      <c r="A6913">
        <v>6774</v>
      </c>
      <c r="B6913">
        <v>620.32000000000005</v>
      </c>
      <c r="C6913" s="1">
        <f t="shared" si="107"/>
        <v>7053871.8791800383</v>
      </c>
    </row>
    <row r="6914" spans="1:3" x14ac:dyDescent="0.3">
      <c r="A6914">
        <v>4877</v>
      </c>
      <c r="B6914">
        <v>942.36</v>
      </c>
      <c r="C6914" s="1">
        <f t="shared" si="107"/>
        <v>7054814.2391800387</v>
      </c>
    </row>
    <row r="6915" spans="1:3" x14ac:dyDescent="0.3">
      <c r="A6915">
        <v>4681</v>
      </c>
      <c r="B6915">
        <v>364.416</v>
      </c>
      <c r="C6915" s="1">
        <f t="shared" si="107"/>
        <v>7055178.6551800389</v>
      </c>
    </row>
    <row r="6916" spans="1:3" x14ac:dyDescent="0.3">
      <c r="A6916">
        <v>39532</v>
      </c>
      <c r="B6916">
        <v>933.26199999999994</v>
      </c>
      <c r="C6916" s="1">
        <f t="shared" si="107"/>
        <v>7056111.917180039</v>
      </c>
    </row>
    <row r="6917" spans="1:3" x14ac:dyDescent="0.3">
      <c r="A6917">
        <v>7485</v>
      </c>
      <c r="B6917">
        <v>635.62620000000004</v>
      </c>
      <c r="C6917" s="1">
        <f t="shared" ref="C6917:C6980" si="108">C6916+B6917</f>
        <v>7056747.5433800388</v>
      </c>
    </row>
    <row r="6918" spans="1:3" x14ac:dyDescent="0.3">
      <c r="A6918">
        <v>21273</v>
      </c>
      <c r="B6918">
        <v>176.256</v>
      </c>
      <c r="C6918" s="1">
        <f t="shared" si="108"/>
        <v>7056923.7993800389</v>
      </c>
    </row>
    <row r="6919" spans="1:3" x14ac:dyDescent="0.3">
      <c r="A6919">
        <v>17712</v>
      </c>
      <c r="B6919">
        <v>637.20000000000005</v>
      </c>
      <c r="C6919" s="1">
        <f t="shared" si="108"/>
        <v>7057560.9993800391</v>
      </c>
    </row>
    <row r="6920" spans="1:3" x14ac:dyDescent="0.3">
      <c r="A6920">
        <v>41781</v>
      </c>
      <c r="B6920">
        <v>892.8</v>
      </c>
      <c r="C6920" s="1">
        <f t="shared" si="108"/>
        <v>7058453.7993800389</v>
      </c>
    </row>
    <row r="6921" spans="1:3" x14ac:dyDescent="0.3">
      <c r="A6921">
        <v>42979</v>
      </c>
      <c r="B6921">
        <v>639</v>
      </c>
      <c r="C6921" s="1">
        <f t="shared" si="108"/>
        <v>7059092.7993800389</v>
      </c>
    </row>
    <row r="6922" spans="1:3" x14ac:dyDescent="0.3">
      <c r="A6922">
        <v>171</v>
      </c>
      <c r="B6922">
        <v>650.88</v>
      </c>
      <c r="C6922" s="1">
        <f t="shared" si="108"/>
        <v>7059743.6793800388</v>
      </c>
    </row>
    <row r="6923" spans="1:3" x14ac:dyDescent="0.3">
      <c r="A6923">
        <v>15858</v>
      </c>
      <c r="B6923">
        <v>978.48</v>
      </c>
      <c r="C6923" s="1">
        <f t="shared" si="108"/>
        <v>7060722.1593800392</v>
      </c>
    </row>
    <row r="6924" spans="1:3" x14ac:dyDescent="0.3">
      <c r="A6924">
        <v>40781</v>
      </c>
      <c r="B6924">
        <v>781.86399999999992</v>
      </c>
      <c r="C6924" s="1">
        <f t="shared" si="108"/>
        <v>7061504.0233800393</v>
      </c>
    </row>
    <row r="6925" spans="1:3" x14ac:dyDescent="0.3">
      <c r="A6925">
        <v>11175</v>
      </c>
      <c r="B6925">
        <v>594.36</v>
      </c>
      <c r="C6925" s="1">
        <f t="shared" si="108"/>
        <v>7062098.3833800396</v>
      </c>
    </row>
    <row r="6926" spans="1:3" x14ac:dyDescent="0.3">
      <c r="A6926">
        <v>15813</v>
      </c>
      <c r="B6926">
        <v>414.24</v>
      </c>
      <c r="C6926" s="1">
        <f t="shared" si="108"/>
        <v>7062512.6233800398</v>
      </c>
    </row>
    <row r="6927" spans="1:3" x14ac:dyDescent="0.3">
      <c r="A6927">
        <v>22222</v>
      </c>
      <c r="B6927">
        <v>873.072</v>
      </c>
      <c r="C6927" s="1">
        <f t="shared" si="108"/>
        <v>7063385.6953800395</v>
      </c>
    </row>
    <row r="6928" spans="1:3" x14ac:dyDescent="0.3">
      <c r="A6928">
        <v>7353</v>
      </c>
      <c r="B6928">
        <v>618.55999999999995</v>
      </c>
      <c r="C6928" s="1">
        <f t="shared" si="108"/>
        <v>7064004.2553800391</v>
      </c>
    </row>
    <row r="6929" spans="1:3" x14ac:dyDescent="0.3">
      <c r="A6929">
        <v>15866</v>
      </c>
      <c r="B6929">
        <v>338.1</v>
      </c>
      <c r="C6929" s="1">
        <f t="shared" si="108"/>
        <v>7064342.3553800387</v>
      </c>
    </row>
    <row r="6930" spans="1:3" x14ac:dyDescent="0.3">
      <c r="A6930">
        <v>29884</v>
      </c>
      <c r="B6930">
        <v>660.31200000000001</v>
      </c>
      <c r="C6930" s="1">
        <f t="shared" si="108"/>
        <v>7065002.6673800386</v>
      </c>
    </row>
    <row r="6931" spans="1:3" x14ac:dyDescent="0.3">
      <c r="A6931">
        <v>3072</v>
      </c>
      <c r="B6931">
        <v>607.91999999999996</v>
      </c>
      <c r="C6931" s="1">
        <f t="shared" si="108"/>
        <v>7065610.5873800386</v>
      </c>
    </row>
    <row r="6932" spans="1:3" x14ac:dyDescent="0.3">
      <c r="A6932">
        <v>13889</v>
      </c>
      <c r="B6932">
        <v>219.84</v>
      </c>
      <c r="C6932" s="1">
        <f t="shared" si="108"/>
        <v>7065830.4273800384</v>
      </c>
    </row>
    <row r="6933" spans="1:3" x14ac:dyDescent="0.3">
      <c r="A6933">
        <v>750</v>
      </c>
      <c r="B6933">
        <v>150.24</v>
      </c>
      <c r="C6933" s="1">
        <f t="shared" si="108"/>
        <v>7065980.6673800386</v>
      </c>
    </row>
    <row r="6934" spans="1:3" x14ac:dyDescent="0.3">
      <c r="A6934">
        <v>26299</v>
      </c>
      <c r="B6934">
        <v>333.96</v>
      </c>
      <c r="C6934" s="1">
        <f t="shared" si="108"/>
        <v>7066314.6273800386</v>
      </c>
    </row>
    <row r="6935" spans="1:3" x14ac:dyDescent="0.3">
      <c r="A6935">
        <v>19808</v>
      </c>
      <c r="B6935">
        <v>244.2</v>
      </c>
      <c r="C6935" s="1">
        <f t="shared" si="108"/>
        <v>7066558.8273800388</v>
      </c>
    </row>
    <row r="6936" spans="1:3" x14ac:dyDescent="0.3">
      <c r="A6936">
        <v>17245</v>
      </c>
      <c r="B6936">
        <v>289.44</v>
      </c>
      <c r="C6936" s="1">
        <f t="shared" si="108"/>
        <v>7066848.2673800392</v>
      </c>
    </row>
    <row r="6937" spans="1:3" x14ac:dyDescent="0.3">
      <c r="A6937">
        <v>20592</v>
      </c>
      <c r="B6937">
        <v>675.87750000000005</v>
      </c>
      <c r="C6937" s="1">
        <f t="shared" si="108"/>
        <v>7067524.1448800396</v>
      </c>
    </row>
    <row r="6938" spans="1:3" x14ac:dyDescent="0.3">
      <c r="A6938">
        <v>25217</v>
      </c>
      <c r="B6938">
        <v>712.35</v>
      </c>
      <c r="C6938" s="1">
        <f t="shared" si="108"/>
        <v>7068236.4948800392</v>
      </c>
    </row>
    <row r="6939" spans="1:3" x14ac:dyDescent="0.3">
      <c r="A6939">
        <v>13455</v>
      </c>
      <c r="B6939">
        <v>375.9</v>
      </c>
      <c r="C6939" s="1">
        <f t="shared" si="108"/>
        <v>7068612.3948800396</v>
      </c>
    </row>
    <row r="6940" spans="1:3" x14ac:dyDescent="0.3">
      <c r="A6940">
        <v>26280</v>
      </c>
      <c r="B6940">
        <v>762.48</v>
      </c>
      <c r="C6940" s="1">
        <f t="shared" si="108"/>
        <v>7069374.8748800401</v>
      </c>
    </row>
    <row r="6941" spans="1:3" x14ac:dyDescent="0.3">
      <c r="A6941">
        <v>31920</v>
      </c>
      <c r="B6941">
        <v>555.21</v>
      </c>
      <c r="C6941" s="1">
        <f t="shared" si="108"/>
        <v>7069930.08488004</v>
      </c>
    </row>
    <row r="6942" spans="1:3" x14ac:dyDescent="0.3">
      <c r="A6942">
        <v>27950</v>
      </c>
      <c r="B6942">
        <v>336</v>
      </c>
      <c r="C6942" s="1">
        <f t="shared" si="108"/>
        <v>7070266.08488004</v>
      </c>
    </row>
    <row r="6943" spans="1:3" x14ac:dyDescent="0.3">
      <c r="A6943">
        <v>47043</v>
      </c>
      <c r="B6943">
        <v>185.22</v>
      </c>
      <c r="C6943" s="1">
        <f t="shared" si="108"/>
        <v>7070451.3048800398</v>
      </c>
    </row>
    <row r="6944" spans="1:3" x14ac:dyDescent="0.3">
      <c r="A6944">
        <v>10065</v>
      </c>
      <c r="B6944">
        <v>464.12799999999999</v>
      </c>
      <c r="C6944" s="1">
        <f t="shared" si="108"/>
        <v>7070915.4328800393</v>
      </c>
    </row>
    <row r="6945" spans="1:3" x14ac:dyDescent="0.3">
      <c r="A6945">
        <v>46851</v>
      </c>
      <c r="B6945">
        <v>387.09</v>
      </c>
      <c r="C6945" s="1">
        <f t="shared" si="108"/>
        <v>7071302.5228800392</v>
      </c>
    </row>
    <row r="6946" spans="1:3" x14ac:dyDescent="0.3">
      <c r="A6946">
        <v>4197</v>
      </c>
      <c r="B6946">
        <v>607.36</v>
      </c>
      <c r="C6946" s="1">
        <f t="shared" si="108"/>
        <v>7071909.8828800395</v>
      </c>
    </row>
    <row r="6947" spans="1:3" x14ac:dyDescent="0.3">
      <c r="A6947">
        <v>2755</v>
      </c>
      <c r="B6947">
        <v>659.34</v>
      </c>
      <c r="C6947" s="1">
        <f t="shared" si="108"/>
        <v>7072569.2228800394</v>
      </c>
    </row>
    <row r="6948" spans="1:3" x14ac:dyDescent="0.3">
      <c r="A6948">
        <v>27144</v>
      </c>
      <c r="B6948">
        <v>546.97500000000002</v>
      </c>
      <c r="C6948" s="1">
        <f t="shared" si="108"/>
        <v>7073116.197880039</v>
      </c>
    </row>
    <row r="6949" spans="1:3" x14ac:dyDescent="0.3">
      <c r="A6949">
        <v>30787</v>
      </c>
      <c r="B6949">
        <v>340.86</v>
      </c>
      <c r="C6949" s="1">
        <f t="shared" si="108"/>
        <v>7073457.0578800393</v>
      </c>
    </row>
    <row r="6950" spans="1:3" x14ac:dyDescent="0.3">
      <c r="A6950">
        <v>2427</v>
      </c>
      <c r="B6950">
        <v>531.58000000000004</v>
      </c>
      <c r="C6950" s="1">
        <f t="shared" si="108"/>
        <v>7073988.6378800394</v>
      </c>
    </row>
    <row r="6951" spans="1:3" x14ac:dyDescent="0.3">
      <c r="A6951">
        <v>49023</v>
      </c>
      <c r="B6951">
        <v>299.58</v>
      </c>
      <c r="C6951" s="1">
        <f t="shared" si="108"/>
        <v>7074288.2178800395</v>
      </c>
    </row>
    <row r="6952" spans="1:3" x14ac:dyDescent="0.3">
      <c r="A6952">
        <v>17323</v>
      </c>
      <c r="B6952">
        <v>675.54</v>
      </c>
      <c r="C6952" s="1">
        <f t="shared" si="108"/>
        <v>7074963.7578800395</v>
      </c>
    </row>
    <row r="6953" spans="1:3" x14ac:dyDescent="0.3">
      <c r="A6953">
        <v>42246</v>
      </c>
      <c r="B6953">
        <v>566.61</v>
      </c>
      <c r="C6953" s="1">
        <f t="shared" si="108"/>
        <v>7075530.3678800398</v>
      </c>
    </row>
    <row r="6954" spans="1:3" x14ac:dyDescent="0.3">
      <c r="A6954">
        <v>49186</v>
      </c>
      <c r="B6954">
        <v>337.92</v>
      </c>
      <c r="C6954" s="1">
        <f t="shared" si="108"/>
        <v>7075868.2878800398</v>
      </c>
    </row>
    <row r="6955" spans="1:3" x14ac:dyDescent="0.3">
      <c r="A6955">
        <v>33993</v>
      </c>
      <c r="B6955">
        <v>821.3</v>
      </c>
      <c r="C6955" s="1">
        <f t="shared" si="108"/>
        <v>7076689.5878800396</v>
      </c>
    </row>
    <row r="6956" spans="1:3" x14ac:dyDescent="0.3">
      <c r="A6956">
        <v>49655</v>
      </c>
      <c r="B6956">
        <v>545.52</v>
      </c>
      <c r="C6956" s="1">
        <f t="shared" si="108"/>
        <v>7077235.1078800391</v>
      </c>
    </row>
    <row r="6957" spans="1:3" x14ac:dyDescent="0.3">
      <c r="A6957">
        <v>29350</v>
      </c>
      <c r="B6957">
        <v>743.04</v>
      </c>
      <c r="C6957" s="1">
        <f t="shared" si="108"/>
        <v>7077978.1478800392</v>
      </c>
    </row>
    <row r="6958" spans="1:3" x14ac:dyDescent="0.3">
      <c r="A6958">
        <v>8005</v>
      </c>
      <c r="B6958">
        <v>517.5</v>
      </c>
      <c r="C6958" s="1">
        <f t="shared" si="108"/>
        <v>7078495.6478800392</v>
      </c>
    </row>
    <row r="6959" spans="1:3" x14ac:dyDescent="0.3">
      <c r="A6959">
        <v>44177</v>
      </c>
      <c r="B6959">
        <v>307.65600000000001</v>
      </c>
      <c r="C6959" s="1">
        <f t="shared" si="108"/>
        <v>7078803.3038800396</v>
      </c>
    </row>
    <row r="6960" spans="1:3" x14ac:dyDescent="0.3">
      <c r="A6960">
        <v>23384</v>
      </c>
      <c r="B6960">
        <v>856.8</v>
      </c>
      <c r="C6960" s="1">
        <f t="shared" si="108"/>
        <v>7079660.1038800394</v>
      </c>
    </row>
    <row r="6961" spans="1:3" x14ac:dyDescent="0.3">
      <c r="A6961">
        <v>42695</v>
      </c>
      <c r="B6961">
        <v>255.84</v>
      </c>
      <c r="C6961" s="1">
        <f t="shared" si="108"/>
        <v>7079915.9438800393</v>
      </c>
    </row>
    <row r="6962" spans="1:3" x14ac:dyDescent="0.3">
      <c r="A6962">
        <v>25989</v>
      </c>
      <c r="B6962">
        <v>500.4</v>
      </c>
      <c r="C6962" s="1">
        <f t="shared" si="108"/>
        <v>7080416.3438800396</v>
      </c>
    </row>
    <row r="6963" spans="1:3" x14ac:dyDescent="0.3">
      <c r="A6963">
        <v>36587</v>
      </c>
      <c r="B6963">
        <v>966.7</v>
      </c>
      <c r="C6963" s="1">
        <f t="shared" si="108"/>
        <v>7081383.0438800398</v>
      </c>
    </row>
    <row r="6964" spans="1:3" x14ac:dyDescent="0.3">
      <c r="A6964">
        <v>41821</v>
      </c>
      <c r="B6964">
        <v>166.62</v>
      </c>
      <c r="C6964" s="1">
        <f t="shared" si="108"/>
        <v>7081549.6638800399</v>
      </c>
    </row>
    <row r="6965" spans="1:3" x14ac:dyDescent="0.3">
      <c r="A6965">
        <v>7177</v>
      </c>
      <c r="B6965">
        <v>372.036</v>
      </c>
      <c r="C6965" s="1">
        <f t="shared" si="108"/>
        <v>7081921.6998800403</v>
      </c>
    </row>
    <row r="6966" spans="1:3" x14ac:dyDescent="0.3">
      <c r="A6966">
        <v>21080</v>
      </c>
      <c r="B6966">
        <v>121.575</v>
      </c>
      <c r="C6966" s="1">
        <f t="shared" si="108"/>
        <v>7082043.2748800404</v>
      </c>
    </row>
    <row r="6967" spans="1:3" x14ac:dyDescent="0.3">
      <c r="A6967">
        <v>24153</v>
      </c>
      <c r="B6967">
        <v>207.036</v>
      </c>
      <c r="C6967" s="1">
        <f t="shared" si="108"/>
        <v>7082250.3108800407</v>
      </c>
    </row>
    <row r="6968" spans="1:3" x14ac:dyDescent="0.3">
      <c r="A6968">
        <v>20864</v>
      </c>
      <c r="B6968">
        <v>451.12950000000001</v>
      </c>
      <c r="C6968" s="1">
        <f t="shared" si="108"/>
        <v>7082701.4403800406</v>
      </c>
    </row>
    <row r="6969" spans="1:3" x14ac:dyDescent="0.3">
      <c r="A6969">
        <v>44733</v>
      </c>
      <c r="B6969">
        <v>196.98</v>
      </c>
      <c r="C6969" s="1">
        <f t="shared" si="108"/>
        <v>7082898.420380041</v>
      </c>
    </row>
    <row r="6970" spans="1:3" x14ac:dyDescent="0.3">
      <c r="A6970">
        <v>6713</v>
      </c>
      <c r="B6970">
        <v>618.86</v>
      </c>
      <c r="C6970" s="1">
        <f t="shared" si="108"/>
        <v>7083517.2803800413</v>
      </c>
    </row>
    <row r="6971" spans="1:3" x14ac:dyDescent="0.3">
      <c r="A6971">
        <v>23293</v>
      </c>
      <c r="B6971">
        <v>467.43</v>
      </c>
      <c r="C6971" s="1">
        <f t="shared" si="108"/>
        <v>7083984.710380041</v>
      </c>
    </row>
    <row r="6972" spans="1:3" x14ac:dyDescent="0.3">
      <c r="A6972">
        <v>35186</v>
      </c>
      <c r="B6972">
        <v>356.94</v>
      </c>
      <c r="C6972" s="1">
        <f t="shared" si="108"/>
        <v>7084341.6503800415</v>
      </c>
    </row>
    <row r="6973" spans="1:3" x14ac:dyDescent="0.3">
      <c r="A6973">
        <v>24381</v>
      </c>
      <c r="B6973">
        <v>267.83999999999997</v>
      </c>
      <c r="C6973" s="1">
        <f t="shared" si="108"/>
        <v>7084609.4903800413</v>
      </c>
    </row>
    <row r="6974" spans="1:3" x14ac:dyDescent="0.3">
      <c r="A6974">
        <v>26092</v>
      </c>
      <c r="B6974">
        <v>855.75</v>
      </c>
      <c r="C6974" s="1">
        <f t="shared" si="108"/>
        <v>7085465.2403800413</v>
      </c>
    </row>
    <row r="6975" spans="1:3" x14ac:dyDescent="0.3">
      <c r="A6975">
        <v>6701</v>
      </c>
      <c r="B6975">
        <v>827.52</v>
      </c>
      <c r="C6975" s="1">
        <f t="shared" si="108"/>
        <v>7086292.7603800409</v>
      </c>
    </row>
    <row r="6976" spans="1:3" x14ac:dyDescent="0.3">
      <c r="A6976">
        <v>24469</v>
      </c>
      <c r="B6976">
        <v>448.57799999999997</v>
      </c>
      <c r="C6976" s="1">
        <f t="shared" si="108"/>
        <v>7086741.3383800406</v>
      </c>
    </row>
    <row r="6977" spans="1:3" x14ac:dyDescent="0.3">
      <c r="A6977">
        <v>15970</v>
      </c>
      <c r="B6977">
        <v>539.24400000000003</v>
      </c>
      <c r="C6977" s="1">
        <f t="shared" si="108"/>
        <v>7087280.5823800405</v>
      </c>
    </row>
    <row r="6978" spans="1:3" x14ac:dyDescent="0.3">
      <c r="A6978">
        <v>14993</v>
      </c>
      <c r="B6978">
        <v>500.67</v>
      </c>
      <c r="C6978" s="1">
        <f t="shared" si="108"/>
        <v>7087781.2523800405</v>
      </c>
    </row>
    <row r="6979" spans="1:3" x14ac:dyDescent="0.3">
      <c r="A6979">
        <v>10467</v>
      </c>
      <c r="B6979">
        <v>442.476</v>
      </c>
      <c r="C6979" s="1">
        <f t="shared" si="108"/>
        <v>7088223.7283800403</v>
      </c>
    </row>
    <row r="6980" spans="1:3" x14ac:dyDescent="0.3">
      <c r="A6980">
        <v>28011</v>
      </c>
      <c r="B6980">
        <v>877.90499999999997</v>
      </c>
      <c r="C6980" s="1">
        <f t="shared" si="108"/>
        <v>7089101.6333800405</v>
      </c>
    </row>
    <row r="6981" spans="1:3" x14ac:dyDescent="0.3">
      <c r="A6981">
        <v>5728</v>
      </c>
      <c r="B6981">
        <v>646.79999999999995</v>
      </c>
      <c r="C6981" s="1">
        <f t="shared" ref="C6981:C7044" si="109">C6980+B6981</f>
        <v>7089748.4333800403</v>
      </c>
    </row>
    <row r="6982" spans="1:3" x14ac:dyDescent="0.3">
      <c r="A6982">
        <v>27274</v>
      </c>
      <c r="B6982">
        <v>141.12</v>
      </c>
      <c r="C6982" s="1">
        <f t="shared" si="109"/>
        <v>7089889.5533800405</v>
      </c>
    </row>
    <row r="6983" spans="1:3" x14ac:dyDescent="0.3">
      <c r="A6983">
        <v>8520</v>
      </c>
      <c r="B6983">
        <v>200.76</v>
      </c>
      <c r="C6983" s="1">
        <f t="shared" si="109"/>
        <v>7090090.3133800402</v>
      </c>
    </row>
    <row r="6984" spans="1:3" x14ac:dyDescent="0.3">
      <c r="A6984">
        <v>22901</v>
      </c>
      <c r="B6984">
        <v>341.82</v>
      </c>
      <c r="C6984" s="1">
        <f t="shared" si="109"/>
        <v>7090432.1333800405</v>
      </c>
    </row>
    <row r="6985" spans="1:3" x14ac:dyDescent="0.3">
      <c r="A6985">
        <v>38347</v>
      </c>
      <c r="B6985">
        <v>209.6</v>
      </c>
      <c r="C6985" s="1">
        <f t="shared" si="109"/>
        <v>7090641.7333800402</v>
      </c>
    </row>
    <row r="6986" spans="1:3" x14ac:dyDescent="0.3">
      <c r="A6986">
        <v>29489</v>
      </c>
      <c r="B6986">
        <v>528.92999999999995</v>
      </c>
      <c r="C6986" s="1">
        <f t="shared" si="109"/>
        <v>7091170.6633800399</v>
      </c>
    </row>
    <row r="6987" spans="1:3" x14ac:dyDescent="0.3">
      <c r="A6987">
        <v>39310</v>
      </c>
      <c r="B6987">
        <v>120</v>
      </c>
      <c r="C6987" s="1">
        <f t="shared" si="109"/>
        <v>7091290.6633800399</v>
      </c>
    </row>
    <row r="6988" spans="1:3" x14ac:dyDescent="0.3">
      <c r="A6988">
        <v>1165</v>
      </c>
      <c r="B6988">
        <v>385.92</v>
      </c>
      <c r="C6988" s="1">
        <f t="shared" si="109"/>
        <v>7091676.5833800398</v>
      </c>
    </row>
    <row r="6989" spans="1:3" x14ac:dyDescent="0.3">
      <c r="A6989">
        <v>11122</v>
      </c>
      <c r="B6989">
        <v>348.62400000000002</v>
      </c>
      <c r="C6989" s="1">
        <f t="shared" si="109"/>
        <v>7092025.2073800396</v>
      </c>
    </row>
    <row r="6990" spans="1:3" x14ac:dyDescent="0.3">
      <c r="A6990">
        <v>12966</v>
      </c>
      <c r="B6990">
        <v>1037.19</v>
      </c>
      <c r="C6990" s="1">
        <f t="shared" si="109"/>
        <v>7093062.39738004</v>
      </c>
    </row>
    <row r="6991" spans="1:3" x14ac:dyDescent="0.3">
      <c r="A6991">
        <v>15156</v>
      </c>
      <c r="B6991">
        <v>217.2</v>
      </c>
      <c r="C6991" s="1">
        <f t="shared" si="109"/>
        <v>7093279.5973800402</v>
      </c>
    </row>
    <row r="6992" spans="1:3" x14ac:dyDescent="0.3">
      <c r="A6992">
        <v>24055</v>
      </c>
      <c r="B6992">
        <v>1004.1672</v>
      </c>
      <c r="C6992" s="1">
        <f t="shared" si="109"/>
        <v>7094283.7645800402</v>
      </c>
    </row>
    <row r="6993" spans="1:3" x14ac:dyDescent="0.3">
      <c r="A6993">
        <v>40211</v>
      </c>
      <c r="B6993">
        <v>856.65600000000006</v>
      </c>
      <c r="C6993" s="1">
        <f t="shared" si="109"/>
        <v>7095140.4205800407</v>
      </c>
    </row>
    <row r="6994" spans="1:3" x14ac:dyDescent="0.3">
      <c r="A6994">
        <v>18801</v>
      </c>
      <c r="B6994">
        <v>527.34</v>
      </c>
      <c r="C6994" s="1">
        <f t="shared" si="109"/>
        <v>7095667.7605800405</v>
      </c>
    </row>
    <row r="6995" spans="1:3" x14ac:dyDescent="0.3">
      <c r="A6995">
        <v>14879</v>
      </c>
      <c r="B6995">
        <v>360</v>
      </c>
      <c r="C6995" s="1">
        <f t="shared" si="109"/>
        <v>7096027.7605800405</v>
      </c>
    </row>
    <row r="6996" spans="1:3" x14ac:dyDescent="0.3">
      <c r="A6996">
        <v>10299</v>
      </c>
      <c r="B6996">
        <v>307.44</v>
      </c>
      <c r="C6996" s="1">
        <f t="shared" si="109"/>
        <v>7096335.2005800409</v>
      </c>
    </row>
    <row r="6997" spans="1:3" x14ac:dyDescent="0.3">
      <c r="A6997">
        <v>15943</v>
      </c>
      <c r="B6997">
        <v>390.96</v>
      </c>
      <c r="C6997" s="1">
        <f t="shared" si="109"/>
        <v>7096726.1605800409</v>
      </c>
    </row>
    <row r="6998" spans="1:3" x14ac:dyDescent="0.3">
      <c r="A6998">
        <v>39442</v>
      </c>
      <c r="B6998">
        <v>471.9</v>
      </c>
      <c r="C6998" s="1">
        <f t="shared" si="109"/>
        <v>7097198.0605800413</v>
      </c>
    </row>
    <row r="6999" spans="1:3" x14ac:dyDescent="0.3">
      <c r="A6999">
        <v>50758</v>
      </c>
      <c r="B6999">
        <v>1054.02</v>
      </c>
      <c r="C6999" s="1">
        <f t="shared" si="109"/>
        <v>7098252.0805800408</v>
      </c>
    </row>
    <row r="7000" spans="1:3" x14ac:dyDescent="0.3">
      <c r="A7000">
        <v>38542</v>
      </c>
      <c r="B7000">
        <v>354.9</v>
      </c>
      <c r="C7000" s="1">
        <f t="shared" si="109"/>
        <v>7098606.9805800412</v>
      </c>
    </row>
    <row r="7001" spans="1:3" x14ac:dyDescent="0.3">
      <c r="A7001">
        <v>42262</v>
      </c>
      <c r="B7001">
        <v>607.67999999999995</v>
      </c>
      <c r="C7001" s="1">
        <f t="shared" si="109"/>
        <v>7099214.6605800409</v>
      </c>
    </row>
    <row r="7002" spans="1:3" x14ac:dyDescent="0.3">
      <c r="A7002">
        <v>51193</v>
      </c>
      <c r="B7002">
        <v>349.2</v>
      </c>
      <c r="C7002" s="1">
        <f t="shared" si="109"/>
        <v>7099563.8605800411</v>
      </c>
    </row>
    <row r="7003" spans="1:3" x14ac:dyDescent="0.3">
      <c r="A7003">
        <v>24230</v>
      </c>
      <c r="B7003">
        <v>335.1465</v>
      </c>
      <c r="C7003" s="1">
        <f t="shared" si="109"/>
        <v>7099899.0070800409</v>
      </c>
    </row>
    <row r="7004" spans="1:3" x14ac:dyDescent="0.3">
      <c r="A7004">
        <v>24297</v>
      </c>
      <c r="B7004">
        <v>319.83</v>
      </c>
      <c r="C7004" s="1">
        <f t="shared" si="109"/>
        <v>7100218.8370800409</v>
      </c>
    </row>
    <row r="7005" spans="1:3" x14ac:dyDescent="0.3">
      <c r="A7005">
        <v>37804</v>
      </c>
      <c r="B7005">
        <v>332.83199999999999</v>
      </c>
      <c r="C7005" s="1">
        <f t="shared" si="109"/>
        <v>7100551.6690800413</v>
      </c>
    </row>
    <row r="7006" spans="1:3" x14ac:dyDescent="0.3">
      <c r="A7006">
        <v>41727</v>
      </c>
      <c r="B7006">
        <v>282.18</v>
      </c>
      <c r="C7006" s="1">
        <f t="shared" si="109"/>
        <v>7100833.8490800411</v>
      </c>
    </row>
    <row r="7007" spans="1:3" x14ac:dyDescent="0.3">
      <c r="A7007">
        <v>24522</v>
      </c>
      <c r="B7007">
        <v>433.62</v>
      </c>
      <c r="C7007" s="1">
        <f t="shared" si="109"/>
        <v>7101267.4690800412</v>
      </c>
    </row>
    <row r="7008" spans="1:3" x14ac:dyDescent="0.3">
      <c r="A7008">
        <v>37256</v>
      </c>
      <c r="B7008">
        <v>770.35199999999998</v>
      </c>
      <c r="C7008" s="1">
        <f t="shared" si="109"/>
        <v>7102037.8210800411</v>
      </c>
    </row>
    <row r="7009" spans="1:3" x14ac:dyDescent="0.3">
      <c r="A7009">
        <v>2023</v>
      </c>
      <c r="B7009">
        <v>423.67095999999998</v>
      </c>
      <c r="C7009" s="1">
        <f t="shared" si="109"/>
        <v>7102461.4920400409</v>
      </c>
    </row>
    <row r="7010" spans="1:3" x14ac:dyDescent="0.3">
      <c r="A7010">
        <v>35189</v>
      </c>
      <c r="B7010">
        <v>559.91999999999996</v>
      </c>
      <c r="C7010" s="1">
        <f t="shared" si="109"/>
        <v>7103021.4120400408</v>
      </c>
    </row>
    <row r="7011" spans="1:3" x14ac:dyDescent="0.3">
      <c r="A7011">
        <v>32280</v>
      </c>
      <c r="B7011">
        <v>603.91999999999996</v>
      </c>
      <c r="C7011" s="1">
        <f t="shared" si="109"/>
        <v>7103625.3320400408</v>
      </c>
    </row>
    <row r="7012" spans="1:3" x14ac:dyDescent="0.3">
      <c r="A7012">
        <v>39709</v>
      </c>
      <c r="B7012">
        <v>933.40800000000002</v>
      </c>
      <c r="C7012" s="1">
        <f t="shared" si="109"/>
        <v>7104558.7400400406</v>
      </c>
    </row>
    <row r="7013" spans="1:3" x14ac:dyDescent="0.3">
      <c r="A7013">
        <v>47138</v>
      </c>
      <c r="B7013">
        <v>261.48</v>
      </c>
      <c r="C7013" s="1">
        <f t="shared" si="109"/>
        <v>7104820.220040041</v>
      </c>
    </row>
    <row r="7014" spans="1:3" x14ac:dyDescent="0.3">
      <c r="A7014">
        <v>13261</v>
      </c>
      <c r="B7014">
        <v>646.42499999999995</v>
      </c>
      <c r="C7014" s="1">
        <f t="shared" si="109"/>
        <v>7105466.6450400408</v>
      </c>
    </row>
    <row r="7015" spans="1:3" x14ac:dyDescent="0.3">
      <c r="A7015">
        <v>31705</v>
      </c>
      <c r="B7015">
        <v>1004.024</v>
      </c>
      <c r="C7015" s="1">
        <f t="shared" si="109"/>
        <v>7106470.669040041</v>
      </c>
    </row>
    <row r="7016" spans="1:3" x14ac:dyDescent="0.3">
      <c r="A7016">
        <v>46608</v>
      </c>
      <c r="B7016">
        <v>301.77</v>
      </c>
      <c r="C7016" s="1">
        <f t="shared" si="109"/>
        <v>7106772.4390400406</v>
      </c>
    </row>
    <row r="7017" spans="1:3" x14ac:dyDescent="0.3">
      <c r="A7017">
        <v>50169</v>
      </c>
      <c r="B7017">
        <v>735.048</v>
      </c>
      <c r="C7017" s="1">
        <f t="shared" si="109"/>
        <v>7107507.487040041</v>
      </c>
    </row>
    <row r="7018" spans="1:3" x14ac:dyDescent="0.3">
      <c r="A7018">
        <v>4243</v>
      </c>
      <c r="B7018">
        <v>309.99599999999998</v>
      </c>
      <c r="C7018" s="1">
        <f t="shared" si="109"/>
        <v>7107817.4830400413</v>
      </c>
    </row>
    <row r="7019" spans="1:3" x14ac:dyDescent="0.3">
      <c r="A7019">
        <v>3587</v>
      </c>
      <c r="B7019">
        <v>285.69600000000003</v>
      </c>
      <c r="C7019" s="1">
        <f t="shared" si="109"/>
        <v>7108103.1790400418</v>
      </c>
    </row>
    <row r="7020" spans="1:3" x14ac:dyDescent="0.3">
      <c r="A7020">
        <v>11838</v>
      </c>
      <c r="B7020">
        <v>454.8</v>
      </c>
      <c r="C7020" s="1">
        <f t="shared" si="109"/>
        <v>7108557.9790400416</v>
      </c>
    </row>
    <row r="7021" spans="1:3" x14ac:dyDescent="0.3">
      <c r="A7021">
        <v>17097</v>
      </c>
      <c r="B7021">
        <v>397.74</v>
      </c>
      <c r="C7021" s="1">
        <f t="shared" si="109"/>
        <v>7108955.7190400418</v>
      </c>
    </row>
    <row r="7022" spans="1:3" x14ac:dyDescent="0.3">
      <c r="A7022">
        <v>22525</v>
      </c>
      <c r="B7022">
        <v>414.9</v>
      </c>
      <c r="C7022" s="1">
        <f t="shared" si="109"/>
        <v>7109370.6190400422</v>
      </c>
    </row>
    <row r="7023" spans="1:3" x14ac:dyDescent="0.3">
      <c r="A7023">
        <v>46490</v>
      </c>
      <c r="B7023">
        <v>199.44</v>
      </c>
      <c r="C7023" s="1">
        <f t="shared" si="109"/>
        <v>7109570.0590400426</v>
      </c>
    </row>
    <row r="7024" spans="1:3" x14ac:dyDescent="0.3">
      <c r="A7024">
        <v>30639</v>
      </c>
      <c r="B7024">
        <v>556.70400000000006</v>
      </c>
      <c r="C7024" s="1">
        <f t="shared" si="109"/>
        <v>7110126.7630400425</v>
      </c>
    </row>
    <row r="7025" spans="1:3" x14ac:dyDescent="0.3">
      <c r="A7025">
        <v>38432</v>
      </c>
      <c r="B7025">
        <v>828.6</v>
      </c>
      <c r="C7025" s="1">
        <f t="shared" si="109"/>
        <v>7110955.3630400421</v>
      </c>
    </row>
    <row r="7026" spans="1:3" x14ac:dyDescent="0.3">
      <c r="A7026">
        <v>28250</v>
      </c>
      <c r="B7026">
        <v>344.8152</v>
      </c>
      <c r="C7026" s="1">
        <f t="shared" si="109"/>
        <v>7111300.1782400422</v>
      </c>
    </row>
    <row r="7027" spans="1:3" x14ac:dyDescent="0.3">
      <c r="A7027">
        <v>24212</v>
      </c>
      <c r="B7027">
        <v>404.67599999999999</v>
      </c>
      <c r="C7027" s="1">
        <f t="shared" si="109"/>
        <v>7111704.8542400422</v>
      </c>
    </row>
    <row r="7028" spans="1:3" x14ac:dyDescent="0.3">
      <c r="A7028">
        <v>26294</v>
      </c>
      <c r="B7028">
        <v>682.44780000000003</v>
      </c>
      <c r="C7028" s="1">
        <f t="shared" si="109"/>
        <v>7112387.3020400424</v>
      </c>
    </row>
    <row r="7029" spans="1:3" x14ac:dyDescent="0.3">
      <c r="A7029">
        <v>41467</v>
      </c>
      <c r="B7029">
        <v>532.79999999999995</v>
      </c>
      <c r="C7029" s="1">
        <f t="shared" si="109"/>
        <v>7112920.1020400422</v>
      </c>
    </row>
    <row r="7030" spans="1:3" x14ac:dyDescent="0.3">
      <c r="A7030">
        <v>28331</v>
      </c>
      <c r="B7030">
        <v>655.35</v>
      </c>
      <c r="C7030" s="1">
        <f t="shared" si="109"/>
        <v>7113575.4520400418</v>
      </c>
    </row>
    <row r="7031" spans="1:3" x14ac:dyDescent="0.3">
      <c r="A7031">
        <v>15559</v>
      </c>
      <c r="B7031">
        <v>717.33600000000001</v>
      </c>
      <c r="C7031" s="1">
        <f t="shared" si="109"/>
        <v>7114292.7880400419</v>
      </c>
    </row>
    <row r="7032" spans="1:3" x14ac:dyDescent="0.3">
      <c r="A7032">
        <v>19199</v>
      </c>
      <c r="B7032">
        <v>112.05</v>
      </c>
      <c r="C7032" s="1">
        <f t="shared" si="109"/>
        <v>7114404.8380400417</v>
      </c>
    </row>
    <row r="7033" spans="1:3" x14ac:dyDescent="0.3">
      <c r="A7033">
        <v>36710</v>
      </c>
      <c r="B7033">
        <v>224.75</v>
      </c>
      <c r="C7033" s="1">
        <f t="shared" si="109"/>
        <v>7114629.5880400417</v>
      </c>
    </row>
    <row r="7034" spans="1:3" x14ac:dyDescent="0.3">
      <c r="A7034">
        <v>37606</v>
      </c>
      <c r="B7034">
        <v>629.18399999999997</v>
      </c>
      <c r="C7034" s="1">
        <f t="shared" si="109"/>
        <v>7115258.7720400421</v>
      </c>
    </row>
    <row r="7035" spans="1:3" x14ac:dyDescent="0.3">
      <c r="A7035">
        <v>34763</v>
      </c>
      <c r="B7035">
        <v>361.96</v>
      </c>
      <c r="C7035" s="1">
        <f t="shared" si="109"/>
        <v>7115620.7320400421</v>
      </c>
    </row>
    <row r="7036" spans="1:3" x14ac:dyDescent="0.3">
      <c r="A7036">
        <v>41550</v>
      </c>
      <c r="B7036">
        <v>396.9</v>
      </c>
      <c r="C7036" s="1">
        <f t="shared" si="109"/>
        <v>7116017.6320400424</v>
      </c>
    </row>
    <row r="7037" spans="1:3" x14ac:dyDescent="0.3">
      <c r="A7037">
        <v>28693</v>
      </c>
      <c r="B7037">
        <v>567.6</v>
      </c>
      <c r="C7037" s="1">
        <f t="shared" si="109"/>
        <v>7116585.2320400421</v>
      </c>
    </row>
    <row r="7038" spans="1:3" x14ac:dyDescent="0.3">
      <c r="A7038">
        <v>29049</v>
      </c>
      <c r="B7038">
        <v>312.06</v>
      </c>
      <c r="C7038" s="1">
        <f t="shared" si="109"/>
        <v>7116897.2920400416</v>
      </c>
    </row>
    <row r="7039" spans="1:3" x14ac:dyDescent="0.3">
      <c r="A7039">
        <v>27834</v>
      </c>
      <c r="B7039">
        <v>533.88</v>
      </c>
      <c r="C7039" s="1">
        <f t="shared" si="109"/>
        <v>7117431.1720400415</v>
      </c>
    </row>
    <row r="7040" spans="1:3" x14ac:dyDescent="0.3">
      <c r="A7040">
        <v>20008</v>
      </c>
      <c r="B7040">
        <v>791.1</v>
      </c>
      <c r="C7040" s="1">
        <f t="shared" si="109"/>
        <v>7118222.2720400412</v>
      </c>
    </row>
    <row r="7041" spans="1:3" x14ac:dyDescent="0.3">
      <c r="A7041">
        <v>26919</v>
      </c>
      <c r="B7041">
        <v>430.57499999999999</v>
      </c>
      <c r="C7041" s="1">
        <f t="shared" si="109"/>
        <v>7118652.8470400413</v>
      </c>
    </row>
    <row r="7042" spans="1:3" x14ac:dyDescent="0.3">
      <c r="A7042">
        <v>31991</v>
      </c>
      <c r="B7042">
        <v>198.27199999999999</v>
      </c>
      <c r="C7042" s="1">
        <f t="shared" si="109"/>
        <v>7118851.1190400412</v>
      </c>
    </row>
    <row r="7043" spans="1:3" x14ac:dyDescent="0.3">
      <c r="A7043">
        <v>14017</v>
      </c>
      <c r="B7043">
        <v>169.92</v>
      </c>
      <c r="C7043" s="1">
        <f t="shared" si="109"/>
        <v>7119021.0390400412</v>
      </c>
    </row>
    <row r="7044" spans="1:3" x14ac:dyDescent="0.3">
      <c r="A7044">
        <v>45292</v>
      </c>
      <c r="B7044">
        <v>414.27</v>
      </c>
      <c r="C7044" s="1">
        <f t="shared" si="109"/>
        <v>7119435.3090400407</v>
      </c>
    </row>
    <row r="7045" spans="1:3" x14ac:dyDescent="0.3">
      <c r="A7045">
        <v>36011</v>
      </c>
      <c r="B7045">
        <v>344.70400000000001</v>
      </c>
      <c r="C7045" s="1">
        <f t="shared" ref="C7045:C7108" si="110">C7044+B7045</f>
        <v>7119780.0130400406</v>
      </c>
    </row>
    <row r="7046" spans="1:3" x14ac:dyDescent="0.3">
      <c r="A7046">
        <v>5371</v>
      </c>
      <c r="B7046">
        <v>1461.7</v>
      </c>
      <c r="C7046" s="1">
        <f t="shared" si="110"/>
        <v>7121241.7130400408</v>
      </c>
    </row>
    <row r="7047" spans="1:3" x14ac:dyDescent="0.3">
      <c r="A7047">
        <v>14912</v>
      </c>
      <c r="B7047">
        <v>541.18799999999999</v>
      </c>
      <c r="C7047" s="1">
        <f t="shared" si="110"/>
        <v>7121782.9010400409</v>
      </c>
    </row>
    <row r="7048" spans="1:3" x14ac:dyDescent="0.3">
      <c r="A7048">
        <v>18297</v>
      </c>
      <c r="B7048">
        <v>865.24199999999996</v>
      </c>
      <c r="C7048" s="1">
        <f t="shared" si="110"/>
        <v>7122648.1430400405</v>
      </c>
    </row>
    <row r="7049" spans="1:3" x14ac:dyDescent="0.3">
      <c r="A7049">
        <v>31214</v>
      </c>
      <c r="B7049">
        <v>359.56799999999998</v>
      </c>
      <c r="C7049" s="1">
        <f t="shared" si="110"/>
        <v>7123007.7110400405</v>
      </c>
    </row>
    <row r="7050" spans="1:3" x14ac:dyDescent="0.3">
      <c r="A7050">
        <v>15412</v>
      </c>
      <c r="B7050">
        <v>249.06</v>
      </c>
      <c r="C7050" s="1">
        <f t="shared" si="110"/>
        <v>7123256.7710400401</v>
      </c>
    </row>
    <row r="7051" spans="1:3" x14ac:dyDescent="0.3">
      <c r="A7051">
        <v>20856</v>
      </c>
      <c r="B7051">
        <v>440.88</v>
      </c>
      <c r="C7051" s="1">
        <f t="shared" si="110"/>
        <v>7123697.65104004</v>
      </c>
    </row>
    <row r="7052" spans="1:3" x14ac:dyDescent="0.3">
      <c r="A7052">
        <v>15509</v>
      </c>
      <c r="B7052">
        <v>349.44</v>
      </c>
      <c r="C7052" s="1">
        <f t="shared" si="110"/>
        <v>7124047.0910400404</v>
      </c>
    </row>
    <row r="7053" spans="1:3" x14ac:dyDescent="0.3">
      <c r="A7053">
        <v>48727</v>
      </c>
      <c r="B7053">
        <v>533.22</v>
      </c>
      <c r="C7053" s="1">
        <f t="shared" si="110"/>
        <v>7124580.3110400401</v>
      </c>
    </row>
    <row r="7054" spans="1:3" x14ac:dyDescent="0.3">
      <c r="A7054">
        <v>30042</v>
      </c>
      <c r="B7054">
        <v>249.18</v>
      </c>
      <c r="C7054" s="1">
        <f t="shared" si="110"/>
        <v>7124829.4910400398</v>
      </c>
    </row>
    <row r="7055" spans="1:3" x14ac:dyDescent="0.3">
      <c r="A7055">
        <v>47240</v>
      </c>
      <c r="B7055">
        <v>310.5</v>
      </c>
      <c r="C7055" s="1">
        <f t="shared" si="110"/>
        <v>7125139.9910400398</v>
      </c>
    </row>
    <row r="7056" spans="1:3" x14ac:dyDescent="0.3">
      <c r="A7056">
        <v>23331</v>
      </c>
      <c r="B7056">
        <v>422.82</v>
      </c>
      <c r="C7056" s="1">
        <f t="shared" si="110"/>
        <v>7125562.8110400401</v>
      </c>
    </row>
    <row r="7057" spans="1:3" x14ac:dyDescent="0.3">
      <c r="A7057">
        <v>25866</v>
      </c>
      <c r="B7057">
        <v>530.22</v>
      </c>
      <c r="C7057" s="1">
        <f t="shared" si="110"/>
        <v>7126093.0310400398</v>
      </c>
    </row>
    <row r="7058" spans="1:3" x14ac:dyDescent="0.3">
      <c r="A7058">
        <v>39601</v>
      </c>
      <c r="B7058">
        <v>486.36800000000011</v>
      </c>
      <c r="C7058" s="1">
        <f t="shared" si="110"/>
        <v>7126579.3990400396</v>
      </c>
    </row>
    <row r="7059" spans="1:3" x14ac:dyDescent="0.3">
      <c r="A7059">
        <v>34773</v>
      </c>
      <c r="B7059">
        <v>152</v>
      </c>
      <c r="C7059" s="1">
        <f t="shared" si="110"/>
        <v>7126731.3990400396</v>
      </c>
    </row>
    <row r="7060" spans="1:3" x14ac:dyDescent="0.3">
      <c r="A7060">
        <v>38632</v>
      </c>
      <c r="B7060">
        <v>843.9</v>
      </c>
      <c r="C7060" s="1">
        <f t="shared" si="110"/>
        <v>7127575.29904004</v>
      </c>
    </row>
    <row r="7061" spans="1:3" x14ac:dyDescent="0.3">
      <c r="A7061">
        <v>5414</v>
      </c>
      <c r="B7061">
        <v>728.64</v>
      </c>
      <c r="C7061" s="1">
        <f t="shared" si="110"/>
        <v>7128303.9390400397</v>
      </c>
    </row>
    <row r="7062" spans="1:3" x14ac:dyDescent="0.3">
      <c r="A7062">
        <v>21259</v>
      </c>
      <c r="B7062">
        <v>208.11</v>
      </c>
      <c r="C7062" s="1">
        <f t="shared" si="110"/>
        <v>7128512.04904004</v>
      </c>
    </row>
    <row r="7063" spans="1:3" x14ac:dyDescent="0.3">
      <c r="A7063">
        <v>27469</v>
      </c>
      <c r="B7063">
        <v>407.26260000000002</v>
      </c>
      <c r="C7063" s="1">
        <f t="shared" si="110"/>
        <v>7128919.31164004</v>
      </c>
    </row>
    <row r="7064" spans="1:3" x14ac:dyDescent="0.3">
      <c r="A7064">
        <v>33052</v>
      </c>
      <c r="B7064">
        <v>360.71199999999999</v>
      </c>
      <c r="C7064" s="1">
        <f t="shared" si="110"/>
        <v>7129280.0236400403</v>
      </c>
    </row>
    <row r="7065" spans="1:3" x14ac:dyDescent="0.3">
      <c r="A7065">
        <v>36959</v>
      </c>
      <c r="B7065">
        <v>511.05599999999998</v>
      </c>
      <c r="C7065" s="1">
        <f t="shared" si="110"/>
        <v>7129791.0796400402</v>
      </c>
    </row>
    <row r="7066" spans="1:3" x14ac:dyDescent="0.3">
      <c r="A7066">
        <v>23652</v>
      </c>
      <c r="B7066">
        <v>561.41250000000002</v>
      </c>
      <c r="C7066" s="1">
        <f t="shared" si="110"/>
        <v>7130352.4921400398</v>
      </c>
    </row>
    <row r="7067" spans="1:3" x14ac:dyDescent="0.3">
      <c r="A7067">
        <v>43016</v>
      </c>
      <c r="B7067">
        <v>469.92</v>
      </c>
      <c r="C7067" s="1">
        <f t="shared" si="110"/>
        <v>7130822.4121400397</v>
      </c>
    </row>
    <row r="7068" spans="1:3" x14ac:dyDescent="0.3">
      <c r="A7068">
        <v>7758</v>
      </c>
      <c r="B7068">
        <v>444.62400000000002</v>
      </c>
      <c r="C7068" s="1">
        <f t="shared" si="110"/>
        <v>7131267.0361400396</v>
      </c>
    </row>
    <row r="7069" spans="1:3" x14ac:dyDescent="0.3">
      <c r="A7069">
        <v>8131</v>
      </c>
      <c r="B7069">
        <v>241.28</v>
      </c>
      <c r="C7069" s="1">
        <f t="shared" si="110"/>
        <v>7131508.3161400398</v>
      </c>
    </row>
    <row r="7070" spans="1:3" x14ac:dyDescent="0.3">
      <c r="A7070">
        <v>48801</v>
      </c>
      <c r="B7070">
        <v>158.58000000000001</v>
      </c>
      <c r="C7070" s="1">
        <f t="shared" si="110"/>
        <v>7131666.8961400399</v>
      </c>
    </row>
    <row r="7071" spans="1:3" x14ac:dyDescent="0.3">
      <c r="A7071">
        <v>14271</v>
      </c>
      <c r="B7071">
        <v>363.44699999999989</v>
      </c>
      <c r="C7071" s="1">
        <f t="shared" si="110"/>
        <v>7132030.3431400396</v>
      </c>
    </row>
    <row r="7072" spans="1:3" x14ac:dyDescent="0.3">
      <c r="A7072">
        <v>51245</v>
      </c>
      <c r="B7072">
        <v>391.14</v>
      </c>
      <c r="C7072" s="1">
        <f t="shared" si="110"/>
        <v>7132421.4831400393</v>
      </c>
    </row>
    <row r="7073" spans="1:3" x14ac:dyDescent="0.3">
      <c r="A7073">
        <v>45038</v>
      </c>
      <c r="B7073">
        <v>647.76</v>
      </c>
      <c r="C7073" s="1">
        <f t="shared" si="110"/>
        <v>7133069.243140039</v>
      </c>
    </row>
    <row r="7074" spans="1:3" x14ac:dyDescent="0.3">
      <c r="A7074">
        <v>18525</v>
      </c>
      <c r="B7074">
        <v>758.48399999999992</v>
      </c>
      <c r="C7074" s="1">
        <f t="shared" si="110"/>
        <v>7133827.7271400392</v>
      </c>
    </row>
    <row r="7075" spans="1:3" x14ac:dyDescent="0.3">
      <c r="A7075">
        <v>17838</v>
      </c>
      <c r="B7075">
        <v>841.8</v>
      </c>
      <c r="C7075" s="1">
        <f t="shared" si="110"/>
        <v>7134669.527140039</v>
      </c>
    </row>
    <row r="7076" spans="1:3" x14ac:dyDescent="0.3">
      <c r="A7076">
        <v>48965</v>
      </c>
      <c r="B7076">
        <v>145.96199999999999</v>
      </c>
      <c r="C7076" s="1">
        <f t="shared" si="110"/>
        <v>7134815.4891400393</v>
      </c>
    </row>
    <row r="7077" spans="1:3" x14ac:dyDescent="0.3">
      <c r="A7077">
        <v>2231</v>
      </c>
      <c r="B7077">
        <v>333.78</v>
      </c>
      <c r="C7077" s="1">
        <f t="shared" si="110"/>
        <v>7135149.2691400396</v>
      </c>
    </row>
    <row r="7078" spans="1:3" x14ac:dyDescent="0.3">
      <c r="A7078">
        <v>21660</v>
      </c>
      <c r="B7078">
        <v>498.42</v>
      </c>
      <c r="C7078" s="1">
        <f t="shared" si="110"/>
        <v>7135647.6891400395</v>
      </c>
    </row>
    <row r="7079" spans="1:3" x14ac:dyDescent="0.3">
      <c r="A7079">
        <v>1791</v>
      </c>
      <c r="B7079">
        <v>274.14</v>
      </c>
      <c r="C7079" s="1">
        <f t="shared" si="110"/>
        <v>7135921.8291400392</v>
      </c>
    </row>
    <row r="7080" spans="1:3" x14ac:dyDescent="0.3">
      <c r="A7080">
        <v>14949</v>
      </c>
      <c r="B7080">
        <v>182.28</v>
      </c>
      <c r="C7080" s="1">
        <f t="shared" si="110"/>
        <v>7136104.1091400394</v>
      </c>
    </row>
    <row r="7081" spans="1:3" x14ac:dyDescent="0.3">
      <c r="A7081">
        <v>4953</v>
      </c>
      <c r="B7081">
        <v>517.08000000000004</v>
      </c>
      <c r="C7081" s="1">
        <f t="shared" si="110"/>
        <v>7136621.1891400395</v>
      </c>
    </row>
    <row r="7082" spans="1:3" x14ac:dyDescent="0.3">
      <c r="A7082">
        <v>29299</v>
      </c>
      <c r="B7082">
        <v>226.25700000000001</v>
      </c>
      <c r="C7082" s="1">
        <f t="shared" si="110"/>
        <v>7136847.4461400397</v>
      </c>
    </row>
    <row r="7083" spans="1:3" x14ac:dyDescent="0.3">
      <c r="A7083">
        <v>10311</v>
      </c>
      <c r="B7083">
        <v>690.12</v>
      </c>
      <c r="C7083" s="1">
        <f t="shared" si="110"/>
        <v>7137537.5661400398</v>
      </c>
    </row>
    <row r="7084" spans="1:3" x14ac:dyDescent="0.3">
      <c r="A7084">
        <v>12317</v>
      </c>
      <c r="B7084">
        <v>441.9</v>
      </c>
      <c r="C7084" s="1">
        <f t="shared" si="110"/>
        <v>7137979.4661400402</v>
      </c>
    </row>
    <row r="7085" spans="1:3" x14ac:dyDescent="0.3">
      <c r="A7085">
        <v>5093</v>
      </c>
      <c r="B7085">
        <v>168.04</v>
      </c>
      <c r="C7085" s="1">
        <f t="shared" si="110"/>
        <v>7138147.5061400402</v>
      </c>
    </row>
    <row r="7086" spans="1:3" x14ac:dyDescent="0.3">
      <c r="A7086">
        <v>36524</v>
      </c>
      <c r="B7086">
        <v>353.56799999999998</v>
      </c>
      <c r="C7086" s="1">
        <f t="shared" si="110"/>
        <v>7138501.0741400402</v>
      </c>
    </row>
    <row r="7087" spans="1:3" x14ac:dyDescent="0.3">
      <c r="A7087">
        <v>22409</v>
      </c>
      <c r="B7087">
        <v>356.23800000000011</v>
      </c>
      <c r="C7087" s="1">
        <f t="shared" si="110"/>
        <v>7138857.3121400401</v>
      </c>
    </row>
    <row r="7088" spans="1:3" x14ac:dyDescent="0.3">
      <c r="A7088">
        <v>2990</v>
      </c>
      <c r="B7088">
        <v>384.38064000000003</v>
      </c>
      <c r="C7088" s="1">
        <f t="shared" si="110"/>
        <v>7139241.6927800402</v>
      </c>
    </row>
    <row r="7089" spans="1:3" x14ac:dyDescent="0.3">
      <c r="A7089">
        <v>21</v>
      </c>
      <c r="B7089">
        <v>273.47199999999998</v>
      </c>
      <c r="C7089" s="1">
        <f t="shared" si="110"/>
        <v>7139515.1647800403</v>
      </c>
    </row>
    <row r="7090" spans="1:3" x14ac:dyDescent="0.3">
      <c r="A7090">
        <v>13222</v>
      </c>
      <c r="B7090">
        <v>152.25</v>
      </c>
      <c r="C7090" s="1">
        <f t="shared" si="110"/>
        <v>7139667.4147800403</v>
      </c>
    </row>
    <row r="7091" spans="1:3" x14ac:dyDescent="0.3">
      <c r="A7091">
        <v>39353</v>
      </c>
      <c r="B7091">
        <v>728.82</v>
      </c>
      <c r="C7091" s="1">
        <f t="shared" si="110"/>
        <v>7140396.2347800406</v>
      </c>
    </row>
    <row r="7092" spans="1:3" x14ac:dyDescent="0.3">
      <c r="A7092">
        <v>12503</v>
      </c>
      <c r="B7092">
        <v>682.99199999999996</v>
      </c>
      <c r="C7092" s="1">
        <f t="shared" si="110"/>
        <v>7141079.2267800402</v>
      </c>
    </row>
    <row r="7093" spans="1:3" x14ac:dyDescent="0.3">
      <c r="A7093">
        <v>40290</v>
      </c>
      <c r="B7093">
        <v>1875.258</v>
      </c>
      <c r="C7093" s="1">
        <f t="shared" si="110"/>
        <v>7142954.4847800406</v>
      </c>
    </row>
    <row r="7094" spans="1:3" x14ac:dyDescent="0.3">
      <c r="A7094">
        <v>5439</v>
      </c>
      <c r="B7094">
        <v>408.3</v>
      </c>
      <c r="C7094" s="1">
        <f t="shared" si="110"/>
        <v>7143362.7847800404</v>
      </c>
    </row>
    <row r="7095" spans="1:3" x14ac:dyDescent="0.3">
      <c r="A7095">
        <v>30559</v>
      </c>
      <c r="B7095">
        <v>695.80799999999999</v>
      </c>
      <c r="C7095" s="1">
        <f t="shared" si="110"/>
        <v>7144058.5927800406</v>
      </c>
    </row>
    <row r="7096" spans="1:3" x14ac:dyDescent="0.3">
      <c r="A7096">
        <v>49910</v>
      </c>
      <c r="B7096">
        <v>197.94</v>
      </c>
      <c r="C7096" s="1">
        <f t="shared" si="110"/>
        <v>7144256.532780041</v>
      </c>
    </row>
    <row r="7097" spans="1:3" x14ac:dyDescent="0.3">
      <c r="A7097">
        <v>32523</v>
      </c>
      <c r="B7097">
        <v>182.94</v>
      </c>
      <c r="C7097" s="1">
        <f t="shared" si="110"/>
        <v>7144439.4727800414</v>
      </c>
    </row>
    <row r="7098" spans="1:3" x14ac:dyDescent="0.3">
      <c r="A7098">
        <v>10514</v>
      </c>
      <c r="B7098">
        <v>572.48099999999999</v>
      </c>
      <c r="C7098" s="1">
        <f t="shared" si="110"/>
        <v>7145011.9537800411</v>
      </c>
    </row>
    <row r="7099" spans="1:3" x14ac:dyDescent="0.3">
      <c r="A7099">
        <v>16119</v>
      </c>
      <c r="B7099">
        <v>735.75</v>
      </c>
      <c r="C7099" s="1">
        <f t="shared" si="110"/>
        <v>7145747.7037800411</v>
      </c>
    </row>
    <row r="7100" spans="1:3" x14ac:dyDescent="0.3">
      <c r="A7100">
        <v>46447</v>
      </c>
      <c r="B7100">
        <v>489.96</v>
      </c>
      <c r="C7100" s="1">
        <f t="shared" si="110"/>
        <v>7146237.663780041</v>
      </c>
    </row>
    <row r="7101" spans="1:3" x14ac:dyDescent="0.3">
      <c r="A7101">
        <v>577</v>
      </c>
      <c r="B7101">
        <v>1015.68</v>
      </c>
      <c r="C7101" s="1">
        <f t="shared" si="110"/>
        <v>7147253.3437800407</v>
      </c>
    </row>
    <row r="7102" spans="1:3" x14ac:dyDescent="0.3">
      <c r="A7102">
        <v>13006</v>
      </c>
      <c r="B7102">
        <v>221.4</v>
      </c>
      <c r="C7102" s="1">
        <f t="shared" si="110"/>
        <v>7147474.7437800411</v>
      </c>
    </row>
    <row r="7103" spans="1:3" x14ac:dyDescent="0.3">
      <c r="A7103">
        <v>26566</v>
      </c>
      <c r="B7103">
        <v>656.9910000000001</v>
      </c>
      <c r="C7103" s="1">
        <f t="shared" si="110"/>
        <v>7148131.7347800415</v>
      </c>
    </row>
    <row r="7104" spans="1:3" x14ac:dyDescent="0.3">
      <c r="A7104">
        <v>37138</v>
      </c>
      <c r="B7104">
        <v>415.96800000000002</v>
      </c>
      <c r="C7104" s="1">
        <f t="shared" si="110"/>
        <v>7148547.7027800418</v>
      </c>
    </row>
    <row r="7105" spans="1:3" x14ac:dyDescent="0.3">
      <c r="A7105">
        <v>5484</v>
      </c>
      <c r="B7105">
        <v>471.21568000000002</v>
      </c>
      <c r="C7105" s="1">
        <f t="shared" si="110"/>
        <v>7149018.9184600422</v>
      </c>
    </row>
    <row r="7106" spans="1:3" x14ac:dyDescent="0.3">
      <c r="A7106">
        <v>26937</v>
      </c>
      <c r="B7106">
        <v>976.77719999999999</v>
      </c>
      <c r="C7106" s="1">
        <f t="shared" si="110"/>
        <v>7149995.6956600426</v>
      </c>
    </row>
    <row r="7107" spans="1:3" x14ac:dyDescent="0.3">
      <c r="A7107">
        <v>38890</v>
      </c>
      <c r="B7107">
        <v>887.27100000000007</v>
      </c>
      <c r="C7107" s="1">
        <f t="shared" si="110"/>
        <v>7150882.9666600423</v>
      </c>
    </row>
    <row r="7108" spans="1:3" x14ac:dyDescent="0.3">
      <c r="A7108">
        <v>35770</v>
      </c>
      <c r="B7108">
        <v>344.22</v>
      </c>
      <c r="C7108" s="1">
        <f t="shared" si="110"/>
        <v>7151227.186660042</v>
      </c>
    </row>
    <row r="7109" spans="1:3" x14ac:dyDescent="0.3">
      <c r="A7109">
        <v>8640</v>
      </c>
      <c r="B7109">
        <v>329.76</v>
      </c>
      <c r="C7109" s="1">
        <f t="shared" ref="C7109:C7172" si="111">C7108+B7109</f>
        <v>7151556.9466600418</v>
      </c>
    </row>
    <row r="7110" spans="1:3" x14ac:dyDescent="0.3">
      <c r="A7110">
        <v>10471</v>
      </c>
      <c r="B7110">
        <v>401.35500000000002</v>
      </c>
      <c r="C7110" s="1">
        <f t="shared" si="111"/>
        <v>7151958.3016600423</v>
      </c>
    </row>
    <row r="7111" spans="1:3" x14ac:dyDescent="0.3">
      <c r="A7111">
        <v>23914</v>
      </c>
      <c r="B7111">
        <v>602.76</v>
      </c>
      <c r="C7111" s="1">
        <f t="shared" si="111"/>
        <v>7152561.061660042</v>
      </c>
    </row>
    <row r="7112" spans="1:3" x14ac:dyDescent="0.3">
      <c r="A7112">
        <v>36336</v>
      </c>
      <c r="B7112">
        <v>716</v>
      </c>
      <c r="C7112" s="1">
        <f t="shared" si="111"/>
        <v>7153277.061660042</v>
      </c>
    </row>
    <row r="7113" spans="1:3" x14ac:dyDescent="0.3">
      <c r="A7113">
        <v>32233</v>
      </c>
      <c r="B7113">
        <v>447.69600000000003</v>
      </c>
      <c r="C7113" s="1">
        <f t="shared" si="111"/>
        <v>7153724.7576600425</v>
      </c>
    </row>
    <row r="7114" spans="1:3" x14ac:dyDescent="0.3">
      <c r="A7114">
        <v>6266</v>
      </c>
      <c r="B7114">
        <v>785.08800000000008</v>
      </c>
      <c r="C7114" s="1">
        <f t="shared" si="111"/>
        <v>7154509.8456600429</v>
      </c>
    </row>
    <row r="7115" spans="1:3" x14ac:dyDescent="0.3">
      <c r="A7115">
        <v>14531</v>
      </c>
      <c r="B7115">
        <v>709.12800000000004</v>
      </c>
      <c r="C7115" s="1">
        <f t="shared" si="111"/>
        <v>7155218.9736600425</v>
      </c>
    </row>
    <row r="7116" spans="1:3" x14ac:dyDescent="0.3">
      <c r="A7116">
        <v>21893</v>
      </c>
      <c r="B7116">
        <v>304.37759999999997</v>
      </c>
      <c r="C7116" s="1">
        <f t="shared" si="111"/>
        <v>7155523.3512600427</v>
      </c>
    </row>
    <row r="7117" spans="1:3" x14ac:dyDescent="0.3">
      <c r="A7117">
        <v>46393</v>
      </c>
      <c r="B7117">
        <v>205.44</v>
      </c>
      <c r="C7117" s="1">
        <f t="shared" si="111"/>
        <v>7155728.7912600432</v>
      </c>
    </row>
    <row r="7118" spans="1:3" x14ac:dyDescent="0.3">
      <c r="A7118">
        <v>1698</v>
      </c>
      <c r="B7118">
        <v>682.08</v>
      </c>
      <c r="C7118" s="1">
        <f t="shared" si="111"/>
        <v>7156410.8712600432</v>
      </c>
    </row>
    <row r="7119" spans="1:3" x14ac:dyDescent="0.3">
      <c r="A7119">
        <v>15297</v>
      </c>
      <c r="B7119">
        <v>530.22</v>
      </c>
      <c r="C7119" s="1">
        <f t="shared" si="111"/>
        <v>7156941.091260043</v>
      </c>
    </row>
    <row r="7120" spans="1:3" x14ac:dyDescent="0.3">
      <c r="A7120">
        <v>28280</v>
      </c>
      <c r="B7120">
        <v>830.7</v>
      </c>
      <c r="C7120" s="1">
        <f t="shared" si="111"/>
        <v>7157771.7912600432</v>
      </c>
    </row>
    <row r="7121" spans="1:3" x14ac:dyDescent="0.3">
      <c r="A7121">
        <v>8889</v>
      </c>
      <c r="B7121">
        <v>247.6</v>
      </c>
      <c r="C7121" s="1">
        <f t="shared" si="111"/>
        <v>7158019.3912600428</v>
      </c>
    </row>
    <row r="7122" spans="1:3" x14ac:dyDescent="0.3">
      <c r="A7122">
        <v>50442</v>
      </c>
      <c r="B7122">
        <v>425.91</v>
      </c>
      <c r="C7122" s="1">
        <f t="shared" si="111"/>
        <v>7158445.3012600429</v>
      </c>
    </row>
    <row r="7123" spans="1:3" x14ac:dyDescent="0.3">
      <c r="A7123">
        <v>44098</v>
      </c>
      <c r="B7123">
        <v>396.78</v>
      </c>
      <c r="C7123" s="1">
        <f t="shared" si="111"/>
        <v>7158842.0812600432</v>
      </c>
    </row>
    <row r="7124" spans="1:3" x14ac:dyDescent="0.3">
      <c r="A7124">
        <v>45335</v>
      </c>
      <c r="B7124">
        <v>364.32</v>
      </c>
      <c r="C7124" s="1">
        <f t="shared" si="111"/>
        <v>7159206.4012600435</v>
      </c>
    </row>
    <row r="7125" spans="1:3" x14ac:dyDescent="0.3">
      <c r="A7125">
        <v>46615</v>
      </c>
      <c r="B7125">
        <v>227.16</v>
      </c>
      <c r="C7125" s="1">
        <f t="shared" si="111"/>
        <v>7159433.5612600436</v>
      </c>
    </row>
    <row r="7126" spans="1:3" x14ac:dyDescent="0.3">
      <c r="A7126">
        <v>7964</v>
      </c>
      <c r="B7126">
        <v>204.3</v>
      </c>
      <c r="C7126" s="1">
        <f t="shared" si="111"/>
        <v>7159637.8612600435</v>
      </c>
    </row>
    <row r="7127" spans="1:3" x14ac:dyDescent="0.3">
      <c r="A7127">
        <v>13220</v>
      </c>
      <c r="B7127">
        <v>230.256</v>
      </c>
      <c r="C7127" s="1">
        <f t="shared" si="111"/>
        <v>7159868.1172600435</v>
      </c>
    </row>
    <row r="7128" spans="1:3" x14ac:dyDescent="0.3">
      <c r="A7128">
        <v>17668</v>
      </c>
      <c r="B7128">
        <v>206.78399999999999</v>
      </c>
      <c r="C7128" s="1">
        <f t="shared" si="111"/>
        <v>7160074.9012600435</v>
      </c>
    </row>
    <row r="7129" spans="1:3" x14ac:dyDescent="0.3">
      <c r="A7129">
        <v>42479</v>
      </c>
      <c r="B7129">
        <v>166.68</v>
      </c>
      <c r="C7129" s="1">
        <f t="shared" si="111"/>
        <v>7160241.5812600432</v>
      </c>
    </row>
    <row r="7130" spans="1:3" x14ac:dyDescent="0.3">
      <c r="A7130">
        <v>21795</v>
      </c>
      <c r="B7130">
        <v>568.21500000000003</v>
      </c>
      <c r="C7130" s="1">
        <f t="shared" si="111"/>
        <v>7160809.796260043</v>
      </c>
    </row>
    <row r="7131" spans="1:3" x14ac:dyDescent="0.3">
      <c r="A7131">
        <v>27361</v>
      </c>
      <c r="B7131">
        <v>513.72</v>
      </c>
      <c r="C7131" s="1">
        <f t="shared" si="111"/>
        <v>7161323.5162600428</v>
      </c>
    </row>
    <row r="7132" spans="1:3" x14ac:dyDescent="0.3">
      <c r="A7132">
        <v>28125</v>
      </c>
      <c r="B7132">
        <v>526.63499999999999</v>
      </c>
      <c r="C7132" s="1">
        <f t="shared" si="111"/>
        <v>7161850.1512600426</v>
      </c>
    </row>
    <row r="7133" spans="1:3" x14ac:dyDescent="0.3">
      <c r="A7133">
        <v>32191</v>
      </c>
      <c r="B7133">
        <v>155.82</v>
      </c>
      <c r="C7133" s="1">
        <f t="shared" si="111"/>
        <v>7162005.9712600429</v>
      </c>
    </row>
    <row r="7134" spans="1:3" x14ac:dyDescent="0.3">
      <c r="A7134">
        <v>2783</v>
      </c>
      <c r="B7134">
        <v>634.78787999999997</v>
      </c>
      <c r="C7134" s="1">
        <f t="shared" si="111"/>
        <v>7162640.7591400426</v>
      </c>
    </row>
    <row r="7135" spans="1:3" x14ac:dyDescent="0.3">
      <c r="A7135">
        <v>21481</v>
      </c>
      <c r="B7135">
        <v>1128.384</v>
      </c>
      <c r="C7135" s="1">
        <f t="shared" si="111"/>
        <v>7163769.1431400422</v>
      </c>
    </row>
    <row r="7136" spans="1:3" x14ac:dyDescent="0.3">
      <c r="A7136">
        <v>31454</v>
      </c>
      <c r="B7136">
        <v>457.56799999999998</v>
      </c>
      <c r="C7136" s="1">
        <f t="shared" si="111"/>
        <v>7164226.7111400422</v>
      </c>
    </row>
    <row r="7137" spans="1:3" x14ac:dyDescent="0.3">
      <c r="A7137">
        <v>24751</v>
      </c>
      <c r="B7137">
        <v>891.54</v>
      </c>
      <c r="C7137" s="1">
        <f t="shared" si="111"/>
        <v>7165118.2511400422</v>
      </c>
    </row>
    <row r="7138" spans="1:3" x14ac:dyDescent="0.3">
      <c r="A7138">
        <v>4580</v>
      </c>
      <c r="B7138">
        <v>207.9</v>
      </c>
      <c r="C7138" s="1">
        <f t="shared" si="111"/>
        <v>7165326.1511400426</v>
      </c>
    </row>
    <row r="7139" spans="1:3" x14ac:dyDescent="0.3">
      <c r="A7139">
        <v>20538</v>
      </c>
      <c r="B7139">
        <v>236.1765</v>
      </c>
      <c r="C7139" s="1">
        <f t="shared" si="111"/>
        <v>7165562.3276400426</v>
      </c>
    </row>
    <row r="7140" spans="1:3" x14ac:dyDescent="0.3">
      <c r="A7140">
        <v>30604</v>
      </c>
      <c r="B7140">
        <v>803.04</v>
      </c>
      <c r="C7140" s="1">
        <f t="shared" si="111"/>
        <v>7166365.3676400427</v>
      </c>
    </row>
    <row r="7141" spans="1:3" x14ac:dyDescent="0.3">
      <c r="A7141">
        <v>42549</v>
      </c>
      <c r="B7141">
        <v>368.334</v>
      </c>
      <c r="C7141" s="1">
        <f t="shared" si="111"/>
        <v>7166733.7016400425</v>
      </c>
    </row>
    <row r="7142" spans="1:3" x14ac:dyDescent="0.3">
      <c r="A7142">
        <v>32688</v>
      </c>
      <c r="B7142">
        <v>154.44</v>
      </c>
      <c r="C7142" s="1">
        <f t="shared" si="111"/>
        <v>7166888.1416400429</v>
      </c>
    </row>
    <row r="7143" spans="1:3" x14ac:dyDescent="0.3">
      <c r="A7143">
        <v>558</v>
      </c>
      <c r="B7143">
        <v>183.136</v>
      </c>
      <c r="C7143" s="1">
        <f t="shared" si="111"/>
        <v>7167071.2776400428</v>
      </c>
    </row>
    <row r="7144" spans="1:3" x14ac:dyDescent="0.3">
      <c r="A7144">
        <v>15704</v>
      </c>
      <c r="B7144">
        <v>422.73</v>
      </c>
      <c r="C7144" s="1">
        <f t="shared" si="111"/>
        <v>7167494.0076400433</v>
      </c>
    </row>
    <row r="7145" spans="1:3" x14ac:dyDescent="0.3">
      <c r="A7145">
        <v>23113</v>
      </c>
      <c r="B7145">
        <v>2596.2930000000001</v>
      </c>
      <c r="C7145" s="1">
        <f t="shared" si="111"/>
        <v>7170090.3006400429</v>
      </c>
    </row>
    <row r="7146" spans="1:3" x14ac:dyDescent="0.3">
      <c r="A7146">
        <v>15104</v>
      </c>
      <c r="B7146">
        <v>636.21</v>
      </c>
      <c r="C7146" s="1">
        <f t="shared" si="111"/>
        <v>7170726.5106400428</v>
      </c>
    </row>
    <row r="7147" spans="1:3" x14ac:dyDescent="0.3">
      <c r="A7147">
        <v>6497</v>
      </c>
      <c r="B7147">
        <v>124.68</v>
      </c>
      <c r="C7147" s="1">
        <f t="shared" si="111"/>
        <v>7170851.1906400425</v>
      </c>
    </row>
    <row r="7148" spans="1:3" x14ac:dyDescent="0.3">
      <c r="A7148">
        <v>372</v>
      </c>
      <c r="B7148">
        <v>1168.4000000000001</v>
      </c>
      <c r="C7148" s="1">
        <f t="shared" si="111"/>
        <v>7172019.5906400429</v>
      </c>
    </row>
    <row r="7149" spans="1:3" x14ac:dyDescent="0.3">
      <c r="A7149">
        <v>15330</v>
      </c>
      <c r="B7149">
        <v>154.26</v>
      </c>
      <c r="C7149" s="1">
        <f t="shared" si="111"/>
        <v>7172173.8506400427</v>
      </c>
    </row>
    <row r="7150" spans="1:3" x14ac:dyDescent="0.3">
      <c r="A7150">
        <v>39466</v>
      </c>
      <c r="B7150">
        <v>449.56799999999998</v>
      </c>
      <c r="C7150" s="1">
        <f t="shared" si="111"/>
        <v>7172623.4186400427</v>
      </c>
    </row>
    <row r="7151" spans="1:3" x14ac:dyDescent="0.3">
      <c r="A7151">
        <v>35848</v>
      </c>
      <c r="B7151">
        <v>351.21600000000001</v>
      </c>
      <c r="C7151" s="1">
        <f t="shared" si="111"/>
        <v>7172974.6346400427</v>
      </c>
    </row>
    <row r="7152" spans="1:3" x14ac:dyDescent="0.3">
      <c r="A7152">
        <v>37237</v>
      </c>
      <c r="B7152">
        <v>435.84</v>
      </c>
      <c r="C7152" s="1">
        <f t="shared" si="111"/>
        <v>7173410.4746400425</v>
      </c>
    </row>
    <row r="7153" spans="1:3" x14ac:dyDescent="0.3">
      <c r="A7153">
        <v>46286</v>
      </c>
      <c r="B7153">
        <v>301.38</v>
      </c>
      <c r="C7153" s="1">
        <f t="shared" si="111"/>
        <v>7173711.8546400424</v>
      </c>
    </row>
    <row r="7154" spans="1:3" x14ac:dyDescent="0.3">
      <c r="A7154">
        <v>11071</v>
      </c>
      <c r="B7154">
        <v>157.94999999999999</v>
      </c>
      <c r="C7154" s="1">
        <f t="shared" si="111"/>
        <v>7173869.8046400426</v>
      </c>
    </row>
    <row r="7155" spans="1:3" x14ac:dyDescent="0.3">
      <c r="A7155">
        <v>4792</v>
      </c>
      <c r="B7155">
        <v>248.83199999999999</v>
      </c>
      <c r="C7155" s="1">
        <f t="shared" si="111"/>
        <v>7174118.636640043</v>
      </c>
    </row>
    <row r="7156" spans="1:3" x14ac:dyDescent="0.3">
      <c r="A7156">
        <v>3947</v>
      </c>
      <c r="B7156">
        <v>359.76</v>
      </c>
      <c r="C7156" s="1">
        <f t="shared" si="111"/>
        <v>7174478.3966400428</v>
      </c>
    </row>
    <row r="7157" spans="1:3" x14ac:dyDescent="0.3">
      <c r="A7157">
        <v>22461</v>
      </c>
      <c r="B7157">
        <v>854.78399999999999</v>
      </c>
      <c r="C7157" s="1">
        <f t="shared" si="111"/>
        <v>7175333.1806400428</v>
      </c>
    </row>
    <row r="7158" spans="1:3" x14ac:dyDescent="0.3">
      <c r="A7158">
        <v>35188</v>
      </c>
      <c r="B7158">
        <v>1684.752</v>
      </c>
      <c r="C7158" s="1">
        <f t="shared" si="111"/>
        <v>7177017.9326400431</v>
      </c>
    </row>
    <row r="7159" spans="1:3" x14ac:dyDescent="0.3">
      <c r="A7159">
        <v>7489</v>
      </c>
      <c r="B7159">
        <v>390.08</v>
      </c>
      <c r="C7159" s="1">
        <f t="shared" si="111"/>
        <v>7177408.0126400432</v>
      </c>
    </row>
    <row r="7160" spans="1:3" x14ac:dyDescent="0.3">
      <c r="A7160">
        <v>22172</v>
      </c>
      <c r="B7160">
        <v>422.01</v>
      </c>
      <c r="C7160" s="1">
        <f t="shared" si="111"/>
        <v>7177830.0226400429</v>
      </c>
    </row>
    <row r="7161" spans="1:3" x14ac:dyDescent="0.3">
      <c r="A7161">
        <v>37875</v>
      </c>
      <c r="B7161">
        <v>1007.944</v>
      </c>
      <c r="C7161" s="1">
        <f t="shared" si="111"/>
        <v>7178837.9666400431</v>
      </c>
    </row>
    <row r="7162" spans="1:3" x14ac:dyDescent="0.3">
      <c r="A7162">
        <v>26013</v>
      </c>
      <c r="B7162">
        <v>761.4</v>
      </c>
      <c r="C7162" s="1">
        <f t="shared" si="111"/>
        <v>7179599.3666400434</v>
      </c>
    </row>
    <row r="7163" spans="1:3" x14ac:dyDescent="0.3">
      <c r="A7163">
        <v>37025</v>
      </c>
      <c r="B7163">
        <v>1089.75</v>
      </c>
      <c r="C7163" s="1">
        <f t="shared" si="111"/>
        <v>7180689.1166400434</v>
      </c>
    </row>
    <row r="7164" spans="1:3" x14ac:dyDescent="0.3">
      <c r="A7164">
        <v>50838</v>
      </c>
      <c r="B7164">
        <v>443.7</v>
      </c>
      <c r="C7164" s="1">
        <f t="shared" si="111"/>
        <v>7181132.8166400436</v>
      </c>
    </row>
    <row r="7165" spans="1:3" x14ac:dyDescent="0.3">
      <c r="A7165">
        <v>23552</v>
      </c>
      <c r="B7165">
        <v>537.70500000000004</v>
      </c>
      <c r="C7165" s="1">
        <f t="shared" si="111"/>
        <v>7181670.5216400437</v>
      </c>
    </row>
    <row r="7166" spans="1:3" x14ac:dyDescent="0.3">
      <c r="A7166">
        <v>46921</v>
      </c>
      <c r="B7166">
        <v>391.14</v>
      </c>
      <c r="C7166" s="1">
        <f t="shared" si="111"/>
        <v>7182061.6616400434</v>
      </c>
    </row>
    <row r="7167" spans="1:3" x14ac:dyDescent="0.3">
      <c r="A7167">
        <v>16301</v>
      </c>
      <c r="B7167">
        <v>1166.94</v>
      </c>
      <c r="C7167" s="1">
        <f t="shared" si="111"/>
        <v>7183228.6016400438</v>
      </c>
    </row>
    <row r="7168" spans="1:3" x14ac:dyDescent="0.3">
      <c r="A7168">
        <v>18375</v>
      </c>
      <c r="B7168">
        <v>148.44</v>
      </c>
      <c r="C7168" s="1">
        <f t="shared" si="111"/>
        <v>7183377.0416400442</v>
      </c>
    </row>
    <row r="7169" spans="1:3" x14ac:dyDescent="0.3">
      <c r="A7169">
        <v>48471</v>
      </c>
      <c r="B7169">
        <v>282.89999999999998</v>
      </c>
      <c r="C7169" s="1">
        <f t="shared" si="111"/>
        <v>7183659.9416400446</v>
      </c>
    </row>
    <row r="7170" spans="1:3" x14ac:dyDescent="0.3">
      <c r="A7170">
        <v>15787</v>
      </c>
      <c r="B7170">
        <v>341.577</v>
      </c>
      <c r="C7170" s="1">
        <f t="shared" si="111"/>
        <v>7184001.5186400441</v>
      </c>
    </row>
    <row r="7171" spans="1:3" x14ac:dyDescent="0.3">
      <c r="A7171">
        <v>15845</v>
      </c>
      <c r="B7171">
        <v>696.654</v>
      </c>
      <c r="C7171" s="1">
        <f t="shared" si="111"/>
        <v>7184698.1726400442</v>
      </c>
    </row>
    <row r="7172" spans="1:3" x14ac:dyDescent="0.3">
      <c r="A7172">
        <v>14636</v>
      </c>
      <c r="B7172">
        <v>245.48400000000001</v>
      </c>
      <c r="C7172" s="1">
        <f t="shared" si="111"/>
        <v>7184943.6566400444</v>
      </c>
    </row>
    <row r="7173" spans="1:3" x14ac:dyDescent="0.3">
      <c r="A7173">
        <v>47511</v>
      </c>
      <c r="B7173">
        <v>310.14</v>
      </c>
      <c r="C7173" s="1">
        <f t="shared" ref="C7173:C7236" si="112">C7172+B7173</f>
        <v>7185253.7966400441</v>
      </c>
    </row>
    <row r="7174" spans="1:3" x14ac:dyDescent="0.3">
      <c r="A7174">
        <v>21421</v>
      </c>
      <c r="B7174">
        <v>424.35</v>
      </c>
      <c r="C7174" s="1">
        <f t="shared" si="112"/>
        <v>7185678.1466400437</v>
      </c>
    </row>
    <row r="7175" spans="1:3" x14ac:dyDescent="0.3">
      <c r="A7175">
        <v>23965</v>
      </c>
      <c r="B7175">
        <v>136.35</v>
      </c>
      <c r="C7175" s="1">
        <f t="shared" si="112"/>
        <v>7185814.4966400433</v>
      </c>
    </row>
    <row r="7176" spans="1:3" x14ac:dyDescent="0.3">
      <c r="A7176">
        <v>3155</v>
      </c>
      <c r="B7176">
        <v>421.38</v>
      </c>
      <c r="C7176" s="1">
        <f t="shared" si="112"/>
        <v>7186235.8766400432</v>
      </c>
    </row>
    <row r="7177" spans="1:3" x14ac:dyDescent="0.3">
      <c r="A7177">
        <v>44296</v>
      </c>
      <c r="B7177">
        <v>378.39</v>
      </c>
      <c r="C7177" s="1">
        <f t="shared" si="112"/>
        <v>7186614.2666400429</v>
      </c>
    </row>
    <row r="7178" spans="1:3" x14ac:dyDescent="0.3">
      <c r="A7178">
        <v>40934</v>
      </c>
      <c r="B7178">
        <v>730.2</v>
      </c>
      <c r="C7178" s="1">
        <f t="shared" si="112"/>
        <v>7187344.4666400431</v>
      </c>
    </row>
    <row r="7179" spans="1:3" x14ac:dyDescent="0.3">
      <c r="A7179">
        <v>48802</v>
      </c>
      <c r="B7179">
        <v>285.3</v>
      </c>
      <c r="C7179" s="1">
        <f t="shared" si="112"/>
        <v>7187629.7666400429</v>
      </c>
    </row>
    <row r="7180" spans="1:3" x14ac:dyDescent="0.3">
      <c r="A7180">
        <v>421</v>
      </c>
      <c r="B7180">
        <v>243.6</v>
      </c>
      <c r="C7180" s="1">
        <f t="shared" si="112"/>
        <v>7187873.3666400425</v>
      </c>
    </row>
    <row r="7181" spans="1:3" x14ac:dyDescent="0.3">
      <c r="A7181">
        <v>11555</v>
      </c>
      <c r="B7181">
        <v>263.10000000000002</v>
      </c>
      <c r="C7181" s="1">
        <f t="shared" si="112"/>
        <v>7188136.4666400421</v>
      </c>
    </row>
    <row r="7182" spans="1:3" x14ac:dyDescent="0.3">
      <c r="A7182">
        <v>12214</v>
      </c>
      <c r="B7182">
        <v>358.92</v>
      </c>
      <c r="C7182" s="1">
        <f t="shared" si="112"/>
        <v>7188495.3866400421</v>
      </c>
    </row>
    <row r="7183" spans="1:3" x14ac:dyDescent="0.3">
      <c r="A7183">
        <v>27742</v>
      </c>
      <c r="B7183">
        <v>423.24</v>
      </c>
      <c r="C7183" s="1">
        <f t="shared" si="112"/>
        <v>7188918.6266400423</v>
      </c>
    </row>
    <row r="7184" spans="1:3" x14ac:dyDescent="0.3">
      <c r="A7184">
        <v>47482</v>
      </c>
      <c r="B7184">
        <v>880.74</v>
      </c>
      <c r="C7184" s="1">
        <f t="shared" si="112"/>
        <v>7189799.3666400425</v>
      </c>
    </row>
    <row r="7185" spans="1:3" x14ac:dyDescent="0.3">
      <c r="A7185">
        <v>19583</v>
      </c>
      <c r="B7185">
        <v>632.61</v>
      </c>
      <c r="C7185" s="1">
        <f t="shared" si="112"/>
        <v>7190431.9766400428</v>
      </c>
    </row>
    <row r="7186" spans="1:3" x14ac:dyDescent="0.3">
      <c r="A7186">
        <v>43383</v>
      </c>
      <c r="B7186">
        <v>513.6</v>
      </c>
      <c r="C7186" s="1">
        <f t="shared" si="112"/>
        <v>7190945.5766400425</v>
      </c>
    </row>
    <row r="7187" spans="1:3" x14ac:dyDescent="0.3">
      <c r="A7187">
        <v>45929</v>
      </c>
      <c r="B7187">
        <v>457.95</v>
      </c>
      <c r="C7187" s="1">
        <f t="shared" si="112"/>
        <v>7191403.5266400427</v>
      </c>
    </row>
    <row r="7188" spans="1:3" x14ac:dyDescent="0.3">
      <c r="A7188">
        <v>45685</v>
      </c>
      <c r="B7188">
        <v>298.68</v>
      </c>
      <c r="C7188" s="1">
        <f t="shared" si="112"/>
        <v>7191702.2066400424</v>
      </c>
    </row>
    <row r="7189" spans="1:3" x14ac:dyDescent="0.3">
      <c r="A7189">
        <v>48024</v>
      </c>
      <c r="B7189">
        <v>532.98</v>
      </c>
      <c r="C7189" s="1">
        <f t="shared" si="112"/>
        <v>7192235.1866400428</v>
      </c>
    </row>
    <row r="7190" spans="1:3" x14ac:dyDescent="0.3">
      <c r="A7190">
        <v>34735</v>
      </c>
      <c r="B7190">
        <v>251.006</v>
      </c>
      <c r="C7190" s="1">
        <f t="shared" si="112"/>
        <v>7192486.1926400429</v>
      </c>
    </row>
    <row r="7191" spans="1:3" x14ac:dyDescent="0.3">
      <c r="A7191">
        <v>36724</v>
      </c>
      <c r="B7191">
        <v>599.16499999999996</v>
      </c>
      <c r="C7191" s="1">
        <f t="shared" si="112"/>
        <v>7193085.3576400429</v>
      </c>
    </row>
    <row r="7192" spans="1:3" x14ac:dyDescent="0.3">
      <c r="A7192">
        <v>16038</v>
      </c>
      <c r="B7192">
        <v>281.88</v>
      </c>
      <c r="C7192" s="1">
        <f t="shared" si="112"/>
        <v>7193367.2376400428</v>
      </c>
    </row>
    <row r="7193" spans="1:3" x14ac:dyDescent="0.3">
      <c r="A7193">
        <v>18359</v>
      </c>
      <c r="B7193">
        <v>455.32799999999997</v>
      </c>
      <c r="C7193" s="1">
        <f t="shared" si="112"/>
        <v>7193822.5656400425</v>
      </c>
    </row>
    <row r="7194" spans="1:3" x14ac:dyDescent="0.3">
      <c r="A7194">
        <v>19045</v>
      </c>
      <c r="B7194">
        <v>446.14800000000002</v>
      </c>
      <c r="C7194" s="1">
        <f t="shared" si="112"/>
        <v>7194268.7136400426</v>
      </c>
    </row>
    <row r="7195" spans="1:3" x14ac:dyDescent="0.3">
      <c r="A7195">
        <v>44369</v>
      </c>
      <c r="B7195">
        <v>879.6</v>
      </c>
      <c r="C7195" s="1">
        <f t="shared" si="112"/>
        <v>7195148.3136400422</v>
      </c>
    </row>
    <row r="7196" spans="1:3" x14ac:dyDescent="0.3">
      <c r="A7196">
        <v>10832</v>
      </c>
      <c r="B7196">
        <v>718.79399999999998</v>
      </c>
      <c r="C7196" s="1">
        <f t="shared" si="112"/>
        <v>7195867.107640042</v>
      </c>
    </row>
    <row r="7197" spans="1:3" x14ac:dyDescent="0.3">
      <c r="A7197">
        <v>26177</v>
      </c>
      <c r="B7197">
        <v>423.6</v>
      </c>
      <c r="C7197" s="1">
        <f t="shared" si="112"/>
        <v>7196290.7076400416</v>
      </c>
    </row>
    <row r="7198" spans="1:3" x14ac:dyDescent="0.3">
      <c r="A7198">
        <v>15164</v>
      </c>
      <c r="B7198">
        <v>578.34</v>
      </c>
      <c r="C7198" s="1">
        <f t="shared" si="112"/>
        <v>7196869.0476400414</v>
      </c>
    </row>
    <row r="7199" spans="1:3" x14ac:dyDescent="0.3">
      <c r="A7199">
        <v>24073</v>
      </c>
      <c r="B7199">
        <v>457.81200000000001</v>
      </c>
      <c r="C7199" s="1">
        <f t="shared" si="112"/>
        <v>7197326.8596400414</v>
      </c>
    </row>
    <row r="7200" spans="1:3" x14ac:dyDescent="0.3">
      <c r="A7200">
        <v>27202</v>
      </c>
      <c r="B7200">
        <v>762.48</v>
      </c>
      <c r="C7200" s="1">
        <f t="shared" si="112"/>
        <v>7198089.3396400418</v>
      </c>
    </row>
    <row r="7201" spans="1:3" x14ac:dyDescent="0.3">
      <c r="A7201">
        <v>25820</v>
      </c>
      <c r="B7201">
        <v>448.57799999999997</v>
      </c>
      <c r="C7201" s="1">
        <f t="shared" si="112"/>
        <v>7198537.9176400416</v>
      </c>
    </row>
    <row r="7202" spans="1:3" x14ac:dyDescent="0.3">
      <c r="A7202">
        <v>35203</v>
      </c>
      <c r="B7202">
        <v>547.13599999999997</v>
      </c>
      <c r="C7202" s="1">
        <f t="shared" si="112"/>
        <v>7199085.0536400415</v>
      </c>
    </row>
    <row r="7203" spans="1:3" x14ac:dyDescent="0.3">
      <c r="A7203">
        <v>9795</v>
      </c>
      <c r="B7203">
        <v>806.10767999999996</v>
      </c>
      <c r="C7203" s="1">
        <f t="shared" si="112"/>
        <v>7199891.1613200419</v>
      </c>
    </row>
    <row r="7204" spans="1:3" x14ac:dyDescent="0.3">
      <c r="A7204">
        <v>11290</v>
      </c>
      <c r="B7204">
        <v>119.25</v>
      </c>
      <c r="C7204" s="1">
        <f t="shared" si="112"/>
        <v>7200010.4113200419</v>
      </c>
    </row>
    <row r="7205" spans="1:3" x14ac:dyDescent="0.3">
      <c r="A7205">
        <v>26886</v>
      </c>
      <c r="B7205">
        <v>346.76100000000002</v>
      </c>
      <c r="C7205" s="1">
        <f t="shared" si="112"/>
        <v>7200357.1723200418</v>
      </c>
    </row>
    <row r="7206" spans="1:3" x14ac:dyDescent="0.3">
      <c r="A7206">
        <v>50703</v>
      </c>
      <c r="B7206">
        <v>352.86</v>
      </c>
      <c r="C7206" s="1">
        <f t="shared" si="112"/>
        <v>7200710.0323200421</v>
      </c>
    </row>
    <row r="7207" spans="1:3" x14ac:dyDescent="0.3">
      <c r="A7207">
        <v>20518</v>
      </c>
      <c r="B7207">
        <v>701.298</v>
      </c>
      <c r="C7207" s="1">
        <f t="shared" si="112"/>
        <v>7201411.3303200426</v>
      </c>
    </row>
    <row r="7208" spans="1:3" x14ac:dyDescent="0.3">
      <c r="A7208">
        <v>37463</v>
      </c>
      <c r="B7208">
        <v>170.24</v>
      </c>
      <c r="C7208" s="1">
        <f t="shared" si="112"/>
        <v>7201581.5703200428</v>
      </c>
    </row>
    <row r="7209" spans="1:3" x14ac:dyDescent="0.3">
      <c r="A7209">
        <v>41311</v>
      </c>
      <c r="B7209">
        <v>142.08000000000001</v>
      </c>
      <c r="C7209" s="1">
        <f t="shared" si="112"/>
        <v>7201723.6503200429</v>
      </c>
    </row>
    <row r="7210" spans="1:3" x14ac:dyDescent="0.3">
      <c r="A7210">
        <v>25569</v>
      </c>
      <c r="B7210">
        <v>747.36</v>
      </c>
      <c r="C7210" s="1">
        <f t="shared" si="112"/>
        <v>7202471.0103200432</v>
      </c>
    </row>
    <row r="7211" spans="1:3" x14ac:dyDescent="0.3">
      <c r="A7211">
        <v>15094</v>
      </c>
      <c r="B7211">
        <v>453.74700000000001</v>
      </c>
      <c r="C7211" s="1">
        <f t="shared" si="112"/>
        <v>7202924.7573200436</v>
      </c>
    </row>
    <row r="7212" spans="1:3" x14ac:dyDescent="0.3">
      <c r="A7212">
        <v>48958</v>
      </c>
      <c r="B7212">
        <v>1113.4079999999999</v>
      </c>
      <c r="C7212" s="1">
        <f t="shared" si="112"/>
        <v>7204038.1653200435</v>
      </c>
    </row>
    <row r="7213" spans="1:3" x14ac:dyDescent="0.3">
      <c r="A7213">
        <v>27681</v>
      </c>
      <c r="B7213">
        <v>560.11500000000001</v>
      </c>
      <c r="C7213" s="1">
        <f t="shared" si="112"/>
        <v>7204598.2803200437</v>
      </c>
    </row>
    <row r="7214" spans="1:3" x14ac:dyDescent="0.3">
      <c r="A7214">
        <v>33833</v>
      </c>
      <c r="B7214">
        <v>181.98599999999999</v>
      </c>
      <c r="C7214" s="1">
        <f t="shared" si="112"/>
        <v>7204780.2663200432</v>
      </c>
    </row>
    <row r="7215" spans="1:3" x14ac:dyDescent="0.3">
      <c r="A7215">
        <v>38744</v>
      </c>
      <c r="B7215">
        <v>419.4</v>
      </c>
      <c r="C7215" s="1">
        <f t="shared" si="112"/>
        <v>7205199.6663200436</v>
      </c>
    </row>
    <row r="7216" spans="1:3" x14ac:dyDescent="0.3">
      <c r="A7216">
        <v>7451</v>
      </c>
      <c r="B7216">
        <v>496</v>
      </c>
      <c r="C7216" s="1">
        <f t="shared" si="112"/>
        <v>7205695.6663200436</v>
      </c>
    </row>
    <row r="7217" spans="1:3" x14ac:dyDescent="0.3">
      <c r="A7217">
        <v>16424</v>
      </c>
      <c r="B7217">
        <v>670.95</v>
      </c>
      <c r="C7217" s="1">
        <f t="shared" si="112"/>
        <v>7206366.6163200438</v>
      </c>
    </row>
    <row r="7218" spans="1:3" x14ac:dyDescent="0.3">
      <c r="A7218">
        <v>30971</v>
      </c>
      <c r="B7218">
        <v>381.84</v>
      </c>
      <c r="C7218" s="1">
        <f t="shared" si="112"/>
        <v>7206748.4563200437</v>
      </c>
    </row>
    <row r="7219" spans="1:3" x14ac:dyDescent="0.3">
      <c r="A7219">
        <v>11973</v>
      </c>
      <c r="B7219">
        <v>379.13400000000001</v>
      </c>
      <c r="C7219" s="1">
        <f t="shared" si="112"/>
        <v>7207127.5903200433</v>
      </c>
    </row>
    <row r="7220" spans="1:3" x14ac:dyDescent="0.3">
      <c r="A7220">
        <v>32753</v>
      </c>
      <c r="B7220">
        <v>452.94</v>
      </c>
      <c r="C7220" s="1">
        <f t="shared" si="112"/>
        <v>7207580.5303200437</v>
      </c>
    </row>
    <row r="7221" spans="1:3" x14ac:dyDescent="0.3">
      <c r="A7221">
        <v>50780</v>
      </c>
      <c r="B7221">
        <v>181.26</v>
      </c>
      <c r="C7221" s="1">
        <f t="shared" si="112"/>
        <v>7207761.7903200435</v>
      </c>
    </row>
    <row r="7222" spans="1:3" x14ac:dyDescent="0.3">
      <c r="A7222">
        <v>3595</v>
      </c>
      <c r="B7222">
        <v>364.392</v>
      </c>
      <c r="C7222" s="1">
        <f t="shared" si="112"/>
        <v>7208126.1823200434</v>
      </c>
    </row>
    <row r="7223" spans="1:3" x14ac:dyDescent="0.3">
      <c r="A7223">
        <v>18046</v>
      </c>
      <c r="B7223">
        <v>224.85599999999999</v>
      </c>
      <c r="C7223" s="1">
        <f t="shared" si="112"/>
        <v>7208351.0383200431</v>
      </c>
    </row>
    <row r="7224" spans="1:3" x14ac:dyDescent="0.3">
      <c r="A7224">
        <v>42814</v>
      </c>
      <c r="B7224">
        <v>333.48</v>
      </c>
      <c r="C7224" s="1">
        <f t="shared" si="112"/>
        <v>7208684.5183200436</v>
      </c>
    </row>
    <row r="7225" spans="1:3" x14ac:dyDescent="0.3">
      <c r="A7225">
        <v>47074</v>
      </c>
      <c r="B7225">
        <v>94.98</v>
      </c>
      <c r="C7225" s="1">
        <f t="shared" si="112"/>
        <v>7208779.498320044</v>
      </c>
    </row>
    <row r="7226" spans="1:3" x14ac:dyDescent="0.3">
      <c r="A7226">
        <v>667</v>
      </c>
      <c r="B7226">
        <v>484.03</v>
      </c>
      <c r="C7226" s="1">
        <f t="shared" si="112"/>
        <v>7209263.5283200443</v>
      </c>
    </row>
    <row r="7227" spans="1:3" x14ac:dyDescent="0.3">
      <c r="A7227">
        <v>27798</v>
      </c>
      <c r="B7227">
        <v>504.97199999999998</v>
      </c>
      <c r="C7227" s="1">
        <f t="shared" si="112"/>
        <v>7209768.5003200443</v>
      </c>
    </row>
    <row r="7228" spans="1:3" x14ac:dyDescent="0.3">
      <c r="A7228">
        <v>41688</v>
      </c>
      <c r="B7228">
        <v>256.86</v>
      </c>
      <c r="C7228" s="1">
        <f t="shared" si="112"/>
        <v>7210025.3603200447</v>
      </c>
    </row>
    <row r="7229" spans="1:3" x14ac:dyDescent="0.3">
      <c r="A7229">
        <v>41721</v>
      </c>
      <c r="B7229">
        <v>270.54000000000002</v>
      </c>
      <c r="C7229" s="1">
        <f t="shared" si="112"/>
        <v>7210295.9003200447</v>
      </c>
    </row>
    <row r="7230" spans="1:3" x14ac:dyDescent="0.3">
      <c r="A7230">
        <v>19011</v>
      </c>
      <c r="B7230">
        <v>572.66999999999996</v>
      </c>
      <c r="C7230" s="1">
        <f t="shared" si="112"/>
        <v>7210868.5703200446</v>
      </c>
    </row>
    <row r="7231" spans="1:3" x14ac:dyDescent="0.3">
      <c r="A7231">
        <v>5697</v>
      </c>
      <c r="B7231">
        <v>920.4</v>
      </c>
      <c r="C7231" s="1">
        <f t="shared" si="112"/>
        <v>7211788.970320045</v>
      </c>
    </row>
    <row r="7232" spans="1:3" x14ac:dyDescent="0.3">
      <c r="A7232">
        <v>6557</v>
      </c>
      <c r="B7232">
        <v>332.28</v>
      </c>
      <c r="C7232" s="1">
        <f t="shared" si="112"/>
        <v>7212121.2503200453</v>
      </c>
    </row>
    <row r="7233" spans="1:3" x14ac:dyDescent="0.3">
      <c r="A7233">
        <v>3263</v>
      </c>
      <c r="B7233">
        <v>539.47199999999998</v>
      </c>
      <c r="C7233" s="1">
        <f t="shared" si="112"/>
        <v>7212660.7223200453</v>
      </c>
    </row>
    <row r="7234" spans="1:3" x14ac:dyDescent="0.3">
      <c r="A7234">
        <v>20656</v>
      </c>
      <c r="B7234">
        <v>626.17499999999995</v>
      </c>
      <c r="C7234" s="1">
        <f t="shared" si="112"/>
        <v>7213286.8973200452</v>
      </c>
    </row>
    <row r="7235" spans="1:3" x14ac:dyDescent="0.3">
      <c r="A7235">
        <v>6275</v>
      </c>
      <c r="B7235">
        <v>242.52</v>
      </c>
      <c r="C7235" s="1">
        <f t="shared" si="112"/>
        <v>7213529.4173200447</v>
      </c>
    </row>
    <row r="7236" spans="1:3" x14ac:dyDescent="0.3">
      <c r="A7236">
        <v>11741</v>
      </c>
      <c r="B7236">
        <v>370.44</v>
      </c>
      <c r="C7236" s="1">
        <f t="shared" si="112"/>
        <v>7213899.8573200451</v>
      </c>
    </row>
    <row r="7237" spans="1:3" x14ac:dyDescent="0.3">
      <c r="A7237">
        <v>17817</v>
      </c>
      <c r="B7237">
        <v>313.24799999999999</v>
      </c>
      <c r="C7237" s="1">
        <f t="shared" ref="C7237:C7300" si="113">C7236+B7237</f>
        <v>7214213.1053200448</v>
      </c>
    </row>
    <row r="7238" spans="1:3" x14ac:dyDescent="0.3">
      <c r="A7238">
        <v>34541</v>
      </c>
      <c r="B7238">
        <v>317.05799999999999</v>
      </c>
      <c r="C7238" s="1">
        <f t="shared" si="113"/>
        <v>7214530.163320045</v>
      </c>
    </row>
    <row r="7239" spans="1:3" x14ac:dyDescent="0.3">
      <c r="A7239">
        <v>37143</v>
      </c>
      <c r="B7239">
        <v>225.56800000000001</v>
      </c>
      <c r="C7239" s="1">
        <f t="shared" si="113"/>
        <v>7214755.731320045</v>
      </c>
    </row>
    <row r="7240" spans="1:3" x14ac:dyDescent="0.3">
      <c r="A7240">
        <v>31688</v>
      </c>
      <c r="B7240">
        <v>246.38399999999999</v>
      </c>
      <c r="C7240" s="1">
        <f t="shared" si="113"/>
        <v>7215002.1153200446</v>
      </c>
    </row>
    <row r="7241" spans="1:3" x14ac:dyDescent="0.3">
      <c r="A7241">
        <v>48326</v>
      </c>
      <c r="B7241">
        <v>234</v>
      </c>
      <c r="C7241" s="1">
        <f t="shared" si="113"/>
        <v>7215236.1153200446</v>
      </c>
    </row>
    <row r="7242" spans="1:3" x14ac:dyDescent="0.3">
      <c r="A7242">
        <v>31893</v>
      </c>
      <c r="B7242">
        <v>445.96</v>
      </c>
      <c r="C7242" s="1">
        <f t="shared" si="113"/>
        <v>7215682.0753200445</v>
      </c>
    </row>
    <row r="7243" spans="1:3" x14ac:dyDescent="0.3">
      <c r="A7243">
        <v>24563</v>
      </c>
      <c r="B7243">
        <v>504.09</v>
      </c>
      <c r="C7243" s="1">
        <f t="shared" si="113"/>
        <v>7216186.1653200444</v>
      </c>
    </row>
    <row r="7244" spans="1:3" x14ac:dyDescent="0.3">
      <c r="A7244">
        <v>27244</v>
      </c>
      <c r="B7244">
        <v>667.42439999999999</v>
      </c>
      <c r="C7244" s="1">
        <f t="shared" si="113"/>
        <v>7216853.5897200443</v>
      </c>
    </row>
    <row r="7245" spans="1:3" x14ac:dyDescent="0.3">
      <c r="A7245">
        <v>44779</v>
      </c>
      <c r="B7245">
        <v>653.94000000000005</v>
      </c>
      <c r="C7245" s="1">
        <f t="shared" si="113"/>
        <v>7217507.5297200447</v>
      </c>
    </row>
    <row r="7246" spans="1:3" x14ac:dyDescent="0.3">
      <c r="A7246">
        <v>4889</v>
      </c>
      <c r="B7246">
        <v>909.55200000000002</v>
      </c>
      <c r="C7246" s="1">
        <f t="shared" si="113"/>
        <v>7218417.0817200448</v>
      </c>
    </row>
    <row r="7247" spans="1:3" x14ac:dyDescent="0.3">
      <c r="A7247">
        <v>42985</v>
      </c>
      <c r="B7247">
        <v>204.36</v>
      </c>
      <c r="C7247" s="1">
        <f t="shared" si="113"/>
        <v>7218621.4417200452</v>
      </c>
    </row>
    <row r="7248" spans="1:3" x14ac:dyDescent="0.3">
      <c r="A7248">
        <v>984</v>
      </c>
      <c r="B7248">
        <v>584.20000000000005</v>
      </c>
      <c r="C7248" s="1">
        <f t="shared" si="113"/>
        <v>7219205.6417200454</v>
      </c>
    </row>
    <row r="7249" spans="1:3" x14ac:dyDescent="0.3">
      <c r="A7249">
        <v>29150</v>
      </c>
      <c r="B7249">
        <v>270.95999999999998</v>
      </c>
      <c r="C7249" s="1">
        <f t="shared" si="113"/>
        <v>7219476.6017200453</v>
      </c>
    </row>
    <row r="7250" spans="1:3" x14ac:dyDescent="0.3">
      <c r="A7250">
        <v>44594</v>
      </c>
      <c r="B7250">
        <v>351.66</v>
      </c>
      <c r="C7250" s="1">
        <f t="shared" si="113"/>
        <v>7219828.2617200455</v>
      </c>
    </row>
    <row r="7251" spans="1:3" x14ac:dyDescent="0.3">
      <c r="A7251">
        <v>19672</v>
      </c>
      <c r="B7251">
        <v>726.84</v>
      </c>
      <c r="C7251" s="1">
        <f t="shared" si="113"/>
        <v>7220555.1017200453</v>
      </c>
    </row>
    <row r="7252" spans="1:3" x14ac:dyDescent="0.3">
      <c r="A7252">
        <v>20020</v>
      </c>
      <c r="B7252">
        <v>241.434</v>
      </c>
      <c r="C7252" s="1">
        <f t="shared" si="113"/>
        <v>7220796.5357200457</v>
      </c>
    </row>
    <row r="7253" spans="1:3" x14ac:dyDescent="0.3">
      <c r="A7253">
        <v>37373</v>
      </c>
      <c r="B7253">
        <v>468.9</v>
      </c>
      <c r="C7253" s="1">
        <f t="shared" si="113"/>
        <v>7221265.4357200461</v>
      </c>
    </row>
    <row r="7254" spans="1:3" x14ac:dyDescent="0.3">
      <c r="A7254">
        <v>37499</v>
      </c>
      <c r="B7254">
        <v>563.91999999999996</v>
      </c>
      <c r="C7254" s="1">
        <f t="shared" si="113"/>
        <v>7221829.355720046</v>
      </c>
    </row>
    <row r="7255" spans="1:3" x14ac:dyDescent="0.3">
      <c r="A7255">
        <v>12219</v>
      </c>
      <c r="B7255">
        <v>1031.355</v>
      </c>
      <c r="C7255" s="1">
        <f t="shared" si="113"/>
        <v>7222860.7107200464</v>
      </c>
    </row>
    <row r="7256" spans="1:3" x14ac:dyDescent="0.3">
      <c r="A7256">
        <v>5930</v>
      </c>
      <c r="B7256">
        <v>661.32</v>
      </c>
      <c r="C7256" s="1">
        <f t="shared" si="113"/>
        <v>7223522.0307200467</v>
      </c>
    </row>
    <row r="7257" spans="1:3" x14ac:dyDescent="0.3">
      <c r="A7257">
        <v>5652</v>
      </c>
      <c r="B7257">
        <v>660.08</v>
      </c>
      <c r="C7257" s="1">
        <f t="shared" si="113"/>
        <v>7224182.1107200468</v>
      </c>
    </row>
    <row r="7258" spans="1:3" x14ac:dyDescent="0.3">
      <c r="A7258">
        <v>39271</v>
      </c>
      <c r="B7258">
        <v>254.352</v>
      </c>
      <c r="C7258" s="1">
        <f t="shared" si="113"/>
        <v>7224436.4627200468</v>
      </c>
    </row>
    <row r="7259" spans="1:3" x14ac:dyDescent="0.3">
      <c r="A7259">
        <v>12592</v>
      </c>
      <c r="B7259">
        <v>504.09</v>
      </c>
      <c r="C7259" s="1">
        <f t="shared" si="113"/>
        <v>7224940.5527200466</v>
      </c>
    </row>
    <row r="7260" spans="1:3" x14ac:dyDescent="0.3">
      <c r="A7260">
        <v>35583</v>
      </c>
      <c r="B7260">
        <v>439.99200000000002</v>
      </c>
      <c r="C7260" s="1">
        <f t="shared" si="113"/>
        <v>7225380.5447200462</v>
      </c>
    </row>
    <row r="7261" spans="1:3" x14ac:dyDescent="0.3">
      <c r="A7261">
        <v>2407</v>
      </c>
      <c r="B7261">
        <v>809.04431999999997</v>
      </c>
      <c r="C7261" s="1">
        <f t="shared" si="113"/>
        <v>7226189.5890400466</v>
      </c>
    </row>
    <row r="7262" spans="1:3" x14ac:dyDescent="0.3">
      <c r="A7262">
        <v>48123</v>
      </c>
      <c r="B7262">
        <v>553.91999999999996</v>
      </c>
      <c r="C7262" s="1">
        <f t="shared" si="113"/>
        <v>7226743.5090400465</v>
      </c>
    </row>
    <row r="7263" spans="1:3" x14ac:dyDescent="0.3">
      <c r="A7263">
        <v>3685</v>
      </c>
      <c r="B7263">
        <v>719.13600000000008</v>
      </c>
      <c r="C7263" s="1">
        <f t="shared" si="113"/>
        <v>7227462.6450400464</v>
      </c>
    </row>
    <row r="7264" spans="1:3" x14ac:dyDescent="0.3">
      <c r="A7264">
        <v>17821</v>
      </c>
      <c r="B7264">
        <v>618.29999999999995</v>
      </c>
      <c r="C7264" s="1">
        <f t="shared" si="113"/>
        <v>7228080.9450400462</v>
      </c>
    </row>
    <row r="7265" spans="1:3" x14ac:dyDescent="0.3">
      <c r="A7265">
        <v>29519</v>
      </c>
      <c r="B7265">
        <v>706.15800000000002</v>
      </c>
      <c r="C7265" s="1">
        <f t="shared" si="113"/>
        <v>7228787.1030400461</v>
      </c>
    </row>
    <row r="7266" spans="1:3" x14ac:dyDescent="0.3">
      <c r="A7266">
        <v>27007</v>
      </c>
      <c r="B7266">
        <v>296.64</v>
      </c>
      <c r="C7266" s="1">
        <f t="shared" si="113"/>
        <v>7229083.7430400457</v>
      </c>
    </row>
    <row r="7267" spans="1:3" x14ac:dyDescent="0.3">
      <c r="A7267">
        <v>34497</v>
      </c>
      <c r="B7267">
        <v>149.232</v>
      </c>
      <c r="C7267" s="1">
        <f t="shared" si="113"/>
        <v>7229232.9750400456</v>
      </c>
    </row>
    <row r="7268" spans="1:3" x14ac:dyDescent="0.3">
      <c r="A7268">
        <v>12789</v>
      </c>
      <c r="B7268">
        <v>318.36</v>
      </c>
      <c r="C7268" s="1">
        <f t="shared" si="113"/>
        <v>7229551.3350400459</v>
      </c>
    </row>
    <row r="7269" spans="1:3" x14ac:dyDescent="0.3">
      <c r="A7269">
        <v>11350</v>
      </c>
      <c r="B7269">
        <v>495.36</v>
      </c>
      <c r="C7269" s="1">
        <f t="shared" si="113"/>
        <v>7230046.6950400462</v>
      </c>
    </row>
    <row r="7270" spans="1:3" x14ac:dyDescent="0.3">
      <c r="A7270">
        <v>15095</v>
      </c>
      <c r="B7270">
        <v>244.65</v>
      </c>
      <c r="C7270" s="1">
        <f t="shared" si="113"/>
        <v>7230291.3450400466</v>
      </c>
    </row>
    <row r="7271" spans="1:3" x14ac:dyDescent="0.3">
      <c r="A7271">
        <v>20494</v>
      </c>
      <c r="B7271">
        <v>490.48020000000002</v>
      </c>
      <c r="C7271" s="1">
        <f t="shared" si="113"/>
        <v>7230781.8252400467</v>
      </c>
    </row>
    <row r="7272" spans="1:3" x14ac:dyDescent="0.3">
      <c r="A7272">
        <v>21440</v>
      </c>
      <c r="B7272">
        <v>445.41</v>
      </c>
      <c r="C7272" s="1">
        <f t="shared" si="113"/>
        <v>7231227.2352400469</v>
      </c>
    </row>
    <row r="7273" spans="1:3" x14ac:dyDescent="0.3">
      <c r="A7273">
        <v>27489</v>
      </c>
      <c r="B7273">
        <v>415.28699999999998</v>
      </c>
      <c r="C7273" s="1">
        <f t="shared" si="113"/>
        <v>7231642.5222400464</v>
      </c>
    </row>
    <row r="7274" spans="1:3" x14ac:dyDescent="0.3">
      <c r="A7274">
        <v>37554</v>
      </c>
      <c r="B7274">
        <v>384.59199999999998</v>
      </c>
      <c r="C7274" s="1">
        <f t="shared" si="113"/>
        <v>7232027.1142400466</v>
      </c>
    </row>
    <row r="7275" spans="1:3" x14ac:dyDescent="0.3">
      <c r="A7275">
        <v>40300</v>
      </c>
      <c r="B7275">
        <v>239.94</v>
      </c>
      <c r="C7275" s="1">
        <f t="shared" si="113"/>
        <v>7232267.054240047</v>
      </c>
    </row>
    <row r="7276" spans="1:3" x14ac:dyDescent="0.3">
      <c r="A7276">
        <v>46331</v>
      </c>
      <c r="B7276">
        <v>545.52</v>
      </c>
      <c r="C7276" s="1">
        <f t="shared" si="113"/>
        <v>7232812.5742400466</v>
      </c>
    </row>
    <row r="7277" spans="1:3" x14ac:dyDescent="0.3">
      <c r="A7277">
        <v>21358</v>
      </c>
      <c r="B7277">
        <v>377.35199999999998</v>
      </c>
      <c r="C7277" s="1">
        <f t="shared" si="113"/>
        <v>7233189.9262400465</v>
      </c>
    </row>
    <row r="7278" spans="1:3" x14ac:dyDescent="0.3">
      <c r="A7278">
        <v>50367</v>
      </c>
      <c r="B7278">
        <v>439.74</v>
      </c>
      <c r="C7278" s="1">
        <f t="shared" si="113"/>
        <v>7233629.6662400467</v>
      </c>
    </row>
    <row r="7279" spans="1:3" x14ac:dyDescent="0.3">
      <c r="A7279">
        <v>19104</v>
      </c>
      <c r="B7279">
        <v>398.31</v>
      </c>
      <c r="C7279" s="1">
        <f t="shared" si="113"/>
        <v>7234027.9762400463</v>
      </c>
    </row>
    <row r="7280" spans="1:3" x14ac:dyDescent="0.3">
      <c r="A7280">
        <v>47372</v>
      </c>
      <c r="B7280">
        <v>343.02</v>
      </c>
      <c r="C7280" s="1">
        <f t="shared" si="113"/>
        <v>7234370.9962400459</v>
      </c>
    </row>
    <row r="7281" spans="1:3" x14ac:dyDescent="0.3">
      <c r="A7281">
        <v>14704</v>
      </c>
      <c r="B7281">
        <v>598.995</v>
      </c>
      <c r="C7281" s="1">
        <f t="shared" si="113"/>
        <v>7234969.991240046</v>
      </c>
    </row>
    <row r="7282" spans="1:3" x14ac:dyDescent="0.3">
      <c r="A7282">
        <v>16208</v>
      </c>
      <c r="B7282">
        <v>865.62</v>
      </c>
      <c r="C7282" s="1">
        <f t="shared" si="113"/>
        <v>7235835.6112400461</v>
      </c>
    </row>
    <row r="7283" spans="1:3" x14ac:dyDescent="0.3">
      <c r="A7283">
        <v>12496</v>
      </c>
      <c r="B7283">
        <v>486</v>
      </c>
      <c r="C7283" s="1">
        <f t="shared" si="113"/>
        <v>7236321.6112400461</v>
      </c>
    </row>
    <row r="7284" spans="1:3" x14ac:dyDescent="0.3">
      <c r="A7284">
        <v>33237</v>
      </c>
      <c r="B7284">
        <v>662.88</v>
      </c>
      <c r="C7284" s="1">
        <f t="shared" si="113"/>
        <v>7236984.491240046</v>
      </c>
    </row>
    <row r="7285" spans="1:3" x14ac:dyDescent="0.3">
      <c r="A7285">
        <v>33600</v>
      </c>
      <c r="B7285">
        <v>723.92</v>
      </c>
      <c r="C7285" s="1">
        <f t="shared" si="113"/>
        <v>7237708.4112400459</v>
      </c>
    </row>
    <row r="7286" spans="1:3" x14ac:dyDescent="0.3">
      <c r="A7286">
        <v>17193</v>
      </c>
      <c r="B7286">
        <v>159.84</v>
      </c>
      <c r="C7286" s="1">
        <f t="shared" si="113"/>
        <v>7237868.2512400458</v>
      </c>
    </row>
    <row r="7287" spans="1:3" x14ac:dyDescent="0.3">
      <c r="A7287">
        <v>21891</v>
      </c>
      <c r="B7287">
        <v>379.31400000000002</v>
      </c>
      <c r="C7287" s="1">
        <f t="shared" si="113"/>
        <v>7238247.565240046</v>
      </c>
    </row>
    <row r="7288" spans="1:3" x14ac:dyDescent="0.3">
      <c r="A7288">
        <v>22425</v>
      </c>
      <c r="B7288">
        <v>336.6</v>
      </c>
      <c r="C7288" s="1">
        <f t="shared" si="113"/>
        <v>7238584.1652400456</v>
      </c>
    </row>
    <row r="7289" spans="1:3" x14ac:dyDescent="0.3">
      <c r="A7289">
        <v>39274</v>
      </c>
      <c r="B7289">
        <v>659.97</v>
      </c>
      <c r="C7289" s="1">
        <f t="shared" si="113"/>
        <v>7239244.1352400454</v>
      </c>
    </row>
    <row r="7290" spans="1:3" x14ac:dyDescent="0.3">
      <c r="A7290">
        <v>5355</v>
      </c>
      <c r="B7290">
        <v>675.72</v>
      </c>
      <c r="C7290" s="1">
        <f t="shared" si="113"/>
        <v>7239919.8552400451</v>
      </c>
    </row>
    <row r="7291" spans="1:3" x14ac:dyDescent="0.3">
      <c r="A7291">
        <v>1294</v>
      </c>
      <c r="B7291">
        <v>161.69999999999999</v>
      </c>
      <c r="C7291" s="1">
        <f t="shared" si="113"/>
        <v>7240081.5552400453</v>
      </c>
    </row>
    <row r="7292" spans="1:3" x14ac:dyDescent="0.3">
      <c r="A7292">
        <v>13096</v>
      </c>
      <c r="B7292">
        <v>651.96</v>
      </c>
      <c r="C7292" s="1">
        <f t="shared" si="113"/>
        <v>7240733.5152400453</v>
      </c>
    </row>
    <row r="7293" spans="1:3" x14ac:dyDescent="0.3">
      <c r="A7293">
        <v>11341</v>
      </c>
      <c r="B7293">
        <v>548.505</v>
      </c>
      <c r="C7293" s="1">
        <f t="shared" si="113"/>
        <v>7241282.0202400452</v>
      </c>
    </row>
    <row r="7294" spans="1:3" x14ac:dyDescent="0.3">
      <c r="A7294">
        <v>11748</v>
      </c>
      <c r="B7294">
        <v>302.76</v>
      </c>
      <c r="C7294" s="1">
        <f t="shared" si="113"/>
        <v>7241584.7802400449</v>
      </c>
    </row>
    <row r="7295" spans="1:3" x14ac:dyDescent="0.3">
      <c r="A7295">
        <v>31376</v>
      </c>
      <c r="B7295">
        <v>208.16</v>
      </c>
      <c r="C7295" s="1">
        <f t="shared" si="113"/>
        <v>7241792.9402400451</v>
      </c>
    </row>
    <row r="7296" spans="1:3" x14ac:dyDescent="0.3">
      <c r="A7296">
        <v>31442</v>
      </c>
      <c r="B7296">
        <v>671.93</v>
      </c>
      <c r="C7296" s="1">
        <f t="shared" si="113"/>
        <v>7242464.8702400448</v>
      </c>
    </row>
    <row r="7297" spans="1:3" x14ac:dyDescent="0.3">
      <c r="A7297">
        <v>2442</v>
      </c>
      <c r="B7297">
        <v>669.21888000000001</v>
      </c>
      <c r="C7297" s="1">
        <f t="shared" si="113"/>
        <v>7243134.0891200444</v>
      </c>
    </row>
    <row r="7298" spans="1:3" x14ac:dyDescent="0.3">
      <c r="A7298">
        <v>17106</v>
      </c>
      <c r="B7298">
        <v>361.86</v>
      </c>
      <c r="C7298" s="1">
        <f t="shared" si="113"/>
        <v>7243495.9491200447</v>
      </c>
    </row>
    <row r="7299" spans="1:3" x14ac:dyDescent="0.3">
      <c r="A7299">
        <v>48392</v>
      </c>
      <c r="B7299">
        <v>308.16000000000003</v>
      </c>
      <c r="C7299" s="1">
        <f t="shared" si="113"/>
        <v>7243804.1091200449</v>
      </c>
    </row>
    <row r="7300" spans="1:3" x14ac:dyDescent="0.3">
      <c r="A7300">
        <v>15992</v>
      </c>
      <c r="B7300">
        <v>424.2</v>
      </c>
      <c r="C7300" s="1">
        <f t="shared" si="113"/>
        <v>7244228.309120045</v>
      </c>
    </row>
    <row r="7301" spans="1:3" x14ac:dyDescent="0.3">
      <c r="A7301">
        <v>12846</v>
      </c>
      <c r="B7301">
        <v>749.49</v>
      </c>
      <c r="C7301" s="1">
        <f t="shared" ref="C7301:C7364" si="114">C7300+B7301</f>
        <v>7244977.7991200453</v>
      </c>
    </row>
    <row r="7302" spans="1:3" x14ac:dyDescent="0.3">
      <c r="A7302">
        <v>10531</v>
      </c>
      <c r="B7302">
        <v>196.98</v>
      </c>
      <c r="C7302" s="1">
        <f t="shared" si="114"/>
        <v>7245174.7791200457</v>
      </c>
    </row>
    <row r="7303" spans="1:3" x14ac:dyDescent="0.3">
      <c r="A7303">
        <v>50983</v>
      </c>
      <c r="B7303">
        <v>516</v>
      </c>
      <c r="C7303" s="1">
        <f t="shared" si="114"/>
        <v>7245690.7791200457</v>
      </c>
    </row>
    <row r="7304" spans="1:3" x14ac:dyDescent="0.3">
      <c r="A7304">
        <v>8995</v>
      </c>
      <c r="B7304">
        <v>1451.5</v>
      </c>
      <c r="C7304" s="1">
        <f t="shared" si="114"/>
        <v>7247142.2791200457</v>
      </c>
    </row>
    <row r="7305" spans="1:3" x14ac:dyDescent="0.3">
      <c r="A7305">
        <v>5398</v>
      </c>
      <c r="B7305">
        <v>479.36</v>
      </c>
      <c r="C7305" s="1">
        <f t="shared" si="114"/>
        <v>7247621.639120046</v>
      </c>
    </row>
    <row r="7306" spans="1:3" x14ac:dyDescent="0.3">
      <c r="A7306">
        <v>11042</v>
      </c>
      <c r="B7306">
        <v>252.72</v>
      </c>
      <c r="C7306" s="1">
        <f t="shared" si="114"/>
        <v>7247874.3591200458</v>
      </c>
    </row>
    <row r="7307" spans="1:3" x14ac:dyDescent="0.3">
      <c r="A7307">
        <v>22905</v>
      </c>
      <c r="B7307">
        <v>408.78</v>
      </c>
      <c r="C7307" s="1">
        <f t="shared" si="114"/>
        <v>7248283.139120046</v>
      </c>
    </row>
    <row r="7308" spans="1:3" x14ac:dyDescent="0.3">
      <c r="A7308">
        <v>32662</v>
      </c>
      <c r="B7308">
        <v>239.952</v>
      </c>
      <c r="C7308" s="1">
        <f t="shared" si="114"/>
        <v>7248523.0911200456</v>
      </c>
    </row>
    <row r="7309" spans="1:3" x14ac:dyDescent="0.3">
      <c r="A7309">
        <v>46670</v>
      </c>
      <c r="B7309">
        <v>388.62</v>
      </c>
      <c r="C7309" s="1">
        <f t="shared" si="114"/>
        <v>7248911.7111200457</v>
      </c>
    </row>
    <row r="7310" spans="1:3" x14ac:dyDescent="0.3">
      <c r="A7310">
        <v>49537</v>
      </c>
      <c r="B7310">
        <v>276.60000000000002</v>
      </c>
      <c r="C7310" s="1">
        <f t="shared" si="114"/>
        <v>7249188.3111200454</v>
      </c>
    </row>
    <row r="7311" spans="1:3" x14ac:dyDescent="0.3">
      <c r="A7311">
        <v>35765</v>
      </c>
      <c r="B7311">
        <v>321.56799999999998</v>
      </c>
      <c r="C7311" s="1">
        <f t="shared" si="114"/>
        <v>7249509.8791200453</v>
      </c>
    </row>
    <row r="7312" spans="1:3" x14ac:dyDescent="0.3">
      <c r="A7312">
        <v>3040</v>
      </c>
      <c r="B7312">
        <v>408.42</v>
      </c>
      <c r="C7312" s="1">
        <f t="shared" si="114"/>
        <v>7249918.2991200453</v>
      </c>
    </row>
    <row r="7313" spans="1:3" x14ac:dyDescent="0.3">
      <c r="A7313">
        <v>16970</v>
      </c>
      <c r="B7313">
        <v>442.88400000000001</v>
      </c>
      <c r="C7313" s="1">
        <f t="shared" si="114"/>
        <v>7250361.1831200449</v>
      </c>
    </row>
    <row r="7314" spans="1:3" x14ac:dyDescent="0.3">
      <c r="A7314">
        <v>27051</v>
      </c>
      <c r="B7314">
        <v>122.76</v>
      </c>
      <c r="C7314" s="1">
        <f t="shared" si="114"/>
        <v>7250483.9431200447</v>
      </c>
    </row>
    <row r="7315" spans="1:3" x14ac:dyDescent="0.3">
      <c r="A7315">
        <v>25396</v>
      </c>
      <c r="B7315">
        <v>492.399</v>
      </c>
      <c r="C7315" s="1">
        <f t="shared" si="114"/>
        <v>7250976.3421200449</v>
      </c>
    </row>
    <row r="7316" spans="1:3" x14ac:dyDescent="0.3">
      <c r="A7316">
        <v>8069</v>
      </c>
      <c r="B7316">
        <v>276.18</v>
      </c>
      <c r="C7316" s="1">
        <f t="shared" si="114"/>
        <v>7251252.5221200446</v>
      </c>
    </row>
    <row r="7317" spans="1:3" x14ac:dyDescent="0.3">
      <c r="A7317">
        <v>30308</v>
      </c>
      <c r="B7317">
        <v>465.15600000000001</v>
      </c>
      <c r="C7317" s="1">
        <f t="shared" si="114"/>
        <v>7251717.678120045</v>
      </c>
    </row>
    <row r="7318" spans="1:3" x14ac:dyDescent="0.3">
      <c r="A7318">
        <v>10869</v>
      </c>
      <c r="B7318">
        <v>395.88</v>
      </c>
      <c r="C7318" s="1">
        <f t="shared" si="114"/>
        <v>7252113.5581200449</v>
      </c>
    </row>
    <row r="7319" spans="1:3" x14ac:dyDescent="0.3">
      <c r="A7319">
        <v>23333</v>
      </c>
      <c r="B7319">
        <v>352.95749999999998</v>
      </c>
      <c r="C7319" s="1">
        <f t="shared" si="114"/>
        <v>7252466.5156200444</v>
      </c>
    </row>
    <row r="7320" spans="1:3" x14ac:dyDescent="0.3">
      <c r="A7320">
        <v>37270</v>
      </c>
      <c r="B7320">
        <v>414.96</v>
      </c>
      <c r="C7320" s="1">
        <f t="shared" si="114"/>
        <v>7252881.4756200444</v>
      </c>
    </row>
    <row r="7321" spans="1:3" x14ac:dyDescent="0.3">
      <c r="A7321">
        <v>37813</v>
      </c>
      <c r="B7321">
        <v>529.9</v>
      </c>
      <c r="C7321" s="1">
        <f t="shared" si="114"/>
        <v>7253411.3756200448</v>
      </c>
    </row>
    <row r="7322" spans="1:3" x14ac:dyDescent="0.3">
      <c r="A7322">
        <v>43979</v>
      </c>
      <c r="B7322">
        <v>293.85000000000002</v>
      </c>
      <c r="C7322" s="1">
        <f t="shared" si="114"/>
        <v>7253705.2256200444</v>
      </c>
    </row>
    <row r="7323" spans="1:3" x14ac:dyDescent="0.3">
      <c r="A7323">
        <v>28039</v>
      </c>
      <c r="B7323">
        <v>375.9</v>
      </c>
      <c r="C7323" s="1">
        <f t="shared" si="114"/>
        <v>7254081.1256200448</v>
      </c>
    </row>
    <row r="7324" spans="1:3" x14ac:dyDescent="0.3">
      <c r="A7324">
        <v>16783</v>
      </c>
      <c r="B7324">
        <v>348.39</v>
      </c>
      <c r="C7324" s="1">
        <f t="shared" si="114"/>
        <v>7254429.5156200444</v>
      </c>
    </row>
    <row r="7325" spans="1:3" x14ac:dyDescent="0.3">
      <c r="A7325">
        <v>39095</v>
      </c>
      <c r="B7325">
        <v>469.99</v>
      </c>
      <c r="C7325" s="1">
        <f t="shared" si="114"/>
        <v>7254899.5056200447</v>
      </c>
    </row>
    <row r="7326" spans="1:3" x14ac:dyDescent="0.3">
      <c r="A7326">
        <v>16632</v>
      </c>
      <c r="B7326">
        <v>391.86</v>
      </c>
      <c r="C7326" s="1">
        <f t="shared" si="114"/>
        <v>7255291.365620045</v>
      </c>
    </row>
    <row r="7327" spans="1:3" x14ac:dyDescent="0.3">
      <c r="A7327">
        <v>19422</v>
      </c>
      <c r="B7327">
        <v>442.69200000000001</v>
      </c>
      <c r="C7327" s="1">
        <f t="shared" si="114"/>
        <v>7255734.0576200448</v>
      </c>
    </row>
    <row r="7328" spans="1:3" x14ac:dyDescent="0.3">
      <c r="A7328">
        <v>21698</v>
      </c>
      <c r="B7328">
        <v>345.096</v>
      </c>
      <c r="C7328" s="1">
        <f t="shared" si="114"/>
        <v>7256079.1536200447</v>
      </c>
    </row>
    <row r="7329" spans="1:3" x14ac:dyDescent="0.3">
      <c r="A7329">
        <v>20082</v>
      </c>
      <c r="B7329">
        <v>191.31</v>
      </c>
      <c r="C7329" s="1">
        <f t="shared" si="114"/>
        <v>7256270.4636200443</v>
      </c>
    </row>
    <row r="7330" spans="1:3" x14ac:dyDescent="0.3">
      <c r="A7330">
        <v>37729</v>
      </c>
      <c r="B7330">
        <v>410.35199999999998</v>
      </c>
      <c r="C7330" s="1">
        <f t="shared" si="114"/>
        <v>7256680.8156200442</v>
      </c>
    </row>
    <row r="7331" spans="1:3" x14ac:dyDescent="0.3">
      <c r="A7331">
        <v>7229</v>
      </c>
      <c r="B7331">
        <v>192.9</v>
      </c>
      <c r="C7331" s="1">
        <f t="shared" si="114"/>
        <v>7256873.7156200446</v>
      </c>
    </row>
    <row r="7332" spans="1:3" x14ac:dyDescent="0.3">
      <c r="A7332">
        <v>7573</v>
      </c>
      <c r="B7332">
        <v>246.84</v>
      </c>
      <c r="C7332" s="1">
        <f t="shared" si="114"/>
        <v>7257120.5556200445</v>
      </c>
    </row>
    <row r="7333" spans="1:3" x14ac:dyDescent="0.3">
      <c r="A7333">
        <v>14082</v>
      </c>
      <c r="B7333">
        <v>259.05</v>
      </c>
      <c r="C7333" s="1">
        <f t="shared" si="114"/>
        <v>7257379.6056200443</v>
      </c>
    </row>
    <row r="7334" spans="1:3" x14ac:dyDescent="0.3">
      <c r="A7334">
        <v>36476</v>
      </c>
      <c r="B7334">
        <v>258.57600000000002</v>
      </c>
      <c r="C7334" s="1">
        <f t="shared" si="114"/>
        <v>7257638.1816200446</v>
      </c>
    </row>
    <row r="7335" spans="1:3" x14ac:dyDescent="0.3">
      <c r="A7335">
        <v>25957</v>
      </c>
      <c r="B7335">
        <v>1183.6296</v>
      </c>
      <c r="C7335" s="1">
        <f t="shared" si="114"/>
        <v>7258821.8112200443</v>
      </c>
    </row>
    <row r="7336" spans="1:3" x14ac:dyDescent="0.3">
      <c r="A7336">
        <v>5688</v>
      </c>
      <c r="B7336">
        <v>524.89599999999996</v>
      </c>
      <c r="C7336" s="1">
        <f t="shared" si="114"/>
        <v>7259346.707220044</v>
      </c>
    </row>
    <row r="7337" spans="1:3" x14ac:dyDescent="0.3">
      <c r="A7337">
        <v>14152</v>
      </c>
      <c r="B7337">
        <v>324</v>
      </c>
      <c r="C7337" s="1">
        <f t="shared" si="114"/>
        <v>7259670.707220044</v>
      </c>
    </row>
    <row r="7338" spans="1:3" x14ac:dyDescent="0.3">
      <c r="A7338">
        <v>32414</v>
      </c>
      <c r="B7338">
        <v>279.89999999999998</v>
      </c>
      <c r="C7338" s="1">
        <f t="shared" si="114"/>
        <v>7259950.6072200444</v>
      </c>
    </row>
    <row r="7339" spans="1:3" x14ac:dyDescent="0.3">
      <c r="A7339">
        <v>49930</v>
      </c>
      <c r="B7339">
        <v>311.85000000000002</v>
      </c>
      <c r="C7339" s="1">
        <f t="shared" si="114"/>
        <v>7260262.457220044</v>
      </c>
    </row>
    <row r="7340" spans="1:3" x14ac:dyDescent="0.3">
      <c r="A7340">
        <v>11619</v>
      </c>
      <c r="B7340">
        <v>671.81399999999996</v>
      </c>
      <c r="C7340" s="1">
        <f t="shared" si="114"/>
        <v>7260934.2712200442</v>
      </c>
    </row>
    <row r="7341" spans="1:3" x14ac:dyDescent="0.3">
      <c r="A7341">
        <v>16086</v>
      </c>
      <c r="B7341">
        <v>662.44799999999998</v>
      </c>
      <c r="C7341" s="1">
        <f t="shared" si="114"/>
        <v>7261596.7192200441</v>
      </c>
    </row>
    <row r="7342" spans="1:3" x14ac:dyDescent="0.3">
      <c r="A7342">
        <v>34379</v>
      </c>
      <c r="B7342">
        <v>539.97</v>
      </c>
      <c r="C7342" s="1">
        <f t="shared" si="114"/>
        <v>7262136.6892200438</v>
      </c>
    </row>
    <row r="7343" spans="1:3" x14ac:dyDescent="0.3">
      <c r="A7343">
        <v>50686</v>
      </c>
      <c r="B7343">
        <v>390.24</v>
      </c>
      <c r="C7343" s="1">
        <f t="shared" si="114"/>
        <v>7262526.9292200441</v>
      </c>
    </row>
    <row r="7344" spans="1:3" x14ac:dyDescent="0.3">
      <c r="A7344">
        <v>24198</v>
      </c>
      <c r="B7344">
        <v>1119.1949999999999</v>
      </c>
      <c r="C7344" s="1">
        <f t="shared" si="114"/>
        <v>7263646.1242200444</v>
      </c>
    </row>
    <row r="7345" spans="1:3" x14ac:dyDescent="0.3">
      <c r="A7345">
        <v>11474</v>
      </c>
      <c r="B7345">
        <v>649.35</v>
      </c>
      <c r="C7345" s="1">
        <f t="shared" si="114"/>
        <v>7264295.474220044</v>
      </c>
    </row>
    <row r="7346" spans="1:3" x14ac:dyDescent="0.3">
      <c r="A7346">
        <v>5659</v>
      </c>
      <c r="B7346">
        <v>225.24</v>
      </c>
      <c r="C7346" s="1">
        <f t="shared" si="114"/>
        <v>7264520.7142200442</v>
      </c>
    </row>
    <row r="7347" spans="1:3" x14ac:dyDescent="0.3">
      <c r="A7347">
        <v>21078</v>
      </c>
      <c r="B7347">
        <v>519.52499999999998</v>
      </c>
      <c r="C7347" s="1">
        <f t="shared" si="114"/>
        <v>7265040.2392200446</v>
      </c>
    </row>
    <row r="7348" spans="1:3" x14ac:dyDescent="0.3">
      <c r="A7348">
        <v>32433</v>
      </c>
      <c r="B7348">
        <v>287.52</v>
      </c>
      <c r="C7348" s="1">
        <f t="shared" si="114"/>
        <v>7265327.7592200441</v>
      </c>
    </row>
    <row r="7349" spans="1:3" x14ac:dyDescent="0.3">
      <c r="A7349">
        <v>15711</v>
      </c>
      <c r="B7349">
        <v>420.68700000000001</v>
      </c>
      <c r="C7349" s="1">
        <f t="shared" si="114"/>
        <v>7265748.446220044</v>
      </c>
    </row>
    <row r="7350" spans="1:3" x14ac:dyDescent="0.3">
      <c r="A7350">
        <v>46349</v>
      </c>
      <c r="B7350">
        <v>123.24</v>
      </c>
      <c r="C7350" s="1">
        <f t="shared" si="114"/>
        <v>7265871.6862200443</v>
      </c>
    </row>
    <row r="7351" spans="1:3" x14ac:dyDescent="0.3">
      <c r="A7351">
        <v>7927</v>
      </c>
      <c r="B7351">
        <v>348.04</v>
      </c>
      <c r="C7351" s="1">
        <f t="shared" si="114"/>
        <v>7266219.7262200443</v>
      </c>
    </row>
    <row r="7352" spans="1:3" x14ac:dyDescent="0.3">
      <c r="A7352">
        <v>14735</v>
      </c>
      <c r="B7352">
        <v>304.8</v>
      </c>
      <c r="C7352" s="1">
        <f t="shared" si="114"/>
        <v>7266524.5262200441</v>
      </c>
    </row>
    <row r="7353" spans="1:3" x14ac:dyDescent="0.3">
      <c r="A7353">
        <v>30434</v>
      </c>
      <c r="B7353">
        <v>274.99200000000002</v>
      </c>
      <c r="C7353" s="1">
        <f t="shared" si="114"/>
        <v>7266799.5182200437</v>
      </c>
    </row>
    <row r="7354" spans="1:3" x14ac:dyDescent="0.3">
      <c r="A7354">
        <v>9220</v>
      </c>
      <c r="B7354">
        <v>408.42</v>
      </c>
      <c r="C7354" s="1">
        <f t="shared" si="114"/>
        <v>7267207.9382200437</v>
      </c>
    </row>
    <row r="7355" spans="1:3" x14ac:dyDescent="0.3">
      <c r="A7355">
        <v>31041</v>
      </c>
      <c r="B7355">
        <v>1587.12</v>
      </c>
      <c r="C7355" s="1">
        <f t="shared" si="114"/>
        <v>7268795.0582200438</v>
      </c>
    </row>
    <row r="7356" spans="1:3" x14ac:dyDescent="0.3">
      <c r="A7356">
        <v>21536</v>
      </c>
      <c r="B7356">
        <v>736.29</v>
      </c>
      <c r="C7356" s="1">
        <f t="shared" si="114"/>
        <v>7269531.3482200438</v>
      </c>
    </row>
    <row r="7357" spans="1:3" x14ac:dyDescent="0.3">
      <c r="A7357">
        <v>19722</v>
      </c>
      <c r="B7357">
        <v>198.24</v>
      </c>
      <c r="C7357" s="1">
        <f t="shared" si="114"/>
        <v>7269729.588220044</v>
      </c>
    </row>
    <row r="7358" spans="1:3" x14ac:dyDescent="0.3">
      <c r="A7358">
        <v>20564</v>
      </c>
      <c r="B7358">
        <v>334.30349999999999</v>
      </c>
      <c r="C7358" s="1">
        <f t="shared" si="114"/>
        <v>7270063.8917200444</v>
      </c>
    </row>
    <row r="7359" spans="1:3" x14ac:dyDescent="0.3">
      <c r="A7359">
        <v>27458</v>
      </c>
      <c r="B7359">
        <v>397.89</v>
      </c>
      <c r="C7359" s="1">
        <f t="shared" si="114"/>
        <v>7270461.7817200441</v>
      </c>
    </row>
    <row r="7360" spans="1:3" x14ac:dyDescent="0.3">
      <c r="A7360">
        <v>8982</v>
      </c>
      <c r="B7360">
        <v>349.6</v>
      </c>
      <c r="C7360" s="1">
        <f t="shared" si="114"/>
        <v>7270811.3817200437</v>
      </c>
    </row>
    <row r="7361" spans="1:3" x14ac:dyDescent="0.3">
      <c r="A7361">
        <v>16649</v>
      </c>
      <c r="B7361">
        <v>547.74</v>
      </c>
      <c r="C7361" s="1">
        <f t="shared" si="114"/>
        <v>7271359.1217200439</v>
      </c>
    </row>
    <row r="7362" spans="1:3" x14ac:dyDescent="0.3">
      <c r="A7362">
        <v>6384</v>
      </c>
      <c r="B7362">
        <v>272.76</v>
      </c>
      <c r="C7362" s="1">
        <f t="shared" si="114"/>
        <v>7271631.8817200437</v>
      </c>
    </row>
    <row r="7363" spans="1:3" x14ac:dyDescent="0.3">
      <c r="A7363">
        <v>11987</v>
      </c>
      <c r="B7363">
        <v>773.4</v>
      </c>
      <c r="C7363" s="1">
        <f t="shared" si="114"/>
        <v>7272405.2817200441</v>
      </c>
    </row>
    <row r="7364" spans="1:3" x14ac:dyDescent="0.3">
      <c r="A7364">
        <v>48799</v>
      </c>
      <c r="B7364">
        <v>458.64</v>
      </c>
      <c r="C7364" s="1">
        <f t="shared" si="114"/>
        <v>7272863.9217200438</v>
      </c>
    </row>
    <row r="7365" spans="1:3" x14ac:dyDescent="0.3">
      <c r="A7365">
        <v>9756</v>
      </c>
      <c r="B7365">
        <v>795.20640000000003</v>
      </c>
      <c r="C7365" s="1">
        <f t="shared" ref="C7365:C7428" si="115">C7364+B7365</f>
        <v>7273659.1281200433</v>
      </c>
    </row>
    <row r="7366" spans="1:3" x14ac:dyDescent="0.3">
      <c r="A7366">
        <v>6736</v>
      </c>
      <c r="B7366">
        <v>468.44</v>
      </c>
      <c r="C7366" s="1">
        <f t="shared" si="115"/>
        <v>7274127.5681200437</v>
      </c>
    </row>
    <row r="7367" spans="1:3" x14ac:dyDescent="0.3">
      <c r="A7367">
        <v>28421</v>
      </c>
      <c r="B7367">
        <v>253.92</v>
      </c>
      <c r="C7367" s="1">
        <f t="shared" si="115"/>
        <v>7274381.4881200437</v>
      </c>
    </row>
    <row r="7368" spans="1:3" x14ac:dyDescent="0.3">
      <c r="A7368">
        <v>49809</v>
      </c>
      <c r="B7368">
        <v>339.18</v>
      </c>
      <c r="C7368" s="1">
        <f t="shared" si="115"/>
        <v>7274720.6681200434</v>
      </c>
    </row>
    <row r="7369" spans="1:3" x14ac:dyDescent="0.3">
      <c r="A7369">
        <v>5913</v>
      </c>
      <c r="B7369">
        <v>606.9</v>
      </c>
      <c r="C7369" s="1">
        <f t="shared" si="115"/>
        <v>7275327.5681200437</v>
      </c>
    </row>
    <row r="7370" spans="1:3" x14ac:dyDescent="0.3">
      <c r="A7370">
        <v>3359</v>
      </c>
      <c r="B7370">
        <v>535.78</v>
      </c>
      <c r="C7370" s="1">
        <f t="shared" si="115"/>
        <v>7275863.348120044</v>
      </c>
    </row>
    <row r="7371" spans="1:3" x14ac:dyDescent="0.3">
      <c r="A7371">
        <v>10084</v>
      </c>
      <c r="B7371">
        <v>291</v>
      </c>
      <c r="C7371" s="1">
        <f t="shared" si="115"/>
        <v>7276154.348120044</v>
      </c>
    </row>
    <row r="7372" spans="1:3" x14ac:dyDescent="0.3">
      <c r="A7372">
        <v>27899</v>
      </c>
      <c r="B7372">
        <v>379.08</v>
      </c>
      <c r="C7372" s="1">
        <f t="shared" si="115"/>
        <v>7276533.4281200441</v>
      </c>
    </row>
    <row r="7373" spans="1:3" x14ac:dyDescent="0.3">
      <c r="A7373">
        <v>10846</v>
      </c>
      <c r="B7373">
        <v>297.18</v>
      </c>
      <c r="C7373" s="1">
        <f t="shared" si="115"/>
        <v>7276830.6081200438</v>
      </c>
    </row>
    <row r="7374" spans="1:3" x14ac:dyDescent="0.3">
      <c r="A7374">
        <v>21092</v>
      </c>
      <c r="B7374">
        <v>846.28800000000001</v>
      </c>
      <c r="C7374" s="1">
        <f t="shared" si="115"/>
        <v>7277676.8961200435</v>
      </c>
    </row>
    <row r="7375" spans="1:3" x14ac:dyDescent="0.3">
      <c r="A7375">
        <v>17417</v>
      </c>
      <c r="B7375">
        <v>740.7</v>
      </c>
      <c r="C7375" s="1">
        <f t="shared" si="115"/>
        <v>7278417.5961200437</v>
      </c>
    </row>
    <row r="7376" spans="1:3" x14ac:dyDescent="0.3">
      <c r="A7376">
        <v>27968</v>
      </c>
      <c r="B7376">
        <v>555.03</v>
      </c>
      <c r="C7376" s="1">
        <f t="shared" si="115"/>
        <v>7278972.6261200439</v>
      </c>
    </row>
    <row r="7377" spans="1:3" x14ac:dyDescent="0.3">
      <c r="A7377">
        <v>25924</v>
      </c>
      <c r="B7377">
        <v>551.16</v>
      </c>
      <c r="C7377" s="1">
        <f t="shared" si="115"/>
        <v>7279523.7861200441</v>
      </c>
    </row>
    <row r="7378" spans="1:3" x14ac:dyDescent="0.3">
      <c r="A7378">
        <v>23356</v>
      </c>
      <c r="B7378">
        <v>607.82400000000007</v>
      </c>
      <c r="C7378" s="1">
        <f t="shared" si="115"/>
        <v>7280131.6101200441</v>
      </c>
    </row>
    <row r="7379" spans="1:3" x14ac:dyDescent="0.3">
      <c r="A7379">
        <v>11242</v>
      </c>
      <c r="B7379">
        <v>583.47</v>
      </c>
      <c r="C7379" s="1">
        <f t="shared" si="115"/>
        <v>7280715.0801200438</v>
      </c>
    </row>
    <row r="7380" spans="1:3" x14ac:dyDescent="0.3">
      <c r="A7380">
        <v>47571</v>
      </c>
      <c r="B7380">
        <v>621.50400000000002</v>
      </c>
      <c r="C7380" s="1">
        <f t="shared" si="115"/>
        <v>7281336.5841200436</v>
      </c>
    </row>
    <row r="7381" spans="1:3" x14ac:dyDescent="0.3">
      <c r="A7381">
        <v>30350</v>
      </c>
      <c r="B7381">
        <v>688.32</v>
      </c>
      <c r="C7381" s="1">
        <f t="shared" si="115"/>
        <v>7282024.9041200439</v>
      </c>
    </row>
    <row r="7382" spans="1:3" x14ac:dyDescent="0.3">
      <c r="A7382">
        <v>33596</v>
      </c>
      <c r="B7382">
        <v>503.96</v>
      </c>
      <c r="C7382" s="1">
        <f t="shared" si="115"/>
        <v>7282528.8641200438</v>
      </c>
    </row>
    <row r="7383" spans="1:3" x14ac:dyDescent="0.3">
      <c r="A7383">
        <v>1516</v>
      </c>
      <c r="B7383">
        <v>406.44</v>
      </c>
      <c r="C7383" s="1">
        <f t="shared" si="115"/>
        <v>7282935.3041200442</v>
      </c>
    </row>
    <row r="7384" spans="1:3" x14ac:dyDescent="0.3">
      <c r="A7384">
        <v>6720</v>
      </c>
      <c r="B7384">
        <v>512.06399999999996</v>
      </c>
      <c r="C7384" s="1">
        <f t="shared" si="115"/>
        <v>7283447.3681200445</v>
      </c>
    </row>
    <row r="7385" spans="1:3" x14ac:dyDescent="0.3">
      <c r="A7385">
        <v>23679</v>
      </c>
      <c r="B7385">
        <v>258.12</v>
      </c>
      <c r="C7385" s="1">
        <f t="shared" si="115"/>
        <v>7283705.4881200446</v>
      </c>
    </row>
    <row r="7386" spans="1:3" x14ac:dyDescent="0.3">
      <c r="A7386">
        <v>47534</v>
      </c>
      <c r="B7386">
        <v>263.64</v>
      </c>
      <c r="C7386" s="1">
        <f t="shared" si="115"/>
        <v>7283969.1281200442</v>
      </c>
    </row>
    <row r="7387" spans="1:3" x14ac:dyDescent="0.3">
      <c r="A7387">
        <v>34412</v>
      </c>
      <c r="B7387">
        <v>532.70400000000006</v>
      </c>
      <c r="C7387" s="1">
        <f t="shared" si="115"/>
        <v>7284501.8321200442</v>
      </c>
    </row>
    <row r="7388" spans="1:3" x14ac:dyDescent="0.3">
      <c r="A7388">
        <v>16246</v>
      </c>
      <c r="B7388">
        <v>315.72000000000003</v>
      </c>
      <c r="C7388" s="1">
        <f t="shared" si="115"/>
        <v>7284817.5521200439</v>
      </c>
    </row>
    <row r="7389" spans="1:3" x14ac:dyDescent="0.3">
      <c r="A7389">
        <v>40436</v>
      </c>
      <c r="B7389">
        <v>475.94400000000002</v>
      </c>
      <c r="C7389" s="1">
        <f t="shared" si="115"/>
        <v>7285293.496120044</v>
      </c>
    </row>
    <row r="7390" spans="1:3" x14ac:dyDescent="0.3">
      <c r="A7390">
        <v>761</v>
      </c>
      <c r="B7390">
        <v>230.22</v>
      </c>
      <c r="C7390" s="1">
        <f t="shared" si="115"/>
        <v>7285523.7161200438</v>
      </c>
    </row>
    <row r="7391" spans="1:3" x14ac:dyDescent="0.3">
      <c r="A7391">
        <v>7948</v>
      </c>
      <c r="B7391">
        <v>198.52799999999999</v>
      </c>
      <c r="C7391" s="1">
        <f t="shared" si="115"/>
        <v>7285722.2441200437</v>
      </c>
    </row>
    <row r="7392" spans="1:3" x14ac:dyDescent="0.3">
      <c r="A7392">
        <v>33605</v>
      </c>
      <c r="B7392">
        <v>280.79199999999997</v>
      </c>
      <c r="C7392" s="1">
        <f t="shared" si="115"/>
        <v>7286003.0361200441</v>
      </c>
    </row>
    <row r="7393" spans="1:3" x14ac:dyDescent="0.3">
      <c r="A7393">
        <v>23073</v>
      </c>
      <c r="B7393">
        <v>493.32</v>
      </c>
      <c r="C7393" s="1">
        <f t="shared" si="115"/>
        <v>7286496.3561200444</v>
      </c>
    </row>
    <row r="7394" spans="1:3" x14ac:dyDescent="0.3">
      <c r="A7394">
        <v>33937</v>
      </c>
      <c r="B7394">
        <v>858.24</v>
      </c>
      <c r="C7394" s="1">
        <f t="shared" si="115"/>
        <v>7287354.5961200446</v>
      </c>
    </row>
    <row r="7395" spans="1:3" x14ac:dyDescent="0.3">
      <c r="A7395">
        <v>13087</v>
      </c>
      <c r="B7395">
        <v>290.64</v>
      </c>
      <c r="C7395" s="1">
        <f t="shared" si="115"/>
        <v>7287645.2361200443</v>
      </c>
    </row>
    <row r="7396" spans="1:3" x14ac:dyDescent="0.3">
      <c r="A7396">
        <v>21303</v>
      </c>
      <c r="B7396">
        <v>154.26</v>
      </c>
      <c r="C7396" s="1">
        <f t="shared" si="115"/>
        <v>7287799.496120044</v>
      </c>
    </row>
    <row r="7397" spans="1:3" x14ac:dyDescent="0.3">
      <c r="A7397">
        <v>29976</v>
      </c>
      <c r="B7397">
        <v>281.33999999999997</v>
      </c>
      <c r="C7397" s="1">
        <f t="shared" si="115"/>
        <v>7288080.8361200439</v>
      </c>
    </row>
    <row r="7398" spans="1:3" x14ac:dyDescent="0.3">
      <c r="A7398">
        <v>34154</v>
      </c>
      <c r="B7398">
        <v>225.29599999999999</v>
      </c>
      <c r="C7398" s="1">
        <f t="shared" si="115"/>
        <v>7288306.132120044</v>
      </c>
    </row>
    <row r="7399" spans="1:3" x14ac:dyDescent="0.3">
      <c r="A7399">
        <v>12205</v>
      </c>
      <c r="B7399">
        <v>306.24</v>
      </c>
      <c r="C7399" s="1">
        <f t="shared" si="115"/>
        <v>7288612.3721200442</v>
      </c>
    </row>
    <row r="7400" spans="1:3" x14ac:dyDescent="0.3">
      <c r="A7400">
        <v>16203</v>
      </c>
      <c r="B7400">
        <v>876.68100000000004</v>
      </c>
      <c r="C7400" s="1">
        <f t="shared" si="115"/>
        <v>7289489.0531200441</v>
      </c>
    </row>
    <row r="7401" spans="1:3" x14ac:dyDescent="0.3">
      <c r="A7401">
        <v>33920</v>
      </c>
      <c r="B7401">
        <v>11199.968000000001</v>
      </c>
      <c r="C7401" s="1">
        <f t="shared" si="115"/>
        <v>7300689.0211200444</v>
      </c>
    </row>
    <row r="7402" spans="1:3" x14ac:dyDescent="0.3">
      <c r="A7402">
        <v>28860</v>
      </c>
      <c r="B7402">
        <v>569.97</v>
      </c>
      <c r="C7402" s="1">
        <f t="shared" si="115"/>
        <v>7301258.9911200441</v>
      </c>
    </row>
    <row r="7403" spans="1:3" x14ac:dyDescent="0.3">
      <c r="A7403">
        <v>4397</v>
      </c>
      <c r="B7403">
        <v>220.24</v>
      </c>
      <c r="C7403" s="1">
        <f t="shared" si="115"/>
        <v>7301479.2311200444</v>
      </c>
    </row>
    <row r="7404" spans="1:3" x14ac:dyDescent="0.3">
      <c r="A7404">
        <v>34807</v>
      </c>
      <c r="B7404">
        <v>418.8</v>
      </c>
      <c r="C7404" s="1">
        <f t="shared" si="115"/>
        <v>7301898.0311200442</v>
      </c>
    </row>
    <row r="7405" spans="1:3" x14ac:dyDescent="0.3">
      <c r="A7405">
        <v>36682</v>
      </c>
      <c r="B7405">
        <v>545.91599999999994</v>
      </c>
      <c r="C7405" s="1">
        <f t="shared" si="115"/>
        <v>7302443.9471200444</v>
      </c>
    </row>
    <row r="7406" spans="1:3" x14ac:dyDescent="0.3">
      <c r="A7406">
        <v>47384</v>
      </c>
      <c r="B7406">
        <v>301.70999999999998</v>
      </c>
      <c r="C7406" s="1">
        <f t="shared" si="115"/>
        <v>7302745.6571200443</v>
      </c>
    </row>
    <row r="7407" spans="1:3" x14ac:dyDescent="0.3">
      <c r="A7407">
        <v>14205</v>
      </c>
      <c r="B7407">
        <v>359.47500000000002</v>
      </c>
      <c r="C7407" s="1">
        <f t="shared" si="115"/>
        <v>7303105.132120044</v>
      </c>
    </row>
    <row r="7408" spans="1:3" x14ac:dyDescent="0.3">
      <c r="A7408">
        <v>7630</v>
      </c>
      <c r="B7408">
        <v>1226.52</v>
      </c>
      <c r="C7408" s="1">
        <f t="shared" si="115"/>
        <v>7304331.6521200435</v>
      </c>
    </row>
    <row r="7409" spans="1:3" x14ac:dyDescent="0.3">
      <c r="A7409">
        <v>29184</v>
      </c>
      <c r="B7409">
        <v>589.13639999999998</v>
      </c>
      <c r="C7409" s="1">
        <f t="shared" si="115"/>
        <v>7304920.7885200437</v>
      </c>
    </row>
    <row r="7410" spans="1:3" x14ac:dyDescent="0.3">
      <c r="A7410">
        <v>4594</v>
      </c>
      <c r="B7410">
        <v>501.67464000000001</v>
      </c>
      <c r="C7410" s="1">
        <f t="shared" si="115"/>
        <v>7305422.4631600436</v>
      </c>
    </row>
    <row r="7411" spans="1:3" x14ac:dyDescent="0.3">
      <c r="A7411">
        <v>13193</v>
      </c>
      <c r="B7411">
        <v>781.47</v>
      </c>
      <c r="C7411" s="1">
        <f t="shared" si="115"/>
        <v>7306203.9331600433</v>
      </c>
    </row>
    <row r="7412" spans="1:3" x14ac:dyDescent="0.3">
      <c r="A7412">
        <v>20985</v>
      </c>
      <c r="B7412">
        <v>379.38</v>
      </c>
      <c r="C7412" s="1">
        <f t="shared" si="115"/>
        <v>7306583.3131600432</v>
      </c>
    </row>
    <row r="7413" spans="1:3" x14ac:dyDescent="0.3">
      <c r="A7413">
        <v>42684</v>
      </c>
      <c r="B7413">
        <v>173.94</v>
      </c>
      <c r="C7413" s="1">
        <f t="shared" si="115"/>
        <v>7306757.2531600436</v>
      </c>
    </row>
    <row r="7414" spans="1:3" x14ac:dyDescent="0.3">
      <c r="A7414">
        <v>49231</v>
      </c>
      <c r="B7414">
        <v>511.56</v>
      </c>
      <c r="C7414" s="1">
        <f t="shared" si="115"/>
        <v>7307268.8131600432</v>
      </c>
    </row>
    <row r="7415" spans="1:3" x14ac:dyDescent="0.3">
      <c r="A7415">
        <v>50314</v>
      </c>
      <c r="B7415">
        <v>904.65</v>
      </c>
      <c r="C7415" s="1">
        <f t="shared" si="115"/>
        <v>7308173.4631600436</v>
      </c>
    </row>
    <row r="7416" spans="1:3" x14ac:dyDescent="0.3">
      <c r="A7416">
        <v>34141</v>
      </c>
      <c r="B7416">
        <v>845.48800000000006</v>
      </c>
      <c r="C7416" s="1">
        <f t="shared" si="115"/>
        <v>7309018.9511600435</v>
      </c>
    </row>
    <row r="7417" spans="1:3" x14ac:dyDescent="0.3">
      <c r="A7417">
        <v>5848</v>
      </c>
      <c r="B7417">
        <v>556.70400000000006</v>
      </c>
      <c r="C7417" s="1">
        <f t="shared" si="115"/>
        <v>7309575.6551600434</v>
      </c>
    </row>
    <row r="7418" spans="1:3" x14ac:dyDescent="0.3">
      <c r="A7418">
        <v>4335</v>
      </c>
      <c r="B7418">
        <v>169.1</v>
      </c>
      <c r="C7418" s="1">
        <f t="shared" si="115"/>
        <v>7309744.755160043</v>
      </c>
    </row>
    <row r="7419" spans="1:3" x14ac:dyDescent="0.3">
      <c r="A7419">
        <v>3001</v>
      </c>
      <c r="B7419">
        <v>560.1</v>
      </c>
      <c r="C7419" s="1">
        <f t="shared" si="115"/>
        <v>7310304.8551600426</v>
      </c>
    </row>
    <row r="7420" spans="1:3" x14ac:dyDescent="0.3">
      <c r="A7420">
        <v>3168</v>
      </c>
      <c r="B7420">
        <v>426.4</v>
      </c>
      <c r="C7420" s="1">
        <f t="shared" si="115"/>
        <v>7310731.255160043</v>
      </c>
    </row>
    <row r="7421" spans="1:3" x14ac:dyDescent="0.3">
      <c r="A7421">
        <v>34515</v>
      </c>
      <c r="B7421">
        <v>430.88</v>
      </c>
      <c r="C7421" s="1">
        <f t="shared" si="115"/>
        <v>7311162.1351600429</v>
      </c>
    </row>
    <row r="7422" spans="1:3" x14ac:dyDescent="0.3">
      <c r="A7422">
        <v>42947</v>
      </c>
      <c r="B7422">
        <v>212.04</v>
      </c>
      <c r="C7422" s="1">
        <f t="shared" si="115"/>
        <v>7311374.1751600429</v>
      </c>
    </row>
    <row r="7423" spans="1:3" x14ac:dyDescent="0.3">
      <c r="A7423">
        <v>7328</v>
      </c>
      <c r="B7423">
        <v>395.32776000000001</v>
      </c>
      <c r="C7423" s="1">
        <f t="shared" si="115"/>
        <v>7311769.5029200427</v>
      </c>
    </row>
    <row r="7424" spans="1:3" x14ac:dyDescent="0.3">
      <c r="A7424">
        <v>47939</v>
      </c>
      <c r="B7424">
        <v>271.68</v>
      </c>
      <c r="C7424" s="1">
        <f t="shared" si="115"/>
        <v>7312041.1829200424</v>
      </c>
    </row>
    <row r="7425" spans="1:3" x14ac:dyDescent="0.3">
      <c r="A7425">
        <v>10507</v>
      </c>
      <c r="B7425">
        <v>674.4</v>
      </c>
      <c r="C7425" s="1">
        <f t="shared" si="115"/>
        <v>7312715.5829200428</v>
      </c>
    </row>
    <row r="7426" spans="1:3" x14ac:dyDescent="0.3">
      <c r="A7426">
        <v>47057</v>
      </c>
      <c r="B7426">
        <v>339.18</v>
      </c>
      <c r="C7426" s="1">
        <f t="shared" si="115"/>
        <v>7313054.7629200425</v>
      </c>
    </row>
    <row r="7427" spans="1:3" x14ac:dyDescent="0.3">
      <c r="A7427">
        <v>39</v>
      </c>
      <c r="B7427">
        <v>333.6</v>
      </c>
      <c r="C7427" s="1">
        <f t="shared" si="115"/>
        <v>7313388.3629200421</v>
      </c>
    </row>
    <row r="7428" spans="1:3" x14ac:dyDescent="0.3">
      <c r="A7428">
        <v>22070</v>
      </c>
      <c r="B7428">
        <v>375.6069</v>
      </c>
      <c r="C7428" s="1">
        <f t="shared" si="115"/>
        <v>7313763.9698200421</v>
      </c>
    </row>
    <row r="7429" spans="1:3" x14ac:dyDescent="0.3">
      <c r="A7429">
        <v>23823</v>
      </c>
      <c r="B7429">
        <v>409.26</v>
      </c>
      <c r="C7429" s="1">
        <f t="shared" ref="C7429:C7492" si="116">C7428+B7429</f>
        <v>7314173.2298200419</v>
      </c>
    </row>
    <row r="7430" spans="1:3" x14ac:dyDescent="0.3">
      <c r="A7430">
        <v>43946</v>
      </c>
      <c r="B7430">
        <v>273.45600000000002</v>
      </c>
      <c r="C7430" s="1">
        <f t="shared" si="116"/>
        <v>7314446.6858200422</v>
      </c>
    </row>
    <row r="7431" spans="1:3" x14ac:dyDescent="0.3">
      <c r="A7431">
        <v>26470</v>
      </c>
      <c r="B7431">
        <v>747</v>
      </c>
      <c r="C7431" s="1">
        <f t="shared" si="116"/>
        <v>7315193.6858200422</v>
      </c>
    </row>
    <row r="7432" spans="1:3" x14ac:dyDescent="0.3">
      <c r="A7432">
        <v>28846</v>
      </c>
      <c r="B7432">
        <v>245.22</v>
      </c>
      <c r="C7432" s="1">
        <f t="shared" si="116"/>
        <v>7315438.9058200419</v>
      </c>
    </row>
    <row r="7433" spans="1:3" x14ac:dyDescent="0.3">
      <c r="A7433">
        <v>35602</v>
      </c>
      <c r="B7433">
        <v>383.96</v>
      </c>
      <c r="C7433" s="1">
        <f t="shared" si="116"/>
        <v>7315822.8658200419</v>
      </c>
    </row>
    <row r="7434" spans="1:3" x14ac:dyDescent="0.3">
      <c r="A7434">
        <v>40085</v>
      </c>
      <c r="B7434">
        <v>698.35199999999998</v>
      </c>
      <c r="C7434" s="1">
        <f t="shared" si="116"/>
        <v>7316521.2178200418</v>
      </c>
    </row>
    <row r="7435" spans="1:3" x14ac:dyDescent="0.3">
      <c r="A7435">
        <v>48527</v>
      </c>
      <c r="B7435">
        <v>291</v>
      </c>
      <c r="C7435" s="1">
        <f t="shared" si="116"/>
        <v>7316812.2178200418</v>
      </c>
    </row>
    <row r="7436" spans="1:3" x14ac:dyDescent="0.3">
      <c r="A7436">
        <v>35870</v>
      </c>
      <c r="B7436">
        <v>657.93</v>
      </c>
      <c r="C7436" s="1">
        <f t="shared" si="116"/>
        <v>7317470.1478200415</v>
      </c>
    </row>
    <row r="7437" spans="1:3" x14ac:dyDescent="0.3">
      <c r="A7437">
        <v>46640</v>
      </c>
      <c r="B7437">
        <v>395.82</v>
      </c>
      <c r="C7437" s="1">
        <f t="shared" si="116"/>
        <v>7317865.9678200418</v>
      </c>
    </row>
    <row r="7438" spans="1:3" x14ac:dyDescent="0.3">
      <c r="A7438">
        <v>5899</v>
      </c>
      <c r="B7438">
        <v>920.4</v>
      </c>
      <c r="C7438" s="1">
        <f t="shared" si="116"/>
        <v>7318786.3678200422</v>
      </c>
    </row>
    <row r="7439" spans="1:3" x14ac:dyDescent="0.3">
      <c r="A7439">
        <v>3863</v>
      </c>
      <c r="B7439">
        <v>718.72</v>
      </c>
      <c r="C7439" s="1">
        <f t="shared" si="116"/>
        <v>7319505.0878200419</v>
      </c>
    </row>
    <row r="7440" spans="1:3" x14ac:dyDescent="0.3">
      <c r="A7440">
        <v>12589</v>
      </c>
      <c r="B7440">
        <v>377.46</v>
      </c>
      <c r="C7440" s="1">
        <f t="shared" si="116"/>
        <v>7319882.5478200419</v>
      </c>
    </row>
    <row r="7441" spans="1:3" x14ac:dyDescent="0.3">
      <c r="A7441">
        <v>15840</v>
      </c>
      <c r="B7441">
        <v>517.91999999999996</v>
      </c>
      <c r="C7441" s="1">
        <f t="shared" si="116"/>
        <v>7320400.4678200418</v>
      </c>
    </row>
    <row r="7442" spans="1:3" x14ac:dyDescent="0.3">
      <c r="A7442">
        <v>30319</v>
      </c>
      <c r="B7442">
        <v>330.84</v>
      </c>
      <c r="C7442" s="1">
        <f t="shared" si="116"/>
        <v>7320731.3078200417</v>
      </c>
    </row>
    <row r="7443" spans="1:3" x14ac:dyDescent="0.3">
      <c r="A7443">
        <v>40977</v>
      </c>
      <c r="B7443">
        <v>668.16</v>
      </c>
      <c r="C7443" s="1">
        <f t="shared" si="116"/>
        <v>7321399.4678200418</v>
      </c>
    </row>
    <row r="7444" spans="1:3" x14ac:dyDescent="0.3">
      <c r="A7444">
        <v>32598</v>
      </c>
      <c r="B7444">
        <v>286.38</v>
      </c>
      <c r="C7444" s="1">
        <f t="shared" si="116"/>
        <v>7321685.8478200417</v>
      </c>
    </row>
    <row r="7445" spans="1:3" x14ac:dyDescent="0.3">
      <c r="A7445">
        <v>13258</v>
      </c>
      <c r="B7445">
        <v>322.2</v>
      </c>
      <c r="C7445" s="1">
        <f t="shared" si="116"/>
        <v>7322008.0478200419</v>
      </c>
    </row>
    <row r="7446" spans="1:3" x14ac:dyDescent="0.3">
      <c r="A7446">
        <v>43066</v>
      </c>
      <c r="B7446">
        <v>284.16000000000003</v>
      </c>
      <c r="C7446" s="1">
        <f t="shared" si="116"/>
        <v>7322292.207820042</v>
      </c>
    </row>
    <row r="7447" spans="1:3" x14ac:dyDescent="0.3">
      <c r="A7447">
        <v>17136</v>
      </c>
      <c r="B7447">
        <v>326.83499999999998</v>
      </c>
      <c r="C7447" s="1">
        <f t="shared" si="116"/>
        <v>7322619.042820042</v>
      </c>
    </row>
    <row r="7448" spans="1:3" x14ac:dyDescent="0.3">
      <c r="A7448">
        <v>2851</v>
      </c>
      <c r="B7448">
        <v>486.6</v>
      </c>
      <c r="C7448" s="1">
        <f t="shared" si="116"/>
        <v>7323105.6428200416</v>
      </c>
    </row>
    <row r="7449" spans="1:3" x14ac:dyDescent="0.3">
      <c r="A7449">
        <v>14477</v>
      </c>
      <c r="B7449">
        <v>617.89499999999998</v>
      </c>
      <c r="C7449" s="1">
        <f t="shared" si="116"/>
        <v>7323723.5378200412</v>
      </c>
    </row>
    <row r="7450" spans="1:3" x14ac:dyDescent="0.3">
      <c r="A7450">
        <v>44345</v>
      </c>
      <c r="B7450">
        <v>423.3</v>
      </c>
      <c r="C7450" s="1">
        <f t="shared" si="116"/>
        <v>7324146.837820041</v>
      </c>
    </row>
    <row r="7451" spans="1:3" x14ac:dyDescent="0.3">
      <c r="A7451">
        <v>6303</v>
      </c>
      <c r="B7451">
        <v>311.29487999999998</v>
      </c>
      <c r="C7451" s="1">
        <f t="shared" si="116"/>
        <v>7324458.1327000409</v>
      </c>
    </row>
    <row r="7452" spans="1:3" x14ac:dyDescent="0.3">
      <c r="A7452">
        <v>29961</v>
      </c>
      <c r="B7452">
        <v>454.5</v>
      </c>
      <c r="C7452" s="1">
        <f t="shared" si="116"/>
        <v>7324912.6327000409</v>
      </c>
    </row>
    <row r="7453" spans="1:3" x14ac:dyDescent="0.3">
      <c r="A7453">
        <v>15484</v>
      </c>
      <c r="B7453">
        <v>422.92800000000011</v>
      </c>
      <c r="C7453" s="1">
        <f t="shared" si="116"/>
        <v>7325335.5607000412</v>
      </c>
    </row>
    <row r="7454" spans="1:3" x14ac:dyDescent="0.3">
      <c r="A7454">
        <v>43842</v>
      </c>
      <c r="B7454">
        <v>694.32</v>
      </c>
      <c r="C7454" s="1">
        <f t="shared" si="116"/>
        <v>7326029.8807000415</v>
      </c>
    </row>
    <row r="7455" spans="1:3" x14ac:dyDescent="0.3">
      <c r="A7455">
        <v>20504</v>
      </c>
      <c r="B7455">
        <v>581.54999999999995</v>
      </c>
      <c r="C7455" s="1">
        <f t="shared" si="116"/>
        <v>7326611.4307000414</v>
      </c>
    </row>
    <row r="7456" spans="1:3" x14ac:dyDescent="0.3">
      <c r="A7456">
        <v>21738</v>
      </c>
      <c r="B7456">
        <v>215.64</v>
      </c>
      <c r="C7456" s="1">
        <f t="shared" si="116"/>
        <v>7326827.070700041</v>
      </c>
    </row>
    <row r="7457" spans="1:3" x14ac:dyDescent="0.3">
      <c r="A7457">
        <v>44543</v>
      </c>
      <c r="B7457">
        <v>541.77</v>
      </c>
      <c r="C7457" s="1">
        <f t="shared" si="116"/>
        <v>7327368.8407000406</v>
      </c>
    </row>
    <row r="7458" spans="1:3" x14ac:dyDescent="0.3">
      <c r="A7458">
        <v>6283</v>
      </c>
      <c r="B7458">
        <v>344</v>
      </c>
      <c r="C7458" s="1">
        <f t="shared" si="116"/>
        <v>7327712.8407000406</v>
      </c>
    </row>
    <row r="7459" spans="1:3" x14ac:dyDescent="0.3">
      <c r="A7459">
        <v>7997</v>
      </c>
      <c r="B7459">
        <v>254.19</v>
      </c>
      <c r="C7459" s="1">
        <f t="shared" si="116"/>
        <v>7327967.030700041</v>
      </c>
    </row>
    <row r="7460" spans="1:3" x14ac:dyDescent="0.3">
      <c r="A7460">
        <v>17405</v>
      </c>
      <c r="B7460">
        <v>524.178</v>
      </c>
      <c r="C7460" s="1">
        <f t="shared" si="116"/>
        <v>7328491.2087000413</v>
      </c>
    </row>
    <row r="7461" spans="1:3" x14ac:dyDescent="0.3">
      <c r="A7461">
        <v>50754</v>
      </c>
      <c r="B7461">
        <v>918.96</v>
      </c>
      <c r="C7461" s="1">
        <f t="shared" si="116"/>
        <v>7329410.1687000412</v>
      </c>
    </row>
    <row r="7462" spans="1:3" x14ac:dyDescent="0.3">
      <c r="A7462">
        <v>12357</v>
      </c>
      <c r="B7462">
        <v>973.35</v>
      </c>
      <c r="C7462" s="1">
        <f t="shared" si="116"/>
        <v>7330383.5187000409</v>
      </c>
    </row>
    <row r="7463" spans="1:3" x14ac:dyDescent="0.3">
      <c r="A7463">
        <v>18059</v>
      </c>
      <c r="B7463">
        <v>560.65499999999997</v>
      </c>
      <c r="C7463" s="1">
        <f t="shared" si="116"/>
        <v>7330944.1737000411</v>
      </c>
    </row>
    <row r="7464" spans="1:3" x14ac:dyDescent="0.3">
      <c r="A7464">
        <v>18662</v>
      </c>
      <c r="B7464">
        <v>543.09</v>
      </c>
      <c r="C7464" s="1">
        <f t="shared" si="116"/>
        <v>7331487.263700041</v>
      </c>
    </row>
    <row r="7465" spans="1:3" x14ac:dyDescent="0.3">
      <c r="A7465">
        <v>21959</v>
      </c>
      <c r="B7465">
        <v>206.28</v>
      </c>
      <c r="C7465" s="1">
        <f t="shared" si="116"/>
        <v>7331693.5437000412</v>
      </c>
    </row>
    <row r="7466" spans="1:3" x14ac:dyDescent="0.3">
      <c r="A7466">
        <v>35135</v>
      </c>
      <c r="B7466">
        <v>674.35199999999998</v>
      </c>
      <c r="C7466" s="1">
        <f t="shared" si="116"/>
        <v>7332367.8957000412</v>
      </c>
    </row>
    <row r="7467" spans="1:3" x14ac:dyDescent="0.3">
      <c r="A7467">
        <v>50180</v>
      </c>
      <c r="B7467">
        <v>113.82</v>
      </c>
      <c r="C7467" s="1">
        <f t="shared" si="116"/>
        <v>7332481.7157000415</v>
      </c>
    </row>
    <row r="7468" spans="1:3" x14ac:dyDescent="0.3">
      <c r="A7468">
        <v>11809</v>
      </c>
      <c r="B7468">
        <v>304.38</v>
      </c>
      <c r="C7468" s="1">
        <f t="shared" si="116"/>
        <v>7332786.0957000414</v>
      </c>
    </row>
    <row r="7469" spans="1:3" x14ac:dyDescent="0.3">
      <c r="A7469">
        <v>34046</v>
      </c>
      <c r="B7469">
        <v>585.55200000000002</v>
      </c>
      <c r="C7469" s="1">
        <f t="shared" si="116"/>
        <v>7333371.6477000415</v>
      </c>
    </row>
    <row r="7470" spans="1:3" x14ac:dyDescent="0.3">
      <c r="A7470">
        <v>38926</v>
      </c>
      <c r="B7470">
        <v>335.72</v>
      </c>
      <c r="C7470" s="1">
        <f t="shared" si="116"/>
        <v>7333707.3677000413</v>
      </c>
    </row>
    <row r="7471" spans="1:3" x14ac:dyDescent="0.3">
      <c r="A7471">
        <v>5073</v>
      </c>
      <c r="B7471">
        <v>228.78</v>
      </c>
      <c r="C7471" s="1">
        <f t="shared" si="116"/>
        <v>7333936.1477000415</v>
      </c>
    </row>
    <row r="7472" spans="1:3" x14ac:dyDescent="0.3">
      <c r="A7472">
        <v>37605</v>
      </c>
      <c r="B7472">
        <v>650.35199999999998</v>
      </c>
      <c r="C7472" s="1">
        <f t="shared" si="116"/>
        <v>7334586.4997000415</v>
      </c>
    </row>
    <row r="7473" spans="1:3" x14ac:dyDescent="0.3">
      <c r="A7473">
        <v>25311</v>
      </c>
      <c r="B7473">
        <v>613.22400000000005</v>
      </c>
      <c r="C7473" s="1">
        <f t="shared" si="116"/>
        <v>7335199.7237000419</v>
      </c>
    </row>
    <row r="7474" spans="1:3" x14ac:dyDescent="0.3">
      <c r="A7474">
        <v>24279</v>
      </c>
      <c r="B7474">
        <v>519.48</v>
      </c>
      <c r="C7474" s="1">
        <f t="shared" si="116"/>
        <v>7335719.2037000423</v>
      </c>
    </row>
    <row r="7475" spans="1:3" x14ac:dyDescent="0.3">
      <c r="A7475">
        <v>35673</v>
      </c>
      <c r="B7475">
        <v>270.72000000000003</v>
      </c>
      <c r="C7475" s="1">
        <f t="shared" si="116"/>
        <v>7335989.9237000421</v>
      </c>
    </row>
    <row r="7476" spans="1:3" x14ac:dyDescent="0.3">
      <c r="A7476">
        <v>15341</v>
      </c>
      <c r="B7476">
        <v>387.96</v>
      </c>
      <c r="C7476" s="1">
        <f t="shared" si="116"/>
        <v>7336377.883700042</v>
      </c>
    </row>
    <row r="7477" spans="1:3" x14ac:dyDescent="0.3">
      <c r="A7477">
        <v>25202</v>
      </c>
      <c r="B7477">
        <v>382.14</v>
      </c>
      <c r="C7477" s="1">
        <f t="shared" si="116"/>
        <v>7336760.0237000417</v>
      </c>
    </row>
    <row r="7478" spans="1:3" x14ac:dyDescent="0.3">
      <c r="A7478">
        <v>40571</v>
      </c>
      <c r="B7478">
        <v>255.85</v>
      </c>
      <c r="C7478" s="1">
        <f t="shared" si="116"/>
        <v>7337015.8737000413</v>
      </c>
    </row>
    <row r="7479" spans="1:3" x14ac:dyDescent="0.3">
      <c r="A7479">
        <v>11434</v>
      </c>
      <c r="B7479">
        <v>369.9</v>
      </c>
      <c r="C7479" s="1">
        <f t="shared" si="116"/>
        <v>7337385.7737000417</v>
      </c>
    </row>
    <row r="7480" spans="1:3" x14ac:dyDescent="0.3">
      <c r="A7480">
        <v>5904</v>
      </c>
      <c r="B7480">
        <v>454.6</v>
      </c>
      <c r="C7480" s="1">
        <f t="shared" si="116"/>
        <v>7337840.3737000413</v>
      </c>
    </row>
    <row r="7481" spans="1:3" x14ac:dyDescent="0.3">
      <c r="A7481">
        <v>21700</v>
      </c>
      <c r="B7481">
        <v>230.50980000000001</v>
      </c>
      <c r="C7481" s="1">
        <f t="shared" si="116"/>
        <v>7338070.8835000414</v>
      </c>
    </row>
    <row r="7482" spans="1:3" x14ac:dyDescent="0.3">
      <c r="A7482">
        <v>17670</v>
      </c>
      <c r="B7482">
        <v>559.87199999999996</v>
      </c>
      <c r="C7482" s="1">
        <f t="shared" si="116"/>
        <v>7338630.7555000419</v>
      </c>
    </row>
    <row r="7483" spans="1:3" x14ac:dyDescent="0.3">
      <c r="A7483">
        <v>44334</v>
      </c>
      <c r="B7483">
        <v>459.39</v>
      </c>
      <c r="C7483" s="1">
        <f t="shared" si="116"/>
        <v>7339090.1455000415</v>
      </c>
    </row>
    <row r="7484" spans="1:3" x14ac:dyDescent="0.3">
      <c r="A7484">
        <v>19112</v>
      </c>
      <c r="B7484">
        <v>771.72</v>
      </c>
      <c r="C7484" s="1">
        <f t="shared" si="116"/>
        <v>7339861.8655000413</v>
      </c>
    </row>
    <row r="7485" spans="1:3" x14ac:dyDescent="0.3">
      <c r="A7485">
        <v>39874</v>
      </c>
      <c r="B7485">
        <v>607.52</v>
      </c>
      <c r="C7485" s="1">
        <f t="shared" si="116"/>
        <v>7340469.3855000408</v>
      </c>
    </row>
    <row r="7486" spans="1:3" x14ac:dyDescent="0.3">
      <c r="A7486">
        <v>21845</v>
      </c>
      <c r="B7486">
        <v>837.63</v>
      </c>
      <c r="C7486" s="1">
        <f t="shared" si="116"/>
        <v>7341307.0155000407</v>
      </c>
    </row>
    <row r="7487" spans="1:3" x14ac:dyDescent="0.3">
      <c r="A7487">
        <v>27073</v>
      </c>
      <c r="B7487">
        <v>595.91999999999996</v>
      </c>
      <c r="C7487" s="1">
        <f t="shared" si="116"/>
        <v>7341902.9355000407</v>
      </c>
    </row>
    <row r="7488" spans="1:3" x14ac:dyDescent="0.3">
      <c r="A7488">
        <v>32223</v>
      </c>
      <c r="B7488">
        <v>252</v>
      </c>
      <c r="C7488" s="1">
        <f t="shared" si="116"/>
        <v>7342154.9355000407</v>
      </c>
    </row>
    <row r="7489" spans="1:3" x14ac:dyDescent="0.3">
      <c r="A7489">
        <v>9681</v>
      </c>
      <c r="B7489">
        <v>447.2</v>
      </c>
      <c r="C7489" s="1">
        <f t="shared" si="116"/>
        <v>7342602.1355000408</v>
      </c>
    </row>
    <row r="7490" spans="1:3" x14ac:dyDescent="0.3">
      <c r="A7490">
        <v>12194</v>
      </c>
      <c r="B7490">
        <v>576.72</v>
      </c>
      <c r="C7490" s="1">
        <f t="shared" si="116"/>
        <v>7343178.8555000406</v>
      </c>
    </row>
    <row r="7491" spans="1:3" x14ac:dyDescent="0.3">
      <c r="A7491">
        <v>32499</v>
      </c>
      <c r="B7491">
        <v>854.35199999999998</v>
      </c>
      <c r="C7491" s="1">
        <f t="shared" si="116"/>
        <v>7344033.2075000405</v>
      </c>
    </row>
    <row r="7492" spans="1:3" x14ac:dyDescent="0.3">
      <c r="A7492">
        <v>19631</v>
      </c>
      <c r="B7492">
        <v>478.56</v>
      </c>
      <c r="C7492" s="1">
        <f t="shared" si="116"/>
        <v>7344511.7675000401</v>
      </c>
    </row>
    <row r="7493" spans="1:3" x14ac:dyDescent="0.3">
      <c r="A7493">
        <v>20712</v>
      </c>
      <c r="B7493">
        <v>634.95000000000005</v>
      </c>
      <c r="C7493" s="1">
        <f t="shared" ref="C7493:C7556" si="117">C7492+B7493</f>
        <v>7345146.7175000403</v>
      </c>
    </row>
    <row r="7494" spans="1:3" x14ac:dyDescent="0.3">
      <c r="A7494">
        <v>41665</v>
      </c>
      <c r="B7494">
        <v>633.17999999999995</v>
      </c>
      <c r="C7494" s="1">
        <f t="shared" si="117"/>
        <v>7345779.89750004</v>
      </c>
    </row>
    <row r="7495" spans="1:3" x14ac:dyDescent="0.3">
      <c r="A7495">
        <v>41766</v>
      </c>
      <c r="B7495">
        <v>327.40800000000002</v>
      </c>
      <c r="C7495" s="1">
        <f t="shared" si="117"/>
        <v>7346107.3055000398</v>
      </c>
    </row>
    <row r="7496" spans="1:3" x14ac:dyDescent="0.3">
      <c r="A7496">
        <v>3500</v>
      </c>
      <c r="B7496">
        <v>703.04</v>
      </c>
      <c r="C7496" s="1">
        <f t="shared" si="117"/>
        <v>7346810.3455000399</v>
      </c>
    </row>
    <row r="7497" spans="1:3" x14ac:dyDescent="0.3">
      <c r="A7497">
        <v>14331</v>
      </c>
      <c r="B7497">
        <v>615.15</v>
      </c>
      <c r="C7497" s="1">
        <f t="shared" si="117"/>
        <v>7347425.4955000402</v>
      </c>
    </row>
    <row r="7498" spans="1:3" x14ac:dyDescent="0.3">
      <c r="A7498">
        <v>34301</v>
      </c>
      <c r="B7498">
        <v>207.48</v>
      </c>
      <c r="C7498" s="1">
        <f t="shared" si="117"/>
        <v>7347632.9755000407</v>
      </c>
    </row>
    <row r="7499" spans="1:3" x14ac:dyDescent="0.3">
      <c r="A7499">
        <v>14791</v>
      </c>
      <c r="B7499">
        <v>271.24200000000002</v>
      </c>
      <c r="C7499" s="1">
        <f t="shared" si="117"/>
        <v>7347904.2175000403</v>
      </c>
    </row>
    <row r="7500" spans="1:3" x14ac:dyDescent="0.3">
      <c r="A7500">
        <v>22599</v>
      </c>
      <c r="B7500">
        <v>862.81200000000001</v>
      </c>
      <c r="C7500" s="1">
        <f t="shared" si="117"/>
        <v>7348767.0295000402</v>
      </c>
    </row>
    <row r="7501" spans="1:3" x14ac:dyDescent="0.3">
      <c r="A7501">
        <v>47830</v>
      </c>
      <c r="B7501">
        <v>157.5</v>
      </c>
      <c r="C7501" s="1">
        <f t="shared" si="117"/>
        <v>7348924.5295000402</v>
      </c>
    </row>
    <row r="7502" spans="1:3" x14ac:dyDescent="0.3">
      <c r="A7502">
        <v>22443</v>
      </c>
      <c r="B7502">
        <v>340.86</v>
      </c>
      <c r="C7502" s="1">
        <f t="shared" si="117"/>
        <v>7349265.3895000406</v>
      </c>
    </row>
    <row r="7503" spans="1:3" x14ac:dyDescent="0.3">
      <c r="A7503">
        <v>33210</v>
      </c>
      <c r="B7503">
        <v>149.94999999999999</v>
      </c>
      <c r="C7503" s="1">
        <f t="shared" si="117"/>
        <v>7349415.3395000407</v>
      </c>
    </row>
    <row r="7504" spans="1:3" x14ac:dyDescent="0.3">
      <c r="A7504">
        <v>37847</v>
      </c>
      <c r="B7504">
        <v>327.56400000000002</v>
      </c>
      <c r="C7504" s="1">
        <f t="shared" si="117"/>
        <v>7349742.903500041</v>
      </c>
    </row>
    <row r="7505" spans="1:3" x14ac:dyDescent="0.3">
      <c r="A7505">
        <v>9720</v>
      </c>
      <c r="B7505">
        <v>1054.02</v>
      </c>
      <c r="C7505" s="1">
        <f t="shared" si="117"/>
        <v>7350796.9235000405</v>
      </c>
    </row>
    <row r="7506" spans="1:3" x14ac:dyDescent="0.3">
      <c r="A7506">
        <v>8650</v>
      </c>
      <c r="B7506">
        <v>108.56</v>
      </c>
      <c r="C7506" s="1">
        <f t="shared" si="117"/>
        <v>7350905.4835000401</v>
      </c>
    </row>
    <row r="7507" spans="1:3" x14ac:dyDescent="0.3">
      <c r="A7507">
        <v>12227</v>
      </c>
      <c r="B7507">
        <v>625.38750000000005</v>
      </c>
      <c r="C7507" s="1">
        <f t="shared" si="117"/>
        <v>7351530.8710000403</v>
      </c>
    </row>
    <row r="7508" spans="1:3" x14ac:dyDescent="0.3">
      <c r="A7508">
        <v>26742</v>
      </c>
      <c r="B7508">
        <v>350.40600000000001</v>
      </c>
      <c r="C7508" s="1">
        <f t="shared" si="117"/>
        <v>7351881.2770000407</v>
      </c>
    </row>
    <row r="7509" spans="1:3" x14ac:dyDescent="0.3">
      <c r="A7509">
        <v>20032</v>
      </c>
      <c r="B7509">
        <v>545.09400000000005</v>
      </c>
      <c r="C7509" s="1">
        <f t="shared" si="117"/>
        <v>7352426.3710000403</v>
      </c>
    </row>
    <row r="7510" spans="1:3" x14ac:dyDescent="0.3">
      <c r="A7510">
        <v>24940</v>
      </c>
      <c r="B7510">
        <v>172.62</v>
      </c>
      <c r="C7510" s="1">
        <f t="shared" si="117"/>
        <v>7352598.9910000404</v>
      </c>
    </row>
    <row r="7511" spans="1:3" x14ac:dyDescent="0.3">
      <c r="A7511">
        <v>27376</v>
      </c>
      <c r="B7511">
        <v>161.94</v>
      </c>
      <c r="C7511" s="1">
        <f t="shared" si="117"/>
        <v>7352760.9310000408</v>
      </c>
    </row>
    <row r="7512" spans="1:3" x14ac:dyDescent="0.3">
      <c r="A7512">
        <v>40464</v>
      </c>
      <c r="B7512">
        <v>241.44</v>
      </c>
      <c r="C7512" s="1">
        <f t="shared" si="117"/>
        <v>7353002.3710000413</v>
      </c>
    </row>
    <row r="7513" spans="1:3" x14ac:dyDescent="0.3">
      <c r="A7513">
        <v>27196</v>
      </c>
      <c r="B7513">
        <v>135.09</v>
      </c>
      <c r="C7513" s="1">
        <f t="shared" si="117"/>
        <v>7353137.4610000411</v>
      </c>
    </row>
    <row r="7514" spans="1:3" x14ac:dyDescent="0.3">
      <c r="A7514">
        <v>21545</v>
      </c>
      <c r="B7514">
        <v>822.42</v>
      </c>
      <c r="C7514" s="1">
        <f t="shared" si="117"/>
        <v>7353959.881000041</v>
      </c>
    </row>
    <row r="7515" spans="1:3" x14ac:dyDescent="0.3">
      <c r="A7515">
        <v>30431</v>
      </c>
      <c r="B7515">
        <v>320.54399999999998</v>
      </c>
      <c r="C7515" s="1">
        <f t="shared" si="117"/>
        <v>7354280.4250000408</v>
      </c>
    </row>
    <row r="7516" spans="1:3" x14ac:dyDescent="0.3">
      <c r="A7516">
        <v>32105</v>
      </c>
      <c r="B7516">
        <v>149.97</v>
      </c>
      <c r="C7516" s="1">
        <f t="shared" si="117"/>
        <v>7354430.3950000405</v>
      </c>
    </row>
    <row r="7517" spans="1:3" x14ac:dyDescent="0.3">
      <c r="A7517">
        <v>14577</v>
      </c>
      <c r="B7517">
        <v>354.15</v>
      </c>
      <c r="C7517" s="1">
        <f t="shared" si="117"/>
        <v>7354784.5450000409</v>
      </c>
    </row>
    <row r="7518" spans="1:3" x14ac:dyDescent="0.3">
      <c r="A7518">
        <v>27658</v>
      </c>
      <c r="B7518">
        <v>780.3</v>
      </c>
      <c r="C7518" s="1">
        <f t="shared" si="117"/>
        <v>7355564.8450000407</v>
      </c>
    </row>
    <row r="7519" spans="1:3" x14ac:dyDescent="0.3">
      <c r="A7519">
        <v>46973</v>
      </c>
      <c r="B7519">
        <v>517.47</v>
      </c>
      <c r="C7519" s="1">
        <f t="shared" si="117"/>
        <v>7356082.3150000405</v>
      </c>
    </row>
    <row r="7520" spans="1:3" x14ac:dyDescent="0.3">
      <c r="A7520">
        <v>5947</v>
      </c>
      <c r="B7520">
        <v>847.87199999999996</v>
      </c>
      <c r="C7520" s="1">
        <f t="shared" si="117"/>
        <v>7356930.1870000409</v>
      </c>
    </row>
    <row r="7521" spans="1:3" x14ac:dyDescent="0.3">
      <c r="A7521">
        <v>14960</v>
      </c>
      <c r="B7521">
        <v>215.47499999999999</v>
      </c>
      <c r="C7521" s="1">
        <f t="shared" si="117"/>
        <v>7357145.6620000405</v>
      </c>
    </row>
    <row r="7522" spans="1:3" x14ac:dyDescent="0.3">
      <c r="A7522">
        <v>12154</v>
      </c>
      <c r="B7522">
        <v>1843.17</v>
      </c>
      <c r="C7522" s="1">
        <f t="shared" si="117"/>
        <v>7358988.8320000404</v>
      </c>
    </row>
    <row r="7523" spans="1:3" x14ac:dyDescent="0.3">
      <c r="A7523">
        <v>37946</v>
      </c>
      <c r="B7523">
        <v>319.98399999999998</v>
      </c>
      <c r="C7523" s="1">
        <f t="shared" si="117"/>
        <v>7359308.8160000406</v>
      </c>
    </row>
    <row r="7524" spans="1:3" x14ac:dyDescent="0.3">
      <c r="A7524">
        <v>9952</v>
      </c>
      <c r="B7524">
        <v>405.12</v>
      </c>
      <c r="C7524" s="1">
        <f t="shared" si="117"/>
        <v>7359713.9360000407</v>
      </c>
    </row>
    <row r="7525" spans="1:3" x14ac:dyDescent="0.3">
      <c r="A7525">
        <v>8659</v>
      </c>
      <c r="B7525">
        <v>699.74399999999991</v>
      </c>
      <c r="C7525" s="1">
        <f t="shared" si="117"/>
        <v>7360413.6800000407</v>
      </c>
    </row>
    <row r="7526" spans="1:3" x14ac:dyDescent="0.3">
      <c r="A7526">
        <v>2629</v>
      </c>
      <c r="B7526">
        <v>358</v>
      </c>
      <c r="C7526" s="1">
        <f t="shared" si="117"/>
        <v>7360771.6800000407</v>
      </c>
    </row>
    <row r="7527" spans="1:3" x14ac:dyDescent="0.3">
      <c r="A7527">
        <v>20829</v>
      </c>
      <c r="B7527">
        <v>621.99</v>
      </c>
      <c r="C7527" s="1">
        <f t="shared" si="117"/>
        <v>7361393.6700000409</v>
      </c>
    </row>
    <row r="7528" spans="1:3" x14ac:dyDescent="0.3">
      <c r="A7528">
        <v>3456</v>
      </c>
      <c r="B7528">
        <v>204.16</v>
      </c>
      <c r="C7528" s="1">
        <f t="shared" si="117"/>
        <v>7361597.8300000411</v>
      </c>
    </row>
    <row r="7529" spans="1:3" x14ac:dyDescent="0.3">
      <c r="A7529">
        <v>27089</v>
      </c>
      <c r="B7529">
        <v>228.285</v>
      </c>
      <c r="C7529" s="1">
        <f t="shared" si="117"/>
        <v>7361826.1150000412</v>
      </c>
    </row>
    <row r="7530" spans="1:3" x14ac:dyDescent="0.3">
      <c r="A7530">
        <v>34326</v>
      </c>
      <c r="B7530">
        <v>403.16800000000001</v>
      </c>
      <c r="C7530" s="1">
        <f t="shared" si="117"/>
        <v>7362229.2830000408</v>
      </c>
    </row>
    <row r="7531" spans="1:3" x14ac:dyDescent="0.3">
      <c r="A7531">
        <v>13249</v>
      </c>
      <c r="B7531">
        <v>447.62700000000001</v>
      </c>
      <c r="C7531" s="1">
        <f t="shared" si="117"/>
        <v>7362676.9100000411</v>
      </c>
    </row>
    <row r="7532" spans="1:3" x14ac:dyDescent="0.3">
      <c r="A7532">
        <v>4384</v>
      </c>
      <c r="B7532">
        <v>222.56</v>
      </c>
      <c r="C7532" s="1">
        <f t="shared" si="117"/>
        <v>7362899.4700000407</v>
      </c>
    </row>
    <row r="7533" spans="1:3" x14ac:dyDescent="0.3">
      <c r="A7533">
        <v>12765</v>
      </c>
      <c r="B7533">
        <v>559.87199999999996</v>
      </c>
      <c r="C7533" s="1">
        <f t="shared" si="117"/>
        <v>7363459.3420000412</v>
      </c>
    </row>
    <row r="7534" spans="1:3" x14ac:dyDescent="0.3">
      <c r="A7534">
        <v>38788</v>
      </c>
      <c r="B7534">
        <v>119.94</v>
      </c>
      <c r="C7534" s="1">
        <f t="shared" si="117"/>
        <v>7363579.2820000416</v>
      </c>
    </row>
    <row r="7535" spans="1:3" x14ac:dyDescent="0.3">
      <c r="A7535">
        <v>38854</v>
      </c>
      <c r="B7535">
        <v>497.94</v>
      </c>
      <c r="C7535" s="1">
        <f t="shared" si="117"/>
        <v>7364077.222000042</v>
      </c>
    </row>
    <row r="7536" spans="1:3" x14ac:dyDescent="0.3">
      <c r="A7536">
        <v>8993</v>
      </c>
      <c r="B7536">
        <v>271.45999999999998</v>
      </c>
      <c r="C7536" s="1">
        <f t="shared" si="117"/>
        <v>7364348.6820000419</v>
      </c>
    </row>
    <row r="7537" spans="1:3" x14ac:dyDescent="0.3">
      <c r="A7537">
        <v>9488</v>
      </c>
      <c r="B7537">
        <v>189.7</v>
      </c>
      <c r="C7537" s="1">
        <f t="shared" si="117"/>
        <v>7364538.3820000421</v>
      </c>
    </row>
    <row r="7538" spans="1:3" x14ac:dyDescent="0.3">
      <c r="A7538">
        <v>23177</v>
      </c>
      <c r="B7538">
        <v>582.89400000000001</v>
      </c>
      <c r="C7538" s="1">
        <f t="shared" si="117"/>
        <v>7365121.2760000424</v>
      </c>
    </row>
    <row r="7539" spans="1:3" x14ac:dyDescent="0.3">
      <c r="A7539">
        <v>31073</v>
      </c>
      <c r="B7539">
        <v>320.37</v>
      </c>
      <c r="C7539" s="1">
        <f t="shared" si="117"/>
        <v>7365441.6460000426</v>
      </c>
    </row>
    <row r="7540" spans="1:3" x14ac:dyDescent="0.3">
      <c r="A7540">
        <v>10413</v>
      </c>
      <c r="B7540">
        <v>219.834</v>
      </c>
      <c r="C7540" s="1">
        <f t="shared" si="117"/>
        <v>7365661.4800000424</v>
      </c>
    </row>
    <row r="7541" spans="1:3" x14ac:dyDescent="0.3">
      <c r="A7541">
        <v>19641</v>
      </c>
      <c r="B7541">
        <v>512.28</v>
      </c>
      <c r="C7541" s="1">
        <f t="shared" si="117"/>
        <v>7366173.7600000426</v>
      </c>
    </row>
    <row r="7542" spans="1:3" x14ac:dyDescent="0.3">
      <c r="A7542">
        <v>26596</v>
      </c>
      <c r="B7542">
        <v>925.92</v>
      </c>
      <c r="C7542" s="1">
        <f t="shared" si="117"/>
        <v>7367099.6800000425</v>
      </c>
    </row>
    <row r="7543" spans="1:3" x14ac:dyDescent="0.3">
      <c r="A7543">
        <v>27812</v>
      </c>
      <c r="B7543">
        <v>430.57080000000002</v>
      </c>
      <c r="C7543" s="1">
        <f t="shared" si="117"/>
        <v>7367530.2508000424</v>
      </c>
    </row>
    <row r="7544" spans="1:3" x14ac:dyDescent="0.3">
      <c r="A7544">
        <v>43468</v>
      </c>
      <c r="B7544">
        <v>346.14</v>
      </c>
      <c r="C7544" s="1">
        <f t="shared" si="117"/>
        <v>7367876.3908000421</v>
      </c>
    </row>
    <row r="7545" spans="1:3" x14ac:dyDescent="0.3">
      <c r="A7545">
        <v>5710</v>
      </c>
      <c r="B7545">
        <v>273.24</v>
      </c>
      <c r="C7545" s="1">
        <f t="shared" si="117"/>
        <v>7368149.6308000423</v>
      </c>
    </row>
    <row r="7546" spans="1:3" x14ac:dyDescent="0.3">
      <c r="A7546">
        <v>40117</v>
      </c>
      <c r="B7546">
        <v>959.98399999999992</v>
      </c>
      <c r="C7546" s="1">
        <f t="shared" si="117"/>
        <v>7369109.6148000425</v>
      </c>
    </row>
    <row r="7547" spans="1:3" x14ac:dyDescent="0.3">
      <c r="A7547">
        <v>48680</v>
      </c>
      <c r="B7547">
        <v>259.77</v>
      </c>
      <c r="C7547" s="1">
        <f t="shared" si="117"/>
        <v>7369369.384800042</v>
      </c>
    </row>
    <row r="7548" spans="1:3" x14ac:dyDescent="0.3">
      <c r="A7548">
        <v>16846</v>
      </c>
      <c r="B7548">
        <v>574.02</v>
      </c>
      <c r="C7548" s="1">
        <f t="shared" si="117"/>
        <v>7369943.4048000416</v>
      </c>
    </row>
    <row r="7549" spans="1:3" x14ac:dyDescent="0.3">
      <c r="A7549">
        <v>41825</v>
      </c>
      <c r="B7549">
        <v>415.2</v>
      </c>
      <c r="C7549" s="1">
        <f t="shared" si="117"/>
        <v>7370358.6048000418</v>
      </c>
    </row>
    <row r="7550" spans="1:3" x14ac:dyDescent="0.3">
      <c r="A7550">
        <v>18602</v>
      </c>
      <c r="B7550">
        <v>283.8</v>
      </c>
      <c r="C7550" s="1">
        <f t="shared" si="117"/>
        <v>7370642.4048000416</v>
      </c>
    </row>
    <row r="7551" spans="1:3" x14ac:dyDescent="0.3">
      <c r="A7551">
        <v>29467</v>
      </c>
      <c r="B7551">
        <v>362.50470000000001</v>
      </c>
      <c r="C7551" s="1">
        <f t="shared" si="117"/>
        <v>7371004.909500042</v>
      </c>
    </row>
    <row r="7552" spans="1:3" x14ac:dyDescent="0.3">
      <c r="A7552">
        <v>14064</v>
      </c>
      <c r="B7552">
        <v>262.14</v>
      </c>
      <c r="C7552" s="1">
        <f t="shared" si="117"/>
        <v>7371267.0495000416</v>
      </c>
    </row>
    <row r="7553" spans="1:3" x14ac:dyDescent="0.3">
      <c r="A7553">
        <v>31938</v>
      </c>
      <c r="B7553">
        <v>330.4</v>
      </c>
      <c r="C7553" s="1">
        <f t="shared" si="117"/>
        <v>7371597.449500042</v>
      </c>
    </row>
    <row r="7554" spans="1:3" x14ac:dyDescent="0.3">
      <c r="A7554">
        <v>33744</v>
      </c>
      <c r="B7554">
        <v>492.83499999999998</v>
      </c>
      <c r="C7554" s="1">
        <f t="shared" si="117"/>
        <v>7372090.284500042</v>
      </c>
    </row>
    <row r="7555" spans="1:3" x14ac:dyDescent="0.3">
      <c r="A7555">
        <v>10792</v>
      </c>
      <c r="B7555">
        <v>505.17</v>
      </c>
      <c r="C7555" s="1">
        <f t="shared" si="117"/>
        <v>7372595.4545000419</v>
      </c>
    </row>
    <row r="7556" spans="1:3" x14ac:dyDescent="0.3">
      <c r="A7556">
        <v>45167</v>
      </c>
      <c r="B7556">
        <v>275.58</v>
      </c>
      <c r="C7556" s="1">
        <f t="shared" si="117"/>
        <v>7372871.034500042</v>
      </c>
    </row>
    <row r="7557" spans="1:3" x14ac:dyDescent="0.3">
      <c r="A7557">
        <v>51217</v>
      </c>
      <c r="B7557">
        <v>600.48</v>
      </c>
      <c r="C7557" s="1">
        <f t="shared" ref="C7557:C7620" si="118">C7556+B7557</f>
        <v>7373471.5145000424</v>
      </c>
    </row>
    <row r="7558" spans="1:3" x14ac:dyDescent="0.3">
      <c r="A7558">
        <v>7507</v>
      </c>
      <c r="B7558">
        <v>250.2</v>
      </c>
      <c r="C7558" s="1">
        <f t="shared" si="118"/>
        <v>7373721.7145000426</v>
      </c>
    </row>
    <row r="7559" spans="1:3" x14ac:dyDescent="0.3">
      <c r="A7559">
        <v>36143</v>
      </c>
      <c r="B7559">
        <v>263.95999999999998</v>
      </c>
      <c r="C7559" s="1">
        <f t="shared" si="118"/>
        <v>7373985.6745000426</v>
      </c>
    </row>
    <row r="7560" spans="1:3" x14ac:dyDescent="0.3">
      <c r="A7560">
        <v>4633</v>
      </c>
      <c r="B7560">
        <v>607.9</v>
      </c>
      <c r="C7560" s="1">
        <f t="shared" si="118"/>
        <v>7374593.5745000429</v>
      </c>
    </row>
    <row r="7561" spans="1:3" x14ac:dyDescent="0.3">
      <c r="A7561">
        <v>217</v>
      </c>
      <c r="B7561">
        <v>276.91199999999998</v>
      </c>
      <c r="C7561" s="1">
        <f t="shared" si="118"/>
        <v>7374870.4865000425</v>
      </c>
    </row>
    <row r="7562" spans="1:3" x14ac:dyDescent="0.3">
      <c r="A7562">
        <v>3329</v>
      </c>
      <c r="B7562">
        <v>888.14015999999992</v>
      </c>
      <c r="C7562" s="1">
        <f t="shared" si="118"/>
        <v>7375758.6266600424</v>
      </c>
    </row>
    <row r="7563" spans="1:3" x14ac:dyDescent="0.3">
      <c r="A7563">
        <v>8853</v>
      </c>
      <c r="B7563">
        <v>218.84399999999999</v>
      </c>
      <c r="C7563" s="1">
        <f t="shared" si="118"/>
        <v>7375977.470660042</v>
      </c>
    </row>
    <row r="7564" spans="1:3" x14ac:dyDescent="0.3">
      <c r="A7564">
        <v>9156</v>
      </c>
      <c r="B7564">
        <v>453.84</v>
      </c>
      <c r="C7564" s="1">
        <f t="shared" si="118"/>
        <v>7376431.3106600419</v>
      </c>
    </row>
    <row r="7565" spans="1:3" x14ac:dyDescent="0.3">
      <c r="A7565">
        <v>28307</v>
      </c>
      <c r="B7565">
        <v>521.82000000000005</v>
      </c>
      <c r="C7565" s="1">
        <f t="shared" si="118"/>
        <v>7376953.1306600422</v>
      </c>
    </row>
    <row r="7566" spans="1:3" x14ac:dyDescent="0.3">
      <c r="A7566">
        <v>32277</v>
      </c>
      <c r="B7566">
        <v>599.29199999999992</v>
      </c>
      <c r="C7566" s="1">
        <f t="shared" si="118"/>
        <v>7377552.4226600425</v>
      </c>
    </row>
    <row r="7567" spans="1:3" x14ac:dyDescent="0.3">
      <c r="A7567">
        <v>35827</v>
      </c>
      <c r="B7567">
        <v>408.00599999999997</v>
      </c>
      <c r="C7567" s="1">
        <f t="shared" si="118"/>
        <v>7377960.4286600426</v>
      </c>
    </row>
    <row r="7568" spans="1:3" x14ac:dyDescent="0.3">
      <c r="A7568">
        <v>32665</v>
      </c>
      <c r="B7568">
        <v>145.9</v>
      </c>
      <c r="C7568" s="1">
        <f t="shared" si="118"/>
        <v>7378106.328660043</v>
      </c>
    </row>
    <row r="7569" spans="1:3" x14ac:dyDescent="0.3">
      <c r="A7569">
        <v>37146</v>
      </c>
      <c r="B7569">
        <v>795.51</v>
      </c>
      <c r="C7569" s="1">
        <f t="shared" si="118"/>
        <v>7378901.8386600427</v>
      </c>
    </row>
    <row r="7570" spans="1:3" x14ac:dyDescent="0.3">
      <c r="A7570">
        <v>22411</v>
      </c>
      <c r="B7570">
        <v>575.64</v>
      </c>
      <c r="C7570" s="1">
        <f t="shared" si="118"/>
        <v>7379477.4786600424</v>
      </c>
    </row>
    <row r="7571" spans="1:3" x14ac:dyDescent="0.3">
      <c r="A7571">
        <v>30788</v>
      </c>
      <c r="B7571">
        <v>411.75</v>
      </c>
      <c r="C7571" s="1">
        <f t="shared" si="118"/>
        <v>7379889.2286600424</v>
      </c>
    </row>
    <row r="7572" spans="1:3" x14ac:dyDescent="0.3">
      <c r="A7572">
        <v>25153</v>
      </c>
      <c r="B7572">
        <v>486.09</v>
      </c>
      <c r="C7572" s="1">
        <f t="shared" si="118"/>
        <v>7380375.3186600422</v>
      </c>
    </row>
    <row r="7573" spans="1:3" x14ac:dyDescent="0.3">
      <c r="A7573">
        <v>6372</v>
      </c>
      <c r="B7573">
        <v>566</v>
      </c>
      <c r="C7573" s="1">
        <f t="shared" si="118"/>
        <v>7380941.3186600422</v>
      </c>
    </row>
    <row r="7574" spans="1:3" x14ac:dyDescent="0.3">
      <c r="A7574">
        <v>29771</v>
      </c>
      <c r="B7574">
        <v>327.44459999999998</v>
      </c>
      <c r="C7574" s="1">
        <f t="shared" si="118"/>
        <v>7381268.7632600423</v>
      </c>
    </row>
    <row r="7575" spans="1:3" x14ac:dyDescent="0.3">
      <c r="A7575">
        <v>11450</v>
      </c>
      <c r="B7575">
        <v>408.75</v>
      </c>
      <c r="C7575" s="1">
        <f t="shared" si="118"/>
        <v>7381677.5132600423</v>
      </c>
    </row>
    <row r="7576" spans="1:3" x14ac:dyDescent="0.3">
      <c r="A7576">
        <v>9107</v>
      </c>
      <c r="B7576">
        <v>152.22</v>
      </c>
      <c r="C7576" s="1">
        <f t="shared" si="118"/>
        <v>7381829.733260042</v>
      </c>
    </row>
    <row r="7577" spans="1:3" x14ac:dyDescent="0.3">
      <c r="A7577">
        <v>3788</v>
      </c>
      <c r="B7577">
        <v>182.88</v>
      </c>
      <c r="C7577" s="1">
        <f t="shared" si="118"/>
        <v>7382012.6132600419</v>
      </c>
    </row>
    <row r="7578" spans="1:3" x14ac:dyDescent="0.3">
      <c r="A7578">
        <v>15253</v>
      </c>
      <c r="B7578">
        <v>263.58</v>
      </c>
      <c r="C7578" s="1">
        <f t="shared" si="118"/>
        <v>7382276.193260042</v>
      </c>
    </row>
    <row r="7579" spans="1:3" x14ac:dyDescent="0.3">
      <c r="A7579">
        <v>18104</v>
      </c>
      <c r="B7579">
        <v>835.05600000000004</v>
      </c>
      <c r="C7579" s="1">
        <f t="shared" si="118"/>
        <v>7383111.2492600419</v>
      </c>
    </row>
    <row r="7580" spans="1:3" x14ac:dyDescent="0.3">
      <c r="A7580">
        <v>29907</v>
      </c>
      <c r="B7580">
        <v>298.56599999999997</v>
      </c>
      <c r="C7580" s="1">
        <f t="shared" si="118"/>
        <v>7383409.8152600415</v>
      </c>
    </row>
    <row r="7581" spans="1:3" x14ac:dyDescent="0.3">
      <c r="A7581">
        <v>35012</v>
      </c>
      <c r="B7581">
        <v>603.91999999999996</v>
      </c>
      <c r="C7581" s="1">
        <f t="shared" si="118"/>
        <v>7384013.7352600414</v>
      </c>
    </row>
    <row r="7582" spans="1:3" x14ac:dyDescent="0.3">
      <c r="A7582">
        <v>11515</v>
      </c>
      <c r="B7582">
        <v>300.24</v>
      </c>
      <c r="C7582" s="1">
        <f t="shared" si="118"/>
        <v>7384313.9752600417</v>
      </c>
    </row>
    <row r="7583" spans="1:3" x14ac:dyDescent="0.3">
      <c r="A7583">
        <v>34047</v>
      </c>
      <c r="B7583">
        <v>423.28</v>
      </c>
      <c r="C7583" s="1">
        <f t="shared" si="118"/>
        <v>7384737.2552600419</v>
      </c>
    </row>
    <row r="7584" spans="1:3" x14ac:dyDescent="0.3">
      <c r="A7584">
        <v>38585</v>
      </c>
      <c r="B7584">
        <v>559.71</v>
      </c>
      <c r="C7584" s="1">
        <f t="shared" si="118"/>
        <v>7385296.9652600419</v>
      </c>
    </row>
    <row r="7585" spans="1:3" x14ac:dyDescent="0.3">
      <c r="A7585">
        <v>32933</v>
      </c>
      <c r="B7585">
        <v>669.08</v>
      </c>
      <c r="C7585" s="1">
        <f t="shared" si="118"/>
        <v>7385966.045260042</v>
      </c>
    </row>
    <row r="7586" spans="1:3" x14ac:dyDescent="0.3">
      <c r="A7586">
        <v>3090</v>
      </c>
      <c r="B7586">
        <v>728.83199999999999</v>
      </c>
      <c r="C7586" s="1">
        <f t="shared" si="118"/>
        <v>7386694.8772600424</v>
      </c>
    </row>
    <row r="7587" spans="1:3" x14ac:dyDescent="0.3">
      <c r="A7587">
        <v>25722</v>
      </c>
      <c r="B7587">
        <v>221.94</v>
      </c>
      <c r="C7587" s="1">
        <f t="shared" si="118"/>
        <v>7386916.8172600428</v>
      </c>
    </row>
    <row r="7588" spans="1:3" x14ac:dyDescent="0.3">
      <c r="A7588">
        <v>7998</v>
      </c>
      <c r="B7588">
        <v>339.36</v>
      </c>
      <c r="C7588" s="1">
        <f t="shared" si="118"/>
        <v>7387256.1772600431</v>
      </c>
    </row>
    <row r="7589" spans="1:3" x14ac:dyDescent="0.3">
      <c r="A7589">
        <v>17103</v>
      </c>
      <c r="B7589">
        <v>228.42</v>
      </c>
      <c r="C7589" s="1">
        <f t="shared" si="118"/>
        <v>7387484.597260043</v>
      </c>
    </row>
    <row r="7590" spans="1:3" x14ac:dyDescent="0.3">
      <c r="A7590">
        <v>17609</v>
      </c>
      <c r="B7590">
        <v>466.72199999999998</v>
      </c>
      <c r="C7590" s="1">
        <f t="shared" si="118"/>
        <v>7387951.3192600431</v>
      </c>
    </row>
    <row r="7591" spans="1:3" x14ac:dyDescent="0.3">
      <c r="A7591">
        <v>22742</v>
      </c>
      <c r="B7591">
        <v>302.83199999999999</v>
      </c>
      <c r="C7591" s="1">
        <f t="shared" si="118"/>
        <v>7388254.1512600435</v>
      </c>
    </row>
    <row r="7592" spans="1:3" x14ac:dyDescent="0.3">
      <c r="A7592">
        <v>5259</v>
      </c>
      <c r="B7592">
        <v>406.70400000000001</v>
      </c>
      <c r="C7592" s="1">
        <f t="shared" si="118"/>
        <v>7388660.8552600434</v>
      </c>
    </row>
    <row r="7593" spans="1:3" x14ac:dyDescent="0.3">
      <c r="A7593">
        <v>4174</v>
      </c>
      <c r="B7593">
        <v>532.86400000000003</v>
      </c>
      <c r="C7593" s="1">
        <f t="shared" si="118"/>
        <v>7389193.7192600435</v>
      </c>
    </row>
    <row r="7594" spans="1:3" x14ac:dyDescent="0.3">
      <c r="A7594">
        <v>38082</v>
      </c>
      <c r="B7594">
        <v>259.92</v>
      </c>
      <c r="C7594" s="1">
        <f t="shared" si="118"/>
        <v>7389453.6392600434</v>
      </c>
    </row>
    <row r="7595" spans="1:3" x14ac:dyDescent="0.3">
      <c r="A7595">
        <v>8619</v>
      </c>
      <c r="B7595">
        <v>216.04</v>
      </c>
      <c r="C7595" s="1">
        <f t="shared" si="118"/>
        <v>7389669.6792600434</v>
      </c>
    </row>
    <row r="7596" spans="1:3" x14ac:dyDescent="0.3">
      <c r="A7596">
        <v>15844</v>
      </c>
      <c r="B7596">
        <v>856.35</v>
      </c>
      <c r="C7596" s="1">
        <f t="shared" si="118"/>
        <v>7390526.0292600431</v>
      </c>
    </row>
    <row r="7597" spans="1:3" x14ac:dyDescent="0.3">
      <c r="A7597">
        <v>31478</v>
      </c>
      <c r="B7597">
        <v>408.74400000000003</v>
      </c>
      <c r="C7597" s="1">
        <f t="shared" si="118"/>
        <v>7390934.773260043</v>
      </c>
    </row>
    <row r="7598" spans="1:3" x14ac:dyDescent="0.3">
      <c r="A7598">
        <v>41837</v>
      </c>
      <c r="B7598">
        <v>394.56</v>
      </c>
      <c r="C7598" s="1">
        <f t="shared" si="118"/>
        <v>7391329.3332600426</v>
      </c>
    </row>
    <row r="7599" spans="1:3" x14ac:dyDescent="0.3">
      <c r="A7599">
        <v>22585</v>
      </c>
      <c r="B7599">
        <v>244.26</v>
      </c>
      <c r="C7599" s="1">
        <f t="shared" si="118"/>
        <v>7391573.5932600424</v>
      </c>
    </row>
    <row r="7600" spans="1:3" x14ac:dyDescent="0.3">
      <c r="A7600">
        <v>8065</v>
      </c>
      <c r="B7600">
        <v>358.88</v>
      </c>
      <c r="C7600" s="1">
        <f t="shared" si="118"/>
        <v>7391932.4732600423</v>
      </c>
    </row>
    <row r="7601" spans="1:3" x14ac:dyDescent="0.3">
      <c r="A7601">
        <v>12331</v>
      </c>
      <c r="B7601">
        <v>176.14349999999999</v>
      </c>
      <c r="C7601" s="1">
        <f t="shared" si="118"/>
        <v>7392108.6167600425</v>
      </c>
    </row>
    <row r="7602" spans="1:3" x14ac:dyDescent="0.3">
      <c r="A7602">
        <v>15252</v>
      </c>
      <c r="B7602">
        <v>144.58500000000001</v>
      </c>
      <c r="C7602" s="1">
        <f t="shared" si="118"/>
        <v>7392253.2017600425</v>
      </c>
    </row>
    <row r="7603" spans="1:3" x14ac:dyDescent="0.3">
      <c r="A7603">
        <v>10733</v>
      </c>
      <c r="B7603">
        <v>462.34800000000001</v>
      </c>
      <c r="C7603" s="1">
        <f t="shared" si="118"/>
        <v>7392715.5497600427</v>
      </c>
    </row>
    <row r="7604" spans="1:3" x14ac:dyDescent="0.3">
      <c r="A7604">
        <v>16473</v>
      </c>
      <c r="B7604">
        <v>355.96800000000002</v>
      </c>
      <c r="C7604" s="1">
        <f t="shared" si="118"/>
        <v>7393071.517760043</v>
      </c>
    </row>
    <row r="7605" spans="1:3" x14ac:dyDescent="0.3">
      <c r="A7605">
        <v>25034</v>
      </c>
      <c r="B7605">
        <v>119.52</v>
      </c>
      <c r="C7605" s="1">
        <f t="shared" si="118"/>
        <v>7393191.0377600426</v>
      </c>
    </row>
    <row r="7606" spans="1:3" x14ac:dyDescent="0.3">
      <c r="A7606">
        <v>17728</v>
      </c>
      <c r="B7606">
        <v>139.65</v>
      </c>
      <c r="C7606" s="1">
        <f t="shared" si="118"/>
        <v>7393330.687760043</v>
      </c>
    </row>
    <row r="7607" spans="1:3" x14ac:dyDescent="0.3">
      <c r="A7607">
        <v>26852</v>
      </c>
      <c r="B7607">
        <v>237.3219</v>
      </c>
      <c r="C7607" s="1">
        <f t="shared" si="118"/>
        <v>7393568.0096600428</v>
      </c>
    </row>
    <row r="7608" spans="1:3" x14ac:dyDescent="0.3">
      <c r="A7608">
        <v>50856</v>
      </c>
      <c r="B7608">
        <v>364.14</v>
      </c>
      <c r="C7608" s="1">
        <f t="shared" si="118"/>
        <v>7393932.1496600425</v>
      </c>
    </row>
    <row r="7609" spans="1:3" x14ac:dyDescent="0.3">
      <c r="A7609">
        <v>3016</v>
      </c>
      <c r="B7609">
        <v>309.12</v>
      </c>
      <c r="C7609" s="1">
        <f t="shared" si="118"/>
        <v>7394241.2696600426</v>
      </c>
    </row>
    <row r="7610" spans="1:3" x14ac:dyDescent="0.3">
      <c r="A7610">
        <v>9258</v>
      </c>
      <c r="B7610">
        <v>731.82</v>
      </c>
      <c r="C7610" s="1">
        <f t="shared" si="118"/>
        <v>7394973.0896600429</v>
      </c>
    </row>
    <row r="7611" spans="1:3" x14ac:dyDescent="0.3">
      <c r="A7611">
        <v>13471</v>
      </c>
      <c r="B7611">
        <v>355.34249999999997</v>
      </c>
      <c r="C7611" s="1">
        <f t="shared" si="118"/>
        <v>7395328.4321600432</v>
      </c>
    </row>
    <row r="7612" spans="1:3" x14ac:dyDescent="0.3">
      <c r="A7612">
        <v>13713</v>
      </c>
      <c r="B7612">
        <v>374.05799999999999</v>
      </c>
      <c r="C7612" s="1">
        <f t="shared" si="118"/>
        <v>7395702.4901600434</v>
      </c>
    </row>
    <row r="7613" spans="1:3" x14ac:dyDescent="0.3">
      <c r="A7613">
        <v>25858</v>
      </c>
      <c r="B7613">
        <v>247.86</v>
      </c>
      <c r="C7613" s="1">
        <f t="shared" si="118"/>
        <v>7395950.3501600437</v>
      </c>
    </row>
    <row r="7614" spans="1:3" x14ac:dyDescent="0.3">
      <c r="A7614">
        <v>39806</v>
      </c>
      <c r="B7614">
        <v>125.99</v>
      </c>
      <c r="C7614" s="1">
        <f t="shared" si="118"/>
        <v>7396076.3401600439</v>
      </c>
    </row>
    <row r="7615" spans="1:3" x14ac:dyDescent="0.3">
      <c r="A7615">
        <v>40185</v>
      </c>
      <c r="B7615">
        <v>629.64</v>
      </c>
      <c r="C7615" s="1">
        <f t="shared" si="118"/>
        <v>7396705.9801600436</v>
      </c>
    </row>
    <row r="7616" spans="1:3" x14ac:dyDescent="0.3">
      <c r="A7616">
        <v>48402</v>
      </c>
      <c r="B7616">
        <v>684.36</v>
      </c>
      <c r="C7616" s="1">
        <f t="shared" si="118"/>
        <v>7397390.3401600439</v>
      </c>
    </row>
    <row r="7617" spans="1:3" x14ac:dyDescent="0.3">
      <c r="A7617">
        <v>4118</v>
      </c>
      <c r="B7617">
        <v>757.84540000000004</v>
      </c>
      <c r="C7617" s="1">
        <f t="shared" si="118"/>
        <v>7398148.1855600439</v>
      </c>
    </row>
    <row r="7618" spans="1:3" x14ac:dyDescent="0.3">
      <c r="A7618">
        <v>9448</v>
      </c>
      <c r="B7618">
        <v>594.22</v>
      </c>
      <c r="C7618" s="1">
        <f t="shared" si="118"/>
        <v>7398742.4055600436</v>
      </c>
    </row>
    <row r="7619" spans="1:3" x14ac:dyDescent="0.3">
      <c r="A7619">
        <v>173</v>
      </c>
      <c r="B7619">
        <v>342.5136</v>
      </c>
      <c r="C7619" s="1">
        <f t="shared" si="118"/>
        <v>7399084.9191600438</v>
      </c>
    </row>
    <row r="7620" spans="1:3" x14ac:dyDescent="0.3">
      <c r="A7620">
        <v>41313</v>
      </c>
      <c r="B7620">
        <v>231.36</v>
      </c>
      <c r="C7620" s="1">
        <f t="shared" si="118"/>
        <v>7399316.2791600442</v>
      </c>
    </row>
    <row r="7621" spans="1:3" x14ac:dyDescent="0.3">
      <c r="A7621">
        <v>10428</v>
      </c>
      <c r="B7621">
        <v>575.64</v>
      </c>
      <c r="C7621" s="1">
        <f t="shared" ref="C7621:C7684" si="119">C7620+B7621</f>
        <v>7399891.9191600438</v>
      </c>
    </row>
    <row r="7622" spans="1:3" x14ac:dyDescent="0.3">
      <c r="A7622">
        <v>16391</v>
      </c>
      <c r="B7622">
        <v>145.80000000000001</v>
      </c>
      <c r="C7622" s="1">
        <f t="shared" si="119"/>
        <v>7400037.7191600436</v>
      </c>
    </row>
    <row r="7623" spans="1:3" x14ac:dyDescent="0.3">
      <c r="A7623">
        <v>31255</v>
      </c>
      <c r="B7623">
        <v>756.6</v>
      </c>
      <c r="C7623" s="1">
        <f t="shared" si="119"/>
        <v>7400794.3191600433</v>
      </c>
    </row>
    <row r="7624" spans="1:3" x14ac:dyDescent="0.3">
      <c r="A7624">
        <v>227</v>
      </c>
      <c r="B7624">
        <v>688.32</v>
      </c>
      <c r="C7624" s="1">
        <f t="shared" si="119"/>
        <v>7401482.6391600436</v>
      </c>
    </row>
    <row r="7625" spans="1:3" x14ac:dyDescent="0.3">
      <c r="A7625">
        <v>32893</v>
      </c>
      <c r="B7625">
        <v>547.29999999999995</v>
      </c>
      <c r="C7625" s="1">
        <f t="shared" si="119"/>
        <v>7402029.9391600434</v>
      </c>
    </row>
    <row r="7626" spans="1:3" x14ac:dyDescent="0.3">
      <c r="A7626">
        <v>34535</v>
      </c>
      <c r="B7626">
        <v>318.43</v>
      </c>
      <c r="C7626" s="1">
        <f t="shared" si="119"/>
        <v>7402348.3691600431</v>
      </c>
    </row>
    <row r="7627" spans="1:3" x14ac:dyDescent="0.3">
      <c r="A7627">
        <v>14921</v>
      </c>
      <c r="B7627">
        <v>574.02</v>
      </c>
      <c r="C7627" s="1">
        <f t="shared" si="119"/>
        <v>7402922.3891600426</v>
      </c>
    </row>
    <row r="7628" spans="1:3" x14ac:dyDescent="0.3">
      <c r="A7628">
        <v>39865</v>
      </c>
      <c r="B7628">
        <v>968.74399999999991</v>
      </c>
      <c r="C7628" s="1">
        <f t="shared" si="119"/>
        <v>7403891.1331600426</v>
      </c>
    </row>
    <row r="7629" spans="1:3" x14ac:dyDescent="0.3">
      <c r="A7629">
        <v>14660</v>
      </c>
      <c r="B7629">
        <v>250.68</v>
      </c>
      <c r="C7629" s="1">
        <f t="shared" si="119"/>
        <v>7404141.8131600423</v>
      </c>
    </row>
    <row r="7630" spans="1:3" x14ac:dyDescent="0.3">
      <c r="A7630">
        <v>24797</v>
      </c>
      <c r="B7630">
        <v>429.72930000000002</v>
      </c>
      <c r="C7630" s="1">
        <f t="shared" si="119"/>
        <v>7404571.5424600421</v>
      </c>
    </row>
    <row r="7631" spans="1:3" x14ac:dyDescent="0.3">
      <c r="A7631">
        <v>27634</v>
      </c>
      <c r="B7631">
        <v>497.16</v>
      </c>
      <c r="C7631" s="1">
        <f t="shared" si="119"/>
        <v>7405068.7024600422</v>
      </c>
    </row>
    <row r="7632" spans="1:3" x14ac:dyDescent="0.3">
      <c r="A7632">
        <v>28849</v>
      </c>
      <c r="B7632">
        <v>507.6</v>
      </c>
      <c r="C7632" s="1">
        <f t="shared" si="119"/>
        <v>7405576.3024600418</v>
      </c>
    </row>
    <row r="7633" spans="1:3" x14ac:dyDescent="0.3">
      <c r="A7633">
        <v>18930</v>
      </c>
      <c r="B7633">
        <v>609.66</v>
      </c>
      <c r="C7633" s="1">
        <f t="shared" si="119"/>
        <v>7406185.962460042</v>
      </c>
    </row>
    <row r="7634" spans="1:3" x14ac:dyDescent="0.3">
      <c r="A7634">
        <v>25226</v>
      </c>
      <c r="B7634">
        <v>264.49200000000002</v>
      </c>
      <c r="C7634" s="1">
        <f t="shared" si="119"/>
        <v>7406450.4544600416</v>
      </c>
    </row>
    <row r="7635" spans="1:3" x14ac:dyDescent="0.3">
      <c r="A7635">
        <v>24431</v>
      </c>
      <c r="B7635">
        <v>901.90800000000002</v>
      </c>
      <c r="C7635" s="1">
        <f t="shared" si="119"/>
        <v>7407352.3624600414</v>
      </c>
    </row>
    <row r="7636" spans="1:3" x14ac:dyDescent="0.3">
      <c r="A7636">
        <v>45441</v>
      </c>
      <c r="B7636">
        <v>139.44</v>
      </c>
      <c r="C7636" s="1">
        <f t="shared" si="119"/>
        <v>7407491.8024600418</v>
      </c>
    </row>
    <row r="7637" spans="1:3" x14ac:dyDescent="0.3">
      <c r="A7637">
        <v>39097</v>
      </c>
      <c r="B7637">
        <v>324.74400000000003</v>
      </c>
      <c r="C7637" s="1">
        <f t="shared" si="119"/>
        <v>7407816.5464600418</v>
      </c>
    </row>
    <row r="7638" spans="1:3" x14ac:dyDescent="0.3">
      <c r="A7638">
        <v>41391</v>
      </c>
      <c r="B7638">
        <v>848.4</v>
      </c>
      <c r="C7638" s="1">
        <f t="shared" si="119"/>
        <v>7408664.9464600421</v>
      </c>
    </row>
    <row r="7639" spans="1:3" x14ac:dyDescent="0.3">
      <c r="A7639">
        <v>15855</v>
      </c>
      <c r="B7639">
        <v>537.03</v>
      </c>
      <c r="C7639" s="1">
        <f t="shared" si="119"/>
        <v>7409201.9764600424</v>
      </c>
    </row>
    <row r="7640" spans="1:3" x14ac:dyDescent="0.3">
      <c r="A7640">
        <v>17507</v>
      </c>
      <c r="B7640">
        <v>365.79599999999999</v>
      </c>
      <c r="C7640" s="1">
        <f t="shared" si="119"/>
        <v>7409567.7724600425</v>
      </c>
    </row>
    <row r="7641" spans="1:3" x14ac:dyDescent="0.3">
      <c r="A7641">
        <v>21704</v>
      </c>
      <c r="B7641">
        <v>356.13</v>
      </c>
      <c r="C7641" s="1">
        <f t="shared" si="119"/>
        <v>7409923.9024600424</v>
      </c>
    </row>
    <row r="7642" spans="1:3" x14ac:dyDescent="0.3">
      <c r="A7642">
        <v>11077</v>
      </c>
      <c r="B7642">
        <v>693.19799999999998</v>
      </c>
      <c r="C7642" s="1">
        <f t="shared" si="119"/>
        <v>7410617.1004600422</v>
      </c>
    </row>
    <row r="7643" spans="1:3" x14ac:dyDescent="0.3">
      <c r="A7643">
        <v>16272</v>
      </c>
      <c r="B7643">
        <v>793.6875</v>
      </c>
      <c r="C7643" s="1">
        <f t="shared" si="119"/>
        <v>7411410.7879600422</v>
      </c>
    </row>
    <row r="7644" spans="1:3" x14ac:dyDescent="0.3">
      <c r="A7644">
        <v>3464</v>
      </c>
      <c r="B7644">
        <v>490.26</v>
      </c>
      <c r="C7644" s="1">
        <f t="shared" si="119"/>
        <v>7411901.047960042</v>
      </c>
    </row>
    <row r="7645" spans="1:3" x14ac:dyDescent="0.3">
      <c r="A7645">
        <v>31807</v>
      </c>
      <c r="B7645">
        <v>126.3</v>
      </c>
      <c r="C7645" s="1">
        <f t="shared" si="119"/>
        <v>7412027.3479600418</v>
      </c>
    </row>
    <row r="7646" spans="1:3" x14ac:dyDescent="0.3">
      <c r="A7646">
        <v>9142</v>
      </c>
      <c r="B7646">
        <v>1762.3</v>
      </c>
      <c r="C7646" s="1">
        <f t="shared" si="119"/>
        <v>7413789.6479600416</v>
      </c>
    </row>
    <row r="7647" spans="1:3" x14ac:dyDescent="0.3">
      <c r="A7647">
        <v>11428</v>
      </c>
      <c r="B7647">
        <v>394.98</v>
      </c>
      <c r="C7647" s="1">
        <f t="shared" si="119"/>
        <v>7414184.6279600421</v>
      </c>
    </row>
    <row r="7648" spans="1:3" x14ac:dyDescent="0.3">
      <c r="A7648">
        <v>21786</v>
      </c>
      <c r="B7648">
        <v>423.1755</v>
      </c>
      <c r="C7648" s="1">
        <f t="shared" si="119"/>
        <v>7414607.803460042</v>
      </c>
    </row>
    <row r="7649" spans="1:3" x14ac:dyDescent="0.3">
      <c r="A7649">
        <v>23688</v>
      </c>
      <c r="B7649">
        <v>162.72</v>
      </c>
      <c r="C7649" s="1">
        <f t="shared" si="119"/>
        <v>7414770.5234600417</v>
      </c>
    </row>
    <row r="7650" spans="1:3" x14ac:dyDescent="0.3">
      <c r="A7650">
        <v>23729</v>
      </c>
      <c r="B7650">
        <v>263.73599999999999</v>
      </c>
      <c r="C7650" s="1">
        <f t="shared" si="119"/>
        <v>7415034.2594600413</v>
      </c>
    </row>
    <row r="7651" spans="1:3" x14ac:dyDescent="0.3">
      <c r="A7651">
        <v>5095</v>
      </c>
      <c r="B7651">
        <v>341.55552</v>
      </c>
      <c r="C7651" s="1">
        <f t="shared" si="119"/>
        <v>7415375.8149800412</v>
      </c>
    </row>
    <row r="7652" spans="1:3" x14ac:dyDescent="0.3">
      <c r="A7652">
        <v>24272</v>
      </c>
      <c r="B7652">
        <v>486.17250000000001</v>
      </c>
      <c r="C7652" s="1">
        <f t="shared" si="119"/>
        <v>7415861.9874800416</v>
      </c>
    </row>
    <row r="7653" spans="1:3" x14ac:dyDescent="0.3">
      <c r="A7653">
        <v>12509</v>
      </c>
      <c r="B7653">
        <v>535.81500000000005</v>
      </c>
      <c r="C7653" s="1">
        <f t="shared" si="119"/>
        <v>7416397.802480042</v>
      </c>
    </row>
    <row r="7654" spans="1:3" x14ac:dyDescent="0.3">
      <c r="A7654">
        <v>50385</v>
      </c>
      <c r="B7654">
        <v>295.29000000000002</v>
      </c>
      <c r="C7654" s="1">
        <f t="shared" si="119"/>
        <v>7416693.092480042</v>
      </c>
    </row>
    <row r="7655" spans="1:3" x14ac:dyDescent="0.3">
      <c r="A7655">
        <v>19107</v>
      </c>
      <c r="B7655">
        <v>215.322</v>
      </c>
      <c r="C7655" s="1">
        <f t="shared" si="119"/>
        <v>7416908.4144800417</v>
      </c>
    </row>
    <row r="7656" spans="1:3" x14ac:dyDescent="0.3">
      <c r="A7656">
        <v>17908</v>
      </c>
      <c r="B7656">
        <v>157.86000000000001</v>
      </c>
      <c r="C7656" s="1">
        <f t="shared" si="119"/>
        <v>7417066.274480042</v>
      </c>
    </row>
    <row r="7657" spans="1:3" x14ac:dyDescent="0.3">
      <c r="A7657">
        <v>28100</v>
      </c>
      <c r="B7657">
        <v>511.29</v>
      </c>
      <c r="C7657" s="1">
        <f t="shared" si="119"/>
        <v>7417577.5644800421</v>
      </c>
    </row>
    <row r="7658" spans="1:3" x14ac:dyDescent="0.3">
      <c r="A7658">
        <v>7718</v>
      </c>
      <c r="B7658">
        <v>541.44000000000005</v>
      </c>
      <c r="C7658" s="1">
        <f t="shared" si="119"/>
        <v>7418119.0044800425</v>
      </c>
    </row>
    <row r="7659" spans="1:3" x14ac:dyDescent="0.3">
      <c r="A7659">
        <v>17961</v>
      </c>
      <c r="B7659">
        <v>306.12599999999998</v>
      </c>
      <c r="C7659" s="1">
        <f t="shared" si="119"/>
        <v>7418425.1304800427</v>
      </c>
    </row>
    <row r="7660" spans="1:3" x14ac:dyDescent="0.3">
      <c r="A7660">
        <v>22524</v>
      </c>
      <c r="B7660">
        <v>505.08</v>
      </c>
      <c r="C7660" s="1">
        <f t="shared" si="119"/>
        <v>7418930.2104800427</v>
      </c>
    </row>
    <row r="7661" spans="1:3" x14ac:dyDescent="0.3">
      <c r="A7661">
        <v>27569</v>
      </c>
      <c r="B7661">
        <v>670.14</v>
      </c>
      <c r="C7661" s="1">
        <f t="shared" si="119"/>
        <v>7419600.3504800424</v>
      </c>
    </row>
    <row r="7662" spans="1:3" x14ac:dyDescent="0.3">
      <c r="A7662">
        <v>7708</v>
      </c>
      <c r="B7662">
        <v>333.36</v>
      </c>
      <c r="C7662" s="1">
        <f t="shared" si="119"/>
        <v>7419933.7104800427</v>
      </c>
    </row>
    <row r="7663" spans="1:3" x14ac:dyDescent="0.3">
      <c r="A7663">
        <v>33215</v>
      </c>
      <c r="B7663">
        <v>299.89999999999998</v>
      </c>
      <c r="C7663" s="1">
        <f t="shared" si="119"/>
        <v>7420233.6104800431</v>
      </c>
    </row>
    <row r="7664" spans="1:3" x14ac:dyDescent="0.3">
      <c r="A7664">
        <v>40546</v>
      </c>
      <c r="B7664">
        <v>881.93</v>
      </c>
      <c r="C7664" s="1">
        <f t="shared" si="119"/>
        <v>7421115.5404800428</v>
      </c>
    </row>
    <row r="7665" spans="1:3" x14ac:dyDescent="0.3">
      <c r="A7665">
        <v>29889</v>
      </c>
      <c r="B7665">
        <v>533.2527</v>
      </c>
      <c r="C7665" s="1">
        <f t="shared" si="119"/>
        <v>7421648.7931800429</v>
      </c>
    </row>
    <row r="7666" spans="1:3" x14ac:dyDescent="0.3">
      <c r="A7666">
        <v>49193</v>
      </c>
      <c r="B7666">
        <v>266.58</v>
      </c>
      <c r="C7666" s="1">
        <f t="shared" si="119"/>
        <v>7421915.373180043</v>
      </c>
    </row>
    <row r="7667" spans="1:3" x14ac:dyDescent="0.3">
      <c r="A7667">
        <v>6653</v>
      </c>
      <c r="B7667">
        <v>739.8</v>
      </c>
      <c r="C7667" s="1">
        <f t="shared" si="119"/>
        <v>7422655.1731800428</v>
      </c>
    </row>
    <row r="7668" spans="1:3" x14ac:dyDescent="0.3">
      <c r="A7668">
        <v>24871</v>
      </c>
      <c r="B7668">
        <v>643.83929999999998</v>
      </c>
      <c r="C7668" s="1">
        <f t="shared" si="119"/>
        <v>7423299.0124800429</v>
      </c>
    </row>
    <row r="7669" spans="1:3" x14ac:dyDescent="0.3">
      <c r="A7669">
        <v>8398</v>
      </c>
      <c r="B7669">
        <v>330.14400000000001</v>
      </c>
      <c r="C7669" s="1">
        <f t="shared" si="119"/>
        <v>7423629.1564800432</v>
      </c>
    </row>
    <row r="7670" spans="1:3" x14ac:dyDescent="0.3">
      <c r="A7670">
        <v>17034</v>
      </c>
      <c r="B7670">
        <v>507.84</v>
      </c>
      <c r="C7670" s="1">
        <f t="shared" si="119"/>
        <v>7424136.996480043</v>
      </c>
    </row>
    <row r="7671" spans="1:3" x14ac:dyDescent="0.3">
      <c r="A7671">
        <v>22081</v>
      </c>
      <c r="B7671">
        <v>414.10199999999998</v>
      </c>
      <c r="C7671" s="1">
        <f t="shared" si="119"/>
        <v>7424551.098480043</v>
      </c>
    </row>
    <row r="7672" spans="1:3" x14ac:dyDescent="0.3">
      <c r="A7672">
        <v>45298</v>
      </c>
      <c r="B7672">
        <v>391.86</v>
      </c>
      <c r="C7672" s="1">
        <f t="shared" si="119"/>
        <v>7424942.9584800433</v>
      </c>
    </row>
    <row r="7673" spans="1:3" x14ac:dyDescent="0.3">
      <c r="A7673">
        <v>14119</v>
      </c>
      <c r="B7673">
        <v>430.57499999999999</v>
      </c>
      <c r="C7673" s="1">
        <f t="shared" si="119"/>
        <v>7425373.5334800435</v>
      </c>
    </row>
    <row r="7674" spans="1:3" x14ac:dyDescent="0.3">
      <c r="A7674">
        <v>19327</v>
      </c>
      <c r="B7674">
        <v>736.82249999999999</v>
      </c>
      <c r="C7674" s="1">
        <f t="shared" si="119"/>
        <v>7426110.3559800433</v>
      </c>
    </row>
    <row r="7675" spans="1:3" x14ac:dyDescent="0.3">
      <c r="A7675">
        <v>4289</v>
      </c>
      <c r="B7675">
        <v>380.36387999999999</v>
      </c>
      <c r="C7675" s="1">
        <f t="shared" si="119"/>
        <v>7426490.7198600434</v>
      </c>
    </row>
    <row r="7676" spans="1:3" x14ac:dyDescent="0.3">
      <c r="A7676">
        <v>9682</v>
      </c>
      <c r="B7676">
        <v>657.84</v>
      </c>
      <c r="C7676" s="1">
        <f t="shared" si="119"/>
        <v>7427148.5598600432</v>
      </c>
    </row>
    <row r="7677" spans="1:3" x14ac:dyDescent="0.3">
      <c r="A7677">
        <v>15511</v>
      </c>
      <c r="B7677">
        <v>167.58</v>
      </c>
      <c r="C7677" s="1">
        <f t="shared" si="119"/>
        <v>7427316.1398600433</v>
      </c>
    </row>
    <row r="7678" spans="1:3" x14ac:dyDescent="0.3">
      <c r="A7678">
        <v>18280</v>
      </c>
      <c r="B7678">
        <v>1240.9739999999999</v>
      </c>
      <c r="C7678" s="1">
        <f t="shared" si="119"/>
        <v>7428557.1138600437</v>
      </c>
    </row>
    <row r="7679" spans="1:3" x14ac:dyDescent="0.3">
      <c r="A7679">
        <v>6067</v>
      </c>
      <c r="B7679">
        <v>844.02</v>
      </c>
      <c r="C7679" s="1">
        <f t="shared" si="119"/>
        <v>7429401.1338600433</v>
      </c>
    </row>
    <row r="7680" spans="1:3" x14ac:dyDescent="0.3">
      <c r="A7680">
        <v>6119</v>
      </c>
      <c r="B7680">
        <v>140.96</v>
      </c>
      <c r="C7680" s="1">
        <f t="shared" si="119"/>
        <v>7429542.0938600432</v>
      </c>
    </row>
    <row r="7681" spans="1:3" x14ac:dyDescent="0.3">
      <c r="A7681">
        <v>11893</v>
      </c>
      <c r="B7681">
        <v>479.19600000000003</v>
      </c>
      <c r="C7681" s="1">
        <f t="shared" si="119"/>
        <v>7430021.2898600437</v>
      </c>
    </row>
    <row r="7682" spans="1:3" x14ac:dyDescent="0.3">
      <c r="A7682">
        <v>17620</v>
      </c>
      <c r="B7682">
        <v>194.4</v>
      </c>
      <c r="C7682" s="1">
        <f t="shared" si="119"/>
        <v>7430215.689860044</v>
      </c>
    </row>
    <row r="7683" spans="1:3" x14ac:dyDescent="0.3">
      <c r="A7683">
        <v>26522</v>
      </c>
      <c r="B7683">
        <v>235.92</v>
      </c>
      <c r="C7683" s="1">
        <f t="shared" si="119"/>
        <v>7430451.609860044</v>
      </c>
    </row>
    <row r="7684" spans="1:3" x14ac:dyDescent="0.3">
      <c r="A7684">
        <v>28431</v>
      </c>
      <c r="B7684">
        <v>546.36120000000005</v>
      </c>
      <c r="C7684" s="1">
        <f t="shared" si="119"/>
        <v>7430997.9710600441</v>
      </c>
    </row>
    <row r="7685" spans="1:3" x14ac:dyDescent="0.3">
      <c r="A7685">
        <v>1082</v>
      </c>
      <c r="B7685">
        <v>403.68</v>
      </c>
      <c r="C7685" s="1">
        <f t="shared" ref="C7685:C7748" si="120">C7684+B7685</f>
        <v>7431401.6510600438</v>
      </c>
    </row>
    <row r="7686" spans="1:3" x14ac:dyDescent="0.3">
      <c r="A7686">
        <v>35172</v>
      </c>
      <c r="B7686">
        <v>108.78400000000001</v>
      </c>
      <c r="C7686" s="1">
        <f t="shared" si="120"/>
        <v>7431510.4350600438</v>
      </c>
    </row>
    <row r="7687" spans="1:3" x14ac:dyDescent="0.3">
      <c r="A7687">
        <v>36569</v>
      </c>
      <c r="B7687">
        <v>399.67200000000003</v>
      </c>
      <c r="C7687" s="1">
        <f t="shared" si="120"/>
        <v>7431910.1070600441</v>
      </c>
    </row>
    <row r="7688" spans="1:3" x14ac:dyDescent="0.3">
      <c r="A7688">
        <v>40959</v>
      </c>
      <c r="B7688">
        <v>477.6</v>
      </c>
      <c r="C7688" s="1">
        <f t="shared" si="120"/>
        <v>7432387.7070600437</v>
      </c>
    </row>
    <row r="7689" spans="1:3" x14ac:dyDescent="0.3">
      <c r="A7689">
        <v>39499</v>
      </c>
      <c r="B7689">
        <v>549.98</v>
      </c>
      <c r="C7689" s="1">
        <f t="shared" si="120"/>
        <v>7432937.6870600441</v>
      </c>
    </row>
    <row r="7690" spans="1:3" x14ac:dyDescent="0.3">
      <c r="A7690">
        <v>44021</v>
      </c>
      <c r="B7690">
        <v>570.15</v>
      </c>
      <c r="C7690" s="1">
        <f t="shared" si="120"/>
        <v>7433507.8370600445</v>
      </c>
    </row>
    <row r="7691" spans="1:3" x14ac:dyDescent="0.3">
      <c r="A7691">
        <v>4283</v>
      </c>
      <c r="B7691">
        <v>437.68799999999999</v>
      </c>
      <c r="C7691" s="1">
        <f t="shared" si="120"/>
        <v>7433945.5250600446</v>
      </c>
    </row>
    <row r="7692" spans="1:3" x14ac:dyDescent="0.3">
      <c r="A7692">
        <v>14348</v>
      </c>
      <c r="B7692">
        <v>1165.68</v>
      </c>
      <c r="C7692" s="1">
        <f t="shared" si="120"/>
        <v>7435111.2050600443</v>
      </c>
    </row>
    <row r="7693" spans="1:3" x14ac:dyDescent="0.3">
      <c r="A7693">
        <v>4035</v>
      </c>
      <c r="B7693">
        <v>410.5</v>
      </c>
      <c r="C7693" s="1">
        <f t="shared" si="120"/>
        <v>7435521.7050600443</v>
      </c>
    </row>
    <row r="7694" spans="1:3" x14ac:dyDescent="0.3">
      <c r="A7694">
        <v>44</v>
      </c>
      <c r="B7694">
        <v>722.36</v>
      </c>
      <c r="C7694" s="1">
        <f t="shared" si="120"/>
        <v>7436244.0650600446</v>
      </c>
    </row>
    <row r="7695" spans="1:3" x14ac:dyDescent="0.3">
      <c r="A7695">
        <v>3376</v>
      </c>
      <c r="B7695">
        <v>576.71119999999996</v>
      </c>
      <c r="C7695" s="1">
        <f t="shared" si="120"/>
        <v>7436820.7762600444</v>
      </c>
    </row>
    <row r="7696" spans="1:3" x14ac:dyDescent="0.3">
      <c r="A7696">
        <v>27535</v>
      </c>
      <c r="B7696">
        <v>362.85</v>
      </c>
      <c r="C7696" s="1">
        <f t="shared" si="120"/>
        <v>7437183.6262600441</v>
      </c>
    </row>
    <row r="7697" spans="1:3" x14ac:dyDescent="0.3">
      <c r="A7697">
        <v>36115</v>
      </c>
      <c r="B7697">
        <v>227.136</v>
      </c>
      <c r="C7697" s="1">
        <f t="shared" si="120"/>
        <v>7437410.762260044</v>
      </c>
    </row>
    <row r="7698" spans="1:3" x14ac:dyDescent="0.3">
      <c r="A7698">
        <v>38058</v>
      </c>
      <c r="B7698">
        <v>253.76400000000001</v>
      </c>
      <c r="C7698" s="1">
        <f t="shared" si="120"/>
        <v>7437664.5262600444</v>
      </c>
    </row>
    <row r="7699" spans="1:3" x14ac:dyDescent="0.3">
      <c r="A7699">
        <v>46554</v>
      </c>
      <c r="B7699">
        <v>294.3</v>
      </c>
      <c r="C7699" s="1">
        <f t="shared" si="120"/>
        <v>7437958.8262600442</v>
      </c>
    </row>
    <row r="7700" spans="1:3" x14ac:dyDescent="0.3">
      <c r="A7700">
        <v>50348</v>
      </c>
      <c r="B7700">
        <v>644.88</v>
      </c>
      <c r="C7700" s="1">
        <f t="shared" si="120"/>
        <v>7438603.7062600441</v>
      </c>
    </row>
    <row r="7701" spans="1:3" x14ac:dyDescent="0.3">
      <c r="A7701">
        <v>1148</v>
      </c>
      <c r="B7701">
        <v>386.3</v>
      </c>
      <c r="C7701" s="1">
        <f t="shared" si="120"/>
        <v>7438990.0062600439</v>
      </c>
    </row>
    <row r="7702" spans="1:3" x14ac:dyDescent="0.3">
      <c r="A7702">
        <v>1116</v>
      </c>
      <c r="B7702">
        <v>357.68</v>
      </c>
      <c r="C7702" s="1">
        <f t="shared" si="120"/>
        <v>7439347.6862600436</v>
      </c>
    </row>
    <row r="7703" spans="1:3" x14ac:dyDescent="0.3">
      <c r="A7703">
        <v>32256</v>
      </c>
      <c r="B7703">
        <v>204.6</v>
      </c>
      <c r="C7703" s="1">
        <f t="shared" si="120"/>
        <v>7439552.2862600433</v>
      </c>
    </row>
    <row r="7704" spans="1:3" x14ac:dyDescent="0.3">
      <c r="A7704">
        <v>37956</v>
      </c>
      <c r="B7704">
        <v>386.91</v>
      </c>
      <c r="C7704" s="1">
        <f t="shared" si="120"/>
        <v>7439939.1962600434</v>
      </c>
    </row>
    <row r="7705" spans="1:3" x14ac:dyDescent="0.3">
      <c r="A7705">
        <v>46674</v>
      </c>
      <c r="B7705">
        <v>911.88</v>
      </c>
      <c r="C7705" s="1">
        <f t="shared" si="120"/>
        <v>7440851.0762600433</v>
      </c>
    </row>
    <row r="7706" spans="1:3" x14ac:dyDescent="0.3">
      <c r="A7706">
        <v>51072</v>
      </c>
      <c r="B7706">
        <v>276.60000000000002</v>
      </c>
      <c r="C7706" s="1">
        <f t="shared" si="120"/>
        <v>7441127.6762600429</v>
      </c>
    </row>
    <row r="7707" spans="1:3" x14ac:dyDescent="0.3">
      <c r="A7707">
        <v>30645</v>
      </c>
      <c r="B7707">
        <v>536.64</v>
      </c>
      <c r="C7707" s="1">
        <f t="shared" si="120"/>
        <v>7441664.3162600426</v>
      </c>
    </row>
    <row r="7708" spans="1:3" x14ac:dyDescent="0.3">
      <c r="A7708">
        <v>32846</v>
      </c>
      <c r="B7708">
        <v>559.99199999999996</v>
      </c>
      <c r="C7708" s="1">
        <f t="shared" si="120"/>
        <v>7442224.3082600422</v>
      </c>
    </row>
    <row r="7709" spans="1:3" x14ac:dyDescent="0.3">
      <c r="A7709">
        <v>42107</v>
      </c>
      <c r="B7709">
        <v>439.5</v>
      </c>
      <c r="C7709" s="1">
        <f t="shared" si="120"/>
        <v>7442663.8082600422</v>
      </c>
    </row>
    <row r="7710" spans="1:3" x14ac:dyDescent="0.3">
      <c r="A7710">
        <v>29219</v>
      </c>
      <c r="B7710">
        <v>520.11</v>
      </c>
      <c r="C7710" s="1">
        <f t="shared" si="120"/>
        <v>7443183.9182600426</v>
      </c>
    </row>
    <row r="7711" spans="1:3" x14ac:dyDescent="0.3">
      <c r="A7711">
        <v>38703</v>
      </c>
      <c r="B7711">
        <v>722.35199999999998</v>
      </c>
      <c r="C7711" s="1">
        <f t="shared" si="120"/>
        <v>7443906.2702600425</v>
      </c>
    </row>
    <row r="7712" spans="1:3" x14ac:dyDescent="0.3">
      <c r="A7712">
        <v>8045</v>
      </c>
      <c r="B7712">
        <v>395.82</v>
      </c>
      <c r="C7712" s="1">
        <f t="shared" si="120"/>
        <v>7444302.0902600428</v>
      </c>
    </row>
    <row r="7713" spans="1:3" x14ac:dyDescent="0.3">
      <c r="A7713">
        <v>14133</v>
      </c>
      <c r="B7713">
        <v>158.22</v>
      </c>
      <c r="C7713" s="1">
        <f t="shared" si="120"/>
        <v>7444460.3102600425</v>
      </c>
    </row>
    <row r="7714" spans="1:3" x14ac:dyDescent="0.3">
      <c r="A7714">
        <v>30525</v>
      </c>
      <c r="B7714">
        <v>366.84</v>
      </c>
      <c r="C7714" s="1">
        <f t="shared" si="120"/>
        <v>7444827.1502600424</v>
      </c>
    </row>
    <row r="7715" spans="1:3" x14ac:dyDescent="0.3">
      <c r="A7715">
        <v>32601</v>
      </c>
      <c r="B7715">
        <v>287.97000000000003</v>
      </c>
      <c r="C7715" s="1">
        <f t="shared" si="120"/>
        <v>7445115.1202600421</v>
      </c>
    </row>
    <row r="7716" spans="1:3" x14ac:dyDescent="0.3">
      <c r="A7716">
        <v>34951</v>
      </c>
      <c r="B7716">
        <v>638.73</v>
      </c>
      <c r="C7716" s="1">
        <f t="shared" si="120"/>
        <v>7445753.8502600426</v>
      </c>
    </row>
    <row r="7717" spans="1:3" x14ac:dyDescent="0.3">
      <c r="A7717">
        <v>28492</v>
      </c>
      <c r="B7717">
        <v>578.34</v>
      </c>
      <c r="C7717" s="1">
        <f t="shared" si="120"/>
        <v>7446332.1902600424</v>
      </c>
    </row>
    <row r="7718" spans="1:3" x14ac:dyDescent="0.3">
      <c r="A7718">
        <v>19751</v>
      </c>
      <c r="B7718">
        <v>176.49</v>
      </c>
      <c r="C7718" s="1">
        <f t="shared" si="120"/>
        <v>7446508.6802600427</v>
      </c>
    </row>
    <row r="7719" spans="1:3" x14ac:dyDescent="0.3">
      <c r="A7719">
        <v>26096</v>
      </c>
      <c r="B7719">
        <v>246</v>
      </c>
      <c r="C7719" s="1">
        <f t="shared" si="120"/>
        <v>7446754.6802600427</v>
      </c>
    </row>
    <row r="7720" spans="1:3" x14ac:dyDescent="0.3">
      <c r="A7720">
        <v>35074</v>
      </c>
      <c r="B7720">
        <v>665.88</v>
      </c>
      <c r="C7720" s="1">
        <f t="shared" si="120"/>
        <v>7447420.5602600425</v>
      </c>
    </row>
    <row r="7721" spans="1:3" x14ac:dyDescent="0.3">
      <c r="A7721">
        <v>50572</v>
      </c>
      <c r="B7721">
        <v>846.6</v>
      </c>
      <c r="C7721" s="1">
        <f t="shared" si="120"/>
        <v>7448267.1602600422</v>
      </c>
    </row>
    <row r="7722" spans="1:3" x14ac:dyDescent="0.3">
      <c r="A7722">
        <v>3302</v>
      </c>
      <c r="B7722">
        <v>825.21600000000001</v>
      </c>
      <c r="C7722" s="1">
        <f t="shared" si="120"/>
        <v>7449092.3762600422</v>
      </c>
    </row>
    <row r="7723" spans="1:3" x14ac:dyDescent="0.3">
      <c r="A7723">
        <v>1761</v>
      </c>
      <c r="B7723">
        <v>372.19200000000001</v>
      </c>
      <c r="C7723" s="1">
        <f t="shared" si="120"/>
        <v>7449464.568260042</v>
      </c>
    </row>
    <row r="7724" spans="1:3" x14ac:dyDescent="0.3">
      <c r="A7724">
        <v>17978</v>
      </c>
      <c r="B7724">
        <v>232.62</v>
      </c>
      <c r="C7724" s="1">
        <f t="shared" si="120"/>
        <v>7449697.1882600421</v>
      </c>
    </row>
    <row r="7725" spans="1:3" x14ac:dyDescent="0.3">
      <c r="A7725">
        <v>19117</v>
      </c>
      <c r="B7725">
        <v>307.39499999999998</v>
      </c>
      <c r="C7725" s="1">
        <f t="shared" si="120"/>
        <v>7450004.5832600417</v>
      </c>
    </row>
    <row r="7726" spans="1:3" x14ac:dyDescent="0.3">
      <c r="A7726">
        <v>41552</v>
      </c>
      <c r="B7726">
        <v>327.3</v>
      </c>
      <c r="C7726" s="1">
        <f t="shared" si="120"/>
        <v>7450331.8832600415</v>
      </c>
    </row>
    <row r="7727" spans="1:3" x14ac:dyDescent="0.3">
      <c r="A7727">
        <v>48182</v>
      </c>
      <c r="B7727">
        <v>151.83000000000001</v>
      </c>
      <c r="C7727" s="1">
        <f t="shared" si="120"/>
        <v>7450483.7132600415</v>
      </c>
    </row>
    <row r="7728" spans="1:3" x14ac:dyDescent="0.3">
      <c r="A7728">
        <v>24983</v>
      </c>
      <c r="B7728">
        <v>318.48</v>
      </c>
      <c r="C7728" s="1">
        <f t="shared" si="120"/>
        <v>7450802.193260042</v>
      </c>
    </row>
    <row r="7729" spans="1:3" x14ac:dyDescent="0.3">
      <c r="A7729">
        <v>40949</v>
      </c>
      <c r="B7729">
        <v>595.38</v>
      </c>
      <c r="C7729" s="1">
        <f t="shared" si="120"/>
        <v>7451397.5732600419</v>
      </c>
    </row>
    <row r="7730" spans="1:3" x14ac:dyDescent="0.3">
      <c r="A7730">
        <v>38067</v>
      </c>
      <c r="B7730">
        <v>419.4</v>
      </c>
      <c r="C7730" s="1">
        <f t="shared" si="120"/>
        <v>7451816.9732600423</v>
      </c>
    </row>
    <row r="7731" spans="1:3" x14ac:dyDescent="0.3">
      <c r="A7731">
        <v>18429</v>
      </c>
      <c r="B7731">
        <v>388.87200000000001</v>
      </c>
      <c r="C7731" s="1">
        <f t="shared" si="120"/>
        <v>7452205.8452600427</v>
      </c>
    </row>
    <row r="7732" spans="1:3" x14ac:dyDescent="0.3">
      <c r="A7732">
        <v>45094</v>
      </c>
      <c r="B7732">
        <v>311.68799999999999</v>
      </c>
      <c r="C7732" s="1">
        <f t="shared" si="120"/>
        <v>7452517.5332600428</v>
      </c>
    </row>
    <row r="7733" spans="1:3" x14ac:dyDescent="0.3">
      <c r="A7733">
        <v>30699</v>
      </c>
      <c r="B7733">
        <v>350.35199999999998</v>
      </c>
      <c r="C7733" s="1">
        <f t="shared" si="120"/>
        <v>7452867.8852600427</v>
      </c>
    </row>
    <row r="7734" spans="1:3" x14ac:dyDescent="0.3">
      <c r="A7734">
        <v>1114</v>
      </c>
      <c r="B7734">
        <v>1392.384</v>
      </c>
      <c r="C7734" s="1">
        <f t="shared" si="120"/>
        <v>7454260.2692600423</v>
      </c>
    </row>
    <row r="7735" spans="1:3" x14ac:dyDescent="0.3">
      <c r="A7735">
        <v>6251</v>
      </c>
      <c r="B7735">
        <v>316.65600000000001</v>
      </c>
      <c r="C7735" s="1">
        <f t="shared" si="120"/>
        <v>7454576.9252600428</v>
      </c>
    </row>
    <row r="7736" spans="1:3" x14ac:dyDescent="0.3">
      <c r="A7736">
        <v>46922</v>
      </c>
      <c r="B7736">
        <v>795.6</v>
      </c>
      <c r="C7736" s="1">
        <f t="shared" si="120"/>
        <v>7455372.5252600424</v>
      </c>
    </row>
    <row r="7737" spans="1:3" x14ac:dyDescent="0.3">
      <c r="A7737">
        <v>9440</v>
      </c>
      <c r="B7737">
        <v>529.15955999999994</v>
      </c>
      <c r="C7737" s="1">
        <f t="shared" si="120"/>
        <v>7455901.684820042</v>
      </c>
    </row>
    <row r="7738" spans="1:3" x14ac:dyDescent="0.3">
      <c r="A7738">
        <v>8166</v>
      </c>
      <c r="B7738">
        <v>333.66</v>
      </c>
      <c r="C7738" s="1">
        <f t="shared" si="120"/>
        <v>7456235.3448200421</v>
      </c>
    </row>
    <row r="7739" spans="1:3" x14ac:dyDescent="0.3">
      <c r="A7739">
        <v>30332</v>
      </c>
      <c r="B7739">
        <v>229.28399999999999</v>
      </c>
      <c r="C7739" s="1">
        <f t="shared" si="120"/>
        <v>7456464.6288200421</v>
      </c>
    </row>
    <row r="7740" spans="1:3" x14ac:dyDescent="0.3">
      <c r="A7740">
        <v>10910</v>
      </c>
      <c r="B7740">
        <v>518.4</v>
      </c>
      <c r="C7740" s="1">
        <f t="shared" si="120"/>
        <v>7456983.0288200425</v>
      </c>
    </row>
    <row r="7741" spans="1:3" x14ac:dyDescent="0.3">
      <c r="A7741">
        <v>12976</v>
      </c>
      <c r="B7741">
        <v>248.7</v>
      </c>
      <c r="C7741" s="1">
        <f t="shared" si="120"/>
        <v>7457231.7288200427</v>
      </c>
    </row>
    <row r="7742" spans="1:3" x14ac:dyDescent="0.3">
      <c r="A7742">
        <v>13287</v>
      </c>
      <c r="B7742">
        <v>214.2</v>
      </c>
      <c r="C7742" s="1">
        <f t="shared" si="120"/>
        <v>7457445.9288200429</v>
      </c>
    </row>
    <row r="7743" spans="1:3" x14ac:dyDescent="0.3">
      <c r="A7743">
        <v>13097</v>
      </c>
      <c r="B7743">
        <v>497.59199999999998</v>
      </c>
      <c r="C7743" s="1">
        <f t="shared" si="120"/>
        <v>7457943.520820043</v>
      </c>
    </row>
    <row r="7744" spans="1:3" x14ac:dyDescent="0.3">
      <c r="A7744">
        <v>15466</v>
      </c>
      <c r="B7744">
        <v>220.95</v>
      </c>
      <c r="C7744" s="1">
        <f t="shared" si="120"/>
        <v>7458164.4708200432</v>
      </c>
    </row>
    <row r="7745" spans="1:3" x14ac:dyDescent="0.3">
      <c r="A7745">
        <v>11738</v>
      </c>
      <c r="B7745">
        <v>424.2</v>
      </c>
      <c r="C7745" s="1">
        <f t="shared" si="120"/>
        <v>7458588.6708200434</v>
      </c>
    </row>
    <row r="7746" spans="1:3" x14ac:dyDescent="0.3">
      <c r="A7746">
        <v>17492</v>
      </c>
      <c r="B7746">
        <v>1281.45</v>
      </c>
      <c r="C7746" s="1">
        <f t="shared" si="120"/>
        <v>7459870.1208200436</v>
      </c>
    </row>
    <row r="7747" spans="1:3" x14ac:dyDescent="0.3">
      <c r="A7747">
        <v>30622</v>
      </c>
      <c r="B7747">
        <v>206.78399999999999</v>
      </c>
      <c r="C7747" s="1">
        <f t="shared" si="120"/>
        <v>7460076.9048200436</v>
      </c>
    </row>
    <row r="7748" spans="1:3" x14ac:dyDescent="0.3">
      <c r="A7748">
        <v>20698</v>
      </c>
      <c r="B7748">
        <v>226.55699999999999</v>
      </c>
      <c r="C7748" s="1">
        <f t="shared" si="120"/>
        <v>7460303.4618200436</v>
      </c>
    </row>
    <row r="7749" spans="1:3" x14ac:dyDescent="0.3">
      <c r="A7749">
        <v>6765</v>
      </c>
      <c r="B7749">
        <v>240.64</v>
      </c>
      <c r="C7749" s="1">
        <f t="shared" ref="C7749:C7812" si="121">C7748+B7749</f>
        <v>7460544.1018200433</v>
      </c>
    </row>
    <row r="7750" spans="1:3" x14ac:dyDescent="0.3">
      <c r="A7750">
        <v>13905</v>
      </c>
      <c r="B7750">
        <v>162</v>
      </c>
      <c r="C7750" s="1">
        <f t="shared" si="121"/>
        <v>7460706.1018200433</v>
      </c>
    </row>
    <row r="7751" spans="1:3" x14ac:dyDescent="0.3">
      <c r="A7751">
        <v>27757</v>
      </c>
      <c r="B7751">
        <v>367.90199999999999</v>
      </c>
      <c r="C7751" s="1">
        <f t="shared" si="121"/>
        <v>7461074.0038200431</v>
      </c>
    </row>
    <row r="7752" spans="1:3" x14ac:dyDescent="0.3">
      <c r="A7752">
        <v>23733</v>
      </c>
      <c r="B7752">
        <v>1151.22</v>
      </c>
      <c r="C7752" s="1">
        <f t="shared" si="121"/>
        <v>7462225.2238200428</v>
      </c>
    </row>
    <row r="7753" spans="1:3" x14ac:dyDescent="0.3">
      <c r="A7753">
        <v>29546</v>
      </c>
      <c r="B7753">
        <v>529.98839999999996</v>
      </c>
      <c r="C7753" s="1">
        <f t="shared" si="121"/>
        <v>7462755.2122200429</v>
      </c>
    </row>
    <row r="7754" spans="1:3" x14ac:dyDescent="0.3">
      <c r="A7754">
        <v>12280</v>
      </c>
      <c r="B7754">
        <v>237.3</v>
      </c>
      <c r="C7754" s="1">
        <f t="shared" si="121"/>
        <v>7462992.5122200428</v>
      </c>
    </row>
    <row r="7755" spans="1:3" x14ac:dyDescent="0.3">
      <c r="A7755">
        <v>48261</v>
      </c>
      <c r="B7755">
        <v>465</v>
      </c>
      <c r="C7755" s="1">
        <f t="shared" si="121"/>
        <v>7463457.5122200428</v>
      </c>
    </row>
    <row r="7756" spans="1:3" x14ac:dyDescent="0.3">
      <c r="A7756">
        <v>5027</v>
      </c>
      <c r="B7756">
        <v>263.13600000000002</v>
      </c>
      <c r="C7756" s="1">
        <f t="shared" si="121"/>
        <v>7463720.6482200427</v>
      </c>
    </row>
    <row r="7757" spans="1:3" x14ac:dyDescent="0.3">
      <c r="A7757">
        <v>33547</v>
      </c>
      <c r="B7757">
        <v>541.44000000000005</v>
      </c>
      <c r="C7757" s="1">
        <f t="shared" si="121"/>
        <v>7464262.0882200431</v>
      </c>
    </row>
    <row r="7758" spans="1:3" x14ac:dyDescent="0.3">
      <c r="A7758">
        <v>24271</v>
      </c>
      <c r="B7758">
        <v>465.03719999999998</v>
      </c>
      <c r="C7758" s="1">
        <f t="shared" si="121"/>
        <v>7464727.1254200432</v>
      </c>
    </row>
    <row r="7759" spans="1:3" x14ac:dyDescent="0.3">
      <c r="A7759">
        <v>30400</v>
      </c>
      <c r="B7759">
        <v>191.28</v>
      </c>
      <c r="C7759" s="1">
        <f t="shared" si="121"/>
        <v>7464918.4054200435</v>
      </c>
    </row>
    <row r="7760" spans="1:3" x14ac:dyDescent="0.3">
      <c r="A7760">
        <v>5187</v>
      </c>
      <c r="B7760">
        <v>281.61563999999998</v>
      </c>
      <c r="C7760" s="1">
        <f t="shared" si="121"/>
        <v>7465200.0210600439</v>
      </c>
    </row>
    <row r="7761" spans="1:3" x14ac:dyDescent="0.3">
      <c r="A7761">
        <v>35506</v>
      </c>
      <c r="B7761">
        <v>385.68599999999998</v>
      </c>
      <c r="C7761" s="1">
        <f t="shared" si="121"/>
        <v>7465585.7070600437</v>
      </c>
    </row>
    <row r="7762" spans="1:3" x14ac:dyDescent="0.3">
      <c r="A7762">
        <v>33300</v>
      </c>
      <c r="B7762">
        <v>304.45</v>
      </c>
      <c r="C7762" s="1">
        <f t="shared" si="121"/>
        <v>7465890.1570600439</v>
      </c>
    </row>
    <row r="7763" spans="1:3" x14ac:dyDescent="0.3">
      <c r="A7763">
        <v>8447</v>
      </c>
      <c r="B7763">
        <v>253.98256000000001</v>
      </c>
      <c r="C7763" s="1">
        <f t="shared" si="121"/>
        <v>7466144.1396200443</v>
      </c>
    </row>
    <row r="7764" spans="1:3" x14ac:dyDescent="0.3">
      <c r="A7764">
        <v>7737</v>
      </c>
      <c r="B7764">
        <v>194.44800000000001</v>
      </c>
      <c r="C7764" s="1">
        <f t="shared" si="121"/>
        <v>7466338.5876200441</v>
      </c>
    </row>
    <row r="7765" spans="1:3" x14ac:dyDescent="0.3">
      <c r="A7765">
        <v>29448</v>
      </c>
      <c r="B7765">
        <v>532.5</v>
      </c>
      <c r="C7765" s="1">
        <f t="shared" si="121"/>
        <v>7466871.0876200441</v>
      </c>
    </row>
    <row r="7766" spans="1:3" x14ac:dyDescent="0.3">
      <c r="A7766">
        <v>42895</v>
      </c>
      <c r="B7766">
        <v>264.99</v>
      </c>
      <c r="C7766" s="1">
        <f t="shared" si="121"/>
        <v>7467136.0776200444</v>
      </c>
    </row>
    <row r="7767" spans="1:3" x14ac:dyDescent="0.3">
      <c r="A7767">
        <v>45083</v>
      </c>
      <c r="B7767">
        <v>642.6</v>
      </c>
      <c r="C7767" s="1">
        <f t="shared" si="121"/>
        <v>7467778.677620044</v>
      </c>
    </row>
    <row r="7768" spans="1:3" x14ac:dyDescent="0.3">
      <c r="A7768">
        <v>25613</v>
      </c>
      <c r="B7768">
        <v>363.49020000000002</v>
      </c>
      <c r="C7768" s="1">
        <f t="shared" si="121"/>
        <v>7468142.1678200439</v>
      </c>
    </row>
    <row r="7769" spans="1:3" x14ac:dyDescent="0.3">
      <c r="A7769">
        <v>37733</v>
      </c>
      <c r="B7769">
        <v>477.15</v>
      </c>
      <c r="C7769" s="1">
        <f t="shared" si="121"/>
        <v>7468619.3178200442</v>
      </c>
    </row>
    <row r="7770" spans="1:3" x14ac:dyDescent="0.3">
      <c r="A7770">
        <v>22467</v>
      </c>
      <c r="B7770">
        <v>483.55200000000002</v>
      </c>
      <c r="C7770" s="1">
        <f t="shared" si="121"/>
        <v>7469102.8698200444</v>
      </c>
    </row>
    <row r="7771" spans="1:3" x14ac:dyDescent="0.3">
      <c r="A7771">
        <v>48336</v>
      </c>
      <c r="B7771">
        <v>816.72</v>
      </c>
      <c r="C7771" s="1">
        <f t="shared" si="121"/>
        <v>7469919.5898200441</v>
      </c>
    </row>
    <row r="7772" spans="1:3" x14ac:dyDescent="0.3">
      <c r="A7772">
        <v>11166</v>
      </c>
      <c r="B7772">
        <v>844.02</v>
      </c>
      <c r="C7772" s="1">
        <f t="shared" si="121"/>
        <v>7470763.6098200437</v>
      </c>
    </row>
    <row r="7773" spans="1:3" x14ac:dyDescent="0.3">
      <c r="A7773">
        <v>3175</v>
      </c>
      <c r="B7773">
        <v>790.65552000000002</v>
      </c>
      <c r="C7773" s="1">
        <f t="shared" si="121"/>
        <v>7471554.2653400432</v>
      </c>
    </row>
    <row r="7774" spans="1:3" x14ac:dyDescent="0.3">
      <c r="A7774">
        <v>21448</v>
      </c>
      <c r="B7774">
        <v>705.88049999999998</v>
      </c>
      <c r="C7774" s="1">
        <f t="shared" si="121"/>
        <v>7472260.1458400432</v>
      </c>
    </row>
    <row r="7775" spans="1:3" x14ac:dyDescent="0.3">
      <c r="A7775">
        <v>43898</v>
      </c>
      <c r="B7775">
        <v>252</v>
      </c>
      <c r="C7775" s="1">
        <f t="shared" si="121"/>
        <v>7472512.1458400432</v>
      </c>
    </row>
    <row r="7776" spans="1:3" x14ac:dyDescent="0.3">
      <c r="A7776">
        <v>13129</v>
      </c>
      <c r="B7776">
        <v>880.32</v>
      </c>
      <c r="C7776" s="1">
        <f t="shared" si="121"/>
        <v>7473392.4658400435</v>
      </c>
    </row>
    <row r="7777" spans="1:3" x14ac:dyDescent="0.3">
      <c r="A7777">
        <v>15367</v>
      </c>
      <c r="B7777">
        <v>253.69200000000001</v>
      </c>
      <c r="C7777" s="1">
        <f t="shared" si="121"/>
        <v>7473646.1578400433</v>
      </c>
    </row>
    <row r="7778" spans="1:3" x14ac:dyDescent="0.3">
      <c r="A7778">
        <v>42080</v>
      </c>
      <c r="B7778">
        <v>172.2</v>
      </c>
      <c r="C7778" s="1">
        <f t="shared" si="121"/>
        <v>7473818.3578400435</v>
      </c>
    </row>
    <row r="7779" spans="1:3" x14ac:dyDescent="0.3">
      <c r="A7779">
        <v>34137</v>
      </c>
      <c r="B7779">
        <v>1139.92</v>
      </c>
      <c r="C7779" s="1">
        <f t="shared" si="121"/>
        <v>7474958.2778400434</v>
      </c>
    </row>
    <row r="7780" spans="1:3" x14ac:dyDescent="0.3">
      <c r="A7780">
        <v>46445</v>
      </c>
      <c r="B7780">
        <v>474.48</v>
      </c>
      <c r="C7780" s="1">
        <f t="shared" si="121"/>
        <v>7475432.7578400439</v>
      </c>
    </row>
    <row r="7781" spans="1:3" x14ac:dyDescent="0.3">
      <c r="A7781">
        <v>9372</v>
      </c>
      <c r="B7781">
        <v>265.44</v>
      </c>
      <c r="C7781" s="1">
        <f t="shared" si="121"/>
        <v>7475698.1978400443</v>
      </c>
    </row>
    <row r="7782" spans="1:3" x14ac:dyDescent="0.3">
      <c r="A7782">
        <v>1329</v>
      </c>
      <c r="B7782">
        <v>669.21888000000001</v>
      </c>
      <c r="C7782" s="1">
        <f t="shared" si="121"/>
        <v>7476367.4167200439</v>
      </c>
    </row>
    <row r="7783" spans="1:3" x14ac:dyDescent="0.3">
      <c r="A7783">
        <v>33245</v>
      </c>
      <c r="B7783">
        <v>254.52600000000001</v>
      </c>
      <c r="C7783" s="1">
        <f t="shared" si="121"/>
        <v>7476621.9427200435</v>
      </c>
    </row>
    <row r="7784" spans="1:3" x14ac:dyDescent="0.3">
      <c r="A7784">
        <v>39970</v>
      </c>
      <c r="B7784">
        <v>600.55799999999999</v>
      </c>
      <c r="C7784" s="1">
        <f t="shared" si="121"/>
        <v>7477222.5007200437</v>
      </c>
    </row>
    <row r="7785" spans="1:3" x14ac:dyDescent="0.3">
      <c r="A7785">
        <v>51205</v>
      </c>
      <c r="B7785">
        <v>599.28</v>
      </c>
      <c r="C7785" s="1">
        <f t="shared" si="121"/>
        <v>7477821.7807200439</v>
      </c>
    </row>
    <row r="7786" spans="1:3" x14ac:dyDescent="0.3">
      <c r="A7786">
        <v>12436</v>
      </c>
      <c r="B7786">
        <v>491.94</v>
      </c>
      <c r="C7786" s="1">
        <f t="shared" si="121"/>
        <v>7478313.7207200443</v>
      </c>
    </row>
    <row r="7787" spans="1:3" x14ac:dyDescent="0.3">
      <c r="A7787">
        <v>45257</v>
      </c>
      <c r="B7787">
        <v>587.28</v>
      </c>
      <c r="C7787" s="1">
        <f t="shared" si="121"/>
        <v>7478901.0007200446</v>
      </c>
    </row>
    <row r="7788" spans="1:3" x14ac:dyDescent="0.3">
      <c r="A7788">
        <v>16959</v>
      </c>
      <c r="B7788">
        <v>297.48</v>
      </c>
      <c r="C7788" s="1">
        <f t="shared" si="121"/>
        <v>7479198.480720045</v>
      </c>
    </row>
    <row r="7789" spans="1:3" x14ac:dyDescent="0.3">
      <c r="A7789">
        <v>51239</v>
      </c>
      <c r="B7789">
        <v>504</v>
      </c>
      <c r="C7789" s="1">
        <f t="shared" si="121"/>
        <v>7479702.480720045</v>
      </c>
    </row>
    <row r="7790" spans="1:3" x14ac:dyDescent="0.3">
      <c r="A7790">
        <v>7383</v>
      </c>
      <c r="B7790">
        <v>166.04</v>
      </c>
      <c r="C7790" s="1">
        <f t="shared" si="121"/>
        <v>7479868.5207200451</v>
      </c>
    </row>
    <row r="7791" spans="1:3" x14ac:dyDescent="0.3">
      <c r="A7791">
        <v>43448</v>
      </c>
      <c r="B7791">
        <v>420.96</v>
      </c>
      <c r="C7791" s="1">
        <f t="shared" si="121"/>
        <v>7480289.480720045</v>
      </c>
    </row>
    <row r="7792" spans="1:3" x14ac:dyDescent="0.3">
      <c r="A7792">
        <v>48882</v>
      </c>
      <c r="B7792">
        <v>457.14</v>
      </c>
      <c r="C7792" s="1">
        <f t="shared" si="121"/>
        <v>7480746.6207200447</v>
      </c>
    </row>
    <row r="7793" spans="1:3" x14ac:dyDescent="0.3">
      <c r="A7793">
        <v>2608</v>
      </c>
      <c r="B7793">
        <v>1057.3800000000001</v>
      </c>
      <c r="C7793" s="1">
        <f t="shared" si="121"/>
        <v>7481804.0007200446</v>
      </c>
    </row>
    <row r="7794" spans="1:3" x14ac:dyDescent="0.3">
      <c r="A7794">
        <v>6131</v>
      </c>
      <c r="B7794">
        <v>597.36</v>
      </c>
      <c r="C7794" s="1">
        <f t="shared" si="121"/>
        <v>7482401.3607200449</v>
      </c>
    </row>
    <row r="7795" spans="1:3" x14ac:dyDescent="0.3">
      <c r="A7795">
        <v>37071</v>
      </c>
      <c r="B7795">
        <v>638.28800000000001</v>
      </c>
      <c r="C7795" s="1">
        <f t="shared" si="121"/>
        <v>7483039.6487200446</v>
      </c>
    </row>
    <row r="7796" spans="1:3" x14ac:dyDescent="0.3">
      <c r="A7796">
        <v>42009</v>
      </c>
      <c r="B7796">
        <v>349.06799999999998</v>
      </c>
      <c r="C7796" s="1">
        <f t="shared" si="121"/>
        <v>7483388.7167200446</v>
      </c>
    </row>
    <row r="7797" spans="1:3" x14ac:dyDescent="0.3">
      <c r="A7797">
        <v>3097</v>
      </c>
      <c r="B7797">
        <v>537.4</v>
      </c>
      <c r="C7797" s="1">
        <f t="shared" si="121"/>
        <v>7483926.116720045</v>
      </c>
    </row>
    <row r="7798" spans="1:3" x14ac:dyDescent="0.3">
      <c r="A7798">
        <v>10447</v>
      </c>
      <c r="B7798">
        <v>760.38</v>
      </c>
      <c r="C7798" s="1">
        <f t="shared" si="121"/>
        <v>7484686.4967200449</v>
      </c>
    </row>
    <row r="7799" spans="1:3" x14ac:dyDescent="0.3">
      <c r="A7799">
        <v>31828</v>
      </c>
      <c r="B7799">
        <v>190.72</v>
      </c>
      <c r="C7799" s="1">
        <f t="shared" si="121"/>
        <v>7484877.2167200446</v>
      </c>
    </row>
    <row r="7800" spans="1:3" x14ac:dyDescent="0.3">
      <c r="A7800">
        <v>2644</v>
      </c>
      <c r="B7800">
        <v>500.57600000000002</v>
      </c>
      <c r="C7800" s="1">
        <f t="shared" si="121"/>
        <v>7485377.792720045</v>
      </c>
    </row>
    <row r="7801" spans="1:3" x14ac:dyDescent="0.3">
      <c r="A7801">
        <v>45014</v>
      </c>
      <c r="B7801">
        <v>248.88</v>
      </c>
      <c r="C7801" s="1">
        <f t="shared" si="121"/>
        <v>7485626.6727200449</v>
      </c>
    </row>
    <row r="7802" spans="1:3" x14ac:dyDescent="0.3">
      <c r="A7802">
        <v>39952</v>
      </c>
      <c r="B7802">
        <v>118</v>
      </c>
      <c r="C7802" s="1">
        <f t="shared" si="121"/>
        <v>7485744.6727200449</v>
      </c>
    </row>
    <row r="7803" spans="1:3" x14ac:dyDescent="0.3">
      <c r="A7803">
        <v>9193</v>
      </c>
      <c r="B7803">
        <v>179.2</v>
      </c>
      <c r="C7803" s="1">
        <f t="shared" si="121"/>
        <v>7485923.872720045</v>
      </c>
    </row>
    <row r="7804" spans="1:3" x14ac:dyDescent="0.3">
      <c r="A7804">
        <v>18219</v>
      </c>
      <c r="B7804">
        <v>450.36</v>
      </c>
      <c r="C7804" s="1">
        <f t="shared" si="121"/>
        <v>7486374.2327200454</v>
      </c>
    </row>
    <row r="7805" spans="1:3" x14ac:dyDescent="0.3">
      <c r="A7805">
        <v>637</v>
      </c>
      <c r="B7805">
        <v>142.56</v>
      </c>
      <c r="C7805" s="1">
        <f t="shared" si="121"/>
        <v>7486516.792720045</v>
      </c>
    </row>
    <row r="7806" spans="1:3" x14ac:dyDescent="0.3">
      <c r="A7806">
        <v>37124</v>
      </c>
      <c r="B7806">
        <v>181.76400000000001</v>
      </c>
      <c r="C7806" s="1">
        <f t="shared" si="121"/>
        <v>7486698.5567200454</v>
      </c>
    </row>
    <row r="7807" spans="1:3" x14ac:dyDescent="0.3">
      <c r="A7807">
        <v>5856</v>
      </c>
      <c r="B7807">
        <v>595.08744000000002</v>
      </c>
      <c r="C7807" s="1">
        <f t="shared" si="121"/>
        <v>7487293.6441600453</v>
      </c>
    </row>
    <row r="7808" spans="1:3" x14ac:dyDescent="0.3">
      <c r="A7808">
        <v>12497</v>
      </c>
      <c r="B7808">
        <v>319.77</v>
      </c>
      <c r="C7808" s="1">
        <f t="shared" si="121"/>
        <v>7487613.4141600449</v>
      </c>
    </row>
    <row r="7809" spans="1:3" x14ac:dyDescent="0.3">
      <c r="A7809">
        <v>36668</v>
      </c>
      <c r="B7809">
        <v>306.89999999999998</v>
      </c>
      <c r="C7809" s="1">
        <f t="shared" si="121"/>
        <v>7487920.3141600452</v>
      </c>
    </row>
    <row r="7810" spans="1:3" x14ac:dyDescent="0.3">
      <c r="A7810">
        <v>20724</v>
      </c>
      <c r="B7810">
        <v>504.36</v>
      </c>
      <c r="C7810" s="1">
        <f t="shared" si="121"/>
        <v>7488424.6741600456</v>
      </c>
    </row>
    <row r="7811" spans="1:3" x14ac:dyDescent="0.3">
      <c r="A7811">
        <v>5989</v>
      </c>
      <c r="B7811">
        <v>205.7</v>
      </c>
      <c r="C7811" s="1">
        <f t="shared" si="121"/>
        <v>7488630.3741600458</v>
      </c>
    </row>
    <row r="7812" spans="1:3" x14ac:dyDescent="0.3">
      <c r="A7812">
        <v>13999</v>
      </c>
      <c r="B7812">
        <v>264.60000000000002</v>
      </c>
      <c r="C7812" s="1">
        <f t="shared" si="121"/>
        <v>7488894.9741600454</v>
      </c>
    </row>
    <row r="7813" spans="1:3" x14ac:dyDescent="0.3">
      <c r="A7813">
        <v>46290</v>
      </c>
      <c r="B7813">
        <v>264.89999999999998</v>
      </c>
      <c r="C7813" s="1">
        <f t="shared" ref="C7813:C7876" si="122">C7812+B7813</f>
        <v>7489159.8741600458</v>
      </c>
    </row>
    <row r="7814" spans="1:3" x14ac:dyDescent="0.3">
      <c r="A7814">
        <v>7201</v>
      </c>
      <c r="B7814">
        <v>120.24</v>
      </c>
      <c r="C7814" s="1">
        <f t="shared" si="122"/>
        <v>7489280.114160046</v>
      </c>
    </row>
    <row r="7815" spans="1:3" x14ac:dyDescent="0.3">
      <c r="A7815">
        <v>1310</v>
      </c>
      <c r="B7815">
        <v>325.98</v>
      </c>
      <c r="C7815" s="1">
        <f t="shared" si="122"/>
        <v>7489606.0941600464</v>
      </c>
    </row>
    <row r="7816" spans="1:3" x14ac:dyDescent="0.3">
      <c r="A7816">
        <v>38871</v>
      </c>
      <c r="B7816">
        <v>221.96</v>
      </c>
      <c r="C7816" s="1">
        <f t="shared" si="122"/>
        <v>7489828.0541600464</v>
      </c>
    </row>
    <row r="7817" spans="1:3" x14ac:dyDescent="0.3">
      <c r="A7817">
        <v>6426</v>
      </c>
      <c r="B7817">
        <v>755.08680000000004</v>
      </c>
      <c r="C7817" s="1">
        <f t="shared" si="122"/>
        <v>7490583.1409600461</v>
      </c>
    </row>
    <row r="7818" spans="1:3" x14ac:dyDescent="0.3">
      <c r="A7818">
        <v>11216</v>
      </c>
      <c r="B7818">
        <v>892.755</v>
      </c>
      <c r="C7818" s="1">
        <f t="shared" si="122"/>
        <v>7491475.895960046</v>
      </c>
    </row>
    <row r="7819" spans="1:3" x14ac:dyDescent="0.3">
      <c r="A7819">
        <v>14604</v>
      </c>
      <c r="B7819">
        <v>355.11</v>
      </c>
      <c r="C7819" s="1">
        <f t="shared" si="122"/>
        <v>7491831.0059600463</v>
      </c>
    </row>
    <row r="7820" spans="1:3" x14ac:dyDescent="0.3">
      <c r="A7820">
        <v>34111</v>
      </c>
      <c r="B7820">
        <v>653.54999999999995</v>
      </c>
      <c r="C7820" s="1">
        <f t="shared" si="122"/>
        <v>7492484.5559600461</v>
      </c>
    </row>
    <row r="7821" spans="1:3" x14ac:dyDescent="0.3">
      <c r="A7821">
        <v>29082</v>
      </c>
      <c r="B7821">
        <v>236.25</v>
      </c>
      <c r="C7821" s="1">
        <f t="shared" si="122"/>
        <v>7492720.8059600461</v>
      </c>
    </row>
    <row r="7822" spans="1:3" x14ac:dyDescent="0.3">
      <c r="A7822">
        <v>39490</v>
      </c>
      <c r="B7822">
        <v>98.352000000000004</v>
      </c>
      <c r="C7822" s="1">
        <f t="shared" si="122"/>
        <v>7492819.1579600461</v>
      </c>
    </row>
    <row r="7823" spans="1:3" x14ac:dyDescent="0.3">
      <c r="A7823">
        <v>49344</v>
      </c>
      <c r="B7823">
        <v>1065</v>
      </c>
      <c r="C7823" s="1">
        <f t="shared" si="122"/>
        <v>7493884.1579600461</v>
      </c>
    </row>
    <row r="7824" spans="1:3" x14ac:dyDescent="0.3">
      <c r="A7824">
        <v>5767</v>
      </c>
      <c r="B7824">
        <v>184.5</v>
      </c>
      <c r="C7824" s="1">
        <f t="shared" si="122"/>
        <v>7494068.6579600461</v>
      </c>
    </row>
    <row r="7825" spans="1:3" x14ac:dyDescent="0.3">
      <c r="A7825">
        <v>19276</v>
      </c>
      <c r="B7825">
        <v>693.19799999999998</v>
      </c>
      <c r="C7825" s="1">
        <f t="shared" si="122"/>
        <v>7494761.8559600459</v>
      </c>
    </row>
    <row r="7826" spans="1:3" x14ac:dyDescent="0.3">
      <c r="A7826">
        <v>29577</v>
      </c>
      <c r="B7826">
        <v>418.6728</v>
      </c>
      <c r="C7826" s="1">
        <f t="shared" si="122"/>
        <v>7495180.5287600458</v>
      </c>
    </row>
    <row r="7827" spans="1:3" x14ac:dyDescent="0.3">
      <c r="A7827">
        <v>36797</v>
      </c>
      <c r="B7827">
        <v>664.14600000000007</v>
      </c>
      <c r="C7827" s="1">
        <f t="shared" si="122"/>
        <v>7495844.6747600455</v>
      </c>
    </row>
    <row r="7828" spans="1:3" x14ac:dyDescent="0.3">
      <c r="A7828">
        <v>25721</v>
      </c>
      <c r="B7828">
        <v>612.98099999999999</v>
      </c>
      <c r="C7828" s="1">
        <f t="shared" si="122"/>
        <v>7496457.6557600452</v>
      </c>
    </row>
    <row r="7829" spans="1:3" x14ac:dyDescent="0.3">
      <c r="A7829">
        <v>17818</v>
      </c>
      <c r="B7829">
        <v>574.55999999999995</v>
      </c>
      <c r="C7829" s="1">
        <f t="shared" si="122"/>
        <v>7497032.2157600448</v>
      </c>
    </row>
    <row r="7830" spans="1:3" x14ac:dyDescent="0.3">
      <c r="A7830">
        <v>19525</v>
      </c>
      <c r="B7830">
        <v>771.72</v>
      </c>
      <c r="C7830" s="1">
        <f t="shared" si="122"/>
        <v>7497803.9357600445</v>
      </c>
    </row>
    <row r="7831" spans="1:3" x14ac:dyDescent="0.3">
      <c r="A7831">
        <v>20334</v>
      </c>
      <c r="B7831">
        <v>608.58000000000004</v>
      </c>
      <c r="C7831" s="1">
        <f t="shared" si="122"/>
        <v>7498412.5157600446</v>
      </c>
    </row>
    <row r="7832" spans="1:3" x14ac:dyDescent="0.3">
      <c r="A7832">
        <v>26587</v>
      </c>
      <c r="B7832">
        <v>1310.7</v>
      </c>
      <c r="C7832" s="1">
        <f t="shared" si="122"/>
        <v>7499723.2157600448</v>
      </c>
    </row>
    <row r="7833" spans="1:3" x14ac:dyDescent="0.3">
      <c r="A7833">
        <v>35646</v>
      </c>
      <c r="B7833">
        <v>415.87200000000001</v>
      </c>
      <c r="C7833" s="1">
        <f t="shared" si="122"/>
        <v>7500139.0877600452</v>
      </c>
    </row>
    <row r="7834" spans="1:3" x14ac:dyDescent="0.3">
      <c r="A7834">
        <v>17123</v>
      </c>
      <c r="B7834">
        <v>274.32</v>
      </c>
      <c r="C7834" s="1">
        <f t="shared" si="122"/>
        <v>7500413.4077600455</v>
      </c>
    </row>
    <row r="7835" spans="1:3" x14ac:dyDescent="0.3">
      <c r="A7835">
        <v>30616</v>
      </c>
      <c r="B7835">
        <v>663.84</v>
      </c>
      <c r="C7835" s="1">
        <f t="shared" si="122"/>
        <v>7501077.2477600453</v>
      </c>
    </row>
    <row r="7836" spans="1:3" x14ac:dyDescent="0.3">
      <c r="A7836">
        <v>8060</v>
      </c>
      <c r="B7836">
        <v>225.072</v>
      </c>
      <c r="C7836" s="1">
        <f t="shared" si="122"/>
        <v>7501302.319760045</v>
      </c>
    </row>
    <row r="7837" spans="1:3" x14ac:dyDescent="0.3">
      <c r="A7837">
        <v>2135</v>
      </c>
      <c r="B7837">
        <v>256.74</v>
      </c>
      <c r="C7837" s="1">
        <f t="shared" si="122"/>
        <v>7501559.0597600453</v>
      </c>
    </row>
    <row r="7838" spans="1:3" x14ac:dyDescent="0.3">
      <c r="A7838">
        <v>16862</v>
      </c>
      <c r="B7838">
        <v>571.32000000000005</v>
      </c>
      <c r="C7838" s="1">
        <f t="shared" si="122"/>
        <v>7502130.3797600456</v>
      </c>
    </row>
    <row r="7839" spans="1:3" x14ac:dyDescent="0.3">
      <c r="A7839">
        <v>44945</v>
      </c>
      <c r="B7839">
        <v>775.26</v>
      </c>
      <c r="C7839" s="1">
        <f t="shared" si="122"/>
        <v>7502905.6397600453</v>
      </c>
    </row>
    <row r="7840" spans="1:3" x14ac:dyDescent="0.3">
      <c r="A7840">
        <v>13173</v>
      </c>
      <c r="B7840">
        <v>324.66000000000003</v>
      </c>
      <c r="C7840" s="1">
        <f t="shared" si="122"/>
        <v>7503230.2997600455</v>
      </c>
    </row>
    <row r="7841" spans="1:3" x14ac:dyDescent="0.3">
      <c r="A7841">
        <v>36107</v>
      </c>
      <c r="B7841">
        <v>239.9</v>
      </c>
      <c r="C7841" s="1">
        <f t="shared" si="122"/>
        <v>7503470.1997600459</v>
      </c>
    </row>
    <row r="7842" spans="1:3" x14ac:dyDescent="0.3">
      <c r="A7842">
        <v>41085</v>
      </c>
      <c r="B7842">
        <v>600.55799999999999</v>
      </c>
      <c r="C7842" s="1">
        <f t="shared" si="122"/>
        <v>7504070.757760046</v>
      </c>
    </row>
    <row r="7843" spans="1:3" x14ac:dyDescent="0.3">
      <c r="A7843">
        <v>13903</v>
      </c>
      <c r="B7843">
        <v>646.38</v>
      </c>
      <c r="C7843" s="1">
        <f t="shared" si="122"/>
        <v>7504717.1377600459</v>
      </c>
    </row>
    <row r="7844" spans="1:3" x14ac:dyDescent="0.3">
      <c r="A7844">
        <v>15718</v>
      </c>
      <c r="B7844">
        <v>222.345</v>
      </c>
      <c r="C7844" s="1">
        <f t="shared" si="122"/>
        <v>7504939.4827600457</v>
      </c>
    </row>
    <row r="7845" spans="1:3" x14ac:dyDescent="0.3">
      <c r="A7845">
        <v>19946</v>
      </c>
      <c r="B7845">
        <v>397.89</v>
      </c>
      <c r="C7845" s="1">
        <f t="shared" si="122"/>
        <v>7505337.3727600453</v>
      </c>
    </row>
    <row r="7846" spans="1:3" x14ac:dyDescent="0.3">
      <c r="A7846">
        <v>27480</v>
      </c>
      <c r="B7846">
        <v>536.58000000000004</v>
      </c>
      <c r="C7846" s="1">
        <f t="shared" si="122"/>
        <v>7505873.9527600454</v>
      </c>
    </row>
    <row r="7847" spans="1:3" x14ac:dyDescent="0.3">
      <c r="A7847">
        <v>27596</v>
      </c>
      <c r="B7847">
        <v>402.7824</v>
      </c>
      <c r="C7847" s="1">
        <f t="shared" si="122"/>
        <v>7506276.7351600453</v>
      </c>
    </row>
    <row r="7848" spans="1:3" x14ac:dyDescent="0.3">
      <c r="A7848">
        <v>28407</v>
      </c>
      <c r="B7848">
        <v>845.46</v>
      </c>
      <c r="C7848" s="1">
        <f t="shared" si="122"/>
        <v>7507122.1951600453</v>
      </c>
    </row>
    <row r="7849" spans="1:3" x14ac:dyDescent="0.3">
      <c r="A7849">
        <v>12885</v>
      </c>
      <c r="B7849">
        <v>544.27499999999998</v>
      </c>
      <c r="C7849" s="1">
        <f t="shared" si="122"/>
        <v>7507666.4701600457</v>
      </c>
    </row>
    <row r="7850" spans="1:3" x14ac:dyDescent="0.3">
      <c r="A7850">
        <v>16130</v>
      </c>
      <c r="B7850">
        <v>303.12</v>
      </c>
      <c r="C7850" s="1">
        <f t="shared" si="122"/>
        <v>7507969.5901600458</v>
      </c>
    </row>
    <row r="7851" spans="1:3" x14ac:dyDescent="0.3">
      <c r="A7851">
        <v>24333</v>
      </c>
      <c r="B7851">
        <v>141.99299999999999</v>
      </c>
      <c r="C7851" s="1">
        <f t="shared" si="122"/>
        <v>7508111.5831600456</v>
      </c>
    </row>
    <row r="7852" spans="1:3" x14ac:dyDescent="0.3">
      <c r="A7852">
        <v>19012</v>
      </c>
      <c r="B7852">
        <v>482.11200000000002</v>
      </c>
      <c r="C7852" s="1">
        <f t="shared" si="122"/>
        <v>7508593.6951600453</v>
      </c>
    </row>
    <row r="7853" spans="1:3" x14ac:dyDescent="0.3">
      <c r="A7853">
        <v>2086</v>
      </c>
      <c r="B7853">
        <v>327.3</v>
      </c>
      <c r="C7853" s="1">
        <f t="shared" si="122"/>
        <v>7508920.9951600451</v>
      </c>
    </row>
    <row r="7854" spans="1:3" x14ac:dyDescent="0.3">
      <c r="A7854">
        <v>14618</v>
      </c>
      <c r="B7854">
        <v>329.67</v>
      </c>
      <c r="C7854" s="1">
        <f t="shared" si="122"/>
        <v>7509250.665160045</v>
      </c>
    </row>
    <row r="7855" spans="1:3" x14ac:dyDescent="0.3">
      <c r="A7855">
        <v>23911</v>
      </c>
      <c r="B7855">
        <v>232.2</v>
      </c>
      <c r="C7855" s="1">
        <f t="shared" si="122"/>
        <v>7509482.8651600452</v>
      </c>
    </row>
    <row r="7856" spans="1:3" x14ac:dyDescent="0.3">
      <c r="A7856">
        <v>25416</v>
      </c>
      <c r="B7856">
        <v>349.44</v>
      </c>
      <c r="C7856" s="1">
        <f t="shared" si="122"/>
        <v>7509832.3051600456</v>
      </c>
    </row>
    <row r="7857" spans="1:3" x14ac:dyDescent="0.3">
      <c r="A7857">
        <v>47241</v>
      </c>
      <c r="B7857">
        <v>597.84</v>
      </c>
      <c r="C7857" s="1">
        <f t="shared" si="122"/>
        <v>7510430.1451600455</v>
      </c>
    </row>
    <row r="7858" spans="1:3" x14ac:dyDescent="0.3">
      <c r="A7858">
        <v>5125</v>
      </c>
      <c r="B7858">
        <v>362</v>
      </c>
      <c r="C7858" s="1">
        <f t="shared" si="122"/>
        <v>7510792.1451600455</v>
      </c>
    </row>
    <row r="7859" spans="1:3" x14ac:dyDescent="0.3">
      <c r="A7859">
        <v>34027</v>
      </c>
      <c r="B7859">
        <v>799.96</v>
      </c>
      <c r="C7859" s="1">
        <f t="shared" si="122"/>
        <v>7511592.1051600454</v>
      </c>
    </row>
    <row r="7860" spans="1:3" x14ac:dyDescent="0.3">
      <c r="A7860">
        <v>8651</v>
      </c>
      <c r="B7860">
        <v>268.02999999999997</v>
      </c>
      <c r="C7860" s="1">
        <f t="shared" si="122"/>
        <v>7511860.1351600457</v>
      </c>
    </row>
    <row r="7861" spans="1:3" x14ac:dyDescent="0.3">
      <c r="A7861">
        <v>4343</v>
      </c>
      <c r="B7861">
        <v>758.97899999999993</v>
      </c>
      <c r="C7861" s="1">
        <f t="shared" si="122"/>
        <v>7512619.114160046</v>
      </c>
    </row>
    <row r="7862" spans="1:3" x14ac:dyDescent="0.3">
      <c r="A7862">
        <v>12910</v>
      </c>
      <c r="B7862">
        <v>370.73700000000002</v>
      </c>
      <c r="C7862" s="1">
        <f t="shared" si="122"/>
        <v>7512989.8511600457</v>
      </c>
    </row>
    <row r="7863" spans="1:3" x14ac:dyDescent="0.3">
      <c r="A7863">
        <v>19133</v>
      </c>
      <c r="B7863">
        <v>636.05999999999995</v>
      </c>
      <c r="C7863" s="1">
        <f t="shared" si="122"/>
        <v>7513625.9111600453</v>
      </c>
    </row>
    <row r="7864" spans="1:3" x14ac:dyDescent="0.3">
      <c r="A7864">
        <v>24493</v>
      </c>
      <c r="B7864">
        <v>287.27999999999997</v>
      </c>
      <c r="C7864" s="1">
        <f t="shared" si="122"/>
        <v>7513913.1911600456</v>
      </c>
    </row>
    <row r="7865" spans="1:3" x14ac:dyDescent="0.3">
      <c r="A7865">
        <v>35473</v>
      </c>
      <c r="B7865">
        <v>629.95000000000005</v>
      </c>
      <c r="C7865" s="1">
        <f t="shared" si="122"/>
        <v>7514543.1411600458</v>
      </c>
    </row>
    <row r="7866" spans="1:3" x14ac:dyDescent="0.3">
      <c r="A7866">
        <v>37141</v>
      </c>
      <c r="B7866">
        <v>777.21</v>
      </c>
      <c r="C7866" s="1">
        <f t="shared" si="122"/>
        <v>7515320.3511600457</v>
      </c>
    </row>
    <row r="7867" spans="1:3" x14ac:dyDescent="0.3">
      <c r="A7867">
        <v>7561</v>
      </c>
      <c r="B7867">
        <v>622.14</v>
      </c>
      <c r="C7867" s="1">
        <f t="shared" si="122"/>
        <v>7515942.4911600454</v>
      </c>
    </row>
    <row r="7868" spans="1:3" x14ac:dyDescent="0.3">
      <c r="A7868">
        <v>20609</v>
      </c>
      <c r="B7868">
        <v>192</v>
      </c>
      <c r="C7868" s="1">
        <f t="shared" si="122"/>
        <v>7516134.4911600454</v>
      </c>
    </row>
    <row r="7869" spans="1:3" x14ac:dyDescent="0.3">
      <c r="A7869">
        <v>25790</v>
      </c>
      <c r="B7869">
        <v>251.64</v>
      </c>
      <c r="C7869" s="1">
        <f t="shared" si="122"/>
        <v>7516386.131160045</v>
      </c>
    </row>
    <row r="7870" spans="1:3" x14ac:dyDescent="0.3">
      <c r="A7870">
        <v>32539</v>
      </c>
      <c r="B7870">
        <v>398.35199999999998</v>
      </c>
      <c r="C7870" s="1">
        <f t="shared" si="122"/>
        <v>7516784.483160045</v>
      </c>
    </row>
    <row r="7871" spans="1:3" x14ac:dyDescent="0.3">
      <c r="A7871">
        <v>2911</v>
      </c>
      <c r="B7871">
        <v>343.02</v>
      </c>
      <c r="C7871" s="1">
        <f t="shared" si="122"/>
        <v>7517127.5031600446</v>
      </c>
    </row>
    <row r="7872" spans="1:3" x14ac:dyDescent="0.3">
      <c r="A7872">
        <v>25843</v>
      </c>
      <c r="B7872">
        <v>347.28750000000002</v>
      </c>
      <c r="C7872" s="1">
        <f t="shared" si="122"/>
        <v>7517474.7906600442</v>
      </c>
    </row>
    <row r="7873" spans="1:3" x14ac:dyDescent="0.3">
      <c r="A7873">
        <v>39983</v>
      </c>
      <c r="B7873">
        <v>231.72</v>
      </c>
      <c r="C7873" s="1">
        <f t="shared" si="122"/>
        <v>7517706.5106600439</v>
      </c>
    </row>
    <row r="7874" spans="1:3" x14ac:dyDescent="0.3">
      <c r="A7874">
        <v>6956</v>
      </c>
      <c r="B7874">
        <v>525.13199999999995</v>
      </c>
      <c r="C7874" s="1">
        <f t="shared" si="122"/>
        <v>7518231.6426600441</v>
      </c>
    </row>
    <row r="7875" spans="1:3" x14ac:dyDescent="0.3">
      <c r="A7875">
        <v>48572</v>
      </c>
      <c r="B7875">
        <v>257.07600000000002</v>
      </c>
      <c r="C7875" s="1">
        <f t="shared" si="122"/>
        <v>7518488.7186600445</v>
      </c>
    </row>
    <row r="7876" spans="1:3" x14ac:dyDescent="0.3">
      <c r="A7876">
        <v>8052</v>
      </c>
      <c r="B7876">
        <v>341.49563999999998</v>
      </c>
      <c r="C7876" s="1">
        <f t="shared" si="122"/>
        <v>7518830.2143000448</v>
      </c>
    </row>
    <row r="7877" spans="1:3" x14ac:dyDescent="0.3">
      <c r="A7877">
        <v>3635</v>
      </c>
      <c r="B7877">
        <v>234.78</v>
      </c>
      <c r="C7877" s="1">
        <f t="shared" ref="C7877:C7940" si="123">C7876+B7877</f>
        <v>7519064.9943000451</v>
      </c>
    </row>
    <row r="7878" spans="1:3" x14ac:dyDescent="0.3">
      <c r="A7878">
        <v>3899</v>
      </c>
      <c r="B7878">
        <v>341.52</v>
      </c>
      <c r="C7878" s="1">
        <f t="shared" si="123"/>
        <v>7519406.5143000446</v>
      </c>
    </row>
    <row r="7879" spans="1:3" x14ac:dyDescent="0.3">
      <c r="A7879">
        <v>20877</v>
      </c>
      <c r="B7879">
        <v>869.7</v>
      </c>
      <c r="C7879" s="1">
        <f t="shared" si="123"/>
        <v>7520276.2143000448</v>
      </c>
    </row>
    <row r="7880" spans="1:3" x14ac:dyDescent="0.3">
      <c r="A7880">
        <v>31058</v>
      </c>
      <c r="B7880">
        <v>1269.9000000000001</v>
      </c>
      <c r="C7880" s="1">
        <f t="shared" si="123"/>
        <v>7521546.1143000452</v>
      </c>
    </row>
    <row r="7881" spans="1:3" x14ac:dyDescent="0.3">
      <c r="A7881">
        <v>34899</v>
      </c>
      <c r="B7881">
        <v>657.93</v>
      </c>
      <c r="C7881" s="1">
        <f t="shared" si="123"/>
        <v>7522204.0443000449</v>
      </c>
    </row>
    <row r="7882" spans="1:3" x14ac:dyDescent="0.3">
      <c r="A7882">
        <v>45268</v>
      </c>
      <c r="B7882">
        <v>337.2</v>
      </c>
      <c r="C7882" s="1">
        <f t="shared" si="123"/>
        <v>7522541.2443000451</v>
      </c>
    </row>
    <row r="7883" spans="1:3" x14ac:dyDescent="0.3">
      <c r="A7883">
        <v>33444</v>
      </c>
      <c r="B7883">
        <v>254.352</v>
      </c>
      <c r="C7883" s="1">
        <f t="shared" si="123"/>
        <v>7522795.596300045</v>
      </c>
    </row>
    <row r="7884" spans="1:3" x14ac:dyDescent="0.3">
      <c r="A7884">
        <v>49037</v>
      </c>
      <c r="B7884">
        <v>184.06800000000001</v>
      </c>
      <c r="C7884" s="1">
        <f t="shared" si="123"/>
        <v>7522979.664300045</v>
      </c>
    </row>
    <row r="7885" spans="1:3" x14ac:dyDescent="0.3">
      <c r="A7885">
        <v>2981</v>
      </c>
      <c r="B7885">
        <v>350.85687999999999</v>
      </c>
      <c r="C7885" s="1">
        <f t="shared" si="123"/>
        <v>7523330.5211800449</v>
      </c>
    </row>
    <row r="7886" spans="1:3" x14ac:dyDescent="0.3">
      <c r="A7886">
        <v>9926</v>
      </c>
      <c r="B7886">
        <v>1015.168</v>
      </c>
      <c r="C7886" s="1">
        <f t="shared" si="123"/>
        <v>7524345.6891800445</v>
      </c>
    </row>
    <row r="7887" spans="1:3" x14ac:dyDescent="0.3">
      <c r="A7887">
        <v>23841</v>
      </c>
      <c r="B7887">
        <v>785.79</v>
      </c>
      <c r="C7887" s="1">
        <f t="shared" si="123"/>
        <v>7525131.4791800445</v>
      </c>
    </row>
    <row r="7888" spans="1:3" x14ac:dyDescent="0.3">
      <c r="A7888">
        <v>30505</v>
      </c>
      <c r="B7888">
        <v>346.92</v>
      </c>
      <c r="C7888" s="1">
        <f t="shared" si="123"/>
        <v>7525478.3991800444</v>
      </c>
    </row>
    <row r="7889" spans="1:3" x14ac:dyDescent="0.3">
      <c r="A7889">
        <v>8988</v>
      </c>
      <c r="B7889">
        <v>664.56</v>
      </c>
      <c r="C7889" s="1">
        <f t="shared" si="123"/>
        <v>7526142.959180044</v>
      </c>
    </row>
    <row r="7890" spans="1:3" x14ac:dyDescent="0.3">
      <c r="A7890">
        <v>6114</v>
      </c>
      <c r="B7890">
        <v>310.38</v>
      </c>
      <c r="C7890" s="1">
        <f t="shared" si="123"/>
        <v>7526453.3391800439</v>
      </c>
    </row>
    <row r="7891" spans="1:3" x14ac:dyDescent="0.3">
      <c r="A7891">
        <v>40834</v>
      </c>
      <c r="B7891">
        <v>477.666</v>
      </c>
      <c r="C7891" s="1">
        <f t="shared" si="123"/>
        <v>7526931.0051800441</v>
      </c>
    </row>
    <row r="7892" spans="1:3" x14ac:dyDescent="0.3">
      <c r="A7892">
        <v>6571</v>
      </c>
      <c r="B7892">
        <v>753.88800000000003</v>
      </c>
      <c r="C7892" s="1">
        <f t="shared" si="123"/>
        <v>7527684.8931800444</v>
      </c>
    </row>
    <row r="7893" spans="1:3" x14ac:dyDescent="0.3">
      <c r="A7893">
        <v>27265</v>
      </c>
      <c r="B7893">
        <v>501.3</v>
      </c>
      <c r="C7893" s="1">
        <f t="shared" si="123"/>
        <v>7528186.1931800442</v>
      </c>
    </row>
    <row r="7894" spans="1:3" x14ac:dyDescent="0.3">
      <c r="A7894">
        <v>35415</v>
      </c>
      <c r="B7894">
        <v>454.86</v>
      </c>
      <c r="C7894" s="1">
        <f t="shared" si="123"/>
        <v>7528641.0531800445</v>
      </c>
    </row>
    <row r="7895" spans="1:3" x14ac:dyDescent="0.3">
      <c r="A7895">
        <v>3609</v>
      </c>
      <c r="B7895">
        <v>523.23144000000002</v>
      </c>
      <c r="C7895" s="1">
        <f t="shared" si="123"/>
        <v>7529164.2846200448</v>
      </c>
    </row>
    <row r="7896" spans="1:3" x14ac:dyDescent="0.3">
      <c r="A7896">
        <v>11323</v>
      </c>
      <c r="B7896">
        <v>256.392</v>
      </c>
      <c r="C7896" s="1">
        <f t="shared" si="123"/>
        <v>7529420.6766200447</v>
      </c>
    </row>
    <row r="7897" spans="1:3" x14ac:dyDescent="0.3">
      <c r="A7897">
        <v>12963</v>
      </c>
      <c r="B7897">
        <v>341.88</v>
      </c>
      <c r="C7897" s="1">
        <f t="shared" si="123"/>
        <v>7529762.5566200446</v>
      </c>
    </row>
    <row r="7898" spans="1:3" x14ac:dyDescent="0.3">
      <c r="A7898">
        <v>23873</v>
      </c>
      <c r="B7898">
        <v>784.8</v>
      </c>
      <c r="C7898" s="1">
        <f t="shared" si="123"/>
        <v>7530547.3566200444</v>
      </c>
    </row>
    <row r="7899" spans="1:3" x14ac:dyDescent="0.3">
      <c r="A7899">
        <v>27370</v>
      </c>
      <c r="B7899">
        <v>473.61</v>
      </c>
      <c r="C7899" s="1">
        <f t="shared" si="123"/>
        <v>7531020.9666200448</v>
      </c>
    </row>
    <row r="7900" spans="1:3" x14ac:dyDescent="0.3">
      <c r="A7900">
        <v>41079</v>
      </c>
      <c r="B7900">
        <v>274.8</v>
      </c>
      <c r="C7900" s="1">
        <f t="shared" si="123"/>
        <v>7531295.7666200446</v>
      </c>
    </row>
    <row r="7901" spans="1:3" x14ac:dyDescent="0.3">
      <c r="A7901">
        <v>45422</v>
      </c>
      <c r="B7901">
        <v>528.69000000000005</v>
      </c>
      <c r="C7901" s="1">
        <f t="shared" si="123"/>
        <v>7531824.456620045</v>
      </c>
    </row>
    <row r="7902" spans="1:3" x14ac:dyDescent="0.3">
      <c r="A7902">
        <v>7652</v>
      </c>
      <c r="B7902">
        <v>505.78640000000001</v>
      </c>
      <c r="C7902" s="1">
        <f t="shared" si="123"/>
        <v>7532330.2430200446</v>
      </c>
    </row>
    <row r="7903" spans="1:3" x14ac:dyDescent="0.3">
      <c r="A7903">
        <v>19711</v>
      </c>
      <c r="B7903">
        <v>247.77</v>
      </c>
      <c r="C7903" s="1">
        <f t="shared" si="123"/>
        <v>7532578.0130200442</v>
      </c>
    </row>
    <row r="7904" spans="1:3" x14ac:dyDescent="0.3">
      <c r="A7904">
        <v>4040</v>
      </c>
      <c r="B7904">
        <v>428.28</v>
      </c>
      <c r="C7904" s="1">
        <f t="shared" si="123"/>
        <v>7533006.2930200445</v>
      </c>
    </row>
    <row r="7905" spans="1:3" x14ac:dyDescent="0.3">
      <c r="A7905">
        <v>9035</v>
      </c>
      <c r="B7905">
        <v>378.4</v>
      </c>
      <c r="C7905" s="1">
        <f t="shared" si="123"/>
        <v>7533384.6930200448</v>
      </c>
    </row>
    <row r="7906" spans="1:3" x14ac:dyDescent="0.3">
      <c r="A7906">
        <v>24865</v>
      </c>
      <c r="B7906">
        <v>773.38800000000003</v>
      </c>
      <c r="C7906" s="1">
        <f t="shared" si="123"/>
        <v>7534158.0810200451</v>
      </c>
    </row>
    <row r="7907" spans="1:3" x14ac:dyDescent="0.3">
      <c r="A7907">
        <v>27285</v>
      </c>
      <c r="B7907">
        <v>557.21879999999999</v>
      </c>
      <c r="C7907" s="1">
        <f t="shared" si="123"/>
        <v>7534715.299820045</v>
      </c>
    </row>
    <row r="7908" spans="1:3" x14ac:dyDescent="0.3">
      <c r="A7908">
        <v>28820</v>
      </c>
      <c r="B7908">
        <v>603.29999999999995</v>
      </c>
      <c r="C7908" s="1">
        <f t="shared" si="123"/>
        <v>7535318.5998200448</v>
      </c>
    </row>
    <row r="7909" spans="1:3" x14ac:dyDescent="0.3">
      <c r="A7909">
        <v>28570</v>
      </c>
      <c r="B7909">
        <v>684.60600000000011</v>
      </c>
      <c r="C7909" s="1">
        <f t="shared" si="123"/>
        <v>7536003.2058200445</v>
      </c>
    </row>
    <row r="7910" spans="1:3" x14ac:dyDescent="0.3">
      <c r="A7910">
        <v>43907</v>
      </c>
      <c r="B7910">
        <v>1045.44</v>
      </c>
      <c r="C7910" s="1">
        <f t="shared" si="123"/>
        <v>7537048.6458200449</v>
      </c>
    </row>
    <row r="7911" spans="1:3" x14ac:dyDescent="0.3">
      <c r="A7911">
        <v>7474</v>
      </c>
      <c r="B7911">
        <v>409.8</v>
      </c>
      <c r="C7911" s="1">
        <f t="shared" si="123"/>
        <v>7537458.4458200447</v>
      </c>
    </row>
    <row r="7912" spans="1:3" x14ac:dyDescent="0.3">
      <c r="A7912">
        <v>14580</v>
      </c>
      <c r="B7912">
        <v>907.41600000000005</v>
      </c>
      <c r="C7912" s="1">
        <f t="shared" si="123"/>
        <v>7538365.8618200449</v>
      </c>
    </row>
    <row r="7913" spans="1:3" x14ac:dyDescent="0.3">
      <c r="A7913">
        <v>37951</v>
      </c>
      <c r="B7913">
        <v>333.57600000000002</v>
      </c>
      <c r="C7913" s="1">
        <f t="shared" si="123"/>
        <v>7538699.4378200453</v>
      </c>
    </row>
    <row r="7914" spans="1:3" x14ac:dyDescent="0.3">
      <c r="A7914">
        <v>5405</v>
      </c>
      <c r="B7914">
        <v>940.96</v>
      </c>
      <c r="C7914" s="1">
        <f t="shared" si="123"/>
        <v>7539640.3978200452</v>
      </c>
    </row>
    <row r="7915" spans="1:3" x14ac:dyDescent="0.3">
      <c r="A7915">
        <v>12734</v>
      </c>
      <c r="B7915">
        <v>792.00450000000001</v>
      </c>
      <c r="C7915" s="1">
        <f t="shared" si="123"/>
        <v>7540432.402320045</v>
      </c>
    </row>
    <row r="7916" spans="1:3" x14ac:dyDescent="0.3">
      <c r="A7916">
        <v>38009</v>
      </c>
      <c r="B7916">
        <v>266.35199999999998</v>
      </c>
      <c r="C7916" s="1">
        <f t="shared" si="123"/>
        <v>7540698.754320045</v>
      </c>
    </row>
    <row r="7917" spans="1:3" x14ac:dyDescent="0.3">
      <c r="A7917">
        <v>3821</v>
      </c>
      <c r="B7917">
        <v>256.16663999999997</v>
      </c>
      <c r="C7917" s="1">
        <f t="shared" si="123"/>
        <v>7540954.9209600454</v>
      </c>
    </row>
    <row r="7918" spans="1:3" x14ac:dyDescent="0.3">
      <c r="A7918">
        <v>25003</v>
      </c>
      <c r="B7918">
        <v>620.1585</v>
      </c>
      <c r="C7918" s="1">
        <f t="shared" si="123"/>
        <v>7541575.0794600453</v>
      </c>
    </row>
    <row r="7919" spans="1:3" x14ac:dyDescent="0.3">
      <c r="A7919">
        <v>46746</v>
      </c>
      <c r="B7919">
        <v>377.01</v>
      </c>
      <c r="C7919" s="1">
        <f t="shared" si="123"/>
        <v>7541952.0894600451</v>
      </c>
    </row>
    <row r="7920" spans="1:3" x14ac:dyDescent="0.3">
      <c r="A7920">
        <v>48574</v>
      </c>
      <c r="B7920">
        <v>140.976</v>
      </c>
      <c r="C7920" s="1">
        <f t="shared" si="123"/>
        <v>7542093.0654600449</v>
      </c>
    </row>
    <row r="7921" spans="1:3" x14ac:dyDescent="0.3">
      <c r="A7921">
        <v>21483</v>
      </c>
      <c r="B7921">
        <v>480.22320000000002</v>
      </c>
      <c r="C7921" s="1">
        <f t="shared" si="123"/>
        <v>7542573.2886600448</v>
      </c>
    </row>
    <row r="7922" spans="1:3" x14ac:dyDescent="0.3">
      <c r="A7922">
        <v>48595</v>
      </c>
      <c r="B7922">
        <v>587.70000000000005</v>
      </c>
      <c r="C7922" s="1">
        <f t="shared" si="123"/>
        <v>7543160.988660045</v>
      </c>
    </row>
    <row r="7923" spans="1:3" x14ac:dyDescent="0.3">
      <c r="A7923">
        <v>4779</v>
      </c>
      <c r="B7923">
        <v>384.34656000000001</v>
      </c>
      <c r="C7923" s="1">
        <f t="shared" si="123"/>
        <v>7543545.3352200454</v>
      </c>
    </row>
    <row r="7924" spans="1:3" x14ac:dyDescent="0.3">
      <c r="A7924">
        <v>10586</v>
      </c>
      <c r="B7924">
        <v>357.21</v>
      </c>
      <c r="C7924" s="1">
        <f t="shared" si="123"/>
        <v>7543902.5452200454</v>
      </c>
    </row>
    <row r="7925" spans="1:3" x14ac:dyDescent="0.3">
      <c r="A7925">
        <v>42831</v>
      </c>
      <c r="B7925">
        <v>303.83999999999997</v>
      </c>
      <c r="C7925" s="1">
        <f t="shared" si="123"/>
        <v>7544206.3852200452</v>
      </c>
    </row>
    <row r="7926" spans="1:3" x14ac:dyDescent="0.3">
      <c r="A7926">
        <v>47712</v>
      </c>
      <c r="B7926">
        <v>425.91</v>
      </c>
      <c r="C7926" s="1">
        <f t="shared" si="123"/>
        <v>7544632.2952200454</v>
      </c>
    </row>
    <row r="7927" spans="1:3" x14ac:dyDescent="0.3">
      <c r="A7927">
        <v>1690</v>
      </c>
      <c r="B7927">
        <v>415.1</v>
      </c>
      <c r="C7927" s="1">
        <f t="shared" si="123"/>
        <v>7545047.395220045</v>
      </c>
    </row>
    <row r="7928" spans="1:3" x14ac:dyDescent="0.3">
      <c r="A7928">
        <v>20043</v>
      </c>
      <c r="B7928">
        <v>883.71</v>
      </c>
      <c r="C7928" s="1">
        <f t="shared" si="123"/>
        <v>7545931.105220045</v>
      </c>
    </row>
    <row r="7929" spans="1:3" x14ac:dyDescent="0.3">
      <c r="A7929">
        <v>32264</v>
      </c>
      <c r="B7929">
        <v>191.6</v>
      </c>
      <c r="C7929" s="1">
        <f t="shared" si="123"/>
        <v>7546122.7052200446</v>
      </c>
    </row>
    <row r="7930" spans="1:3" x14ac:dyDescent="0.3">
      <c r="A7930">
        <v>2256</v>
      </c>
      <c r="B7930">
        <v>384.72</v>
      </c>
      <c r="C7930" s="1">
        <f t="shared" si="123"/>
        <v>7546507.4252200443</v>
      </c>
    </row>
    <row r="7931" spans="1:3" x14ac:dyDescent="0.3">
      <c r="A7931">
        <v>4858</v>
      </c>
      <c r="B7931">
        <v>423.67095999999998</v>
      </c>
      <c r="C7931" s="1">
        <f t="shared" si="123"/>
        <v>7546931.0961800441</v>
      </c>
    </row>
    <row r="7932" spans="1:3" x14ac:dyDescent="0.3">
      <c r="A7932">
        <v>24596</v>
      </c>
      <c r="B7932">
        <v>312.44400000000002</v>
      </c>
      <c r="C7932" s="1">
        <f t="shared" si="123"/>
        <v>7547243.5401800442</v>
      </c>
    </row>
    <row r="7933" spans="1:3" x14ac:dyDescent="0.3">
      <c r="A7933">
        <v>35389</v>
      </c>
      <c r="B7933">
        <v>221.024</v>
      </c>
      <c r="C7933" s="1">
        <f t="shared" si="123"/>
        <v>7547464.5641800445</v>
      </c>
    </row>
    <row r="7934" spans="1:3" x14ac:dyDescent="0.3">
      <c r="A7934">
        <v>3652</v>
      </c>
      <c r="B7934">
        <v>384.96852000000001</v>
      </c>
      <c r="C7934" s="1">
        <f t="shared" si="123"/>
        <v>7547849.5327000441</v>
      </c>
    </row>
    <row r="7935" spans="1:3" x14ac:dyDescent="0.3">
      <c r="A7935">
        <v>1090</v>
      </c>
      <c r="B7935">
        <v>303.3</v>
      </c>
      <c r="C7935" s="1">
        <f t="shared" si="123"/>
        <v>7548152.8327000439</v>
      </c>
    </row>
    <row r="7936" spans="1:3" x14ac:dyDescent="0.3">
      <c r="A7936">
        <v>18450</v>
      </c>
      <c r="B7936">
        <v>474.98399999999998</v>
      </c>
      <c r="C7936" s="1">
        <f t="shared" si="123"/>
        <v>7548627.8167000441</v>
      </c>
    </row>
    <row r="7937" spans="1:3" x14ac:dyDescent="0.3">
      <c r="A7937">
        <v>26573</v>
      </c>
      <c r="B7937">
        <v>149.1</v>
      </c>
      <c r="C7937" s="1">
        <f t="shared" si="123"/>
        <v>7548776.9167000437</v>
      </c>
    </row>
    <row r="7938" spans="1:3" x14ac:dyDescent="0.3">
      <c r="A7938">
        <v>30427</v>
      </c>
      <c r="B7938">
        <v>757.32</v>
      </c>
      <c r="C7938" s="1">
        <f t="shared" si="123"/>
        <v>7549534.236700044</v>
      </c>
    </row>
    <row r="7939" spans="1:3" x14ac:dyDescent="0.3">
      <c r="A7939">
        <v>30976</v>
      </c>
      <c r="B7939">
        <v>399.16800000000001</v>
      </c>
      <c r="C7939" s="1">
        <f t="shared" si="123"/>
        <v>7549933.4047000436</v>
      </c>
    </row>
    <row r="7940" spans="1:3" x14ac:dyDescent="0.3">
      <c r="A7940">
        <v>48645</v>
      </c>
      <c r="B7940">
        <v>517.91999999999996</v>
      </c>
      <c r="C7940" s="1">
        <f t="shared" si="123"/>
        <v>7550451.3247000435</v>
      </c>
    </row>
    <row r="7941" spans="1:3" x14ac:dyDescent="0.3">
      <c r="A7941">
        <v>31321</v>
      </c>
      <c r="B7941">
        <v>1044.6300000000001</v>
      </c>
      <c r="C7941" s="1">
        <f t="shared" ref="C7941:C8004" si="124">C7940+B7941</f>
        <v>7551495.9547000434</v>
      </c>
    </row>
    <row r="7942" spans="1:3" x14ac:dyDescent="0.3">
      <c r="A7942">
        <v>11959</v>
      </c>
      <c r="B7942">
        <v>260.27999999999997</v>
      </c>
      <c r="C7942" s="1">
        <f t="shared" si="124"/>
        <v>7551756.2347000437</v>
      </c>
    </row>
    <row r="7943" spans="1:3" x14ac:dyDescent="0.3">
      <c r="A7943">
        <v>31352</v>
      </c>
      <c r="B7943">
        <v>208.56</v>
      </c>
      <c r="C7943" s="1">
        <f t="shared" si="124"/>
        <v>7551964.7947000433</v>
      </c>
    </row>
    <row r="7944" spans="1:3" x14ac:dyDescent="0.3">
      <c r="A7944">
        <v>19665</v>
      </c>
      <c r="B7944">
        <v>777.96</v>
      </c>
      <c r="C7944" s="1">
        <f t="shared" si="124"/>
        <v>7552742.7547000432</v>
      </c>
    </row>
    <row r="7945" spans="1:3" x14ac:dyDescent="0.3">
      <c r="A7945">
        <v>21471</v>
      </c>
      <c r="B7945">
        <v>347.2056</v>
      </c>
      <c r="C7945" s="1">
        <f t="shared" si="124"/>
        <v>7553089.9603000432</v>
      </c>
    </row>
    <row r="7946" spans="1:3" x14ac:dyDescent="0.3">
      <c r="A7946">
        <v>26727</v>
      </c>
      <c r="B7946">
        <v>204.75</v>
      </c>
      <c r="C7946" s="1">
        <f t="shared" si="124"/>
        <v>7553294.7103000432</v>
      </c>
    </row>
    <row r="7947" spans="1:3" x14ac:dyDescent="0.3">
      <c r="A7947">
        <v>40137</v>
      </c>
      <c r="B7947">
        <v>299.97000000000003</v>
      </c>
      <c r="C7947" s="1">
        <f t="shared" si="124"/>
        <v>7553594.680300043</v>
      </c>
    </row>
    <row r="7948" spans="1:3" x14ac:dyDescent="0.3">
      <c r="A7948">
        <v>40940</v>
      </c>
      <c r="B7948">
        <v>481.56799999999998</v>
      </c>
      <c r="C7948" s="1">
        <f t="shared" si="124"/>
        <v>7554076.2483000429</v>
      </c>
    </row>
    <row r="7949" spans="1:3" x14ac:dyDescent="0.3">
      <c r="A7949">
        <v>3951</v>
      </c>
      <c r="B7949">
        <v>164.2</v>
      </c>
      <c r="C7949" s="1">
        <f t="shared" si="124"/>
        <v>7554240.4483000431</v>
      </c>
    </row>
    <row r="7950" spans="1:3" x14ac:dyDescent="0.3">
      <c r="A7950">
        <v>43919</v>
      </c>
      <c r="B7950">
        <v>486</v>
      </c>
      <c r="C7950" s="1">
        <f t="shared" si="124"/>
        <v>7554726.4483000431</v>
      </c>
    </row>
    <row r="7951" spans="1:3" x14ac:dyDescent="0.3">
      <c r="A7951">
        <v>50333</v>
      </c>
      <c r="B7951">
        <v>984.84</v>
      </c>
      <c r="C7951" s="1">
        <f t="shared" si="124"/>
        <v>7555711.288300043</v>
      </c>
    </row>
    <row r="7952" spans="1:3" x14ac:dyDescent="0.3">
      <c r="A7952">
        <v>2012</v>
      </c>
      <c r="B7952">
        <v>324.27015999999998</v>
      </c>
      <c r="C7952" s="1">
        <f t="shared" si="124"/>
        <v>7556035.5584600428</v>
      </c>
    </row>
    <row r="7953" spans="1:3" x14ac:dyDescent="0.3">
      <c r="A7953">
        <v>1091</v>
      </c>
      <c r="B7953">
        <v>236.76</v>
      </c>
      <c r="C7953" s="1">
        <f t="shared" si="124"/>
        <v>7556272.3184600426</v>
      </c>
    </row>
    <row r="7954" spans="1:3" x14ac:dyDescent="0.3">
      <c r="A7954">
        <v>1670</v>
      </c>
      <c r="B7954">
        <v>718.72</v>
      </c>
      <c r="C7954" s="1">
        <f t="shared" si="124"/>
        <v>7556991.0384600423</v>
      </c>
    </row>
    <row r="7955" spans="1:3" x14ac:dyDescent="0.3">
      <c r="A7955">
        <v>16976</v>
      </c>
      <c r="B7955">
        <v>290.52</v>
      </c>
      <c r="C7955" s="1">
        <f t="shared" si="124"/>
        <v>7557281.5584600419</v>
      </c>
    </row>
    <row r="7956" spans="1:3" x14ac:dyDescent="0.3">
      <c r="A7956">
        <v>17074</v>
      </c>
      <c r="B7956">
        <v>447.87599999999998</v>
      </c>
      <c r="C7956" s="1">
        <f t="shared" si="124"/>
        <v>7557729.434460042</v>
      </c>
    </row>
    <row r="7957" spans="1:3" x14ac:dyDescent="0.3">
      <c r="A7957">
        <v>25807</v>
      </c>
      <c r="B7957">
        <v>802.2645</v>
      </c>
      <c r="C7957" s="1">
        <f t="shared" si="124"/>
        <v>7558531.6989600416</v>
      </c>
    </row>
    <row r="7958" spans="1:3" x14ac:dyDescent="0.3">
      <c r="A7958">
        <v>213</v>
      </c>
      <c r="B7958">
        <v>198.52799999999999</v>
      </c>
      <c r="C7958" s="1">
        <f t="shared" si="124"/>
        <v>7558730.2269600416</v>
      </c>
    </row>
    <row r="7959" spans="1:3" x14ac:dyDescent="0.3">
      <c r="A7959">
        <v>32108</v>
      </c>
      <c r="B7959">
        <v>213.92</v>
      </c>
      <c r="C7959" s="1">
        <f t="shared" si="124"/>
        <v>7558944.1469600415</v>
      </c>
    </row>
    <row r="7960" spans="1:3" x14ac:dyDescent="0.3">
      <c r="A7960">
        <v>23133</v>
      </c>
      <c r="B7960">
        <v>142.74</v>
      </c>
      <c r="C7960" s="1">
        <f t="shared" si="124"/>
        <v>7559086.8869600417</v>
      </c>
    </row>
    <row r="7961" spans="1:3" x14ac:dyDescent="0.3">
      <c r="A7961">
        <v>19181</v>
      </c>
      <c r="B7961">
        <v>121.2</v>
      </c>
      <c r="C7961" s="1">
        <f t="shared" si="124"/>
        <v>7559208.0869600419</v>
      </c>
    </row>
    <row r="7962" spans="1:3" x14ac:dyDescent="0.3">
      <c r="A7962">
        <v>20920</v>
      </c>
      <c r="B7962">
        <v>551.3886</v>
      </c>
      <c r="C7962" s="1">
        <f t="shared" si="124"/>
        <v>7559759.4755600421</v>
      </c>
    </row>
    <row r="7963" spans="1:3" x14ac:dyDescent="0.3">
      <c r="A7963">
        <v>49063</v>
      </c>
      <c r="B7963">
        <v>428.34</v>
      </c>
      <c r="C7963" s="1">
        <f t="shared" si="124"/>
        <v>7560187.8155600419</v>
      </c>
    </row>
    <row r="7964" spans="1:3" x14ac:dyDescent="0.3">
      <c r="A7964">
        <v>12229</v>
      </c>
      <c r="B7964">
        <v>1552.77</v>
      </c>
      <c r="C7964" s="1">
        <f t="shared" si="124"/>
        <v>7561740.5855600415</v>
      </c>
    </row>
    <row r="7965" spans="1:3" x14ac:dyDescent="0.3">
      <c r="A7965">
        <v>29553</v>
      </c>
      <c r="B7965">
        <v>356.61959999999999</v>
      </c>
      <c r="C7965" s="1">
        <f t="shared" si="124"/>
        <v>7562097.2051600413</v>
      </c>
    </row>
    <row r="7966" spans="1:3" x14ac:dyDescent="0.3">
      <c r="A7966">
        <v>29628</v>
      </c>
      <c r="B7966">
        <v>273.82979999999998</v>
      </c>
      <c r="C7966" s="1">
        <f t="shared" si="124"/>
        <v>7562371.0349600418</v>
      </c>
    </row>
    <row r="7967" spans="1:3" x14ac:dyDescent="0.3">
      <c r="A7967">
        <v>22713</v>
      </c>
      <c r="B7967">
        <v>246.12</v>
      </c>
      <c r="C7967" s="1">
        <f t="shared" si="124"/>
        <v>7562617.1549600419</v>
      </c>
    </row>
    <row r="7968" spans="1:3" x14ac:dyDescent="0.3">
      <c r="A7968">
        <v>37571</v>
      </c>
      <c r="B7968">
        <v>428.4</v>
      </c>
      <c r="C7968" s="1">
        <f t="shared" si="124"/>
        <v>7563045.5549600422</v>
      </c>
    </row>
    <row r="7969" spans="1:3" x14ac:dyDescent="0.3">
      <c r="A7969">
        <v>11909</v>
      </c>
      <c r="B7969">
        <v>381.59100000000001</v>
      </c>
      <c r="C7969" s="1">
        <f t="shared" si="124"/>
        <v>7563427.1459600423</v>
      </c>
    </row>
    <row r="7970" spans="1:3" x14ac:dyDescent="0.3">
      <c r="A7970">
        <v>28470</v>
      </c>
      <c r="B7970">
        <v>457.46280000000002</v>
      </c>
      <c r="C7970" s="1">
        <f t="shared" si="124"/>
        <v>7563884.6087600421</v>
      </c>
    </row>
    <row r="7971" spans="1:3" x14ac:dyDescent="0.3">
      <c r="A7971">
        <v>32978</v>
      </c>
      <c r="B7971">
        <v>399.54</v>
      </c>
      <c r="C7971" s="1">
        <f t="shared" si="124"/>
        <v>7564284.1487600422</v>
      </c>
    </row>
    <row r="7972" spans="1:3" x14ac:dyDescent="0.3">
      <c r="A7972">
        <v>33656</v>
      </c>
      <c r="B7972">
        <v>613.90800000000002</v>
      </c>
      <c r="C7972" s="1">
        <f t="shared" si="124"/>
        <v>7564898.056760042</v>
      </c>
    </row>
    <row r="7973" spans="1:3" x14ac:dyDescent="0.3">
      <c r="A7973">
        <v>43213</v>
      </c>
      <c r="B7973">
        <v>769.44</v>
      </c>
      <c r="C7973" s="1">
        <f t="shared" si="124"/>
        <v>7565667.4967600424</v>
      </c>
    </row>
    <row r="7974" spans="1:3" x14ac:dyDescent="0.3">
      <c r="A7974">
        <v>1494</v>
      </c>
      <c r="B7974">
        <v>449.64</v>
      </c>
      <c r="C7974" s="1">
        <f t="shared" si="124"/>
        <v>7566117.136760042</v>
      </c>
    </row>
    <row r="7975" spans="1:3" x14ac:dyDescent="0.3">
      <c r="A7975">
        <v>48284</v>
      </c>
      <c r="B7975">
        <v>241.89</v>
      </c>
      <c r="C7975" s="1">
        <f t="shared" si="124"/>
        <v>7566359.0267600417</v>
      </c>
    </row>
    <row r="7976" spans="1:3" x14ac:dyDescent="0.3">
      <c r="A7976">
        <v>9925</v>
      </c>
      <c r="B7976">
        <v>408.36</v>
      </c>
      <c r="C7976" s="1">
        <f t="shared" si="124"/>
        <v>7566767.386760042</v>
      </c>
    </row>
    <row r="7977" spans="1:3" x14ac:dyDescent="0.3">
      <c r="A7977">
        <v>27892</v>
      </c>
      <c r="B7977">
        <v>485.73</v>
      </c>
      <c r="C7977" s="1">
        <f t="shared" si="124"/>
        <v>7567253.1167600425</v>
      </c>
    </row>
    <row r="7978" spans="1:3" x14ac:dyDescent="0.3">
      <c r="A7978">
        <v>28979</v>
      </c>
      <c r="B7978">
        <v>413.42399999999998</v>
      </c>
      <c r="C7978" s="1">
        <f t="shared" si="124"/>
        <v>7567666.5407600421</v>
      </c>
    </row>
    <row r="7979" spans="1:3" x14ac:dyDescent="0.3">
      <c r="A7979">
        <v>43681</v>
      </c>
      <c r="B7979">
        <v>355.56</v>
      </c>
      <c r="C7979" s="1">
        <f t="shared" si="124"/>
        <v>7568022.1007600417</v>
      </c>
    </row>
    <row r="7980" spans="1:3" x14ac:dyDescent="0.3">
      <c r="A7980">
        <v>6614</v>
      </c>
      <c r="B7980">
        <v>488.04</v>
      </c>
      <c r="C7980" s="1">
        <f t="shared" si="124"/>
        <v>7568510.1407600418</v>
      </c>
    </row>
    <row r="7981" spans="1:3" x14ac:dyDescent="0.3">
      <c r="A7981">
        <v>3305</v>
      </c>
      <c r="B7981">
        <v>508.26144000000011</v>
      </c>
      <c r="C7981" s="1">
        <f t="shared" si="124"/>
        <v>7569018.4022000413</v>
      </c>
    </row>
    <row r="7982" spans="1:3" x14ac:dyDescent="0.3">
      <c r="A7982">
        <v>20706</v>
      </c>
      <c r="B7982">
        <v>572.61599999999999</v>
      </c>
      <c r="C7982" s="1">
        <f t="shared" si="124"/>
        <v>7569591.0182000417</v>
      </c>
    </row>
    <row r="7983" spans="1:3" x14ac:dyDescent="0.3">
      <c r="A7983">
        <v>45675</v>
      </c>
      <c r="B7983">
        <v>534.17999999999995</v>
      </c>
      <c r="C7983" s="1">
        <f t="shared" si="124"/>
        <v>7570125.1982000414</v>
      </c>
    </row>
    <row r="7984" spans="1:3" x14ac:dyDescent="0.3">
      <c r="A7984">
        <v>46926</v>
      </c>
      <c r="B7984">
        <v>354.56400000000002</v>
      </c>
      <c r="C7984" s="1">
        <f t="shared" si="124"/>
        <v>7570479.7622000417</v>
      </c>
    </row>
    <row r="7985" spans="1:3" x14ac:dyDescent="0.3">
      <c r="A7985">
        <v>9780</v>
      </c>
      <c r="B7985">
        <v>346.08</v>
      </c>
      <c r="C7985" s="1">
        <f t="shared" si="124"/>
        <v>7570825.8422000417</v>
      </c>
    </row>
    <row r="7986" spans="1:3" x14ac:dyDescent="0.3">
      <c r="A7986">
        <v>49027</v>
      </c>
      <c r="B7986">
        <v>270.59399999999999</v>
      </c>
      <c r="C7986" s="1">
        <f t="shared" si="124"/>
        <v>7571096.4362000413</v>
      </c>
    </row>
    <row r="7987" spans="1:3" x14ac:dyDescent="0.3">
      <c r="A7987">
        <v>10836</v>
      </c>
      <c r="B7987">
        <v>494.42399999999998</v>
      </c>
      <c r="C7987" s="1">
        <f t="shared" si="124"/>
        <v>7571590.860200041</v>
      </c>
    </row>
    <row r="7988" spans="1:3" x14ac:dyDescent="0.3">
      <c r="A7988">
        <v>16802</v>
      </c>
      <c r="B7988">
        <v>733.63499999999999</v>
      </c>
      <c r="C7988" s="1">
        <f t="shared" si="124"/>
        <v>7572324.4952000408</v>
      </c>
    </row>
    <row r="7989" spans="1:3" x14ac:dyDescent="0.3">
      <c r="A7989">
        <v>25910</v>
      </c>
      <c r="B7989">
        <v>554.37360000000001</v>
      </c>
      <c r="C7989" s="1">
        <f t="shared" si="124"/>
        <v>7572878.8688000403</v>
      </c>
    </row>
    <row r="7990" spans="1:3" x14ac:dyDescent="0.3">
      <c r="A7990">
        <v>7888</v>
      </c>
      <c r="B7990">
        <v>177.12</v>
      </c>
      <c r="C7990" s="1">
        <f t="shared" si="124"/>
        <v>7573055.9888000404</v>
      </c>
    </row>
    <row r="7991" spans="1:3" x14ac:dyDescent="0.3">
      <c r="A7991">
        <v>3798</v>
      </c>
      <c r="B7991">
        <v>287.58</v>
      </c>
      <c r="C7991" s="1">
        <f t="shared" si="124"/>
        <v>7573343.5688000405</v>
      </c>
    </row>
    <row r="7992" spans="1:3" x14ac:dyDescent="0.3">
      <c r="A7992">
        <v>18855</v>
      </c>
      <c r="B7992">
        <v>248.02199999999999</v>
      </c>
      <c r="C7992" s="1">
        <f t="shared" si="124"/>
        <v>7573591.5908000404</v>
      </c>
    </row>
    <row r="7993" spans="1:3" x14ac:dyDescent="0.3">
      <c r="A7993">
        <v>11304</v>
      </c>
      <c r="B7993">
        <v>155.34</v>
      </c>
      <c r="C7993" s="1">
        <f t="shared" si="124"/>
        <v>7573746.9308000403</v>
      </c>
    </row>
    <row r="7994" spans="1:3" x14ac:dyDescent="0.3">
      <c r="A7994">
        <v>17656</v>
      </c>
      <c r="B7994">
        <v>752.76</v>
      </c>
      <c r="C7994" s="1">
        <f t="shared" si="124"/>
        <v>7574499.69080004</v>
      </c>
    </row>
    <row r="7995" spans="1:3" x14ac:dyDescent="0.3">
      <c r="A7995">
        <v>5169</v>
      </c>
      <c r="B7995">
        <v>500.99200000000002</v>
      </c>
      <c r="C7995" s="1">
        <f t="shared" si="124"/>
        <v>7575000.6828000396</v>
      </c>
    </row>
    <row r="7996" spans="1:3" x14ac:dyDescent="0.3">
      <c r="A7996">
        <v>22548</v>
      </c>
      <c r="B7996">
        <v>606.93299999999999</v>
      </c>
      <c r="C7996" s="1">
        <f t="shared" si="124"/>
        <v>7575607.6158000398</v>
      </c>
    </row>
    <row r="7997" spans="1:3" x14ac:dyDescent="0.3">
      <c r="A7997">
        <v>30867</v>
      </c>
      <c r="B7997">
        <v>513.10800000000006</v>
      </c>
      <c r="C7997" s="1">
        <f t="shared" si="124"/>
        <v>7576120.7238000399</v>
      </c>
    </row>
    <row r="7998" spans="1:3" x14ac:dyDescent="0.3">
      <c r="A7998">
        <v>2705</v>
      </c>
      <c r="B7998">
        <v>199.36799999999999</v>
      </c>
      <c r="C7998" s="1">
        <f t="shared" si="124"/>
        <v>7576320.0918000396</v>
      </c>
    </row>
    <row r="7999" spans="1:3" x14ac:dyDescent="0.3">
      <c r="A7999">
        <v>38842</v>
      </c>
      <c r="B7999">
        <v>719.952</v>
      </c>
      <c r="C7999" s="1">
        <f t="shared" si="124"/>
        <v>7577040.0438000392</v>
      </c>
    </row>
    <row r="8000" spans="1:3" x14ac:dyDescent="0.3">
      <c r="A8000">
        <v>17032</v>
      </c>
      <c r="B8000">
        <v>513.36</v>
      </c>
      <c r="C8000" s="1">
        <f t="shared" si="124"/>
        <v>7577553.4038000396</v>
      </c>
    </row>
    <row r="8001" spans="1:3" x14ac:dyDescent="0.3">
      <c r="A8001">
        <v>26214</v>
      </c>
      <c r="B8001">
        <v>145.35</v>
      </c>
      <c r="C8001" s="1">
        <f t="shared" si="124"/>
        <v>7577698.7538000392</v>
      </c>
    </row>
    <row r="8002" spans="1:3" x14ac:dyDescent="0.3">
      <c r="A8002">
        <v>35156</v>
      </c>
      <c r="B8002">
        <v>480.96</v>
      </c>
      <c r="C8002" s="1">
        <f t="shared" si="124"/>
        <v>7578179.7138000391</v>
      </c>
    </row>
    <row r="8003" spans="1:3" x14ac:dyDescent="0.3">
      <c r="A8003">
        <v>35930</v>
      </c>
      <c r="B8003">
        <v>586.39800000000002</v>
      </c>
      <c r="C8003" s="1">
        <f t="shared" si="124"/>
        <v>7578766.1118000392</v>
      </c>
    </row>
    <row r="8004" spans="1:3" x14ac:dyDescent="0.3">
      <c r="A8004">
        <v>40777</v>
      </c>
      <c r="B8004">
        <v>304.99</v>
      </c>
      <c r="C8004" s="1">
        <f t="shared" si="124"/>
        <v>7579071.1018000394</v>
      </c>
    </row>
    <row r="8005" spans="1:3" x14ac:dyDescent="0.3">
      <c r="A8005">
        <v>1889</v>
      </c>
      <c r="B8005">
        <v>135.47999999999999</v>
      </c>
      <c r="C8005" s="1">
        <f t="shared" ref="C8005:C8068" si="125">C8004+B8005</f>
        <v>7579206.5818000399</v>
      </c>
    </row>
    <row r="8006" spans="1:3" x14ac:dyDescent="0.3">
      <c r="A8006">
        <v>30088</v>
      </c>
      <c r="B8006">
        <v>141.12</v>
      </c>
      <c r="C8006" s="1">
        <f t="shared" si="125"/>
        <v>7579347.70180004</v>
      </c>
    </row>
    <row r="8007" spans="1:3" x14ac:dyDescent="0.3">
      <c r="A8007">
        <v>21555</v>
      </c>
      <c r="B8007">
        <v>374.58</v>
      </c>
      <c r="C8007" s="1">
        <f t="shared" si="125"/>
        <v>7579722.28180004</v>
      </c>
    </row>
    <row r="8008" spans="1:3" x14ac:dyDescent="0.3">
      <c r="A8008">
        <v>29895</v>
      </c>
      <c r="B8008">
        <v>567.48599999999999</v>
      </c>
      <c r="C8008" s="1">
        <f t="shared" si="125"/>
        <v>7580289.7678000396</v>
      </c>
    </row>
    <row r="8009" spans="1:3" x14ac:dyDescent="0.3">
      <c r="A8009">
        <v>18767</v>
      </c>
      <c r="B8009">
        <v>448.34100000000001</v>
      </c>
      <c r="C8009" s="1">
        <f t="shared" si="125"/>
        <v>7580738.1088000396</v>
      </c>
    </row>
    <row r="8010" spans="1:3" x14ac:dyDescent="0.3">
      <c r="A8010">
        <v>44094</v>
      </c>
      <c r="B8010">
        <v>281.88</v>
      </c>
      <c r="C8010" s="1">
        <f t="shared" si="125"/>
        <v>7581019.9888000395</v>
      </c>
    </row>
    <row r="8011" spans="1:3" x14ac:dyDescent="0.3">
      <c r="A8011">
        <v>3715</v>
      </c>
      <c r="B8011">
        <v>231.92</v>
      </c>
      <c r="C8011" s="1">
        <f t="shared" si="125"/>
        <v>7581251.9088000394</v>
      </c>
    </row>
    <row r="8012" spans="1:3" x14ac:dyDescent="0.3">
      <c r="A8012">
        <v>24202</v>
      </c>
      <c r="B8012">
        <v>333.66</v>
      </c>
      <c r="C8012" s="1">
        <f t="shared" si="125"/>
        <v>7581585.5688000396</v>
      </c>
    </row>
    <row r="8013" spans="1:3" x14ac:dyDescent="0.3">
      <c r="A8013">
        <v>40640</v>
      </c>
      <c r="B8013">
        <v>455.97</v>
      </c>
      <c r="C8013" s="1">
        <f t="shared" si="125"/>
        <v>7582041.5388000393</v>
      </c>
    </row>
    <row r="8014" spans="1:3" x14ac:dyDescent="0.3">
      <c r="A8014">
        <v>42685</v>
      </c>
      <c r="B8014">
        <v>491.94</v>
      </c>
      <c r="C8014" s="1">
        <f t="shared" si="125"/>
        <v>7582533.4788000397</v>
      </c>
    </row>
    <row r="8015" spans="1:3" x14ac:dyDescent="0.3">
      <c r="A8015">
        <v>7401</v>
      </c>
      <c r="B8015">
        <v>492.42</v>
      </c>
      <c r="C8015" s="1">
        <f t="shared" si="125"/>
        <v>7583025.8988000397</v>
      </c>
    </row>
    <row r="8016" spans="1:3" x14ac:dyDescent="0.3">
      <c r="A8016">
        <v>29096</v>
      </c>
      <c r="B8016">
        <v>412.95</v>
      </c>
      <c r="C8016" s="1">
        <f t="shared" si="125"/>
        <v>7583438.8488000399</v>
      </c>
    </row>
    <row r="8017" spans="1:3" x14ac:dyDescent="0.3">
      <c r="A8017">
        <v>9490</v>
      </c>
      <c r="B8017">
        <v>222.56</v>
      </c>
      <c r="C8017" s="1">
        <f t="shared" si="125"/>
        <v>7583661.4088000394</v>
      </c>
    </row>
    <row r="8018" spans="1:3" x14ac:dyDescent="0.3">
      <c r="A8018">
        <v>10379</v>
      </c>
      <c r="B8018">
        <v>511.02</v>
      </c>
      <c r="C8018" s="1">
        <f t="shared" si="125"/>
        <v>7584172.428800039</v>
      </c>
    </row>
    <row r="8019" spans="1:3" x14ac:dyDescent="0.3">
      <c r="A8019">
        <v>27815</v>
      </c>
      <c r="B8019">
        <v>334.82220000000001</v>
      </c>
      <c r="C8019" s="1">
        <f t="shared" si="125"/>
        <v>7584507.2510000393</v>
      </c>
    </row>
    <row r="8020" spans="1:3" x14ac:dyDescent="0.3">
      <c r="A8020">
        <v>17979</v>
      </c>
      <c r="B8020">
        <v>342.72</v>
      </c>
      <c r="C8020" s="1">
        <f t="shared" si="125"/>
        <v>7584849.971000039</v>
      </c>
    </row>
    <row r="8021" spans="1:3" x14ac:dyDescent="0.3">
      <c r="A8021">
        <v>27258</v>
      </c>
      <c r="B8021">
        <v>341.46</v>
      </c>
      <c r="C8021" s="1">
        <f t="shared" si="125"/>
        <v>7585191.431000039</v>
      </c>
    </row>
    <row r="8022" spans="1:3" x14ac:dyDescent="0.3">
      <c r="A8022">
        <v>32726</v>
      </c>
      <c r="B8022">
        <v>427.42</v>
      </c>
      <c r="C8022" s="1">
        <f t="shared" si="125"/>
        <v>7585618.8510000389</v>
      </c>
    </row>
    <row r="8023" spans="1:3" x14ac:dyDescent="0.3">
      <c r="A8023">
        <v>35385</v>
      </c>
      <c r="B8023">
        <v>638.82000000000005</v>
      </c>
      <c r="C8023" s="1">
        <f t="shared" si="125"/>
        <v>7586257.6710000392</v>
      </c>
    </row>
    <row r="8024" spans="1:3" x14ac:dyDescent="0.3">
      <c r="A8024">
        <v>3658</v>
      </c>
      <c r="B8024">
        <v>687.4</v>
      </c>
      <c r="C8024" s="1">
        <f t="shared" si="125"/>
        <v>7586945.0710000396</v>
      </c>
    </row>
    <row r="8025" spans="1:3" x14ac:dyDescent="0.3">
      <c r="A8025">
        <v>25859</v>
      </c>
      <c r="B8025">
        <v>210.5685</v>
      </c>
      <c r="C8025" s="1">
        <f t="shared" si="125"/>
        <v>7587155.6395000396</v>
      </c>
    </row>
    <row r="8026" spans="1:3" x14ac:dyDescent="0.3">
      <c r="A8026">
        <v>37958</v>
      </c>
      <c r="B8026">
        <v>113.92</v>
      </c>
      <c r="C8026" s="1">
        <f t="shared" si="125"/>
        <v>7587269.5595000396</v>
      </c>
    </row>
    <row r="8027" spans="1:3" x14ac:dyDescent="0.3">
      <c r="A8027">
        <v>43477</v>
      </c>
      <c r="B8027">
        <v>524.4</v>
      </c>
      <c r="C8027" s="1">
        <f t="shared" si="125"/>
        <v>7587793.9595000399</v>
      </c>
    </row>
    <row r="8028" spans="1:3" x14ac:dyDescent="0.3">
      <c r="A8028">
        <v>49326</v>
      </c>
      <c r="B8028">
        <v>173.82</v>
      </c>
      <c r="C8028" s="1">
        <f t="shared" si="125"/>
        <v>7587967.7795000402</v>
      </c>
    </row>
    <row r="8029" spans="1:3" x14ac:dyDescent="0.3">
      <c r="A8029">
        <v>5819</v>
      </c>
      <c r="B8029">
        <v>789.6</v>
      </c>
      <c r="C8029" s="1">
        <f t="shared" si="125"/>
        <v>7588757.3795000399</v>
      </c>
    </row>
    <row r="8030" spans="1:3" x14ac:dyDescent="0.3">
      <c r="A8030">
        <v>2733</v>
      </c>
      <c r="B8030">
        <v>474.24959999999999</v>
      </c>
      <c r="C8030" s="1">
        <f t="shared" si="125"/>
        <v>7589231.6291000396</v>
      </c>
    </row>
    <row r="8031" spans="1:3" x14ac:dyDescent="0.3">
      <c r="A8031">
        <v>12668</v>
      </c>
      <c r="B8031">
        <v>368.34</v>
      </c>
      <c r="C8031" s="1">
        <f t="shared" si="125"/>
        <v>7589599.9691000395</v>
      </c>
    </row>
    <row r="8032" spans="1:3" x14ac:dyDescent="0.3">
      <c r="A8032">
        <v>25996</v>
      </c>
      <c r="B8032">
        <v>188.79750000000001</v>
      </c>
      <c r="C8032" s="1">
        <f t="shared" si="125"/>
        <v>7589788.7666000398</v>
      </c>
    </row>
    <row r="8033" spans="1:3" x14ac:dyDescent="0.3">
      <c r="A8033">
        <v>43709</v>
      </c>
      <c r="B8033">
        <v>362.4</v>
      </c>
      <c r="C8033" s="1">
        <f t="shared" si="125"/>
        <v>7590151.1666000402</v>
      </c>
    </row>
    <row r="8034" spans="1:3" x14ac:dyDescent="0.3">
      <c r="A8034">
        <v>44574</v>
      </c>
      <c r="B8034">
        <v>455.52</v>
      </c>
      <c r="C8034" s="1">
        <f t="shared" si="125"/>
        <v>7590606.6866000397</v>
      </c>
    </row>
    <row r="8035" spans="1:3" x14ac:dyDescent="0.3">
      <c r="A8035">
        <v>47890</v>
      </c>
      <c r="B8035">
        <v>378.39</v>
      </c>
      <c r="C8035" s="1">
        <f t="shared" si="125"/>
        <v>7590985.0766000394</v>
      </c>
    </row>
    <row r="8036" spans="1:3" x14ac:dyDescent="0.3">
      <c r="A8036">
        <v>19062</v>
      </c>
      <c r="B8036">
        <v>852.48</v>
      </c>
      <c r="C8036" s="1">
        <f t="shared" si="125"/>
        <v>7591837.5566000398</v>
      </c>
    </row>
    <row r="8037" spans="1:3" x14ac:dyDescent="0.3">
      <c r="A8037">
        <v>20287</v>
      </c>
      <c r="B8037">
        <v>169.65</v>
      </c>
      <c r="C8037" s="1">
        <f t="shared" si="125"/>
        <v>7592007.2066000402</v>
      </c>
    </row>
    <row r="8038" spans="1:3" x14ac:dyDescent="0.3">
      <c r="A8038">
        <v>21442</v>
      </c>
      <c r="B8038">
        <v>273.702</v>
      </c>
      <c r="C8038" s="1">
        <f t="shared" si="125"/>
        <v>7592280.9086000398</v>
      </c>
    </row>
    <row r="8039" spans="1:3" x14ac:dyDescent="0.3">
      <c r="A8039">
        <v>12710</v>
      </c>
      <c r="B8039">
        <v>338.31</v>
      </c>
      <c r="C8039" s="1">
        <f t="shared" si="125"/>
        <v>7592619.2186000394</v>
      </c>
    </row>
    <row r="8040" spans="1:3" x14ac:dyDescent="0.3">
      <c r="A8040">
        <v>13308</v>
      </c>
      <c r="B8040">
        <v>584.61</v>
      </c>
      <c r="C8040" s="1">
        <f t="shared" si="125"/>
        <v>7593203.8286000397</v>
      </c>
    </row>
    <row r="8041" spans="1:3" x14ac:dyDescent="0.3">
      <c r="A8041">
        <v>10528</v>
      </c>
      <c r="B8041">
        <v>1116.99</v>
      </c>
      <c r="C8041" s="1">
        <f t="shared" si="125"/>
        <v>7594320.8186000399</v>
      </c>
    </row>
    <row r="8042" spans="1:3" x14ac:dyDescent="0.3">
      <c r="A8042">
        <v>32592</v>
      </c>
      <c r="B8042">
        <v>845.72800000000007</v>
      </c>
      <c r="C8042" s="1">
        <f t="shared" si="125"/>
        <v>7595166.54660004</v>
      </c>
    </row>
    <row r="8043" spans="1:3" x14ac:dyDescent="0.3">
      <c r="A8043">
        <v>47102</v>
      </c>
      <c r="B8043">
        <v>1093.2</v>
      </c>
      <c r="C8043" s="1">
        <f t="shared" si="125"/>
        <v>7596259.7466000402</v>
      </c>
    </row>
    <row r="8044" spans="1:3" x14ac:dyDescent="0.3">
      <c r="A8044">
        <v>48263</v>
      </c>
      <c r="B8044">
        <v>823.5</v>
      </c>
      <c r="C8044" s="1">
        <f t="shared" si="125"/>
        <v>7597083.2466000402</v>
      </c>
    </row>
    <row r="8045" spans="1:3" x14ac:dyDescent="0.3">
      <c r="A8045">
        <v>38917</v>
      </c>
      <c r="B8045">
        <v>539.91999999999996</v>
      </c>
      <c r="C8045" s="1">
        <f t="shared" si="125"/>
        <v>7597623.1666000402</v>
      </c>
    </row>
    <row r="8046" spans="1:3" x14ac:dyDescent="0.3">
      <c r="A8046">
        <v>14596</v>
      </c>
      <c r="B8046">
        <v>189.22499999999999</v>
      </c>
      <c r="C8046" s="1">
        <f t="shared" si="125"/>
        <v>7597812.3916000398</v>
      </c>
    </row>
    <row r="8047" spans="1:3" x14ac:dyDescent="0.3">
      <c r="A8047">
        <v>30055</v>
      </c>
      <c r="B8047">
        <v>637.74900000000002</v>
      </c>
      <c r="C8047" s="1">
        <f t="shared" si="125"/>
        <v>7598450.1406000396</v>
      </c>
    </row>
    <row r="8048" spans="1:3" x14ac:dyDescent="0.3">
      <c r="A8048">
        <v>50863</v>
      </c>
      <c r="B8048">
        <v>467.43</v>
      </c>
      <c r="C8048" s="1">
        <f t="shared" si="125"/>
        <v>7598917.5706000393</v>
      </c>
    </row>
    <row r="8049" spans="1:3" x14ac:dyDescent="0.3">
      <c r="A8049">
        <v>25627</v>
      </c>
      <c r="B8049">
        <v>363.92399999999998</v>
      </c>
      <c r="C8049" s="1">
        <f t="shared" si="125"/>
        <v>7599281.494600039</v>
      </c>
    </row>
    <row r="8050" spans="1:3" x14ac:dyDescent="0.3">
      <c r="A8050">
        <v>3549</v>
      </c>
      <c r="B8050">
        <v>211.12</v>
      </c>
      <c r="C8050" s="1">
        <f t="shared" si="125"/>
        <v>7599492.6146000391</v>
      </c>
    </row>
    <row r="8051" spans="1:3" x14ac:dyDescent="0.3">
      <c r="A8051">
        <v>30700</v>
      </c>
      <c r="B8051">
        <v>296.78399999999999</v>
      </c>
      <c r="C8051" s="1">
        <f t="shared" si="125"/>
        <v>7599789.3986000391</v>
      </c>
    </row>
    <row r="8052" spans="1:3" x14ac:dyDescent="0.3">
      <c r="A8052">
        <v>17714</v>
      </c>
      <c r="B8052">
        <v>299.11500000000001</v>
      </c>
      <c r="C8052" s="1">
        <f t="shared" si="125"/>
        <v>7600088.5136000393</v>
      </c>
    </row>
    <row r="8053" spans="1:3" x14ac:dyDescent="0.3">
      <c r="A8053">
        <v>24364</v>
      </c>
      <c r="B8053">
        <v>636.36</v>
      </c>
      <c r="C8053" s="1">
        <f t="shared" si="125"/>
        <v>7600724.8736000396</v>
      </c>
    </row>
    <row r="8054" spans="1:3" x14ac:dyDescent="0.3">
      <c r="A8054">
        <v>27511</v>
      </c>
      <c r="B8054">
        <v>588.97800000000007</v>
      </c>
      <c r="C8054" s="1">
        <f t="shared" si="125"/>
        <v>7601313.8516000398</v>
      </c>
    </row>
    <row r="8055" spans="1:3" x14ac:dyDescent="0.3">
      <c r="A8055">
        <v>29818</v>
      </c>
      <c r="B8055">
        <v>504.72</v>
      </c>
      <c r="C8055" s="1">
        <f t="shared" si="125"/>
        <v>7601818.5716000395</v>
      </c>
    </row>
    <row r="8056" spans="1:3" x14ac:dyDescent="0.3">
      <c r="A8056">
        <v>14155</v>
      </c>
      <c r="B8056">
        <v>256.86</v>
      </c>
      <c r="C8056" s="1">
        <f t="shared" si="125"/>
        <v>7602075.4316000398</v>
      </c>
    </row>
    <row r="8057" spans="1:3" x14ac:dyDescent="0.3">
      <c r="A8057">
        <v>22993</v>
      </c>
      <c r="B8057">
        <v>650.70000000000005</v>
      </c>
      <c r="C8057" s="1">
        <f t="shared" si="125"/>
        <v>7602726.13160004</v>
      </c>
    </row>
    <row r="8058" spans="1:3" x14ac:dyDescent="0.3">
      <c r="A8058">
        <v>32711</v>
      </c>
      <c r="B8058">
        <v>239.97</v>
      </c>
      <c r="C8058" s="1">
        <f t="shared" si="125"/>
        <v>7602966.1016000398</v>
      </c>
    </row>
    <row r="8059" spans="1:3" x14ac:dyDescent="0.3">
      <c r="A8059">
        <v>48919</v>
      </c>
      <c r="B8059">
        <v>616.91999999999996</v>
      </c>
      <c r="C8059" s="1">
        <f t="shared" si="125"/>
        <v>7603583.0216000397</v>
      </c>
    </row>
    <row r="8060" spans="1:3" x14ac:dyDescent="0.3">
      <c r="A8060">
        <v>36640</v>
      </c>
      <c r="B8060">
        <v>267.95999999999998</v>
      </c>
      <c r="C8060" s="1">
        <f t="shared" si="125"/>
        <v>7603850.9816000396</v>
      </c>
    </row>
    <row r="8061" spans="1:3" x14ac:dyDescent="0.3">
      <c r="A8061">
        <v>11196</v>
      </c>
      <c r="B8061">
        <v>132.15</v>
      </c>
      <c r="C8061" s="1">
        <f t="shared" si="125"/>
        <v>7603983.13160004</v>
      </c>
    </row>
    <row r="8062" spans="1:3" x14ac:dyDescent="0.3">
      <c r="A8062">
        <v>27391</v>
      </c>
      <c r="B8062">
        <v>622.14</v>
      </c>
      <c r="C8062" s="1">
        <f t="shared" si="125"/>
        <v>7604605.2716000397</v>
      </c>
    </row>
    <row r="8063" spans="1:3" x14ac:dyDescent="0.3">
      <c r="A8063">
        <v>35346</v>
      </c>
      <c r="B8063">
        <v>276.69</v>
      </c>
      <c r="C8063" s="1">
        <f t="shared" si="125"/>
        <v>7604881.9616000401</v>
      </c>
    </row>
    <row r="8064" spans="1:3" x14ac:dyDescent="0.3">
      <c r="A8064">
        <v>48344</v>
      </c>
      <c r="B8064">
        <v>245.13</v>
      </c>
      <c r="C8064" s="1">
        <f t="shared" si="125"/>
        <v>7605127.09160004</v>
      </c>
    </row>
    <row r="8065" spans="1:3" x14ac:dyDescent="0.3">
      <c r="A8065">
        <v>38395</v>
      </c>
      <c r="B8065">
        <v>318.95999999999998</v>
      </c>
      <c r="C8065" s="1">
        <f t="shared" si="125"/>
        <v>7605446.0516000399</v>
      </c>
    </row>
    <row r="8066" spans="1:3" x14ac:dyDescent="0.3">
      <c r="A8066">
        <v>17995</v>
      </c>
      <c r="B8066">
        <v>577.53</v>
      </c>
      <c r="C8066" s="1">
        <f t="shared" si="125"/>
        <v>7606023.5816000402</v>
      </c>
    </row>
    <row r="8067" spans="1:3" x14ac:dyDescent="0.3">
      <c r="A8067">
        <v>23938</v>
      </c>
      <c r="B8067">
        <v>138.30000000000001</v>
      </c>
      <c r="C8067" s="1">
        <f t="shared" si="125"/>
        <v>7606161.88160004</v>
      </c>
    </row>
    <row r="8068" spans="1:3" x14ac:dyDescent="0.3">
      <c r="A8068">
        <v>42749</v>
      </c>
      <c r="B8068">
        <v>138.57</v>
      </c>
      <c r="C8068" s="1">
        <f t="shared" si="125"/>
        <v>7606300.4516000403</v>
      </c>
    </row>
    <row r="8069" spans="1:3" x14ac:dyDescent="0.3">
      <c r="A8069">
        <v>17177</v>
      </c>
      <c r="B8069">
        <v>697.86</v>
      </c>
      <c r="C8069" s="1">
        <f t="shared" ref="C8069:C8132" si="126">C8068+B8069</f>
        <v>7606998.3116000406</v>
      </c>
    </row>
    <row r="8070" spans="1:3" x14ac:dyDescent="0.3">
      <c r="A8070">
        <v>32394</v>
      </c>
      <c r="B8070">
        <v>447.84</v>
      </c>
      <c r="C8070" s="1">
        <f t="shared" si="126"/>
        <v>7607446.1516000405</v>
      </c>
    </row>
    <row r="8071" spans="1:3" x14ac:dyDescent="0.3">
      <c r="A8071">
        <v>6392</v>
      </c>
      <c r="B8071">
        <v>750.86399999999992</v>
      </c>
      <c r="C8071" s="1">
        <f t="shared" si="126"/>
        <v>7608197.0156000406</v>
      </c>
    </row>
    <row r="8072" spans="1:3" x14ac:dyDescent="0.3">
      <c r="A8072">
        <v>14720</v>
      </c>
      <c r="B8072">
        <v>183</v>
      </c>
      <c r="C8072" s="1">
        <f t="shared" si="126"/>
        <v>7608380.0156000406</v>
      </c>
    </row>
    <row r="8073" spans="1:3" x14ac:dyDescent="0.3">
      <c r="A8073">
        <v>46425</v>
      </c>
      <c r="B8073">
        <v>710.76</v>
      </c>
      <c r="C8073" s="1">
        <f t="shared" si="126"/>
        <v>7609090.7756000403</v>
      </c>
    </row>
    <row r="8074" spans="1:3" x14ac:dyDescent="0.3">
      <c r="A8074">
        <v>30630</v>
      </c>
      <c r="B8074">
        <v>883.8</v>
      </c>
      <c r="C8074" s="1">
        <f t="shared" si="126"/>
        <v>7609974.5756000401</v>
      </c>
    </row>
    <row r="8075" spans="1:3" x14ac:dyDescent="0.3">
      <c r="A8075">
        <v>6901</v>
      </c>
      <c r="B8075">
        <v>487.61599999999999</v>
      </c>
      <c r="C8075" s="1">
        <f t="shared" si="126"/>
        <v>7610462.1916000405</v>
      </c>
    </row>
    <row r="8076" spans="1:3" x14ac:dyDescent="0.3">
      <c r="A8076">
        <v>32482</v>
      </c>
      <c r="B8076">
        <v>485.88</v>
      </c>
      <c r="C8076" s="1">
        <f t="shared" si="126"/>
        <v>7610948.0716000404</v>
      </c>
    </row>
    <row r="8077" spans="1:3" x14ac:dyDescent="0.3">
      <c r="A8077">
        <v>37252</v>
      </c>
      <c r="B8077">
        <v>521.96</v>
      </c>
      <c r="C8077" s="1">
        <f t="shared" si="126"/>
        <v>7611470.0316000404</v>
      </c>
    </row>
    <row r="8078" spans="1:3" x14ac:dyDescent="0.3">
      <c r="A8078">
        <v>15338</v>
      </c>
      <c r="B8078">
        <v>485.67599999999999</v>
      </c>
      <c r="C8078" s="1">
        <f t="shared" si="126"/>
        <v>7611955.7076000404</v>
      </c>
    </row>
    <row r="8079" spans="1:3" x14ac:dyDescent="0.3">
      <c r="A8079">
        <v>25450</v>
      </c>
      <c r="B8079">
        <v>102.24</v>
      </c>
      <c r="C8079" s="1">
        <f t="shared" si="126"/>
        <v>7612057.9476000406</v>
      </c>
    </row>
    <row r="8080" spans="1:3" x14ac:dyDescent="0.3">
      <c r="A8080">
        <v>9657</v>
      </c>
      <c r="B8080">
        <v>429.6</v>
      </c>
      <c r="C8080" s="1">
        <f t="shared" si="126"/>
        <v>7612487.5476000402</v>
      </c>
    </row>
    <row r="8081" spans="1:3" x14ac:dyDescent="0.3">
      <c r="A8081">
        <v>24386</v>
      </c>
      <c r="B8081">
        <v>729.48</v>
      </c>
      <c r="C8081" s="1">
        <f t="shared" si="126"/>
        <v>7613217.0276000407</v>
      </c>
    </row>
    <row r="8082" spans="1:3" x14ac:dyDescent="0.3">
      <c r="A8082">
        <v>36873</v>
      </c>
      <c r="B8082">
        <v>383.64</v>
      </c>
      <c r="C8082" s="1">
        <f t="shared" si="126"/>
        <v>7613600.6676000403</v>
      </c>
    </row>
    <row r="8083" spans="1:3" x14ac:dyDescent="0.3">
      <c r="A8083">
        <v>8183</v>
      </c>
      <c r="B8083">
        <v>214.89599999999999</v>
      </c>
      <c r="C8083" s="1">
        <f t="shared" si="126"/>
        <v>7613815.56360004</v>
      </c>
    </row>
    <row r="8084" spans="1:3" x14ac:dyDescent="0.3">
      <c r="A8084">
        <v>5283</v>
      </c>
      <c r="B8084">
        <v>548.20000000000005</v>
      </c>
      <c r="C8084" s="1">
        <f t="shared" si="126"/>
        <v>7614363.7636000402</v>
      </c>
    </row>
    <row r="8085" spans="1:3" x14ac:dyDescent="0.3">
      <c r="A8085">
        <v>24492</v>
      </c>
      <c r="B8085">
        <v>573.10199999999998</v>
      </c>
      <c r="C8085" s="1">
        <f t="shared" si="126"/>
        <v>7614936.8656000402</v>
      </c>
    </row>
    <row r="8086" spans="1:3" x14ac:dyDescent="0.3">
      <c r="A8086">
        <v>38550</v>
      </c>
      <c r="B8086">
        <v>364.74</v>
      </c>
      <c r="C8086" s="1">
        <f t="shared" si="126"/>
        <v>7615301.6056000404</v>
      </c>
    </row>
    <row r="8087" spans="1:3" x14ac:dyDescent="0.3">
      <c r="A8087">
        <v>47568</v>
      </c>
      <c r="B8087">
        <v>149.82</v>
      </c>
      <c r="C8087" s="1">
        <f t="shared" si="126"/>
        <v>7615451.4256000407</v>
      </c>
    </row>
    <row r="8088" spans="1:3" x14ac:dyDescent="0.3">
      <c r="A8088">
        <v>49007</v>
      </c>
      <c r="B8088">
        <v>331.72800000000001</v>
      </c>
      <c r="C8088" s="1">
        <f t="shared" si="126"/>
        <v>7615783.1536000408</v>
      </c>
    </row>
    <row r="8089" spans="1:3" x14ac:dyDescent="0.3">
      <c r="A8089">
        <v>22752</v>
      </c>
      <c r="B8089">
        <v>336.24</v>
      </c>
      <c r="C8089" s="1">
        <f t="shared" si="126"/>
        <v>7616119.393600041</v>
      </c>
    </row>
    <row r="8090" spans="1:3" x14ac:dyDescent="0.3">
      <c r="A8090">
        <v>24920</v>
      </c>
      <c r="B8090">
        <v>312.822</v>
      </c>
      <c r="C8090" s="1">
        <f t="shared" si="126"/>
        <v>7616432.2156000407</v>
      </c>
    </row>
    <row r="8091" spans="1:3" x14ac:dyDescent="0.3">
      <c r="A8091">
        <v>280</v>
      </c>
      <c r="B8091">
        <v>3408</v>
      </c>
      <c r="C8091" s="1">
        <f t="shared" si="126"/>
        <v>7619840.2156000407</v>
      </c>
    </row>
    <row r="8092" spans="1:3" x14ac:dyDescent="0.3">
      <c r="A8092">
        <v>31617</v>
      </c>
      <c r="B8092">
        <v>360</v>
      </c>
      <c r="C8092" s="1">
        <f t="shared" si="126"/>
        <v>7620200.2156000407</v>
      </c>
    </row>
    <row r="8093" spans="1:3" x14ac:dyDescent="0.3">
      <c r="A8093">
        <v>48718</v>
      </c>
      <c r="B8093">
        <v>509.88</v>
      </c>
      <c r="C8093" s="1">
        <f t="shared" si="126"/>
        <v>7620710.0956000406</v>
      </c>
    </row>
    <row r="8094" spans="1:3" x14ac:dyDescent="0.3">
      <c r="A8094">
        <v>16157</v>
      </c>
      <c r="B8094">
        <v>863.31</v>
      </c>
      <c r="C8094" s="1">
        <f t="shared" si="126"/>
        <v>7621573.4056000402</v>
      </c>
    </row>
    <row r="8095" spans="1:3" x14ac:dyDescent="0.3">
      <c r="A8095">
        <v>1605</v>
      </c>
      <c r="B8095">
        <v>270.72000000000003</v>
      </c>
      <c r="C8095" s="1">
        <f t="shared" si="126"/>
        <v>7621844.12560004</v>
      </c>
    </row>
    <row r="8096" spans="1:3" x14ac:dyDescent="0.3">
      <c r="A8096">
        <v>22960</v>
      </c>
      <c r="B8096">
        <v>292.89600000000002</v>
      </c>
      <c r="C8096" s="1">
        <f t="shared" si="126"/>
        <v>7622137.0216000397</v>
      </c>
    </row>
    <row r="8097" spans="1:3" x14ac:dyDescent="0.3">
      <c r="A8097">
        <v>43711</v>
      </c>
      <c r="B8097">
        <v>105.06</v>
      </c>
      <c r="C8097" s="1">
        <f t="shared" si="126"/>
        <v>7622242.0816000393</v>
      </c>
    </row>
    <row r="8098" spans="1:3" x14ac:dyDescent="0.3">
      <c r="A8098">
        <v>31502</v>
      </c>
      <c r="B8098">
        <v>444.76799999999997</v>
      </c>
      <c r="C8098" s="1">
        <f t="shared" si="126"/>
        <v>7622686.8496000394</v>
      </c>
    </row>
    <row r="8099" spans="1:3" x14ac:dyDescent="0.3">
      <c r="A8099">
        <v>45974</v>
      </c>
      <c r="B8099">
        <v>251.16</v>
      </c>
      <c r="C8099" s="1">
        <f t="shared" si="126"/>
        <v>7622938.0096000396</v>
      </c>
    </row>
    <row r="8100" spans="1:3" x14ac:dyDescent="0.3">
      <c r="A8100">
        <v>50675</v>
      </c>
      <c r="B8100">
        <v>151.83000000000001</v>
      </c>
      <c r="C8100" s="1">
        <f t="shared" si="126"/>
        <v>7623089.8396000396</v>
      </c>
    </row>
    <row r="8101" spans="1:3" x14ac:dyDescent="0.3">
      <c r="A8101">
        <v>41130</v>
      </c>
      <c r="B8101">
        <v>895.94399999999996</v>
      </c>
      <c r="C8101" s="1">
        <f t="shared" si="126"/>
        <v>7623985.7836000398</v>
      </c>
    </row>
    <row r="8102" spans="1:3" x14ac:dyDescent="0.3">
      <c r="A8102">
        <v>14029</v>
      </c>
      <c r="B8102">
        <v>243</v>
      </c>
      <c r="C8102" s="1">
        <f t="shared" si="126"/>
        <v>7624228.7836000398</v>
      </c>
    </row>
    <row r="8103" spans="1:3" x14ac:dyDescent="0.3">
      <c r="A8103">
        <v>37130</v>
      </c>
      <c r="B8103">
        <v>363.92</v>
      </c>
      <c r="C8103" s="1">
        <f t="shared" si="126"/>
        <v>7624592.7036000397</v>
      </c>
    </row>
    <row r="8104" spans="1:3" x14ac:dyDescent="0.3">
      <c r="A8104">
        <v>5889</v>
      </c>
      <c r="B8104">
        <v>189.65992</v>
      </c>
      <c r="C8104" s="1">
        <f t="shared" si="126"/>
        <v>7624782.3635200392</v>
      </c>
    </row>
    <row r="8105" spans="1:3" x14ac:dyDescent="0.3">
      <c r="A8105">
        <v>26243</v>
      </c>
      <c r="B8105">
        <v>346.68</v>
      </c>
      <c r="C8105" s="1">
        <f t="shared" si="126"/>
        <v>7625129.0435200389</v>
      </c>
    </row>
    <row r="8106" spans="1:3" x14ac:dyDescent="0.3">
      <c r="A8106">
        <v>27023</v>
      </c>
      <c r="B8106">
        <v>332.85599999999999</v>
      </c>
      <c r="C8106" s="1">
        <f t="shared" si="126"/>
        <v>7625461.8995200386</v>
      </c>
    </row>
    <row r="8107" spans="1:3" x14ac:dyDescent="0.3">
      <c r="A8107">
        <v>21515</v>
      </c>
      <c r="B8107">
        <v>488.88</v>
      </c>
      <c r="C8107" s="1">
        <f t="shared" si="126"/>
        <v>7625950.7795200385</v>
      </c>
    </row>
    <row r="8108" spans="1:3" x14ac:dyDescent="0.3">
      <c r="A8108">
        <v>33280</v>
      </c>
      <c r="B8108">
        <v>320.88</v>
      </c>
      <c r="C8108" s="1">
        <f t="shared" si="126"/>
        <v>7626271.6595200384</v>
      </c>
    </row>
    <row r="8109" spans="1:3" x14ac:dyDescent="0.3">
      <c r="A8109">
        <v>14963</v>
      </c>
      <c r="B8109">
        <v>100.95</v>
      </c>
      <c r="C8109" s="1">
        <f t="shared" si="126"/>
        <v>7626372.6095200386</v>
      </c>
    </row>
    <row r="8110" spans="1:3" x14ac:dyDescent="0.3">
      <c r="A8110">
        <v>33512</v>
      </c>
      <c r="B8110">
        <v>241.96</v>
      </c>
      <c r="C8110" s="1">
        <f t="shared" si="126"/>
        <v>7626614.5695200386</v>
      </c>
    </row>
    <row r="8111" spans="1:3" x14ac:dyDescent="0.3">
      <c r="A8111">
        <v>8821</v>
      </c>
      <c r="B8111">
        <v>382.62400000000002</v>
      </c>
      <c r="C8111" s="1">
        <f t="shared" si="126"/>
        <v>7626997.1935200384</v>
      </c>
    </row>
    <row r="8112" spans="1:3" x14ac:dyDescent="0.3">
      <c r="A8112">
        <v>42623</v>
      </c>
      <c r="B8112">
        <v>398.52</v>
      </c>
      <c r="C8112" s="1">
        <f t="shared" si="126"/>
        <v>7627395.7135200379</v>
      </c>
    </row>
    <row r="8113" spans="1:3" x14ac:dyDescent="0.3">
      <c r="A8113">
        <v>45892</v>
      </c>
      <c r="B8113">
        <v>534.72</v>
      </c>
      <c r="C8113" s="1">
        <f t="shared" si="126"/>
        <v>7627930.4335200377</v>
      </c>
    </row>
    <row r="8114" spans="1:3" x14ac:dyDescent="0.3">
      <c r="A8114">
        <v>11779</v>
      </c>
      <c r="B8114">
        <v>484.08</v>
      </c>
      <c r="C8114" s="1">
        <f t="shared" si="126"/>
        <v>7628414.5135200378</v>
      </c>
    </row>
    <row r="8115" spans="1:3" x14ac:dyDescent="0.3">
      <c r="A8115">
        <v>18873</v>
      </c>
      <c r="B8115">
        <v>242.298</v>
      </c>
      <c r="C8115" s="1">
        <f t="shared" si="126"/>
        <v>7628656.8115200382</v>
      </c>
    </row>
    <row r="8116" spans="1:3" x14ac:dyDescent="0.3">
      <c r="A8116">
        <v>30648</v>
      </c>
      <c r="B8116">
        <v>504.36</v>
      </c>
      <c r="C8116" s="1">
        <f t="shared" si="126"/>
        <v>7629161.1715200385</v>
      </c>
    </row>
    <row r="8117" spans="1:3" x14ac:dyDescent="0.3">
      <c r="A8117">
        <v>47860</v>
      </c>
      <c r="B8117">
        <v>311.25</v>
      </c>
      <c r="C8117" s="1">
        <f t="shared" si="126"/>
        <v>7629472.4215200385</v>
      </c>
    </row>
    <row r="8118" spans="1:3" x14ac:dyDescent="0.3">
      <c r="A8118">
        <v>51273</v>
      </c>
      <c r="B8118">
        <v>636.26400000000001</v>
      </c>
      <c r="C8118" s="1">
        <f t="shared" si="126"/>
        <v>7630108.6855200389</v>
      </c>
    </row>
    <row r="8119" spans="1:3" x14ac:dyDescent="0.3">
      <c r="A8119">
        <v>19473</v>
      </c>
      <c r="B8119">
        <v>514.18799999999999</v>
      </c>
      <c r="C8119" s="1">
        <f t="shared" si="126"/>
        <v>7630622.873520039</v>
      </c>
    </row>
    <row r="8120" spans="1:3" x14ac:dyDescent="0.3">
      <c r="A8120">
        <v>50022</v>
      </c>
      <c r="B8120">
        <v>450.91199999999998</v>
      </c>
      <c r="C8120" s="1">
        <f t="shared" si="126"/>
        <v>7631073.7855200386</v>
      </c>
    </row>
    <row r="8121" spans="1:3" x14ac:dyDescent="0.3">
      <c r="A8121">
        <v>3215</v>
      </c>
      <c r="B8121">
        <v>825.21600000000001</v>
      </c>
      <c r="C8121" s="1">
        <f t="shared" si="126"/>
        <v>7631899.0015200386</v>
      </c>
    </row>
    <row r="8122" spans="1:3" x14ac:dyDescent="0.3">
      <c r="A8122">
        <v>11009</v>
      </c>
      <c r="B8122">
        <v>385.2</v>
      </c>
      <c r="C8122" s="1">
        <f t="shared" si="126"/>
        <v>7632284.2015200388</v>
      </c>
    </row>
    <row r="8123" spans="1:3" x14ac:dyDescent="0.3">
      <c r="A8123">
        <v>27238</v>
      </c>
      <c r="B8123">
        <v>495.99</v>
      </c>
      <c r="C8123" s="1">
        <f t="shared" si="126"/>
        <v>7632780.191520039</v>
      </c>
    </row>
    <row r="8124" spans="1:3" x14ac:dyDescent="0.3">
      <c r="A8124">
        <v>26677</v>
      </c>
      <c r="B8124">
        <v>225.24</v>
      </c>
      <c r="C8124" s="1">
        <f t="shared" si="126"/>
        <v>7633005.4315200392</v>
      </c>
    </row>
    <row r="8125" spans="1:3" x14ac:dyDescent="0.3">
      <c r="A8125">
        <v>5874</v>
      </c>
      <c r="B8125">
        <v>482.2</v>
      </c>
      <c r="C8125" s="1">
        <f t="shared" si="126"/>
        <v>7633487.6315200394</v>
      </c>
    </row>
    <row r="8126" spans="1:3" x14ac:dyDescent="0.3">
      <c r="A8126">
        <v>31105</v>
      </c>
      <c r="B8126">
        <v>447.3</v>
      </c>
      <c r="C8126" s="1">
        <f t="shared" si="126"/>
        <v>7633934.9315200392</v>
      </c>
    </row>
    <row r="8127" spans="1:3" x14ac:dyDescent="0.3">
      <c r="A8127">
        <v>37021</v>
      </c>
      <c r="B8127">
        <v>331.536</v>
      </c>
      <c r="C8127" s="1">
        <f t="shared" si="126"/>
        <v>7634266.4675200395</v>
      </c>
    </row>
    <row r="8128" spans="1:3" x14ac:dyDescent="0.3">
      <c r="A8128">
        <v>45141</v>
      </c>
      <c r="B8128">
        <v>148.97999999999999</v>
      </c>
      <c r="C8128" s="1">
        <f t="shared" si="126"/>
        <v>7634415.44752004</v>
      </c>
    </row>
    <row r="8129" spans="1:3" x14ac:dyDescent="0.3">
      <c r="A8129">
        <v>26340</v>
      </c>
      <c r="B8129">
        <v>133.91999999999999</v>
      </c>
      <c r="C8129" s="1">
        <f t="shared" si="126"/>
        <v>7634549.3675200399</v>
      </c>
    </row>
    <row r="8130" spans="1:3" x14ac:dyDescent="0.3">
      <c r="A8130">
        <v>43410</v>
      </c>
      <c r="B8130">
        <v>301.38</v>
      </c>
      <c r="C8130" s="1">
        <f t="shared" si="126"/>
        <v>7634850.7475200398</v>
      </c>
    </row>
    <row r="8131" spans="1:3" x14ac:dyDescent="0.3">
      <c r="A8131">
        <v>33892</v>
      </c>
      <c r="B8131">
        <v>914.97</v>
      </c>
      <c r="C8131" s="1">
        <f t="shared" si="126"/>
        <v>7635765.7175200395</v>
      </c>
    </row>
    <row r="8132" spans="1:3" x14ac:dyDescent="0.3">
      <c r="A8132">
        <v>47989</v>
      </c>
      <c r="B8132">
        <v>546.72</v>
      </c>
      <c r="C8132" s="1">
        <f t="shared" si="126"/>
        <v>7636312.4375200393</v>
      </c>
    </row>
    <row r="8133" spans="1:3" x14ac:dyDescent="0.3">
      <c r="A8133">
        <v>13260</v>
      </c>
      <c r="B8133">
        <v>317.7045</v>
      </c>
      <c r="C8133" s="1">
        <f t="shared" ref="C8133:C8196" si="127">C8132+B8133</f>
        <v>7636630.1420200393</v>
      </c>
    </row>
    <row r="8134" spans="1:3" x14ac:dyDescent="0.3">
      <c r="A8134">
        <v>7836</v>
      </c>
      <c r="B8134">
        <v>268.70400000000001</v>
      </c>
      <c r="C8134" s="1">
        <f t="shared" si="127"/>
        <v>7636898.8460200392</v>
      </c>
    </row>
    <row r="8135" spans="1:3" x14ac:dyDescent="0.3">
      <c r="A8135">
        <v>16368</v>
      </c>
      <c r="B8135">
        <v>267.12</v>
      </c>
      <c r="C8135" s="1">
        <f t="shared" si="127"/>
        <v>7637165.9660200393</v>
      </c>
    </row>
    <row r="8136" spans="1:3" x14ac:dyDescent="0.3">
      <c r="A8136">
        <v>16876</v>
      </c>
      <c r="B8136">
        <v>286.8</v>
      </c>
      <c r="C8136" s="1">
        <f t="shared" si="127"/>
        <v>7637452.7660200391</v>
      </c>
    </row>
    <row r="8137" spans="1:3" x14ac:dyDescent="0.3">
      <c r="A8137">
        <v>38756</v>
      </c>
      <c r="B8137">
        <v>523.26</v>
      </c>
      <c r="C8137" s="1">
        <f t="shared" si="127"/>
        <v>7637976.0260200389</v>
      </c>
    </row>
    <row r="8138" spans="1:3" x14ac:dyDescent="0.3">
      <c r="A8138">
        <v>45718</v>
      </c>
      <c r="B8138">
        <v>268.84800000000001</v>
      </c>
      <c r="C8138" s="1">
        <f t="shared" si="127"/>
        <v>7638244.8740200391</v>
      </c>
    </row>
    <row r="8139" spans="1:3" x14ac:dyDescent="0.3">
      <c r="A8139">
        <v>9585</v>
      </c>
      <c r="B8139">
        <v>494.64</v>
      </c>
      <c r="C8139" s="1">
        <f t="shared" si="127"/>
        <v>7638739.5140200388</v>
      </c>
    </row>
    <row r="8140" spans="1:3" x14ac:dyDescent="0.3">
      <c r="A8140">
        <v>18250</v>
      </c>
      <c r="B8140">
        <v>411.93</v>
      </c>
      <c r="C8140" s="1">
        <f t="shared" si="127"/>
        <v>7639151.4440200385</v>
      </c>
    </row>
    <row r="8141" spans="1:3" x14ac:dyDescent="0.3">
      <c r="A8141">
        <v>26156</v>
      </c>
      <c r="B8141">
        <v>502.02</v>
      </c>
      <c r="C8141" s="1">
        <f t="shared" si="127"/>
        <v>7639653.464020038</v>
      </c>
    </row>
    <row r="8142" spans="1:3" x14ac:dyDescent="0.3">
      <c r="A8142">
        <v>32703</v>
      </c>
      <c r="B8142">
        <v>116.78400000000001</v>
      </c>
      <c r="C8142" s="1">
        <f t="shared" si="127"/>
        <v>7639770.248020038</v>
      </c>
    </row>
    <row r="8143" spans="1:3" x14ac:dyDescent="0.3">
      <c r="A8143">
        <v>34848</v>
      </c>
      <c r="B8143">
        <v>844.1160000000001</v>
      </c>
      <c r="C8143" s="1">
        <f t="shared" si="127"/>
        <v>7640614.3640200384</v>
      </c>
    </row>
    <row r="8144" spans="1:3" x14ac:dyDescent="0.3">
      <c r="A8144">
        <v>38375</v>
      </c>
      <c r="B8144">
        <v>309.45600000000002</v>
      </c>
      <c r="C8144" s="1">
        <f t="shared" si="127"/>
        <v>7640923.8200200386</v>
      </c>
    </row>
    <row r="8145" spans="1:3" x14ac:dyDescent="0.3">
      <c r="A8145">
        <v>19196</v>
      </c>
      <c r="B8145">
        <v>180.18</v>
      </c>
      <c r="C8145" s="1">
        <f t="shared" si="127"/>
        <v>7641104.0000200383</v>
      </c>
    </row>
    <row r="8146" spans="1:3" x14ac:dyDescent="0.3">
      <c r="A8146">
        <v>25524</v>
      </c>
      <c r="B8146">
        <v>206.76</v>
      </c>
      <c r="C8146" s="1">
        <f t="shared" si="127"/>
        <v>7641310.7600200381</v>
      </c>
    </row>
    <row r="8147" spans="1:3" x14ac:dyDescent="0.3">
      <c r="A8147">
        <v>22761</v>
      </c>
      <c r="B8147">
        <v>819.54</v>
      </c>
      <c r="C8147" s="1">
        <f t="shared" si="127"/>
        <v>7642130.3000200382</v>
      </c>
    </row>
    <row r="8148" spans="1:3" x14ac:dyDescent="0.3">
      <c r="A8148">
        <v>31279</v>
      </c>
      <c r="B8148">
        <v>883.8</v>
      </c>
      <c r="C8148" s="1">
        <f t="shared" si="127"/>
        <v>7643014.100020038</v>
      </c>
    </row>
    <row r="8149" spans="1:3" x14ac:dyDescent="0.3">
      <c r="A8149">
        <v>3532</v>
      </c>
      <c r="B8149">
        <v>586.52459999999996</v>
      </c>
      <c r="C8149" s="1">
        <f t="shared" si="127"/>
        <v>7643600.6246200381</v>
      </c>
    </row>
    <row r="8150" spans="1:3" x14ac:dyDescent="0.3">
      <c r="A8150">
        <v>21018</v>
      </c>
      <c r="B8150">
        <v>251.55</v>
      </c>
      <c r="C8150" s="1">
        <f t="shared" si="127"/>
        <v>7643852.1746200379</v>
      </c>
    </row>
    <row r="8151" spans="1:3" x14ac:dyDescent="0.3">
      <c r="A8151">
        <v>39205</v>
      </c>
      <c r="B8151">
        <v>268.70400000000001</v>
      </c>
      <c r="C8151" s="1">
        <f t="shared" si="127"/>
        <v>7644120.8786200378</v>
      </c>
    </row>
    <row r="8152" spans="1:3" x14ac:dyDescent="0.3">
      <c r="A8152">
        <v>30034</v>
      </c>
      <c r="B8152">
        <v>691.95</v>
      </c>
      <c r="C8152" s="1">
        <f t="shared" si="127"/>
        <v>7644812.828620038</v>
      </c>
    </row>
    <row r="8153" spans="1:3" x14ac:dyDescent="0.3">
      <c r="A8153">
        <v>14828</v>
      </c>
      <c r="B8153">
        <v>402.39</v>
      </c>
      <c r="C8153" s="1">
        <f t="shared" si="127"/>
        <v>7645215.2186200377</v>
      </c>
    </row>
    <row r="8154" spans="1:3" x14ac:dyDescent="0.3">
      <c r="A8154">
        <v>44641</v>
      </c>
      <c r="B8154">
        <v>260.25</v>
      </c>
      <c r="C8154" s="1">
        <f t="shared" si="127"/>
        <v>7645475.4686200377</v>
      </c>
    </row>
    <row r="8155" spans="1:3" x14ac:dyDescent="0.3">
      <c r="A8155">
        <v>24462</v>
      </c>
      <c r="B8155">
        <v>218.16</v>
      </c>
      <c r="C8155" s="1">
        <f t="shared" si="127"/>
        <v>7645693.6286200378</v>
      </c>
    </row>
    <row r="8156" spans="1:3" x14ac:dyDescent="0.3">
      <c r="A8156">
        <v>47969</v>
      </c>
      <c r="B8156">
        <v>459.63</v>
      </c>
      <c r="C8156" s="1">
        <f t="shared" si="127"/>
        <v>7646153.2586200377</v>
      </c>
    </row>
    <row r="8157" spans="1:3" x14ac:dyDescent="0.3">
      <c r="A8157">
        <v>12077</v>
      </c>
      <c r="B8157">
        <v>324.66000000000003</v>
      </c>
      <c r="C8157" s="1">
        <f t="shared" si="127"/>
        <v>7646477.9186200378</v>
      </c>
    </row>
    <row r="8158" spans="1:3" x14ac:dyDescent="0.3">
      <c r="A8158">
        <v>21042</v>
      </c>
      <c r="B8158">
        <v>540.18899999999996</v>
      </c>
      <c r="C8158" s="1">
        <f t="shared" si="127"/>
        <v>7647018.1076200381</v>
      </c>
    </row>
    <row r="8159" spans="1:3" x14ac:dyDescent="0.3">
      <c r="A8159">
        <v>22240</v>
      </c>
      <c r="B8159">
        <v>1032.75</v>
      </c>
      <c r="C8159" s="1">
        <f t="shared" si="127"/>
        <v>7648050.8576200381</v>
      </c>
    </row>
    <row r="8160" spans="1:3" x14ac:dyDescent="0.3">
      <c r="A8160">
        <v>35166</v>
      </c>
      <c r="B8160">
        <v>191.96799999999999</v>
      </c>
      <c r="C8160" s="1">
        <f t="shared" si="127"/>
        <v>7648242.8256200384</v>
      </c>
    </row>
    <row r="8161" spans="1:3" x14ac:dyDescent="0.3">
      <c r="A8161">
        <v>40259</v>
      </c>
      <c r="B8161">
        <v>273.95999999999998</v>
      </c>
      <c r="C8161" s="1">
        <f t="shared" si="127"/>
        <v>7648516.7856200384</v>
      </c>
    </row>
    <row r="8162" spans="1:3" x14ac:dyDescent="0.3">
      <c r="A8162">
        <v>21426</v>
      </c>
      <c r="B8162">
        <v>495.36059999999998</v>
      </c>
      <c r="C8162" s="1">
        <f t="shared" si="127"/>
        <v>7649012.1462200386</v>
      </c>
    </row>
    <row r="8163" spans="1:3" x14ac:dyDescent="0.3">
      <c r="A8163">
        <v>44727</v>
      </c>
      <c r="B8163">
        <v>256.74</v>
      </c>
      <c r="C8163" s="1">
        <f t="shared" si="127"/>
        <v>7649268.8862200389</v>
      </c>
    </row>
    <row r="8164" spans="1:3" x14ac:dyDescent="0.3">
      <c r="A8164">
        <v>9343</v>
      </c>
      <c r="B8164">
        <v>145.536</v>
      </c>
      <c r="C8164" s="1">
        <f t="shared" si="127"/>
        <v>7649414.4222200392</v>
      </c>
    </row>
    <row r="8165" spans="1:3" x14ac:dyDescent="0.3">
      <c r="A8165">
        <v>23542</v>
      </c>
      <c r="B8165">
        <v>260.39999999999998</v>
      </c>
      <c r="C8165" s="1">
        <f t="shared" si="127"/>
        <v>7649674.8222200396</v>
      </c>
    </row>
    <row r="8166" spans="1:3" x14ac:dyDescent="0.3">
      <c r="A8166">
        <v>42657</v>
      </c>
      <c r="B8166">
        <v>124.428</v>
      </c>
      <c r="C8166" s="1">
        <f t="shared" si="127"/>
        <v>7649799.2502200399</v>
      </c>
    </row>
    <row r="8167" spans="1:3" x14ac:dyDescent="0.3">
      <c r="A8167">
        <v>5458</v>
      </c>
      <c r="B8167">
        <v>414.66</v>
      </c>
      <c r="C8167" s="1">
        <f t="shared" si="127"/>
        <v>7650213.91022004</v>
      </c>
    </row>
    <row r="8168" spans="1:3" x14ac:dyDescent="0.3">
      <c r="A8168">
        <v>6635</v>
      </c>
      <c r="B8168">
        <v>418.6</v>
      </c>
      <c r="C8168" s="1">
        <f t="shared" si="127"/>
        <v>7650632.5102200396</v>
      </c>
    </row>
    <row r="8169" spans="1:3" x14ac:dyDescent="0.3">
      <c r="A8169">
        <v>14317</v>
      </c>
      <c r="B8169">
        <v>614.85</v>
      </c>
      <c r="C8169" s="1">
        <f t="shared" si="127"/>
        <v>7651247.3602200393</v>
      </c>
    </row>
    <row r="8170" spans="1:3" x14ac:dyDescent="0.3">
      <c r="A8170">
        <v>29159</v>
      </c>
      <c r="B8170">
        <v>291.06</v>
      </c>
      <c r="C8170" s="1">
        <f t="shared" si="127"/>
        <v>7651538.4202200389</v>
      </c>
    </row>
    <row r="8171" spans="1:3" x14ac:dyDescent="0.3">
      <c r="A8171">
        <v>38037</v>
      </c>
      <c r="B8171">
        <v>359.77199999999999</v>
      </c>
      <c r="C8171" s="1">
        <f t="shared" si="127"/>
        <v>7651898.1922200387</v>
      </c>
    </row>
    <row r="8172" spans="1:3" x14ac:dyDescent="0.3">
      <c r="A8172">
        <v>49105</v>
      </c>
      <c r="B8172">
        <v>497.76</v>
      </c>
      <c r="C8172" s="1">
        <f t="shared" si="127"/>
        <v>7652395.9522200385</v>
      </c>
    </row>
    <row r="8173" spans="1:3" x14ac:dyDescent="0.3">
      <c r="A8173">
        <v>18618</v>
      </c>
      <c r="B8173">
        <v>703.8</v>
      </c>
      <c r="C8173" s="1">
        <f t="shared" si="127"/>
        <v>7653099.7522200383</v>
      </c>
    </row>
    <row r="8174" spans="1:3" x14ac:dyDescent="0.3">
      <c r="A8174">
        <v>4809</v>
      </c>
      <c r="B8174">
        <v>825.36</v>
      </c>
      <c r="C8174" s="1">
        <f t="shared" si="127"/>
        <v>7653925.1122200387</v>
      </c>
    </row>
    <row r="8175" spans="1:3" x14ac:dyDescent="0.3">
      <c r="A8175">
        <v>13990</v>
      </c>
      <c r="B8175">
        <v>352.404</v>
      </c>
      <c r="C8175" s="1">
        <f t="shared" si="127"/>
        <v>7654277.5162200388</v>
      </c>
    </row>
    <row r="8176" spans="1:3" x14ac:dyDescent="0.3">
      <c r="A8176">
        <v>21976</v>
      </c>
      <c r="B8176">
        <v>518.06939999999997</v>
      </c>
      <c r="C8176" s="1">
        <f t="shared" si="127"/>
        <v>7654795.5856200391</v>
      </c>
    </row>
    <row r="8177" spans="1:3" x14ac:dyDescent="0.3">
      <c r="A8177">
        <v>49966</v>
      </c>
      <c r="B8177">
        <v>207.81</v>
      </c>
      <c r="C8177" s="1">
        <f t="shared" si="127"/>
        <v>7655003.3956200387</v>
      </c>
    </row>
    <row r="8178" spans="1:3" x14ac:dyDescent="0.3">
      <c r="A8178">
        <v>9809</v>
      </c>
      <c r="B8178">
        <v>260.52</v>
      </c>
      <c r="C8178" s="1">
        <f t="shared" si="127"/>
        <v>7655263.9156200383</v>
      </c>
    </row>
    <row r="8179" spans="1:3" x14ac:dyDescent="0.3">
      <c r="A8179">
        <v>26240</v>
      </c>
      <c r="B8179">
        <v>381.63</v>
      </c>
      <c r="C8179" s="1">
        <f t="shared" si="127"/>
        <v>7655645.5456200382</v>
      </c>
    </row>
    <row r="8180" spans="1:3" x14ac:dyDescent="0.3">
      <c r="A8180">
        <v>12842</v>
      </c>
      <c r="B8180">
        <v>485.28</v>
      </c>
      <c r="C8180" s="1">
        <f t="shared" si="127"/>
        <v>7656130.8256200384</v>
      </c>
    </row>
    <row r="8181" spans="1:3" x14ac:dyDescent="0.3">
      <c r="A8181">
        <v>36064</v>
      </c>
      <c r="B8181">
        <v>359.88</v>
      </c>
      <c r="C8181" s="1">
        <f t="shared" si="127"/>
        <v>7656490.7056200383</v>
      </c>
    </row>
    <row r="8182" spans="1:3" x14ac:dyDescent="0.3">
      <c r="A8182">
        <v>33893</v>
      </c>
      <c r="B8182">
        <v>587.97</v>
      </c>
      <c r="C8182" s="1">
        <f t="shared" si="127"/>
        <v>7657078.6756200381</v>
      </c>
    </row>
    <row r="8183" spans="1:3" x14ac:dyDescent="0.3">
      <c r="A8183">
        <v>12364</v>
      </c>
      <c r="B8183">
        <v>559.87199999999996</v>
      </c>
      <c r="C8183" s="1">
        <f t="shared" si="127"/>
        <v>7657638.5476200385</v>
      </c>
    </row>
    <row r="8184" spans="1:3" x14ac:dyDescent="0.3">
      <c r="A8184">
        <v>6691</v>
      </c>
      <c r="B8184">
        <v>537.69600000000003</v>
      </c>
      <c r="C8184" s="1">
        <f t="shared" si="127"/>
        <v>7658176.243620039</v>
      </c>
    </row>
    <row r="8185" spans="1:3" x14ac:dyDescent="0.3">
      <c r="A8185">
        <v>4139</v>
      </c>
      <c r="B8185">
        <v>239.34399999999999</v>
      </c>
      <c r="C8185" s="1">
        <f t="shared" si="127"/>
        <v>7658415.5876200385</v>
      </c>
    </row>
    <row r="8186" spans="1:3" x14ac:dyDescent="0.3">
      <c r="A8186">
        <v>13274</v>
      </c>
      <c r="B8186">
        <v>222.81</v>
      </c>
      <c r="C8186" s="1">
        <f t="shared" si="127"/>
        <v>7658638.3976200381</v>
      </c>
    </row>
    <row r="8187" spans="1:3" x14ac:dyDescent="0.3">
      <c r="A8187">
        <v>23300</v>
      </c>
      <c r="B8187">
        <v>369.72</v>
      </c>
      <c r="C8187" s="1">
        <f t="shared" si="127"/>
        <v>7659008.1176200379</v>
      </c>
    </row>
    <row r="8188" spans="1:3" x14ac:dyDescent="0.3">
      <c r="A8188">
        <v>19036</v>
      </c>
      <c r="B8188">
        <v>1084.95</v>
      </c>
      <c r="C8188" s="1">
        <f t="shared" si="127"/>
        <v>7660093.0676200381</v>
      </c>
    </row>
    <row r="8189" spans="1:3" x14ac:dyDescent="0.3">
      <c r="A8189">
        <v>16515</v>
      </c>
      <c r="B8189">
        <v>278.88</v>
      </c>
      <c r="C8189" s="1">
        <f t="shared" si="127"/>
        <v>7660371.9476200379</v>
      </c>
    </row>
    <row r="8190" spans="1:3" x14ac:dyDescent="0.3">
      <c r="A8190">
        <v>46694</v>
      </c>
      <c r="B8190">
        <v>636.15</v>
      </c>
      <c r="C8190" s="1">
        <f t="shared" si="127"/>
        <v>7661008.0976200383</v>
      </c>
    </row>
    <row r="8191" spans="1:3" x14ac:dyDescent="0.3">
      <c r="A8191">
        <v>25986</v>
      </c>
      <c r="B8191">
        <v>163.13310000000001</v>
      </c>
      <c r="C8191" s="1">
        <f t="shared" si="127"/>
        <v>7661171.2307200385</v>
      </c>
    </row>
    <row r="8192" spans="1:3" x14ac:dyDescent="0.3">
      <c r="A8192">
        <v>13351</v>
      </c>
      <c r="B8192">
        <v>87.237000000000009</v>
      </c>
      <c r="C8192" s="1">
        <f t="shared" si="127"/>
        <v>7661258.4677200383</v>
      </c>
    </row>
    <row r="8193" spans="1:3" x14ac:dyDescent="0.3">
      <c r="A8193">
        <v>34785</v>
      </c>
      <c r="B8193">
        <v>408.42200000000003</v>
      </c>
      <c r="C8193" s="1">
        <f t="shared" si="127"/>
        <v>7661666.8897200385</v>
      </c>
    </row>
    <row r="8194" spans="1:3" x14ac:dyDescent="0.3">
      <c r="A8194">
        <v>50368</v>
      </c>
      <c r="B8194">
        <v>295.2</v>
      </c>
      <c r="C8194" s="1">
        <f t="shared" si="127"/>
        <v>7661962.0897200387</v>
      </c>
    </row>
    <row r="8195" spans="1:3" x14ac:dyDescent="0.3">
      <c r="A8195">
        <v>4726</v>
      </c>
      <c r="B8195">
        <v>352.44</v>
      </c>
      <c r="C8195" s="1">
        <f t="shared" si="127"/>
        <v>7662314.5297200391</v>
      </c>
    </row>
    <row r="8196" spans="1:3" x14ac:dyDescent="0.3">
      <c r="A8196">
        <v>7893</v>
      </c>
      <c r="B8196">
        <v>378.92063999999999</v>
      </c>
      <c r="C8196" s="1">
        <f t="shared" si="127"/>
        <v>7662693.4503600392</v>
      </c>
    </row>
    <row r="8197" spans="1:3" x14ac:dyDescent="0.3">
      <c r="A8197">
        <v>43353</v>
      </c>
      <c r="B8197">
        <v>331.77600000000001</v>
      </c>
      <c r="C8197" s="1">
        <f t="shared" ref="C8197:C8260" si="128">C8196+B8197</f>
        <v>7663025.2263600389</v>
      </c>
    </row>
    <row r="8198" spans="1:3" x14ac:dyDescent="0.3">
      <c r="A8198">
        <v>44536</v>
      </c>
      <c r="B8198">
        <v>402.96</v>
      </c>
      <c r="C8198" s="1">
        <f t="shared" si="128"/>
        <v>7663428.1863600388</v>
      </c>
    </row>
    <row r="8199" spans="1:3" x14ac:dyDescent="0.3">
      <c r="A8199">
        <v>22794</v>
      </c>
      <c r="B8199">
        <v>674.90100000000007</v>
      </c>
      <c r="C8199" s="1">
        <f t="shared" si="128"/>
        <v>7664103.0873600384</v>
      </c>
    </row>
    <row r="8200" spans="1:3" x14ac:dyDescent="0.3">
      <c r="A8200">
        <v>12971</v>
      </c>
      <c r="B8200">
        <v>886.95</v>
      </c>
      <c r="C8200" s="1">
        <f t="shared" si="128"/>
        <v>7664990.0373600386</v>
      </c>
    </row>
    <row r="8201" spans="1:3" x14ac:dyDescent="0.3">
      <c r="A8201">
        <v>26541</v>
      </c>
      <c r="B8201">
        <v>424.53149999999999</v>
      </c>
      <c r="C8201" s="1">
        <f t="shared" si="128"/>
        <v>7665414.5688600382</v>
      </c>
    </row>
    <row r="8202" spans="1:3" x14ac:dyDescent="0.3">
      <c r="A8202">
        <v>7331</v>
      </c>
      <c r="B8202">
        <v>387.22399999999999</v>
      </c>
      <c r="C8202" s="1">
        <f t="shared" si="128"/>
        <v>7665801.7928600386</v>
      </c>
    </row>
    <row r="8203" spans="1:3" x14ac:dyDescent="0.3">
      <c r="A8203">
        <v>26079</v>
      </c>
      <c r="B8203">
        <v>190.512</v>
      </c>
      <c r="C8203" s="1">
        <f t="shared" si="128"/>
        <v>7665992.3048600387</v>
      </c>
    </row>
    <row r="8204" spans="1:3" x14ac:dyDescent="0.3">
      <c r="A8204">
        <v>48342</v>
      </c>
      <c r="B8204">
        <v>173.46</v>
      </c>
      <c r="C8204" s="1">
        <f t="shared" si="128"/>
        <v>7666165.7648600386</v>
      </c>
    </row>
    <row r="8205" spans="1:3" x14ac:dyDescent="0.3">
      <c r="A8205">
        <v>6767</v>
      </c>
      <c r="B8205">
        <v>242.88</v>
      </c>
      <c r="C8205" s="1">
        <f t="shared" si="128"/>
        <v>7666408.6448600385</v>
      </c>
    </row>
    <row r="8206" spans="1:3" x14ac:dyDescent="0.3">
      <c r="A8206">
        <v>7720</v>
      </c>
      <c r="B8206">
        <v>746.24</v>
      </c>
      <c r="C8206" s="1">
        <f t="shared" si="128"/>
        <v>7667154.8848600388</v>
      </c>
    </row>
    <row r="8207" spans="1:3" x14ac:dyDescent="0.3">
      <c r="A8207">
        <v>25710</v>
      </c>
      <c r="B8207">
        <v>498</v>
      </c>
      <c r="C8207" s="1">
        <f t="shared" si="128"/>
        <v>7667652.8848600388</v>
      </c>
    </row>
    <row r="8208" spans="1:3" x14ac:dyDescent="0.3">
      <c r="A8208">
        <v>32607</v>
      </c>
      <c r="B8208">
        <v>161.56800000000001</v>
      </c>
      <c r="C8208" s="1">
        <f t="shared" si="128"/>
        <v>7667814.4528600387</v>
      </c>
    </row>
    <row r="8209" spans="1:3" x14ac:dyDescent="0.3">
      <c r="A8209">
        <v>8193</v>
      </c>
      <c r="B8209">
        <v>877.34180000000003</v>
      </c>
      <c r="C8209" s="1">
        <f t="shared" si="128"/>
        <v>7668691.7946600383</v>
      </c>
    </row>
    <row r="8210" spans="1:3" x14ac:dyDescent="0.3">
      <c r="A8210">
        <v>11951</v>
      </c>
      <c r="B8210">
        <v>423.9</v>
      </c>
      <c r="C8210" s="1">
        <f t="shared" si="128"/>
        <v>7669115.6946600387</v>
      </c>
    </row>
    <row r="8211" spans="1:3" x14ac:dyDescent="0.3">
      <c r="A8211">
        <v>2965</v>
      </c>
      <c r="B8211">
        <v>437.08800000000002</v>
      </c>
      <c r="C8211" s="1">
        <f t="shared" si="128"/>
        <v>7669552.7826600391</v>
      </c>
    </row>
    <row r="8212" spans="1:3" x14ac:dyDescent="0.3">
      <c r="A8212">
        <v>11285</v>
      </c>
      <c r="B8212">
        <v>371.79</v>
      </c>
      <c r="C8212" s="1">
        <f t="shared" si="128"/>
        <v>7669924.5726600392</v>
      </c>
    </row>
    <row r="8213" spans="1:3" x14ac:dyDescent="0.3">
      <c r="A8213">
        <v>30919</v>
      </c>
      <c r="B8213">
        <v>409.08</v>
      </c>
      <c r="C8213" s="1">
        <f t="shared" si="128"/>
        <v>7670333.6526600393</v>
      </c>
    </row>
    <row r="8214" spans="1:3" x14ac:dyDescent="0.3">
      <c r="A8214">
        <v>26244</v>
      </c>
      <c r="B8214">
        <v>123.12</v>
      </c>
      <c r="C8214" s="1">
        <f t="shared" si="128"/>
        <v>7670456.7726600394</v>
      </c>
    </row>
    <row r="8215" spans="1:3" x14ac:dyDescent="0.3">
      <c r="A8215">
        <v>29886</v>
      </c>
      <c r="B8215">
        <v>333.774</v>
      </c>
      <c r="C8215" s="1">
        <f t="shared" si="128"/>
        <v>7670790.5466600396</v>
      </c>
    </row>
    <row r="8216" spans="1:3" x14ac:dyDescent="0.3">
      <c r="A8216">
        <v>5500</v>
      </c>
      <c r="B8216">
        <v>366.08</v>
      </c>
      <c r="C8216" s="1">
        <f t="shared" si="128"/>
        <v>7671156.6266600396</v>
      </c>
    </row>
    <row r="8217" spans="1:3" x14ac:dyDescent="0.3">
      <c r="A8217">
        <v>8916</v>
      </c>
      <c r="B8217">
        <v>179.49600000000001</v>
      </c>
      <c r="C8217" s="1">
        <f t="shared" si="128"/>
        <v>7671336.1226600399</v>
      </c>
    </row>
    <row r="8218" spans="1:3" x14ac:dyDescent="0.3">
      <c r="A8218">
        <v>12993</v>
      </c>
      <c r="B8218">
        <v>735.02399999999989</v>
      </c>
      <c r="C8218" s="1">
        <f t="shared" si="128"/>
        <v>7672071.1466600401</v>
      </c>
    </row>
    <row r="8219" spans="1:3" x14ac:dyDescent="0.3">
      <c r="A8219">
        <v>21037</v>
      </c>
      <c r="B8219">
        <v>85.44</v>
      </c>
      <c r="C8219" s="1">
        <f t="shared" si="128"/>
        <v>7672156.5866600405</v>
      </c>
    </row>
    <row r="8220" spans="1:3" x14ac:dyDescent="0.3">
      <c r="A8220">
        <v>31280</v>
      </c>
      <c r="B8220">
        <v>485.82</v>
      </c>
      <c r="C8220" s="1">
        <f t="shared" si="128"/>
        <v>7672642.4066600408</v>
      </c>
    </row>
    <row r="8221" spans="1:3" x14ac:dyDescent="0.3">
      <c r="A8221">
        <v>36518</v>
      </c>
      <c r="B8221">
        <v>706.86</v>
      </c>
      <c r="C8221" s="1">
        <f t="shared" si="128"/>
        <v>7673349.2666600412</v>
      </c>
    </row>
    <row r="8222" spans="1:3" x14ac:dyDescent="0.3">
      <c r="A8222">
        <v>12391</v>
      </c>
      <c r="B8222">
        <v>260.33999999999997</v>
      </c>
      <c r="C8222" s="1">
        <f t="shared" si="128"/>
        <v>7673609.606660041</v>
      </c>
    </row>
    <row r="8223" spans="1:3" x14ac:dyDescent="0.3">
      <c r="A8223">
        <v>13801</v>
      </c>
      <c r="B8223">
        <v>734.94</v>
      </c>
      <c r="C8223" s="1">
        <f t="shared" si="128"/>
        <v>7674344.5466600414</v>
      </c>
    </row>
    <row r="8224" spans="1:3" x14ac:dyDescent="0.3">
      <c r="A8224">
        <v>26721</v>
      </c>
      <c r="B8224">
        <v>244.2</v>
      </c>
      <c r="C8224" s="1">
        <f t="shared" si="128"/>
        <v>7674588.7466600416</v>
      </c>
    </row>
    <row r="8225" spans="1:3" x14ac:dyDescent="0.3">
      <c r="A8225">
        <v>44560</v>
      </c>
      <c r="B8225">
        <v>618.48</v>
      </c>
      <c r="C8225" s="1">
        <f t="shared" si="128"/>
        <v>7675207.2266600421</v>
      </c>
    </row>
    <row r="8226" spans="1:3" x14ac:dyDescent="0.3">
      <c r="A8226">
        <v>35461</v>
      </c>
      <c r="B8226">
        <v>169.06399999999999</v>
      </c>
      <c r="C8226" s="1">
        <f t="shared" si="128"/>
        <v>7675376.2906600423</v>
      </c>
    </row>
    <row r="8227" spans="1:3" x14ac:dyDescent="0.3">
      <c r="A8227">
        <v>39636</v>
      </c>
      <c r="B8227">
        <v>436.70400000000001</v>
      </c>
      <c r="C8227" s="1">
        <f t="shared" si="128"/>
        <v>7675812.9946600422</v>
      </c>
    </row>
    <row r="8228" spans="1:3" x14ac:dyDescent="0.3">
      <c r="A8228">
        <v>2740</v>
      </c>
      <c r="B8228">
        <v>403.2</v>
      </c>
      <c r="C8228" s="1">
        <f t="shared" si="128"/>
        <v>7676216.1946600424</v>
      </c>
    </row>
    <row r="8229" spans="1:3" x14ac:dyDescent="0.3">
      <c r="A8229">
        <v>7111</v>
      </c>
      <c r="B8229">
        <v>526.10568000000001</v>
      </c>
      <c r="C8229" s="1">
        <f t="shared" si="128"/>
        <v>7676742.3003400424</v>
      </c>
    </row>
    <row r="8230" spans="1:3" x14ac:dyDescent="0.3">
      <c r="A8230">
        <v>2886</v>
      </c>
      <c r="B8230">
        <v>583.48</v>
      </c>
      <c r="C8230" s="1">
        <f t="shared" si="128"/>
        <v>7677325.7803400429</v>
      </c>
    </row>
    <row r="8231" spans="1:3" x14ac:dyDescent="0.3">
      <c r="A8231">
        <v>21726</v>
      </c>
      <c r="B8231">
        <v>231.48</v>
      </c>
      <c r="C8231" s="1">
        <f t="shared" si="128"/>
        <v>7677557.2603400433</v>
      </c>
    </row>
    <row r="8232" spans="1:3" x14ac:dyDescent="0.3">
      <c r="A8232">
        <v>22275</v>
      </c>
      <c r="B8232">
        <v>576</v>
      </c>
      <c r="C8232" s="1">
        <f t="shared" si="128"/>
        <v>7678133.2603400433</v>
      </c>
    </row>
    <row r="8233" spans="1:3" x14ac:dyDescent="0.3">
      <c r="A8233">
        <v>7745</v>
      </c>
      <c r="B8233">
        <v>148.96</v>
      </c>
      <c r="C8233" s="1">
        <f t="shared" si="128"/>
        <v>7678282.2203400433</v>
      </c>
    </row>
    <row r="8234" spans="1:3" x14ac:dyDescent="0.3">
      <c r="A8234">
        <v>29794</v>
      </c>
      <c r="B8234">
        <v>599.47199999999998</v>
      </c>
      <c r="C8234" s="1">
        <f t="shared" si="128"/>
        <v>7678881.6923400434</v>
      </c>
    </row>
    <row r="8235" spans="1:3" x14ac:dyDescent="0.3">
      <c r="A8235">
        <v>31333</v>
      </c>
      <c r="B8235">
        <v>190.92</v>
      </c>
      <c r="C8235" s="1">
        <f t="shared" si="128"/>
        <v>7679072.6123400433</v>
      </c>
    </row>
    <row r="8236" spans="1:3" x14ac:dyDescent="0.3">
      <c r="A8236">
        <v>32764</v>
      </c>
      <c r="B8236">
        <v>255.96799999999999</v>
      </c>
      <c r="C8236" s="1">
        <f t="shared" si="128"/>
        <v>7679328.5803400436</v>
      </c>
    </row>
    <row r="8237" spans="1:3" x14ac:dyDescent="0.3">
      <c r="A8237">
        <v>46251</v>
      </c>
      <c r="B8237">
        <v>317.16000000000003</v>
      </c>
      <c r="C8237" s="1">
        <f t="shared" si="128"/>
        <v>7679645.7403400438</v>
      </c>
    </row>
    <row r="8238" spans="1:3" x14ac:dyDescent="0.3">
      <c r="A8238">
        <v>8216</v>
      </c>
      <c r="B8238">
        <v>469.84</v>
      </c>
      <c r="C8238" s="1">
        <f t="shared" si="128"/>
        <v>7680115.5803400436</v>
      </c>
    </row>
    <row r="8239" spans="1:3" x14ac:dyDescent="0.3">
      <c r="A8239">
        <v>2799</v>
      </c>
      <c r="B8239">
        <v>274.70400000000001</v>
      </c>
      <c r="C8239" s="1">
        <f t="shared" si="128"/>
        <v>7680390.2843400436</v>
      </c>
    </row>
    <row r="8240" spans="1:3" x14ac:dyDescent="0.3">
      <c r="A8240">
        <v>11265</v>
      </c>
      <c r="B8240">
        <v>373.68</v>
      </c>
      <c r="C8240" s="1">
        <f t="shared" si="128"/>
        <v>7680763.9643400433</v>
      </c>
    </row>
    <row r="8241" spans="1:3" x14ac:dyDescent="0.3">
      <c r="A8241">
        <v>16251</v>
      </c>
      <c r="B8241">
        <v>603.29999999999995</v>
      </c>
      <c r="C8241" s="1">
        <f t="shared" si="128"/>
        <v>7681367.2643400431</v>
      </c>
    </row>
    <row r="8242" spans="1:3" x14ac:dyDescent="0.3">
      <c r="A8242">
        <v>19621</v>
      </c>
      <c r="B8242">
        <v>623.3175</v>
      </c>
      <c r="C8242" s="1">
        <f t="shared" si="128"/>
        <v>7681990.581840043</v>
      </c>
    </row>
    <row r="8243" spans="1:3" x14ac:dyDescent="0.3">
      <c r="A8243">
        <v>39790</v>
      </c>
      <c r="B8243">
        <v>479.976</v>
      </c>
      <c r="C8243" s="1">
        <f t="shared" si="128"/>
        <v>7682470.5578400427</v>
      </c>
    </row>
    <row r="8244" spans="1:3" x14ac:dyDescent="0.3">
      <c r="A8244">
        <v>27689</v>
      </c>
      <c r="B8244">
        <v>476.92800000000011</v>
      </c>
      <c r="C8244" s="1">
        <f t="shared" si="128"/>
        <v>7682947.4858400431</v>
      </c>
    </row>
    <row r="8245" spans="1:3" x14ac:dyDescent="0.3">
      <c r="A8245">
        <v>38747</v>
      </c>
      <c r="B8245">
        <v>318.43</v>
      </c>
      <c r="C8245" s="1">
        <f t="shared" si="128"/>
        <v>7683265.9158400428</v>
      </c>
    </row>
    <row r="8246" spans="1:3" x14ac:dyDescent="0.3">
      <c r="A8246">
        <v>9501</v>
      </c>
      <c r="B8246">
        <v>229.57991999999999</v>
      </c>
      <c r="C8246" s="1">
        <f t="shared" si="128"/>
        <v>7683495.4957600432</v>
      </c>
    </row>
    <row r="8247" spans="1:3" x14ac:dyDescent="0.3">
      <c r="A8247">
        <v>11400</v>
      </c>
      <c r="B8247">
        <v>745.68600000000004</v>
      </c>
      <c r="C8247" s="1">
        <f t="shared" si="128"/>
        <v>7684241.1817600429</v>
      </c>
    </row>
    <row r="8248" spans="1:3" x14ac:dyDescent="0.3">
      <c r="A8248">
        <v>11683</v>
      </c>
      <c r="B8248">
        <v>432.81</v>
      </c>
      <c r="C8248" s="1">
        <f t="shared" si="128"/>
        <v>7684673.9917600425</v>
      </c>
    </row>
    <row r="8249" spans="1:3" x14ac:dyDescent="0.3">
      <c r="A8249">
        <v>16127</v>
      </c>
      <c r="B8249">
        <v>630.15</v>
      </c>
      <c r="C8249" s="1">
        <f t="shared" si="128"/>
        <v>7685304.1417600429</v>
      </c>
    </row>
    <row r="8250" spans="1:3" x14ac:dyDescent="0.3">
      <c r="A8250">
        <v>21247</v>
      </c>
      <c r="B8250">
        <v>308.07</v>
      </c>
      <c r="C8250" s="1">
        <f t="shared" si="128"/>
        <v>7685612.2117600432</v>
      </c>
    </row>
    <row r="8251" spans="1:3" x14ac:dyDescent="0.3">
      <c r="A8251">
        <v>22529</v>
      </c>
      <c r="B8251">
        <v>494.22</v>
      </c>
      <c r="C8251" s="1">
        <f t="shared" si="128"/>
        <v>7686106.4317600429</v>
      </c>
    </row>
    <row r="8252" spans="1:3" x14ac:dyDescent="0.3">
      <c r="A8252">
        <v>11442</v>
      </c>
      <c r="B8252">
        <v>632.07000000000005</v>
      </c>
      <c r="C8252" s="1">
        <f t="shared" si="128"/>
        <v>7686738.5017600432</v>
      </c>
    </row>
    <row r="8253" spans="1:3" x14ac:dyDescent="0.3">
      <c r="A8253">
        <v>22523</v>
      </c>
      <c r="B8253">
        <v>883.71</v>
      </c>
      <c r="C8253" s="1">
        <f t="shared" si="128"/>
        <v>7687622.2117600432</v>
      </c>
    </row>
    <row r="8254" spans="1:3" x14ac:dyDescent="0.3">
      <c r="A8254">
        <v>25647</v>
      </c>
      <c r="B8254">
        <v>454.08600000000001</v>
      </c>
      <c r="C8254" s="1">
        <f t="shared" si="128"/>
        <v>7688076.2977600433</v>
      </c>
    </row>
    <row r="8255" spans="1:3" x14ac:dyDescent="0.3">
      <c r="A8255">
        <v>8413</v>
      </c>
      <c r="B8255">
        <v>256.8</v>
      </c>
      <c r="C8255" s="1">
        <f t="shared" si="128"/>
        <v>7688333.0977600431</v>
      </c>
    </row>
    <row r="8256" spans="1:3" x14ac:dyDescent="0.3">
      <c r="A8256">
        <v>19193</v>
      </c>
      <c r="B8256">
        <v>580.63499999999999</v>
      </c>
      <c r="C8256" s="1">
        <f t="shared" si="128"/>
        <v>7688913.7327600429</v>
      </c>
    </row>
    <row r="8257" spans="1:3" x14ac:dyDescent="0.3">
      <c r="A8257">
        <v>20676</v>
      </c>
      <c r="B8257">
        <v>303.27120000000002</v>
      </c>
      <c r="C8257" s="1">
        <f t="shared" si="128"/>
        <v>7689217.0039600432</v>
      </c>
    </row>
    <row r="8258" spans="1:3" x14ac:dyDescent="0.3">
      <c r="A8258">
        <v>25977</v>
      </c>
      <c r="B8258">
        <v>364.74</v>
      </c>
      <c r="C8258" s="1">
        <f t="shared" si="128"/>
        <v>7689581.7439600434</v>
      </c>
    </row>
    <row r="8259" spans="1:3" x14ac:dyDescent="0.3">
      <c r="A8259">
        <v>21978</v>
      </c>
      <c r="B8259">
        <v>415.44</v>
      </c>
      <c r="C8259" s="1">
        <f t="shared" si="128"/>
        <v>7689997.1839600438</v>
      </c>
    </row>
    <row r="8260" spans="1:3" x14ac:dyDescent="0.3">
      <c r="A8260">
        <v>23336</v>
      </c>
      <c r="B8260">
        <v>222.9795</v>
      </c>
      <c r="C8260" s="1">
        <f t="shared" si="128"/>
        <v>7690220.1634600442</v>
      </c>
    </row>
    <row r="8261" spans="1:3" x14ac:dyDescent="0.3">
      <c r="A8261">
        <v>11422</v>
      </c>
      <c r="B8261">
        <v>166.08</v>
      </c>
      <c r="C8261" s="1">
        <f t="shared" ref="C8261:C8324" si="129">C8260+B8261</f>
        <v>7690386.2434600443</v>
      </c>
    </row>
    <row r="8262" spans="1:3" x14ac:dyDescent="0.3">
      <c r="A8262">
        <v>27806</v>
      </c>
      <c r="B8262">
        <v>339.84</v>
      </c>
      <c r="C8262" s="1">
        <f t="shared" si="129"/>
        <v>7690726.0834600441</v>
      </c>
    </row>
    <row r="8263" spans="1:3" x14ac:dyDescent="0.3">
      <c r="A8263">
        <v>47787</v>
      </c>
      <c r="B8263">
        <v>538.44000000000005</v>
      </c>
      <c r="C8263" s="1">
        <f t="shared" si="129"/>
        <v>7691264.5234600445</v>
      </c>
    </row>
    <row r="8264" spans="1:3" x14ac:dyDescent="0.3">
      <c r="A8264">
        <v>50021</v>
      </c>
      <c r="B8264">
        <v>377.01</v>
      </c>
      <c r="C8264" s="1">
        <f t="shared" si="129"/>
        <v>7691641.5334600443</v>
      </c>
    </row>
    <row r="8265" spans="1:3" x14ac:dyDescent="0.3">
      <c r="A8265">
        <v>20430</v>
      </c>
      <c r="B8265">
        <v>445.32600000000002</v>
      </c>
      <c r="C8265" s="1">
        <f t="shared" si="129"/>
        <v>7692086.8594600447</v>
      </c>
    </row>
    <row r="8266" spans="1:3" x14ac:dyDescent="0.3">
      <c r="A8266">
        <v>16735</v>
      </c>
      <c r="B8266">
        <v>592.67999999999995</v>
      </c>
      <c r="C8266" s="1">
        <f t="shared" si="129"/>
        <v>7692679.5394600444</v>
      </c>
    </row>
    <row r="8267" spans="1:3" x14ac:dyDescent="0.3">
      <c r="A8267">
        <v>34532</v>
      </c>
      <c r="B8267">
        <v>181.797</v>
      </c>
      <c r="C8267" s="1">
        <f t="shared" si="129"/>
        <v>7692861.3364600446</v>
      </c>
    </row>
    <row r="8268" spans="1:3" x14ac:dyDescent="0.3">
      <c r="A8268">
        <v>50620</v>
      </c>
      <c r="B8268">
        <v>236.4</v>
      </c>
      <c r="C8268" s="1">
        <f t="shared" si="129"/>
        <v>7693097.736460045</v>
      </c>
    </row>
    <row r="8269" spans="1:3" x14ac:dyDescent="0.3">
      <c r="A8269">
        <v>6317</v>
      </c>
      <c r="B8269">
        <v>510.18</v>
      </c>
      <c r="C8269" s="1">
        <f t="shared" si="129"/>
        <v>7693607.9164600447</v>
      </c>
    </row>
    <row r="8270" spans="1:3" x14ac:dyDescent="0.3">
      <c r="A8270">
        <v>25851</v>
      </c>
      <c r="B8270">
        <v>597</v>
      </c>
      <c r="C8270" s="1">
        <f t="shared" si="129"/>
        <v>7694204.9164600447</v>
      </c>
    </row>
    <row r="8271" spans="1:3" x14ac:dyDescent="0.3">
      <c r="A8271">
        <v>31337</v>
      </c>
      <c r="B8271">
        <v>371.16800000000001</v>
      </c>
      <c r="C8271" s="1">
        <f t="shared" si="129"/>
        <v>7694576.0844600443</v>
      </c>
    </row>
    <row r="8272" spans="1:3" x14ac:dyDescent="0.3">
      <c r="A8272">
        <v>42059</v>
      </c>
      <c r="B8272">
        <v>378.39</v>
      </c>
      <c r="C8272" s="1">
        <f t="shared" si="129"/>
        <v>7694954.4744600439</v>
      </c>
    </row>
    <row r="8273" spans="1:3" x14ac:dyDescent="0.3">
      <c r="A8273">
        <v>9638</v>
      </c>
      <c r="B8273">
        <v>552.36</v>
      </c>
      <c r="C8273" s="1">
        <f t="shared" si="129"/>
        <v>7695506.8344600443</v>
      </c>
    </row>
    <row r="8274" spans="1:3" x14ac:dyDescent="0.3">
      <c r="A8274">
        <v>11521</v>
      </c>
      <c r="B8274">
        <v>414.18</v>
      </c>
      <c r="C8274" s="1">
        <f t="shared" si="129"/>
        <v>7695921.014460044</v>
      </c>
    </row>
    <row r="8275" spans="1:3" x14ac:dyDescent="0.3">
      <c r="A8275">
        <v>33263</v>
      </c>
      <c r="B8275">
        <v>281.97000000000003</v>
      </c>
      <c r="C8275" s="1">
        <f t="shared" si="129"/>
        <v>7696202.9844600437</v>
      </c>
    </row>
    <row r="8276" spans="1:3" x14ac:dyDescent="0.3">
      <c r="A8276">
        <v>40901</v>
      </c>
      <c r="B8276">
        <v>197.72</v>
      </c>
      <c r="C8276" s="1">
        <f t="shared" si="129"/>
        <v>7696400.7044600435</v>
      </c>
    </row>
    <row r="8277" spans="1:3" x14ac:dyDescent="0.3">
      <c r="A8277">
        <v>30501</v>
      </c>
      <c r="B8277">
        <v>357.6</v>
      </c>
      <c r="C8277" s="1">
        <f t="shared" si="129"/>
        <v>7696758.3044600431</v>
      </c>
    </row>
    <row r="8278" spans="1:3" x14ac:dyDescent="0.3">
      <c r="A8278">
        <v>4094</v>
      </c>
      <c r="B8278">
        <v>493.452</v>
      </c>
      <c r="C8278" s="1">
        <f t="shared" si="129"/>
        <v>7697251.7564600427</v>
      </c>
    </row>
    <row r="8279" spans="1:3" x14ac:dyDescent="0.3">
      <c r="A8279">
        <v>24266</v>
      </c>
      <c r="B8279">
        <v>787.92</v>
      </c>
      <c r="C8279" s="1">
        <f t="shared" si="129"/>
        <v>7698039.6764600426</v>
      </c>
    </row>
    <row r="8280" spans="1:3" x14ac:dyDescent="0.3">
      <c r="A8280">
        <v>47920</v>
      </c>
      <c r="B8280">
        <v>196.98</v>
      </c>
      <c r="C8280" s="1">
        <f t="shared" si="129"/>
        <v>7698236.656460043</v>
      </c>
    </row>
    <row r="8281" spans="1:3" x14ac:dyDescent="0.3">
      <c r="A8281">
        <v>4257</v>
      </c>
      <c r="B8281">
        <v>518.78399999999999</v>
      </c>
      <c r="C8281" s="1">
        <f t="shared" si="129"/>
        <v>7698755.440460043</v>
      </c>
    </row>
    <row r="8282" spans="1:3" x14ac:dyDescent="0.3">
      <c r="A8282">
        <v>4807</v>
      </c>
      <c r="B8282">
        <v>139.03200000000001</v>
      </c>
      <c r="C8282" s="1">
        <f t="shared" si="129"/>
        <v>7698894.4724600427</v>
      </c>
    </row>
    <row r="8283" spans="1:3" x14ac:dyDescent="0.3">
      <c r="A8283">
        <v>19790</v>
      </c>
      <c r="B8283">
        <v>250.02</v>
      </c>
      <c r="C8283" s="1">
        <f t="shared" si="129"/>
        <v>7699144.4924600422</v>
      </c>
    </row>
    <row r="8284" spans="1:3" x14ac:dyDescent="0.3">
      <c r="A8284">
        <v>23036</v>
      </c>
      <c r="B8284">
        <v>288</v>
      </c>
      <c r="C8284" s="1">
        <f t="shared" si="129"/>
        <v>7699432.4924600422</v>
      </c>
    </row>
    <row r="8285" spans="1:3" x14ac:dyDescent="0.3">
      <c r="A8285">
        <v>32518</v>
      </c>
      <c r="B8285">
        <v>255.93600000000001</v>
      </c>
      <c r="C8285" s="1">
        <f t="shared" si="129"/>
        <v>7699688.428460042</v>
      </c>
    </row>
    <row r="8286" spans="1:3" x14ac:dyDescent="0.3">
      <c r="A8286">
        <v>44537</v>
      </c>
      <c r="B8286">
        <v>598.32000000000005</v>
      </c>
      <c r="C8286" s="1">
        <f t="shared" si="129"/>
        <v>7700286.7484600423</v>
      </c>
    </row>
    <row r="8287" spans="1:3" x14ac:dyDescent="0.3">
      <c r="A8287">
        <v>20172</v>
      </c>
      <c r="B8287">
        <v>676.48500000000001</v>
      </c>
      <c r="C8287" s="1">
        <f t="shared" si="129"/>
        <v>7700963.2334600426</v>
      </c>
    </row>
    <row r="8288" spans="1:3" x14ac:dyDescent="0.3">
      <c r="A8288">
        <v>25515</v>
      </c>
      <c r="B8288">
        <v>191.13</v>
      </c>
      <c r="C8288" s="1">
        <f t="shared" si="129"/>
        <v>7701154.3634600425</v>
      </c>
    </row>
    <row r="8289" spans="1:3" x14ac:dyDescent="0.3">
      <c r="A8289">
        <v>33209</v>
      </c>
      <c r="B8289">
        <v>597.13199999999995</v>
      </c>
      <c r="C8289" s="1">
        <f t="shared" si="129"/>
        <v>7701751.4954600427</v>
      </c>
    </row>
    <row r="8290" spans="1:3" x14ac:dyDescent="0.3">
      <c r="A8290">
        <v>48681</v>
      </c>
      <c r="B8290">
        <v>137.88</v>
      </c>
      <c r="C8290" s="1">
        <f t="shared" si="129"/>
        <v>7701889.3754600426</v>
      </c>
    </row>
    <row r="8291" spans="1:3" x14ac:dyDescent="0.3">
      <c r="A8291">
        <v>27346</v>
      </c>
      <c r="B8291">
        <v>496.53</v>
      </c>
      <c r="C8291" s="1">
        <f t="shared" si="129"/>
        <v>7702385.9054600429</v>
      </c>
    </row>
    <row r="8292" spans="1:3" x14ac:dyDescent="0.3">
      <c r="A8292">
        <v>28414</v>
      </c>
      <c r="B8292">
        <v>531.9</v>
      </c>
      <c r="C8292" s="1">
        <f t="shared" si="129"/>
        <v>7702917.8054600433</v>
      </c>
    </row>
    <row r="8293" spans="1:3" x14ac:dyDescent="0.3">
      <c r="A8293">
        <v>30402</v>
      </c>
      <c r="B8293">
        <v>272.52</v>
      </c>
      <c r="C8293" s="1">
        <f t="shared" si="129"/>
        <v>7703190.3254600428</v>
      </c>
    </row>
    <row r="8294" spans="1:3" x14ac:dyDescent="0.3">
      <c r="A8294">
        <v>40098</v>
      </c>
      <c r="B8294">
        <v>221.98</v>
      </c>
      <c r="C8294" s="1">
        <f t="shared" si="129"/>
        <v>7703412.3054600433</v>
      </c>
    </row>
    <row r="8295" spans="1:3" x14ac:dyDescent="0.3">
      <c r="A8295">
        <v>46492</v>
      </c>
      <c r="B8295">
        <v>124.5</v>
      </c>
      <c r="C8295" s="1">
        <f t="shared" si="129"/>
        <v>7703536.8054600433</v>
      </c>
    </row>
    <row r="8296" spans="1:3" x14ac:dyDescent="0.3">
      <c r="A8296">
        <v>50376</v>
      </c>
      <c r="B8296">
        <v>642.69000000000005</v>
      </c>
      <c r="C8296" s="1">
        <f t="shared" si="129"/>
        <v>7704179.4954600437</v>
      </c>
    </row>
    <row r="8297" spans="1:3" x14ac:dyDescent="0.3">
      <c r="A8297">
        <v>2585</v>
      </c>
      <c r="B8297">
        <v>508.92</v>
      </c>
      <c r="C8297" s="1">
        <f t="shared" si="129"/>
        <v>7704688.4154600436</v>
      </c>
    </row>
    <row r="8298" spans="1:3" x14ac:dyDescent="0.3">
      <c r="A8298">
        <v>43299</v>
      </c>
      <c r="B8298">
        <v>342.54</v>
      </c>
      <c r="C8298" s="1">
        <f t="shared" si="129"/>
        <v>7705030.9554600436</v>
      </c>
    </row>
    <row r="8299" spans="1:3" x14ac:dyDescent="0.3">
      <c r="A8299">
        <v>3382</v>
      </c>
      <c r="B8299">
        <v>315.18</v>
      </c>
      <c r="C8299" s="1">
        <f t="shared" si="129"/>
        <v>7705346.1354600433</v>
      </c>
    </row>
    <row r="8300" spans="1:3" x14ac:dyDescent="0.3">
      <c r="A8300">
        <v>14249</v>
      </c>
      <c r="B8300">
        <v>550.08000000000004</v>
      </c>
      <c r="C8300" s="1">
        <f t="shared" si="129"/>
        <v>7705896.2154600434</v>
      </c>
    </row>
    <row r="8301" spans="1:3" x14ac:dyDescent="0.3">
      <c r="A8301">
        <v>14847</v>
      </c>
      <c r="B8301">
        <v>157.815</v>
      </c>
      <c r="C8301" s="1">
        <f t="shared" si="129"/>
        <v>7706054.0304600438</v>
      </c>
    </row>
    <row r="8302" spans="1:3" x14ac:dyDescent="0.3">
      <c r="A8302">
        <v>17030</v>
      </c>
      <c r="B8302">
        <v>195.66</v>
      </c>
      <c r="C8302" s="1">
        <f t="shared" si="129"/>
        <v>7706249.690460044</v>
      </c>
    </row>
    <row r="8303" spans="1:3" x14ac:dyDescent="0.3">
      <c r="A8303">
        <v>17946</v>
      </c>
      <c r="B8303">
        <v>527.46</v>
      </c>
      <c r="C8303" s="1">
        <f t="shared" si="129"/>
        <v>7706777.1504600439</v>
      </c>
    </row>
    <row r="8304" spans="1:3" x14ac:dyDescent="0.3">
      <c r="A8304">
        <v>40744</v>
      </c>
      <c r="B8304">
        <v>477.3</v>
      </c>
      <c r="C8304" s="1">
        <f t="shared" si="129"/>
        <v>7707254.4504600437</v>
      </c>
    </row>
    <row r="8305" spans="1:3" x14ac:dyDescent="0.3">
      <c r="A8305">
        <v>18643</v>
      </c>
      <c r="B8305">
        <v>396.78</v>
      </c>
      <c r="C8305" s="1">
        <f t="shared" si="129"/>
        <v>7707651.230460044</v>
      </c>
    </row>
    <row r="8306" spans="1:3" x14ac:dyDescent="0.3">
      <c r="A8306">
        <v>21640</v>
      </c>
      <c r="B8306">
        <v>447.87599999999998</v>
      </c>
      <c r="C8306" s="1">
        <f t="shared" si="129"/>
        <v>7708099.1064600442</v>
      </c>
    </row>
    <row r="8307" spans="1:3" x14ac:dyDescent="0.3">
      <c r="A8307">
        <v>39506</v>
      </c>
      <c r="B8307">
        <v>294.36799999999999</v>
      </c>
      <c r="C8307" s="1">
        <f t="shared" si="129"/>
        <v>7708393.4744600439</v>
      </c>
    </row>
    <row r="8308" spans="1:3" x14ac:dyDescent="0.3">
      <c r="A8308">
        <v>4288</v>
      </c>
      <c r="B8308">
        <v>509.79599999999999</v>
      </c>
      <c r="C8308" s="1">
        <f t="shared" si="129"/>
        <v>7708903.270460044</v>
      </c>
    </row>
    <row r="8309" spans="1:3" x14ac:dyDescent="0.3">
      <c r="A8309">
        <v>15151</v>
      </c>
      <c r="B8309">
        <v>538.05600000000004</v>
      </c>
      <c r="C8309" s="1">
        <f t="shared" si="129"/>
        <v>7709441.3264600439</v>
      </c>
    </row>
    <row r="8310" spans="1:3" x14ac:dyDescent="0.3">
      <c r="A8310">
        <v>29642</v>
      </c>
      <c r="B8310">
        <v>402.084</v>
      </c>
      <c r="C8310" s="1">
        <f t="shared" si="129"/>
        <v>7709843.4104600437</v>
      </c>
    </row>
    <row r="8311" spans="1:3" x14ac:dyDescent="0.3">
      <c r="A8311">
        <v>8888</v>
      </c>
      <c r="B8311">
        <v>331.92</v>
      </c>
      <c r="C8311" s="1">
        <f t="shared" si="129"/>
        <v>7710175.3304600436</v>
      </c>
    </row>
    <row r="8312" spans="1:3" x14ac:dyDescent="0.3">
      <c r="A8312">
        <v>17783</v>
      </c>
      <c r="B8312">
        <v>333.96</v>
      </c>
      <c r="C8312" s="1">
        <f t="shared" si="129"/>
        <v>7710509.2904600436</v>
      </c>
    </row>
    <row r="8313" spans="1:3" x14ac:dyDescent="0.3">
      <c r="A8313">
        <v>37446</v>
      </c>
      <c r="B8313">
        <v>340.70400000000001</v>
      </c>
      <c r="C8313" s="1">
        <f t="shared" si="129"/>
        <v>7710849.9944600435</v>
      </c>
    </row>
    <row r="8314" spans="1:3" x14ac:dyDescent="0.3">
      <c r="A8314">
        <v>22939</v>
      </c>
      <c r="B8314">
        <v>365.22</v>
      </c>
      <c r="C8314" s="1">
        <f t="shared" si="129"/>
        <v>7711215.2144600432</v>
      </c>
    </row>
    <row r="8315" spans="1:3" x14ac:dyDescent="0.3">
      <c r="A8315">
        <v>33653</v>
      </c>
      <c r="B8315">
        <v>239.976</v>
      </c>
      <c r="C8315" s="1">
        <f t="shared" si="129"/>
        <v>7711455.190460043</v>
      </c>
    </row>
    <row r="8316" spans="1:3" x14ac:dyDescent="0.3">
      <c r="A8316">
        <v>13298</v>
      </c>
      <c r="B8316">
        <v>125.1</v>
      </c>
      <c r="C8316" s="1">
        <f t="shared" si="129"/>
        <v>7711580.2904600427</v>
      </c>
    </row>
    <row r="8317" spans="1:3" x14ac:dyDescent="0.3">
      <c r="A8317">
        <v>21813</v>
      </c>
      <c r="B8317">
        <v>341.577</v>
      </c>
      <c r="C8317" s="1">
        <f t="shared" si="129"/>
        <v>7711921.8674600422</v>
      </c>
    </row>
    <row r="8318" spans="1:3" x14ac:dyDescent="0.3">
      <c r="A8318">
        <v>37609</v>
      </c>
      <c r="B8318">
        <v>579.51</v>
      </c>
      <c r="C8318" s="1">
        <f t="shared" si="129"/>
        <v>7712501.377460042</v>
      </c>
    </row>
    <row r="8319" spans="1:3" x14ac:dyDescent="0.3">
      <c r="A8319">
        <v>9520</v>
      </c>
      <c r="B8319">
        <v>490.26</v>
      </c>
      <c r="C8319" s="1">
        <f t="shared" si="129"/>
        <v>7712991.6374600418</v>
      </c>
    </row>
    <row r="8320" spans="1:3" x14ac:dyDescent="0.3">
      <c r="A8320">
        <v>11636</v>
      </c>
      <c r="B8320">
        <v>659.7</v>
      </c>
      <c r="C8320" s="1">
        <f t="shared" si="129"/>
        <v>7713651.337460042</v>
      </c>
    </row>
    <row r="8321" spans="1:3" x14ac:dyDescent="0.3">
      <c r="A8321">
        <v>50501</v>
      </c>
      <c r="B8321">
        <v>325.08</v>
      </c>
      <c r="C8321" s="1">
        <f t="shared" si="129"/>
        <v>7713976.4174600421</v>
      </c>
    </row>
    <row r="8322" spans="1:3" x14ac:dyDescent="0.3">
      <c r="A8322">
        <v>12145</v>
      </c>
      <c r="B8322">
        <v>546.96</v>
      </c>
      <c r="C8322" s="1">
        <f t="shared" si="129"/>
        <v>7714523.377460042</v>
      </c>
    </row>
    <row r="8323" spans="1:3" x14ac:dyDescent="0.3">
      <c r="A8323">
        <v>18085</v>
      </c>
      <c r="B8323">
        <v>727.53600000000006</v>
      </c>
      <c r="C8323" s="1">
        <f t="shared" si="129"/>
        <v>7715250.9134600423</v>
      </c>
    </row>
    <row r="8324" spans="1:3" x14ac:dyDescent="0.3">
      <c r="A8324">
        <v>19625</v>
      </c>
      <c r="B8324">
        <v>409.14</v>
      </c>
      <c r="C8324" s="1">
        <f t="shared" si="129"/>
        <v>7715660.053460042</v>
      </c>
    </row>
    <row r="8325" spans="1:3" x14ac:dyDescent="0.3">
      <c r="A8325">
        <v>21549</v>
      </c>
      <c r="B8325">
        <v>528.12</v>
      </c>
      <c r="C8325" s="1">
        <f t="shared" ref="C8325:C8388" si="130">C8324+B8325</f>
        <v>7716188.1734600421</v>
      </c>
    </row>
    <row r="8326" spans="1:3" x14ac:dyDescent="0.3">
      <c r="A8326">
        <v>21857</v>
      </c>
      <c r="B8326">
        <v>639.66</v>
      </c>
      <c r="C8326" s="1">
        <f t="shared" si="130"/>
        <v>7716827.8334600423</v>
      </c>
    </row>
    <row r="8327" spans="1:3" x14ac:dyDescent="0.3">
      <c r="A8327">
        <v>38054</v>
      </c>
      <c r="B8327">
        <v>395.94</v>
      </c>
      <c r="C8327" s="1">
        <f t="shared" si="130"/>
        <v>7717223.7734600427</v>
      </c>
    </row>
    <row r="8328" spans="1:3" x14ac:dyDescent="0.3">
      <c r="A8328">
        <v>19945</v>
      </c>
      <c r="B8328">
        <v>115.8</v>
      </c>
      <c r="C8328" s="1">
        <f t="shared" si="130"/>
        <v>7717339.5734600425</v>
      </c>
    </row>
    <row r="8329" spans="1:3" x14ac:dyDescent="0.3">
      <c r="A8329">
        <v>34231</v>
      </c>
      <c r="B8329">
        <v>431.976</v>
      </c>
      <c r="C8329" s="1">
        <f t="shared" si="130"/>
        <v>7717771.5494600423</v>
      </c>
    </row>
    <row r="8330" spans="1:3" x14ac:dyDescent="0.3">
      <c r="A8330">
        <v>10541</v>
      </c>
      <c r="B8330">
        <v>1950.3720000000001</v>
      </c>
      <c r="C8330" s="1">
        <f t="shared" si="130"/>
        <v>7719721.9214600427</v>
      </c>
    </row>
    <row r="8331" spans="1:3" x14ac:dyDescent="0.3">
      <c r="A8331">
        <v>33570</v>
      </c>
      <c r="B8331">
        <v>1119.9839999999999</v>
      </c>
      <c r="C8331" s="1">
        <f t="shared" si="130"/>
        <v>7720841.9054600429</v>
      </c>
    </row>
    <row r="8332" spans="1:3" x14ac:dyDescent="0.3">
      <c r="A8332">
        <v>16663</v>
      </c>
      <c r="B8332">
        <v>437.04</v>
      </c>
      <c r="C8332" s="1">
        <f t="shared" si="130"/>
        <v>7721278.9454600429</v>
      </c>
    </row>
    <row r="8333" spans="1:3" x14ac:dyDescent="0.3">
      <c r="A8333">
        <v>39453</v>
      </c>
      <c r="B8333">
        <v>239.37200000000001</v>
      </c>
      <c r="C8333" s="1">
        <f t="shared" si="130"/>
        <v>7721518.3174600434</v>
      </c>
    </row>
    <row r="8334" spans="1:3" x14ac:dyDescent="0.3">
      <c r="A8334">
        <v>9939</v>
      </c>
      <c r="B8334">
        <v>423.19191999999998</v>
      </c>
      <c r="C8334" s="1">
        <f t="shared" si="130"/>
        <v>7721941.5093800435</v>
      </c>
    </row>
    <row r="8335" spans="1:3" x14ac:dyDescent="0.3">
      <c r="A8335">
        <v>12627</v>
      </c>
      <c r="B8335">
        <v>1027.152</v>
      </c>
      <c r="C8335" s="1">
        <f t="shared" si="130"/>
        <v>7722968.6613800433</v>
      </c>
    </row>
    <row r="8336" spans="1:3" x14ac:dyDescent="0.3">
      <c r="A8336">
        <v>38843</v>
      </c>
      <c r="B8336">
        <v>755.94399999999996</v>
      </c>
      <c r="C8336" s="1">
        <f t="shared" si="130"/>
        <v>7723724.6053800434</v>
      </c>
    </row>
    <row r="8337" spans="1:3" x14ac:dyDescent="0.3">
      <c r="A8337">
        <v>6728</v>
      </c>
      <c r="B8337">
        <v>702.3</v>
      </c>
      <c r="C8337" s="1">
        <f t="shared" si="130"/>
        <v>7724426.9053800432</v>
      </c>
    </row>
    <row r="8338" spans="1:3" x14ac:dyDescent="0.3">
      <c r="A8338">
        <v>2504</v>
      </c>
      <c r="B8338">
        <v>347.64</v>
      </c>
      <c r="C8338" s="1">
        <f t="shared" si="130"/>
        <v>7724774.5453800429</v>
      </c>
    </row>
    <row r="8339" spans="1:3" x14ac:dyDescent="0.3">
      <c r="A8339">
        <v>11233</v>
      </c>
      <c r="B8339">
        <v>165.42</v>
      </c>
      <c r="C8339" s="1">
        <f t="shared" si="130"/>
        <v>7724939.9653800428</v>
      </c>
    </row>
    <row r="8340" spans="1:3" x14ac:dyDescent="0.3">
      <c r="A8340">
        <v>18344</v>
      </c>
      <c r="B8340">
        <v>290.19600000000003</v>
      </c>
      <c r="C8340" s="1">
        <f t="shared" si="130"/>
        <v>7725230.1613800433</v>
      </c>
    </row>
    <row r="8341" spans="1:3" x14ac:dyDescent="0.3">
      <c r="A8341">
        <v>35394</v>
      </c>
      <c r="B8341">
        <v>404.9</v>
      </c>
      <c r="C8341" s="1">
        <f t="shared" si="130"/>
        <v>7725635.0613800436</v>
      </c>
    </row>
    <row r="8342" spans="1:3" x14ac:dyDescent="0.3">
      <c r="A8342">
        <v>40558</v>
      </c>
      <c r="B8342">
        <v>215.976</v>
      </c>
      <c r="C8342" s="1">
        <f t="shared" si="130"/>
        <v>7725851.0373800434</v>
      </c>
    </row>
    <row r="8343" spans="1:3" x14ac:dyDescent="0.3">
      <c r="A8343">
        <v>15536</v>
      </c>
      <c r="B8343">
        <v>414.72</v>
      </c>
      <c r="C8343" s="1">
        <f t="shared" si="130"/>
        <v>7726265.7573800432</v>
      </c>
    </row>
    <row r="8344" spans="1:3" x14ac:dyDescent="0.3">
      <c r="A8344">
        <v>4370</v>
      </c>
      <c r="B8344">
        <v>429.6</v>
      </c>
      <c r="C8344" s="1">
        <f t="shared" si="130"/>
        <v>7726695.3573800428</v>
      </c>
    </row>
    <row r="8345" spans="1:3" x14ac:dyDescent="0.3">
      <c r="A8345">
        <v>23822</v>
      </c>
      <c r="B8345">
        <v>543.10500000000002</v>
      </c>
      <c r="C8345" s="1">
        <f t="shared" si="130"/>
        <v>7727238.4623800432</v>
      </c>
    </row>
    <row r="8346" spans="1:3" x14ac:dyDescent="0.3">
      <c r="A8346">
        <v>5750</v>
      </c>
      <c r="B8346">
        <v>334.4418</v>
      </c>
      <c r="C8346" s="1">
        <f t="shared" si="130"/>
        <v>7727572.9041800434</v>
      </c>
    </row>
    <row r="8347" spans="1:3" x14ac:dyDescent="0.3">
      <c r="A8347">
        <v>22033</v>
      </c>
      <c r="B8347">
        <v>612.19799999999998</v>
      </c>
      <c r="C8347" s="1">
        <f t="shared" si="130"/>
        <v>7728185.1021800432</v>
      </c>
    </row>
    <row r="8348" spans="1:3" x14ac:dyDescent="0.3">
      <c r="A8348">
        <v>11194</v>
      </c>
      <c r="B8348">
        <v>216.94499999999999</v>
      </c>
      <c r="C8348" s="1">
        <f t="shared" si="130"/>
        <v>7728402.0471800435</v>
      </c>
    </row>
    <row r="8349" spans="1:3" x14ac:dyDescent="0.3">
      <c r="A8349">
        <v>41223</v>
      </c>
      <c r="B8349">
        <v>199.98</v>
      </c>
      <c r="C8349" s="1">
        <f t="shared" si="130"/>
        <v>7728602.027180044</v>
      </c>
    </row>
    <row r="8350" spans="1:3" x14ac:dyDescent="0.3">
      <c r="A8350">
        <v>36235</v>
      </c>
      <c r="B8350">
        <v>333.99900000000002</v>
      </c>
      <c r="C8350" s="1">
        <f t="shared" si="130"/>
        <v>7728936.0261800438</v>
      </c>
    </row>
    <row r="8351" spans="1:3" x14ac:dyDescent="0.3">
      <c r="A8351">
        <v>49335</v>
      </c>
      <c r="B8351">
        <v>149.4</v>
      </c>
      <c r="C8351" s="1">
        <f t="shared" si="130"/>
        <v>7729085.4261800442</v>
      </c>
    </row>
    <row r="8352" spans="1:3" x14ac:dyDescent="0.3">
      <c r="A8352">
        <v>18731</v>
      </c>
      <c r="B8352">
        <v>346.11300000000011</v>
      </c>
      <c r="C8352" s="1">
        <f t="shared" si="130"/>
        <v>7729431.5391800441</v>
      </c>
    </row>
    <row r="8353" spans="1:3" x14ac:dyDescent="0.3">
      <c r="A8353">
        <v>6099</v>
      </c>
      <c r="B8353">
        <v>271.26400000000001</v>
      </c>
      <c r="C8353" s="1">
        <f t="shared" si="130"/>
        <v>7729702.8031800445</v>
      </c>
    </row>
    <row r="8354" spans="1:3" x14ac:dyDescent="0.3">
      <c r="A8354">
        <v>15518</v>
      </c>
      <c r="B8354">
        <v>389.61</v>
      </c>
      <c r="C8354" s="1">
        <f t="shared" si="130"/>
        <v>7730092.4131800449</v>
      </c>
    </row>
    <row r="8355" spans="1:3" x14ac:dyDescent="0.3">
      <c r="A8355">
        <v>29563</v>
      </c>
      <c r="B8355">
        <v>286.60500000000002</v>
      </c>
      <c r="C8355" s="1">
        <f t="shared" si="130"/>
        <v>7730379.0181800453</v>
      </c>
    </row>
    <row r="8356" spans="1:3" x14ac:dyDescent="0.3">
      <c r="A8356">
        <v>34110</v>
      </c>
      <c r="B8356">
        <v>999.96</v>
      </c>
      <c r="C8356" s="1">
        <f t="shared" si="130"/>
        <v>7731378.9781800453</v>
      </c>
    </row>
    <row r="8357" spans="1:3" x14ac:dyDescent="0.3">
      <c r="A8357">
        <v>14880</v>
      </c>
      <c r="B8357">
        <v>435.67200000000003</v>
      </c>
      <c r="C8357" s="1">
        <f t="shared" si="130"/>
        <v>7731814.6501800455</v>
      </c>
    </row>
    <row r="8358" spans="1:3" x14ac:dyDescent="0.3">
      <c r="A8358">
        <v>23283</v>
      </c>
      <c r="B8358">
        <v>421.95</v>
      </c>
      <c r="C8358" s="1">
        <f t="shared" si="130"/>
        <v>7732236.6001800457</v>
      </c>
    </row>
    <row r="8359" spans="1:3" x14ac:dyDescent="0.3">
      <c r="A8359">
        <v>24041</v>
      </c>
      <c r="B8359">
        <v>423.27</v>
      </c>
      <c r="C8359" s="1">
        <f t="shared" si="130"/>
        <v>7732659.8701800453</v>
      </c>
    </row>
    <row r="8360" spans="1:3" x14ac:dyDescent="0.3">
      <c r="A8360">
        <v>24827</v>
      </c>
      <c r="B8360">
        <v>417.42</v>
      </c>
      <c r="C8360" s="1">
        <f t="shared" si="130"/>
        <v>7733077.2901800452</v>
      </c>
    </row>
    <row r="8361" spans="1:3" x14ac:dyDescent="0.3">
      <c r="A8361">
        <v>348</v>
      </c>
      <c r="B8361">
        <v>723.32399999999996</v>
      </c>
      <c r="C8361" s="1">
        <f t="shared" si="130"/>
        <v>7733800.6141800452</v>
      </c>
    </row>
    <row r="8362" spans="1:3" x14ac:dyDescent="0.3">
      <c r="A8362">
        <v>11247</v>
      </c>
      <c r="B8362">
        <v>221.292</v>
      </c>
      <c r="C8362" s="1">
        <f t="shared" si="130"/>
        <v>7734021.9061800456</v>
      </c>
    </row>
    <row r="8363" spans="1:3" x14ac:dyDescent="0.3">
      <c r="A8363">
        <v>34213</v>
      </c>
      <c r="B8363">
        <v>263.95999999999998</v>
      </c>
      <c r="C8363" s="1">
        <f t="shared" si="130"/>
        <v>7734285.8661800455</v>
      </c>
    </row>
    <row r="8364" spans="1:3" x14ac:dyDescent="0.3">
      <c r="A8364">
        <v>5466</v>
      </c>
      <c r="B8364">
        <v>516.66</v>
      </c>
      <c r="C8364" s="1">
        <f t="shared" si="130"/>
        <v>7734802.5261800457</v>
      </c>
    </row>
    <row r="8365" spans="1:3" x14ac:dyDescent="0.3">
      <c r="A8365">
        <v>25138</v>
      </c>
      <c r="B8365">
        <v>264.95999999999998</v>
      </c>
      <c r="C8365" s="1">
        <f t="shared" si="130"/>
        <v>7735067.4861800456</v>
      </c>
    </row>
    <row r="8366" spans="1:3" x14ac:dyDescent="0.3">
      <c r="A8366">
        <v>8950</v>
      </c>
      <c r="B8366">
        <v>721.85339999999997</v>
      </c>
      <c r="C8366" s="1">
        <f t="shared" si="130"/>
        <v>7735789.339580046</v>
      </c>
    </row>
    <row r="8367" spans="1:3" x14ac:dyDescent="0.3">
      <c r="A8367">
        <v>14078</v>
      </c>
      <c r="B8367">
        <v>130.19999999999999</v>
      </c>
      <c r="C8367" s="1">
        <f t="shared" si="130"/>
        <v>7735919.5395800462</v>
      </c>
    </row>
    <row r="8368" spans="1:3" x14ac:dyDescent="0.3">
      <c r="A8368">
        <v>27820</v>
      </c>
      <c r="B8368">
        <v>443.73</v>
      </c>
      <c r="C8368" s="1">
        <f t="shared" si="130"/>
        <v>7736363.2695800466</v>
      </c>
    </row>
    <row r="8369" spans="1:3" x14ac:dyDescent="0.3">
      <c r="A8369">
        <v>44237</v>
      </c>
      <c r="B8369">
        <v>513.48</v>
      </c>
      <c r="C8369" s="1">
        <f t="shared" si="130"/>
        <v>7736876.7495800471</v>
      </c>
    </row>
    <row r="8370" spans="1:3" x14ac:dyDescent="0.3">
      <c r="A8370">
        <v>17107</v>
      </c>
      <c r="B8370">
        <v>232.875</v>
      </c>
      <c r="C8370" s="1">
        <f t="shared" si="130"/>
        <v>7737109.6245800471</v>
      </c>
    </row>
    <row r="8371" spans="1:3" x14ac:dyDescent="0.3">
      <c r="A8371">
        <v>17287</v>
      </c>
      <c r="B8371">
        <v>291.60000000000002</v>
      </c>
      <c r="C8371" s="1">
        <f t="shared" si="130"/>
        <v>7737401.2245800467</v>
      </c>
    </row>
    <row r="8372" spans="1:3" x14ac:dyDescent="0.3">
      <c r="A8372">
        <v>23543</v>
      </c>
      <c r="B8372">
        <v>520.02</v>
      </c>
      <c r="C8372" s="1">
        <f t="shared" si="130"/>
        <v>7737921.2445800463</v>
      </c>
    </row>
    <row r="8373" spans="1:3" x14ac:dyDescent="0.3">
      <c r="A8373">
        <v>845</v>
      </c>
      <c r="B8373">
        <v>345.9</v>
      </c>
      <c r="C8373" s="1">
        <f t="shared" si="130"/>
        <v>7738267.1445800466</v>
      </c>
    </row>
    <row r="8374" spans="1:3" x14ac:dyDescent="0.3">
      <c r="A8374">
        <v>31381</v>
      </c>
      <c r="B8374">
        <v>230.376</v>
      </c>
      <c r="C8374" s="1">
        <f t="shared" si="130"/>
        <v>7738497.5205800468</v>
      </c>
    </row>
    <row r="8375" spans="1:3" x14ac:dyDescent="0.3">
      <c r="A8375">
        <v>39001</v>
      </c>
      <c r="B8375">
        <v>447.84</v>
      </c>
      <c r="C8375" s="1">
        <f t="shared" si="130"/>
        <v>7738945.3605800467</v>
      </c>
    </row>
    <row r="8376" spans="1:3" x14ac:dyDescent="0.3">
      <c r="A8376">
        <v>23084</v>
      </c>
      <c r="B8376">
        <v>216.8442</v>
      </c>
      <c r="C8376" s="1">
        <f t="shared" si="130"/>
        <v>7739162.2047800468</v>
      </c>
    </row>
    <row r="8377" spans="1:3" x14ac:dyDescent="0.3">
      <c r="A8377">
        <v>6586</v>
      </c>
      <c r="B8377">
        <v>408.42</v>
      </c>
      <c r="C8377" s="1">
        <f t="shared" si="130"/>
        <v>7739570.6247800468</v>
      </c>
    </row>
    <row r="8378" spans="1:3" x14ac:dyDescent="0.3">
      <c r="A8378">
        <v>9180</v>
      </c>
      <c r="B8378">
        <v>360.12799999999999</v>
      </c>
      <c r="C8378" s="1">
        <f t="shared" si="130"/>
        <v>7739930.7527800463</v>
      </c>
    </row>
    <row r="8379" spans="1:3" x14ac:dyDescent="0.3">
      <c r="A8379">
        <v>20805</v>
      </c>
      <c r="B8379">
        <v>209.65799999999999</v>
      </c>
      <c r="C8379" s="1">
        <f t="shared" si="130"/>
        <v>7740140.4107800461</v>
      </c>
    </row>
    <row r="8380" spans="1:3" x14ac:dyDescent="0.3">
      <c r="A8380">
        <v>15865</v>
      </c>
      <c r="B8380">
        <v>237.33</v>
      </c>
      <c r="C8380" s="1">
        <f t="shared" si="130"/>
        <v>7740377.7407800462</v>
      </c>
    </row>
    <row r="8381" spans="1:3" x14ac:dyDescent="0.3">
      <c r="A8381">
        <v>32234</v>
      </c>
      <c r="B8381">
        <v>159.99</v>
      </c>
      <c r="C8381" s="1">
        <f t="shared" si="130"/>
        <v>7740537.7307800464</v>
      </c>
    </row>
    <row r="8382" spans="1:3" x14ac:dyDescent="0.3">
      <c r="A8382">
        <v>32271</v>
      </c>
      <c r="B8382">
        <v>160.93</v>
      </c>
      <c r="C8382" s="1">
        <f t="shared" si="130"/>
        <v>7740698.6607800461</v>
      </c>
    </row>
    <row r="8383" spans="1:3" x14ac:dyDescent="0.3">
      <c r="A8383">
        <v>2716</v>
      </c>
      <c r="B8383">
        <v>859.04</v>
      </c>
      <c r="C8383" s="1">
        <f t="shared" si="130"/>
        <v>7741557.7007800462</v>
      </c>
    </row>
    <row r="8384" spans="1:3" x14ac:dyDescent="0.3">
      <c r="A8384">
        <v>16132</v>
      </c>
      <c r="B8384">
        <v>673.64699999999993</v>
      </c>
      <c r="C8384" s="1">
        <f t="shared" si="130"/>
        <v>7742231.3477800461</v>
      </c>
    </row>
    <row r="8385" spans="1:3" x14ac:dyDescent="0.3">
      <c r="A8385">
        <v>23377</v>
      </c>
      <c r="B8385">
        <v>195.88499999999999</v>
      </c>
      <c r="C8385" s="1">
        <f t="shared" si="130"/>
        <v>7742427.2327800458</v>
      </c>
    </row>
    <row r="8386" spans="1:3" x14ac:dyDescent="0.3">
      <c r="A8386">
        <v>41493</v>
      </c>
      <c r="B8386">
        <v>101.7</v>
      </c>
      <c r="C8386" s="1">
        <f t="shared" si="130"/>
        <v>7742528.932780046</v>
      </c>
    </row>
    <row r="8387" spans="1:3" x14ac:dyDescent="0.3">
      <c r="A8387">
        <v>22347</v>
      </c>
      <c r="B8387">
        <v>978.39</v>
      </c>
      <c r="C8387" s="1">
        <f t="shared" si="130"/>
        <v>7743507.3227800457</v>
      </c>
    </row>
    <row r="8388" spans="1:3" x14ac:dyDescent="0.3">
      <c r="A8388">
        <v>31418</v>
      </c>
      <c r="B8388">
        <v>226.56</v>
      </c>
      <c r="C8388" s="1">
        <f t="shared" si="130"/>
        <v>7743733.8827800453</v>
      </c>
    </row>
    <row r="8389" spans="1:3" x14ac:dyDescent="0.3">
      <c r="A8389">
        <v>39219</v>
      </c>
      <c r="B8389">
        <v>383.96</v>
      </c>
      <c r="C8389" s="1">
        <f t="shared" ref="C8389:C8452" si="131">C8388+B8389</f>
        <v>7744117.8427800452</v>
      </c>
    </row>
    <row r="8390" spans="1:3" x14ac:dyDescent="0.3">
      <c r="A8390">
        <v>10752</v>
      </c>
      <c r="B8390">
        <v>540.80399999999997</v>
      </c>
      <c r="C8390" s="1">
        <f t="shared" si="131"/>
        <v>7744658.6467800448</v>
      </c>
    </row>
    <row r="8391" spans="1:3" x14ac:dyDescent="0.3">
      <c r="A8391">
        <v>45622</v>
      </c>
      <c r="B8391">
        <v>645.94799999999998</v>
      </c>
      <c r="C8391" s="1">
        <f t="shared" si="131"/>
        <v>7745304.5947800446</v>
      </c>
    </row>
    <row r="8392" spans="1:3" x14ac:dyDescent="0.3">
      <c r="A8392">
        <v>37878</v>
      </c>
      <c r="B8392">
        <v>101.94</v>
      </c>
      <c r="C8392" s="1">
        <f t="shared" si="131"/>
        <v>7745406.534780045</v>
      </c>
    </row>
    <row r="8393" spans="1:3" x14ac:dyDescent="0.3">
      <c r="A8393">
        <v>1678</v>
      </c>
      <c r="B8393">
        <v>395.12</v>
      </c>
      <c r="C8393" s="1">
        <f t="shared" si="131"/>
        <v>7745801.6547800452</v>
      </c>
    </row>
    <row r="8394" spans="1:3" x14ac:dyDescent="0.3">
      <c r="A8394">
        <v>22359</v>
      </c>
      <c r="B8394">
        <v>823.58010000000002</v>
      </c>
      <c r="C8394" s="1">
        <f t="shared" si="131"/>
        <v>7746625.2348800451</v>
      </c>
    </row>
    <row r="8395" spans="1:3" x14ac:dyDescent="0.3">
      <c r="A8395">
        <v>39458</v>
      </c>
      <c r="B8395">
        <v>293.52</v>
      </c>
      <c r="C8395" s="1">
        <f t="shared" si="131"/>
        <v>7746918.7548800446</v>
      </c>
    </row>
    <row r="8396" spans="1:3" x14ac:dyDescent="0.3">
      <c r="A8396">
        <v>6727</v>
      </c>
      <c r="B8396">
        <v>473.6</v>
      </c>
      <c r="C8396" s="1">
        <f t="shared" si="131"/>
        <v>7747392.3548800442</v>
      </c>
    </row>
    <row r="8397" spans="1:3" x14ac:dyDescent="0.3">
      <c r="A8397">
        <v>15756</v>
      </c>
      <c r="B8397">
        <v>342.79199999999997</v>
      </c>
      <c r="C8397" s="1">
        <f t="shared" si="131"/>
        <v>7747735.1468800446</v>
      </c>
    </row>
    <row r="8398" spans="1:3" x14ac:dyDescent="0.3">
      <c r="A8398">
        <v>16354</v>
      </c>
      <c r="B8398">
        <v>312.48</v>
      </c>
      <c r="C8398" s="1">
        <f t="shared" si="131"/>
        <v>7748047.626880045</v>
      </c>
    </row>
    <row r="8399" spans="1:3" x14ac:dyDescent="0.3">
      <c r="A8399">
        <v>26722</v>
      </c>
      <c r="B8399">
        <v>310.35000000000002</v>
      </c>
      <c r="C8399" s="1">
        <f t="shared" si="131"/>
        <v>7748357.9768800447</v>
      </c>
    </row>
    <row r="8400" spans="1:3" x14ac:dyDescent="0.3">
      <c r="A8400">
        <v>8431</v>
      </c>
      <c r="B8400">
        <v>389.48</v>
      </c>
      <c r="C8400" s="1">
        <f t="shared" si="131"/>
        <v>7748747.4568800451</v>
      </c>
    </row>
    <row r="8401" spans="1:3" x14ac:dyDescent="0.3">
      <c r="A8401">
        <v>11127</v>
      </c>
      <c r="B8401">
        <v>520.38</v>
      </c>
      <c r="C8401" s="1">
        <f t="shared" si="131"/>
        <v>7749267.836880045</v>
      </c>
    </row>
    <row r="8402" spans="1:3" x14ac:dyDescent="0.3">
      <c r="A8402">
        <v>16072</v>
      </c>
      <c r="B8402">
        <v>439.2</v>
      </c>
      <c r="C8402" s="1">
        <f t="shared" si="131"/>
        <v>7749707.0368800452</v>
      </c>
    </row>
    <row r="8403" spans="1:3" x14ac:dyDescent="0.3">
      <c r="A8403">
        <v>1821</v>
      </c>
      <c r="B8403">
        <v>343.68</v>
      </c>
      <c r="C8403" s="1">
        <f t="shared" si="131"/>
        <v>7750050.7168800449</v>
      </c>
    </row>
    <row r="8404" spans="1:3" x14ac:dyDescent="0.3">
      <c r="A8404">
        <v>1504</v>
      </c>
      <c r="B8404">
        <v>507.84</v>
      </c>
      <c r="C8404" s="1">
        <f t="shared" si="131"/>
        <v>7750558.5568800448</v>
      </c>
    </row>
    <row r="8405" spans="1:3" x14ac:dyDescent="0.3">
      <c r="A8405">
        <v>18454</v>
      </c>
      <c r="B8405">
        <v>696.76199999999994</v>
      </c>
      <c r="C8405" s="1">
        <f t="shared" si="131"/>
        <v>7751255.3188800449</v>
      </c>
    </row>
    <row r="8406" spans="1:3" x14ac:dyDescent="0.3">
      <c r="A8406">
        <v>28175</v>
      </c>
      <c r="B8406">
        <v>696.85199999999998</v>
      </c>
      <c r="C8406" s="1">
        <f t="shared" si="131"/>
        <v>7751952.1708800448</v>
      </c>
    </row>
    <row r="8407" spans="1:3" x14ac:dyDescent="0.3">
      <c r="A8407">
        <v>16248</v>
      </c>
      <c r="B8407">
        <v>520.67999999999995</v>
      </c>
      <c r="C8407" s="1">
        <f t="shared" si="131"/>
        <v>7752472.8508800445</v>
      </c>
    </row>
    <row r="8408" spans="1:3" x14ac:dyDescent="0.3">
      <c r="A8408">
        <v>7738</v>
      </c>
      <c r="B8408">
        <v>111.12</v>
      </c>
      <c r="C8408" s="1">
        <f t="shared" si="131"/>
        <v>7752583.9708800446</v>
      </c>
    </row>
    <row r="8409" spans="1:3" x14ac:dyDescent="0.3">
      <c r="A8409">
        <v>27695</v>
      </c>
      <c r="B8409">
        <v>573.48</v>
      </c>
      <c r="C8409" s="1">
        <f t="shared" si="131"/>
        <v>7753157.4508800451</v>
      </c>
    </row>
    <row r="8410" spans="1:3" x14ac:dyDescent="0.3">
      <c r="A8410">
        <v>30235</v>
      </c>
      <c r="B8410">
        <v>478.08</v>
      </c>
      <c r="C8410" s="1">
        <f t="shared" si="131"/>
        <v>7753635.5308800451</v>
      </c>
    </row>
    <row r="8411" spans="1:3" x14ac:dyDescent="0.3">
      <c r="A8411">
        <v>31002</v>
      </c>
      <c r="B8411">
        <v>211.68</v>
      </c>
      <c r="C8411" s="1">
        <f t="shared" si="131"/>
        <v>7753847.2108800448</v>
      </c>
    </row>
    <row r="8412" spans="1:3" x14ac:dyDescent="0.3">
      <c r="A8412">
        <v>6307</v>
      </c>
      <c r="B8412">
        <v>328.64</v>
      </c>
      <c r="C8412" s="1">
        <f t="shared" si="131"/>
        <v>7754175.8508800445</v>
      </c>
    </row>
    <row r="8413" spans="1:3" x14ac:dyDescent="0.3">
      <c r="A8413">
        <v>15454</v>
      </c>
      <c r="B8413">
        <v>213.36</v>
      </c>
      <c r="C8413" s="1">
        <f t="shared" si="131"/>
        <v>7754389.2108800448</v>
      </c>
    </row>
    <row r="8414" spans="1:3" x14ac:dyDescent="0.3">
      <c r="A8414">
        <v>43583</v>
      </c>
      <c r="B8414">
        <v>277.05599999999998</v>
      </c>
      <c r="C8414" s="1">
        <f t="shared" si="131"/>
        <v>7754666.2668800447</v>
      </c>
    </row>
    <row r="8415" spans="1:3" x14ac:dyDescent="0.3">
      <c r="A8415">
        <v>2342</v>
      </c>
      <c r="B8415">
        <v>265.44</v>
      </c>
      <c r="C8415" s="1">
        <f t="shared" si="131"/>
        <v>7754931.7068800451</v>
      </c>
    </row>
    <row r="8416" spans="1:3" x14ac:dyDescent="0.3">
      <c r="A8416">
        <v>6791</v>
      </c>
      <c r="B8416">
        <v>385.76</v>
      </c>
      <c r="C8416" s="1">
        <f t="shared" si="131"/>
        <v>7755317.4668800449</v>
      </c>
    </row>
    <row r="8417" spans="1:3" x14ac:dyDescent="0.3">
      <c r="A8417">
        <v>15236</v>
      </c>
      <c r="B8417">
        <v>623.16</v>
      </c>
      <c r="C8417" s="1">
        <f t="shared" si="131"/>
        <v>7755940.626880045</v>
      </c>
    </row>
    <row r="8418" spans="1:3" x14ac:dyDescent="0.3">
      <c r="A8418">
        <v>46139</v>
      </c>
      <c r="B8418">
        <v>818.28</v>
      </c>
      <c r="C8418" s="1">
        <f t="shared" si="131"/>
        <v>7756758.9068800453</v>
      </c>
    </row>
    <row r="8419" spans="1:3" x14ac:dyDescent="0.3">
      <c r="A8419">
        <v>5972</v>
      </c>
      <c r="B8419">
        <v>247.42400000000001</v>
      </c>
      <c r="C8419" s="1">
        <f t="shared" si="131"/>
        <v>7757006.330880045</v>
      </c>
    </row>
    <row r="8420" spans="1:3" x14ac:dyDescent="0.3">
      <c r="A8420">
        <v>12854</v>
      </c>
      <c r="B8420">
        <v>268.62</v>
      </c>
      <c r="C8420" s="1">
        <f t="shared" si="131"/>
        <v>7757274.9508800451</v>
      </c>
    </row>
    <row r="8421" spans="1:3" x14ac:dyDescent="0.3">
      <c r="A8421">
        <v>15034</v>
      </c>
      <c r="B8421">
        <v>274.14</v>
      </c>
      <c r="C8421" s="1">
        <f t="shared" si="131"/>
        <v>7757549.0908800447</v>
      </c>
    </row>
    <row r="8422" spans="1:3" x14ac:dyDescent="0.3">
      <c r="A8422">
        <v>19984</v>
      </c>
      <c r="B8422">
        <v>567.52800000000002</v>
      </c>
      <c r="C8422" s="1">
        <f t="shared" si="131"/>
        <v>7758116.6188800447</v>
      </c>
    </row>
    <row r="8423" spans="1:3" x14ac:dyDescent="0.3">
      <c r="A8423">
        <v>33528</v>
      </c>
      <c r="B8423">
        <v>526.45000000000005</v>
      </c>
      <c r="C8423" s="1">
        <f t="shared" si="131"/>
        <v>7758643.0688800449</v>
      </c>
    </row>
    <row r="8424" spans="1:3" x14ac:dyDescent="0.3">
      <c r="A8424">
        <v>33705</v>
      </c>
      <c r="B8424">
        <v>359.976</v>
      </c>
      <c r="C8424" s="1">
        <f t="shared" si="131"/>
        <v>7759003.0448800446</v>
      </c>
    </row>
    <row r="8425" spans="1:3" x14ac:dyDescent="0.3">
      <c r="A8425">
        <v>23994</v>
      </c>
      <c r="B8425">
        <v>278.64</v>
      </c>
      <c r="C8425" s="1">
        <f t="shared" si="131"/>
        <v>7759281.6848800443</v>
      </c>
    </row>
    <row r="8426" spans="1:3" x14ac:dyDescent="0.3">
      <c r="A8426">
        <v>13055</v>
      </c>
      <c r="B8426">
        <v>723.72</v>
      </c>
      <c r="C8426" s="1">
        <f t="shared" si="131"/>
        <v>7760005.4048800441</v>
      </c>
    </row>
    <row r="8427" spans="1:3" x14ac:dyDescent="0.3">
      <c r="A8427">
        <v>25683</v>
      </c>
      <c r="B8427">
        <v>136.13999999999999</v>
      </c>
      <c r="C8427" s="1">
        <f t="shared" si="131"/>
        <v>7760141.5448800437</v>
      </c>
    </row>
    <row r="8428" spans="1:3" x14ac:dyDescent="0.3">
      <c r="A8428">
        <v>30344</v>
      </c>
      <c r="B8428">
        <v>211.464</v>
      </c>
      <c r="C8428" s="1">
        <f t="shared" si="131"/>
        <v>7760353.0088800434</v>
      </c>
    </row>
    <row r="8429" spans="1:3" x14ac:dyDescent="0.3">
      <c r="A8429">
        <v>640</v>
      </c>
      <c r="B8429">
        <v>204.83063999999999</v>
      </c>
      <c r="C8429" s="1">
        <f t="shared" si="131"/>
        <v>7760557.8395200437</v>
      </c>
    </row>
    <row r="8430" spans="1:3" x14ac:dyDescent="0.3">
      <c r="A8430">
        <v>25327</v>
      </c>
      <c r="B8430">
        <v>126.846</v>
      </c>
      <c r="C8430" s="1">
        <f t="shared" si="131"/>
        <v>7760684.6855200436</v>
      </c>
    </row>
    <row r="8431" spans="1:3" x14ac:dyDescent="0.3">
      <c r="A8431">
        <v>46912</v>
      </c>
      <c r="B8431">
        <v>414.72</v>
      </c>
      <c r="C8431" s="1">
        <f t="shared" si="131"/>
        <v>7761099.4055200433</v>
      </c>
    </row>
    <row r="8432" spans="1:3" x14ac:dyDescent="0.3">
      <c r="A8432">
        <v>8499</v>
      </c>
      <c r="B8432">
        <v>529.15955999999994</v>
      </c>
      <c r="C8432" s="1">
        <f t="shared" si="131"/>
        <v>7761628.5650800429</v>
      </c>
    </row>
    <row r="8433" spans="1:3" x14ac:dyDescent="0.3">
      <c r="A8433">
        <v>30668</v>
      </c>
      <c r="B8433">
        <v>235.00800000000001</v>
      </c>
      <c r="C8433" s="1">
        <f t="shared" si="131"/>
        <v>7761863.5730800433</v>
      </c>
    </row>
    <row r="8434" spans="1:3" x14ac:dyDescent="0.3">
      <c r="A8434">
        <v>31523</v>
      </c>
      <c r="B8434">
        <v>622.45000000000005</v>
      </c>
      <c r="C8434" s="1">
        <f t="shared" si="131"/>
        <v>7762486.0230800435</v>
      </c>
    </row>
    <row r="8435" spans="1:3" x14ac:dyDescent="0.3">
      <c r="A8435">
        <v>36118</v>
      </c>
      <c r="B8435">
        <v>383.952</v>
      </c>
      <c r="C8435" s="1">
        <f t="shared" si="131"/>
        <v>7762869.9750800431</v>
      </c>
    </row>
    <row r="8436" spans="1:3" x14ac:dyDescent="0.3">
      <c r="A8436">
        <v>48493</v>
      </c>
      <c r="B8436">
        <v>324</v>
      </c>
      <c r="C8436" s="1">
        <f t="shared" si="131"/>
        <v>7763193.9750800431</v>
      </c>
    </row>
    <row r="8437" spans="1:3" x14ac:dyDescent="0.3">
      <c r="A8437">
        <v>8418</v>
      </c>
      <c r="B8437">
        <v>318.81599999999997</v>
      </c>
      <c r="C8437" s="1">
        <f t="shared" si="131"/>
        <v>7763512.7910800427</v>
      </c>
    </row>
    <row r="8438" spans="1:3" x14ac:dyDescent="0.3">
      <c r="A8438">
        <v>19527</v>
      </c>
      <c r="B8438">
        <v>948.05100000000004</v>
      </c>
      <c r="C8438" s="1">
        <f t="shared" si="131"/>
        <v>7764460.8420800427</v>
      </c>
    </row>
    <row r="8439" spans="1:3" x14ac:dyDescent="0.3">
      <c r="A8439">
        <v>6498</v>
      </c>
      <c r="B8439">
        <v>130.56</v>
      </c>
      <c r="C8439" s="1">
        <f t="shared" si="131"/>
        <v>7764591.4020800423</v>
      </c>
    </row>
    <row r="8440" spans="1:3" x14ac:dyDescent="0.3">
      <c r="A8440">
        <v>20906</v>
      </c>
      <c r="B8440">
        <v>378</v>
      </c>
      <c r="C8440" s="1">
        <f t="shared" si="131"/>
        <v>7764969.4020800423</v>
      </c>
    </row>
    <row r="8441" spans="1:3" x14ac:dyDescent="0.3">
      <c r="A8441">
        <v>7032</v>
      </c>
      <c r="B8441">
        <v>344.6</v>
      </c>
      <c r="C8441" s="1">
        <f t="shared" si="131"/>
        <v>7765314.0020800419</v>
      </c>
    </row>
    <row r="8442" spans="1:3" x14ac:dyDescent="0.3">
      <c r="A8442">
        <v>928</v>
      </c>
      <c r="B8442">
        <v>807.24</v>
      </c>
      <c r="C8442" s="1">
        <f t="shared" si="131"/>
        <v>7766121.2420800421</v>
      </c>
    </row>
    <row r="8443" spans="1:3" x14ac:dyDescent="0.3">
      <c r="A8443">
        <v>14940</v>
      </c>
      <c r="B8443">
        <v>324.45</v>
      </c>
      <c r="C8443" s="1">
        <f t="shared" si="131"/>
        <v>7766445.6920800423</v>
      </c>
    </row>
    <row r="8444" spans="1:3" x14ac:dyDescent="0.3">
      <c r="A8444">
        <v>38599</v>
      </c>
      <c r="B8444">
        <v>381.72</v>
      </c>
      <c r="C8444" s="1">
        <f t="shared" si="131"/>
        <v>7766827.4120800421</v>
      </c>
    </row>
    <row r="8445" spans="1:3" x14ac:dyDescent="0.3">
      <c r="A8445">
        <v>24322</v>
      </c>
      <c r="B8445">
        <v>387.18</v>
      </c>
      <c r="C8445" s="1">
        <f t="shared" si="131"/>
        <v>7767214.5920800418</v>
      </c>
    </row>
    <row r="8446" spans="1:3" x14ac:dyDescent="0.3">
      <c r="A8446">
        <v>8209</v>
      </c>
      <c r="B8446">
        <v>175.1</v>
      </c>
      <c r="C8446" s="1">
        <f t="shared" si="131"/>
        <v>7767389.6920800414</v>
      </c>
    </row>
    <row r="8447" spans="1:3" x14ac:dyDescent="0.3">
      <c r="A8447">
        <v>26730</v>
      </c>
      <c r="B8447">
        <v>250.26300000000001</v>
      </c>
      <c r="C8447" s="1">
        <f t="shared" si="131"/>
        <v>7767639.9550800417</v>
      </c>
    </row>
    <row r="8448" spans="1:3" x14ac:dyDescent="0.3">
      <c r="A8448">
        <v>35995</v>
      </c>
      <c r="B8448">
        <v>212.13</v>
      </c>
      <c r="C8448" s="1">
        <f t="shared" si="131"/>
        <v>7767852.0850800416</v>
      </c>
    </row>
    <row r="8449" spans="1:3" x14ac:dyDescent="0.3">
      <c r="A8449">
        <v>44347</v>
      </c>
      <c r="B8449">
        <v>256.68</v>
      </c>
      <c r="C8449" s="1">
        <f t="shared" si="131"/>
        <v>7768108.7650800413</v>
      </c>
    </row>
    <row r="8450" spans="1:3" x14ac:dyDescent="0.3">
      <c r="A8450">
        <v>49368</v>
      </c>
      <c r="B8450">
        <v>288.36</v>
      </c>
      <c r="C8450" s="1">
        <f t="shared" si="131"/>
        <v>7768397.1250800416</v>
      </c>
    </row>
    <row r="8451" spans="1:3" x14ac:dyDescent="0.3">
      <c r="A8451">
        <v>11854</v>
      </c>
      <c r="B8451">
        <v>636.76800000000003</v>
      </c>
      <c r="C8451" s="1">
        <f t="shared" si="131"/>
        <v>7769033.8930800417</v>
      </c>
    </row>
    <row r="8452" spans="1:3" x14ac:dyDescent="0.3">
      <c r="A8452">
        <v>23595</v>
      </c>
      <c r="B8452">
        <v>283.26</v>
      </c>
      <c r="C8452" s="1">
        <f t="shared" si="131"/>
        <v>7769317.1530800415</v>
      </c>
    </row>
    <row r="8453" spans="1:3" x14ac:dyDescent="0.3">
      <c r="A8453">
        <v>13285</v>
      </c>
      <c r="B8453">
        <v>127.008</v>
      </c>
      <c r="C8453" s="1">
        <f t="shared" ref="C8453:C8516" si="132">C8452+B8453</f>
        <v>7769444.1610800419</v>
      </c>
    </row>
    <row r="8454" spans="1:3" x14ac:dyDescent="0.3">
      <c r="A8454">
        <v>15464</v>
      </c>
      <c r="B8454">
        <v>691.56</v>
      </c>
      <c r="C8454" s="1">
        <f t="shared" si="132"/>
        <v>7770135.7210800415</v>
      </c>
    </row>
    <row r="8455" spans="1:3" x14ac:dyDescent="0.3">
      <c r="A8455">
        <v>42812</v>
      </c>
      <c r="B8455">
        <v>149.28</v>
      </c>
      <c r="C8455" s="1">
        <f t="shared" si="132"/>
        <v>7770285.0010800418</v>
      </c>
    </row>
    <row r="8456" spans="1:3" x14ac:dyDescent="0.3">
      <c r="A8456">
        <v>11072</v>
      </c>
      <c r="B8456">
        <v>139.94999999999999</v>
      </c>
      <c r="C8456" s="1">
        <f t="shared" si="132"/>
        <v>7770424.9510800419</v>
      </c>
    </row>
    <row r="8457" spans="1:3" x14ac:dyDescent="0.3">
      <c r="A8457">
        <v>22578</v>
      </c>
      <c r="B8457">
        <v>988.23270000000002</v>
      </c>
      <c r="C8457" s="1">
        <f t="shared" si="132"/>
        <v>7771413.1837800415</v>
      </c>
    </row>
    <row r="8458" spans="1:3" x14ac:dyDescent="0.3">
      <c r="A8458">
        <v>40549</v>
      </c>
      <c r="B8458">
        <v>199.95</v>
      </c>
      <c r="C8458" s="1">
        <f t="shared" si="132"/>
        <v>7771613.1337800417</v>
      </c>
    </row>
    <row r="8459" spans="1:3" x14ac:dyDescent="0.3">
      <c r="A8459">
        <v>46506</v>
      </c>
      <c r="B8459">
        <v>220.56</v>
      </c>
      <c r="C8459" s="1">
        <f t="shared" si="132"/>
        <v>7771833.6937800413</v>
      </c>
    </row>
    <row r="8460" spans="1:3" x14ac:dyDescent="0.3">
      <c r="A8460">
        <v>12419</v>
      </c>
      <c r="B8460">
        <v>236.16</v>
      </c>
      <c r="C8460" s="1">
        <f t="shared" si="132"/>
        <v>7772069.8537800414</v>
      </c>
    </row>
    <row r="8461" spans="1:3" x14ac:dyDescent="0.3">
      <c r="A8461">
        <v>10301</v>
      </c>
      <c r="B8461">
        <v>413.82</v>
      </c>
      <c r="C8461" s="1">
        <f t="shared" si="132"/>
        <v>7772483.6737800417</v>
      </c>
    </row>
    <row r="8462" spans="1:3" x14ac:dyDescent="0.3">
      <c r="A8462">
        <v>30702</v>
      </c>
      <c r="B8462">
        <v>529.79999999999995</v>
      </c>
      <c r="C8462" s="1">
        <f t="shared" si="132"/>
        <v>7773013.4737800416</v>
      </c>
    </row>
    <row r="8463" spans="1:3" x14ac:dyDescent="0.3">
      <c r="A8463">
        <v>11873</v>
      </c>
      <c r="B8463">
        <v>334.8</v>
      </c>
      <c r="C8463" s="1">
        <f t="shared" si="132"/>
        <v>7773348.2737800414</v>
      </c>
    </row>
    <row r="8464" spans="1:3" x14ac:dyDescent="0.3">
      <c r="A8464">
        <v>10075</v>
      </c>
      <c r="B8464">
        <v>215.376</v>
      </c>
      <c r="C8464" s="1">
        <f t="shared" si="132"/>
        <v>7773563.6497800415</v>
      </c>
    </row>
    <row r="8465" spans="1:3" x14ac:dyDescent="0.3">
      <c r="A8465">
        <v>16701</v>
      </c>
      <c r="B8465">
        <v>345.24</v>
      </c>
      <c r="C8465" s="1">
        <f t="shared" si="132"/>
        <v>7773908.8897800418</v>
      </c>
    </row>
    <row r="8466" spans="1:3" x14ac:dyDescent="0.3">
      <c r="A8466">
        <v>28384</v>
      </c>
      <c r="B8466">
        <v>507.66300000000001</v>
      </c>
      <c r="C8466" s="1">
        <f t="shared" si="132"/>
        <v>7774416.5527800415</v>
      </c>
    </row>
    <row r="8467" spans="1:3" x14ac:dyDescent="0.3">
      <c r="A8467">
        <v>33168</v>
      </c>
      <c r="B8467">
        <v>801.56799999999998</v>
      </c>
      <c r="C8467" s="1">
        <f t="shared" si="132"/>
        <v>7775218.1207800414</v>
      </c>
    </row>
    <row r="8468" spans="1:3" x14ac:dyDescent="0.3">
      <c r="A8468">
        <v>6222</v>
      </c>
      <c r="B8468">
        <v>147.71199999999999</v>
      </c>
      <c r="C8468" s="1">
        <f t="shared" si="132"/>
        <v>7775365.8327800417</v>
      </c>
    </row>
    <row r="8469" spans="1:3" x14ac:dyDescent="0.3">
      <c r="A8469">
        <v>6839</v>
      </c>
      <c r="B8469">
        <v>222.24</v>
      </c>
      <c r="C8469" s="1">
        <f t="shared" si="132"/>
        <v>7775588.072780042</v>
      </c>
    </row>
    <row r="8470" spans="1:3" x14ac:dyDescent="0.3">
      <c r="A8470">
        <v>6215</v>
      </c>
      <c r="B8470">
        <v>590.11739999999998</v>
      </c>
      <c r="C8470" s="1">
        <f t="shared" si="132"/>
        <v>7776178.1901800418</v>
      </c>
    </row>
    <row r="8471" spans="1:3" x14ac:dyDescent="0.3">
      <c r="A8471">
        <v>8583</v>
      </c>
      <c r="B8471">
        <v>448.96</v>
      </c>
      <c r="C8471" s="1">
        <f t="shared" si="132"/>
        <v>7776627.1501800418</v>
      </c>
    </row>
    <row r="8472" spans="1:3" x14ac:dyDescent="0.3">
      <c r="A8472">
        <v>13951</v>
      </c>
      <c r="B8472">
        <v>250.65</v>
      </c>
      <c r="C8472" s="1">
        <f t="shared" si="132"/>
        <v>7776877.8001800422</v>
      </c>
    </row>
    <row r="8473" spans="1:3" x14ac:dyDescent="0.3">
      <c r="A8473">
        <v>27653</v>
      </c>
      <c r="B8473">
        <v>869.7</v>
      </c>
      <c r="C8473" s="1">
        <f t="shared" si="132"/>
        <v>7777747.5001800423</v>
      </c>
    </row>
    <row r="8474" spans="1:3" x14ac:dyDescent="0.3">
      <c r="A8474">
        <v>9978</v>
      </c>
      <c r="B8474">
        <v>226.56</v>
      </c>
      <c r="C8474" s="1">
        <f t="shared" si="132"/>
        <v>7777974.0601800419</v>
      </c>
    </row>
    <row r="8475" spans="1:3" x14ac:dyDescent="0.3">
      <c r="A8475">
        <v>30043</v>
      </c>
      <c r="B8475">
        <v>414.33</v>
      </c>
      <c r="C8475" s="1">
        <f t="shared" si="132"/>
        <v>7778388.390180042</v>
      </c>
    </row>
    <row r="8476" spans="1:3" x14ac:dyDescent="0.3">
      <c r="A8476">
        <v>3201</v>
      </c>
      <c r="B8476">
        <v>84.6</v>
      </c>
      <c r="C8476" s="1">
        <f t="shared" si="132"/>
        <v>7778472.9901800416</v>
      </c>
    </row>
    <row r="8477" spans="1:3" x14ac:dyDescent="0.3">
      <c r="A8477">
        <v>18485</v>
      </c>
      <c r="B8477">
        <v>409.03199999999998</v>
      </c>
      <c r="C8477" s="1">
        <f t="shared" si="132"/>
        <v>7778882.0221800413</v>
      </c>
    </row>
    <row r="8478" spans="1:3" x14ac:dyDescent="0.3">
      <c r="A8478">
        <v>21047</v>
      </c>
      <c r="B8478">
        <v>757.5</v>
      </c>
      <c r="C8478" s="1">
        <f t="shared" si="132"/>
        <v>7779639.5221800413</v>
      </c>
    </row>
    <row r="8479" spans="1:3" x14ac:dyDescent="0.3">
      <c r="A8479">
        <v>35932</v>
      </c>
      <c r="B8479">
        <v>242.94</v>
      </c>
      <c r="C8479" s="1">
        <f t="shared" si="132"/>
        <v>7779882.4621800417</v>
      </c>
    </row>
    <row r="8480" spans="1:3" x14ac:dyDescent="0.3">
      <c r="A8480">
        <v>16333</v>
      </c>
      <c r="B8480">
        <v>504</v>
      </c>
      <c r="C8480" s="1">
        <f t="shared" si="132"/>
        <v>7780386.4621800417</v>
      </c>
    </row>
    <row r="8481" spans="1:3" x14ac:dyDescent="0.3">
      <c r="A8481">
        <v>44695</v>
      </c>
      <c r="B8481">
        <v>254.94</v>
      </c>
      <c r="C8481" s="1">
        <f t="shared" si="132"/>
        <v>7780641.4021800421</v>
      </c>
    </row>
    <row r="8482" spans="1:3" x14ac:dyDescent="0.3">
      <c r="A8482">
        <v>30123</v>
      </c>
      <c r="B8482">
        <v>408.36</v>
      </c>
      <c r="C8482" s="1">
        <f t="shared" si="132"/>
        <v>7781049.7621800425</v>
      </c>
    </row>
    <row r="8483" spans="1:3" x14ac:dyDescent="0.3">
      <c r="A8483">
        <v>18516</v>
      </c>
      <c r="B8483">
        <v>405.89100000000002</v>
      </c>
      <c r="C8483" s="1">
        <f t="shared" si="132"/>
        <v>7781455.6531800423</v>
      </c>
    </row>
    <row r="8484" spans="1:3" x14ac:dyDescent="0.3">
      <c r="A8484">
        <v>25535</v>
      </c>
      <c r="B8484">
        <v>714.42</v>
      </c>
      <c r="C8484" s="1">
        <f t="shared" si="132"/>
        <v>7782170.0731800422</v>
      </c>
    </row>
    <row r="8485" spans="1:3" x14ac:dyDescent="0.3">
      <c r="A8485">
        <v>40459</v>
      </c>
      <c r="B8485">
        <v>680.01</v>
      </c>
      <c r="C8485" s="1">
        <f t="shared" si="132"/>
        <v>7782850.083180042</v>
      </c>
    </row>
    <row r="8486" spans="1:3" x14ac:dyDescent="0.3">
      <c r="A8486">
        <v>23001</v>
      </c>
      <c r="B8486">
        <v>242.55</v>
      </c>
      <c r="C8486" s="1">
        <f t="shared" si="132"/>
        <v>7783092.6331800418</v>
      </c>
    </row>
    <row r="8487" spans="1:3" x14ac:dyDescent="0.3">
      <c r="A8487">
        <v>23978</v>
      </c>
      <c r="B8487">
        <v>170.1</v>
      </c>
      <c r="C8487" s="1">
        <f t="shared" si="132"/>
        <v>7783262.7331800414</v>
      </c>
    </row>
    <row r="8488" spans="1:3" x14ac:dyDescent="0.3">
      <c r="A8488">
        <v>28433</v>
      </c>
      <c r="B8488">
        <v>477.30059999999997</v>
      </c>
      <c r="C8488" s="1">
        <f t="shared" si="132"/>
        <v>7783740.0337800412</v>
      </c>
    </row>
    <row r="8489" spans="1:3" x14ac:dyDescent="0.3">
      <c r="A8489">
        <v>8963</v>
      </c>
      <c r="B8489">
        <v>340.38</v>
      </c>
      <c r="C8489" s="1">
        <f t="shared" si="132"/>
        <v>7784080.413780041</v>
      </c>
    </row>
    <row r="8490" spans="1:3" x14ac:dyDescent="0.3">
      <c r="A8490">
        <v>26761</v>
      </c>
      <c r="B8490">
        <v>241.74</v>
      </c>
      <c r="C8490" s="1">
        <f t="shared" si="132"/>
        <v>7784322.1537800413</v>
      </c>
    </row>
    <row r="8491" spans="1:3" x14ac:dyDescent="0.3">
      <c r="A8491">
        <v>24336</v>
      </c>
      <c r="B8491">
        <v>107.73</v>
      </c>
      <c r="C8491" s="1">
        <f t="shared" si="132"/>
        <v>7784429.8837800417</v>
      </c>
    </row>
    <row r="8492" spans="1:3" x14ac:dyDescent="0.3">
      <c r="A8492">
        <v>26758</v>
      </c>
      <c r="B8492">
        <v>412.02</v>
      </c>
      <c r="C8492" s="1">
        <f t="shared" si="132"/>
        <v>7784841.9037800413</v>
      </c>
    </row>
    <row r="8493" spans="1:3" x14ac:dyDescent="0.3">
      <c r="A8493">
        <v>42488</v>
      </c>
      <c r="B8493">
        <v>732.9</v>
      </c>
      <c r="C8493" s="1">
        <f t="shared" si="132"/>
        <v>7785574.8037800416</v>
      </c>
    </row>
    <row r="8494" spans="1:3" x14ac:dyDescent="0.3">
      <c r="A8494">
        <v>13240</v>
      </c>
      <c r="B8494">
        <v>558</v>
      </c>
      <c r="C8494" s="1">
        <f t="shared" si="132"/>
        <v>7786132.8037800416</v>
      </c>
    </row>
    <row r="8495" spans="1:3" x14ac:dyDescent="0.3">
      <c r="A8495">
        <v>36891</v>
      </c>
      <c r="B8495">
        <v>391.98</v>
      </c>
      <c r="C8495" s="1">
        <f t="shared" si="132"/>
        <v>7786524.7837800421</v>
      </c>
    </row>
    <row r="8496" spans="1:3" x14ac:dyDescent="0.3">
      <c r="A8496">
        <v>40900</v>
      </c>
      <c r="B8496">
        <v>376.86599999999999</v>
      </c>
      <c r="C8496" s="1">
        <f t="shared" si="132"/>
        <v>7786901.6497800425</v>
      </c>
    </row>
    <row r="8497" spans="1:3" x14ac:dyDescent="0.3">
      <c r="A8497">
        <v>42035</v>
      </c>
      <c r="B8497">
        <v>385.02</v>
      </c>
      <c r="C8497" s="1">
        <f t="shared" si="132"/>
        <v>7787286.669780042</v>
      </c>
    </row>
    <row r="8498" spans="1:3" x14ac:dyDescent="0.3">
      <c r="A8498">
        <v>4973</v>
      </c>
      <c r="B8498">
        <v>225.82</v>
      </c>
      <c r="C8498" s="1">
        <f t="shared" si="132"/>
        <v>7787512.4897800423</v>
      </c>
    </row>
    <row r="8499" spans="1:3" x14ac:dyDescent="0.3">
      <c r="A8499">
        <v>24618</v>
      </c>
      <c r="B8499">
        <v>173.61</v>
      </c>
      <c r="C8499" s="1">
        <f t="shared" si="132"/>
        <v>7787686.0997800427</v>
      </c>
    </row>
    <row r="8500" spans="1:3" x14ac:dyDescent="0.3">
      <c r="A8500">
        <v>24599</v>
      </c>
      <c r="B8500">
        <v>731.82</v>
      </c>
      <c r="C8500" s="1">
        <f t="shared" si="132"/>
        <v>7788417.919780043</v>
      </c>
    </row>
    <row r="8501" spans="1:3" x14ac:dyDescent="0.3">
      <c r="A8501">
        <v>7932</v>
      </c>
      <c r="B8501">
        <v>967.98</v>
      </c>
      <c r="C8501" s="1">
        <f t="shared" si="132"/>
        <v>7789385.8997800434</v>
      </c>
    </row>
    <row r="8502" spans="1:3" x14ac:dyDescent="0.3">
      <c r="A8502">
        <v>15927</v>
      </c>
      <c r="B8502">
        <v>740.85</v>
      </c>
      <c r="C8502" s="1">
        <f t="shared" si="132"/>
        <v>7790126.749780043</v>
      </c>
    </row>
    <row r="8503" spans="1:3" x14ac:dyDescent="0.3">
      <c r="A8503">
        <v>24161</v>
      </c>
      <c r="B8503">
        <v>190.99799999999999</v>
      </c>
      <c r="C8503" s="1">
        <f t="shared" si="132"/>
        <v>7790317.7477800427</v>
      </c>
    </row>
    <row r="8504" spans="1:3" x14ac:dyDescent="0.3">
      <c r="A8504">
        <v>38793</v>
      </c>
      <c r="B8504">
        <v>276.69</v>
      </c>
      <c r="C8504" s="1">
        <f t="shared" si="132"/>
        <v>7790594.4377800431</v>
      </c>
    </row>
    <row r="8505" spans="1:3" x14ac:dyDescent="0.3">
      <c r="A8505">
        <v>34988</v>
      </c>
      <c r="B8505">
        <v>439.99200000000002</v>
      </c>
      <c r="C8505" s="1">
        <f t="shared" si="132"/>
        <v>7791034.4297800427</v>
      </c>
    </row>
    <row r="8506" spans="1:3" x14ac:dyDescent="0.3">
      <c r="A8506">
        <v>23123</v>
      </c>
      <c r="B8506">
        <v>297.90359999999998</v>
      </c>
      <c r="C8506" s="1">
        <f t="shared" si="132"/>
        <v>7791332.3333800426</v>
      </c>
    </row>
    <row r="8507" spans="1:3" x14ac:dyDescent="0.3">
      <c r="A8507">
        <v>27797</v>
      </c>
      <c r="B8507">
        <v>685.755</v>
      </c>
      <c r="C8507" s="1">
        <f t="shared" si="132"/>
        <v>7792018.0883800425</v>
      </c>
    </row>
    <row r="8508" spans="1:3" x14ac:dyDescent="0.3">
      <c r="A8508">
        <v>34758</v>
      </c>
      <c r="B8508">
        <v>492.76799999999997</v>
      </c>
      <c r="C8508" s="1">
        <f t="shared" si="132"/>
        <v>7792510.8563800426</v>
      </c>
    </row>
    <row r="8509" spans="1:3" x14ac:dyDescent="0.3">
      <c r="A8509">
        <v>18191</v>
      </c>
      <c r="B8509">
        <v>340.35</v>
      </c>
      <c r="C8509" s="1">
        <f t="shared" si="132"/>
        <v>7792851.2063800422</v>
      </c>
    </row>
    <row r="8510" spans="1:3" x14ac:dyDescent="0.3">
      <c r="A8510">
        <v>1823</v>
      </c>
      <c r="B8510">
        <v>586.4</v>
      </c>
      <c r="C8510" s="1">
        <f t="shared" si="132"/>
        <v>7793437.6063800426</v>
      </c>
    </row>
    <row r="8511" spans="1:3" x14ac:dyDescent="0.3">
      <c r="A8511">
        <v>3654</v>
      </c>
      <c r="B8511">
        <v>642.99199999999996</v>
      </c>
      <c r="C8511" s="1">
        <f t="shared" si="132"/>
        <v>7794080.5983800422</v>
      </c>
    </row>
    <row r="8512" spans="1:3" x14ac:dyDescent="0.3">
      <c r="A8512">
        <v>13366</v>
      </c>
      <c r="B8512">
        <v>154.35</v>
      </c>
      <c r="C8512" s="1">
        <f t="shared" si="132"/>
        <v>7794234.9483800419</v>
      </c>
    </row>
    <row r="8513" spans="1:3" x14ac:dyDescent="0.3">
      <c r="A8513">
        <v>14493</v>
      </c>
      <c r="B8513">
        <v>219.6</v>
      </c>
      <c r="C8513" s="1">
        <f t="shared" si="132"/>
        <v>7794454.5483800415</v>
      </c>
    </row>
    <row r="8514" spans="1:3" x14ac:dyDescent="0.3">
      <c r="A8514">
        <v>22727</v>
      </c>
      <c r="B8514">
        <v>282.74400000000003</v>
      </c>
      <c r="C8514" s="1">
        <f t="shared" si="132"/>
        <v>7794737.2923800414</v>
      </c>
    </row>
    <row r="8515" spans="1:3" x14ac:dyDescent="0.3">
      <c r="A8515">
        <v>23414</v>
      </c>
      <c r="B8515">
        <v>604.57500000000005</v>
      </c>
      <c r="C8515" s="1">
        <f t="shared" si="132"/>
        <v>7795341.8673800416</v>
      </c>
    </row>
    <row r="8516" spans="1:3" x14ac:dyDescent="0.3">
      <c r="A8516">
        <v>30169</v>
      </c>
      <c r="B8516">
        <v>312.33600000000001</v>
      </c>
      <c r="C8516" s="1">
        <f t="shared" si="132"/>
        <v>7795654.2033800418</v>
      </c>
    </row>
    <row r="8517" spans="1:3" x14ac:dyDescent="0.3">
      <c r="A8517">
        <v>5506</v>
      </c>
      <c r="B8517">
        <v>177.48</v>
      </c>
      <c r="C8517" s="1">
        <f t="shared" ref="C8517:C8580" si="133">C8516+B8517</f>
        <v>7795831.6833800422</v>
      </c>
    </row>
    <row r="8518" spans="1:3" x14ac:dyDescent="0.3">
      <c r="A8518">
        <v>20422</v>
      </c>
      <c r="B8518">
        <v>634.5</v>
      </c>
      <c r="C8518" s="1">
        <f t="shared" si="133"/>
        <v>7796466.1833800422</v>
      </c>
    </row>
    <row r="8519" spans="1:3" x14ac:dyDescent="0.3">
      <c r="A8519">
        <v>27960</v>
      </c>
      <c r="B8519">
        <v>265.26</v>
      </c>
      <c r="C8519" s="1">
        <f t="shared" si="133"/>
        <v>7796731.443380042</v>
      </c>
    </row>
    <row r="8520" spans="1:3" x14ac:dyDescent="0.3">
      <c r="A8520">
        <v>42784</v>
      </c>
      <c r="B8520">
        <v>99.84</v>
      </c>
      <c r="C8520" s="1">
        <f t="shared" si="133"/>
        <v>7796831.2833800418</v>
      </c>
    </row>
    <row r="8521" spans="1:3" x14ac:dyDescent="0.3">
      <c r="A8521">
        <v>20951</v>
      </c>
      <c r="B8521">
        <v>418.72800000000001</v>
      </c>
      <c r="C8521" s="1">
        <f t="shared" si="133"/>
        <v>7797250.0113800419</v>
      </c>
    </row>
    <row r="8522" spans="1:3" x14ac:dyDescent="0.3">
      <c r="A8522">
        <v>21026</v>
      </c>
      <c r="B8522">
        <v>865.053</v>
      </c>
      <c r="C8522" s="1">
        <f t="shared" si="133"/>
        <v>7798115.0643800423</v>
      </c>
    </row>
    <row r="8523" spans="1:3" x14ac:dyDescent="0.3">
      <c r="A8523">
        <v>37027</v>
      </c>
      <c r="B8523">
        <v>459.92</v>
      </c>
      <c r="C8523" s="1">
        <f t="shared" si="133"/>
        <v>7798574.9843800422</v>
      </c>
    </row>
    <row r="8524" spans="1:3" x14ac:dyDescent="0.3">
      <c r="A8524">
        <v>7772</v>
      </c>
      <c r="B8524">
        <v>270.89999999999998</v>
      </c>
      <c r="C8524" s="1">
        <f t="shared" si="133"/>
        <v>7798845.8843800426</v>
      </c>
    </row>
    <row r="8525" spans="1:3" x14ac:dyDescent="0.3">
      <c r="A8525">
        <v>23510</v>
      </c>
      <c r="B8525">
        <v>457.89299999999997</v>
      </c>
      <c r="C8525" s="1">
        <f t="shared" si="133"/>
        <v>7799303.7773800427</v>
      </c>
    </row>
    <row r="8526" spans="1:3" x14ac:dyDescent="0.3">
      <c r="A8526">
        <v>28795</v>
      </c>
      <c r="B8526">
        <v>1160.7840000000001</v>
      </c>
      <c r="C8526" s="1">
        <f t="shared" si="133"/>
        <v>7800464.5613800427</v>
      </c>
    </row>
    <row r="8527" spans="1:3" x14ac:dyDescent="0.3">
      <c r="A8527">
        <v>42257</v>
      </c>
      <c r="B8527">
        <v>161.69999999999999</v>
      </c>
      <c r="C8527" s="1">
        <f t="shared" si="133"/>
        <v>7800626.2613800429</v>
      </c>
    </row>
    <row r="8528" spans="1:3" x14ac:dyDescent="0.3">
      <c r="A8528">
        <v>14961</v>
      </c>
      <c r="B8528">
        <v>444.798</v>
      </c>
      <c r="C8528" s="1">
        <f t="shared" si="133"/>
        <v>7801071.0593800433</v>
      </c>
    </row>
    <row r="8529" spans="1:3" x14ac:dyDescent="0.3">
      <c r="A8529">
        <v>39279</v>
      </c>
      <c r="B8529">
        <v>254.9</v>
      </c>
      <c r="C8529" s="1">
        <f t="shared" si="133"/>
        <v>7801325.9593800437</v>
      </c>
    </row>
    <row r="8530" spans="1:3" x14ac:dyDescent="0.3">
      <c r="A8530">
        <v>41652</v>
      </c>
      <c r="B8530">
        <v>594.17999999999995</v>
      </c>
      <c r="C8530" s="1">
        <f t="shared" si="133"/>
        <v>7801920.1393800434</v>
      </c>
    </row>
    <row r="8531" spans="1:3" x14ac:dyDescent="0.3">
      <c r="A8531">
        <v>5523</v>
      </c>
      <c r="B8531">
        <v>527.76</v>
      </c>
      <c r="C8531" s="1">
        <f t="shared" si="133"/>
        <v>7802447.8993800431</v>
      </c>
    </row>
    <row r="8532" spans="1:3" x14ac:dyDescent="0.3">
      <c r="A8532">
        <v>11982</v>
      </c>
      <c r="B8532">
        <v>445.17599999999999</v>
      </c>
      <c r="C8532" s="1">
        <f t="shared" si="133"/>
        <v>7802893.0753800431</v>
      </c>
    </row>
    <row r="8533" spans="1:3" x14ac:dyDescent="0.3">
      <c r="A8533">
        <v>17607</v>
      </c>
      <c r="B8533">
        <v>645.96600000000001</v>
      </c>
      <c r="C8533" s="1">
        <f t="shared" si="133"/>
        <v>7803539.0413800431</v>
      </c>
    </row>
    <row r="8534" spans="1:3" x14ac:dyDescent="0.3">
      <c r="A8534">
        <v>44872</v>
      </c>
      <c r="B8534">
        <v>123.93</v>
      </c>
      <c r="C8534" s="1">
        <f t="shared" si="133"/>
        <v>7803662.9713800428</v>
      </c>
    </row>
    <row r="8535" spans="1:3" x14ac:dyDescent="0.3">
      <c r="A8535">
        <v>41276</v>
      </c>
      <c r="B8535">
        <v>437.47199999999998</v>
      </c>
      <c r="C8535" s="1">
        <f t="shared" si="133"/>
        <v>7804100.4433800429</v>
      </c>
    </row>
    <row r="8536" spans="1:3" x14ac:dyDescent="0.3">
      <c r="A8536">
        <v>23157</v>
      </c>
      <c r="B8536">
        <v>342.62400000000002</v>
      </c>
      <c r="C8536" s="1">
        <f t="shared" si="133"/>
        <v>7804443.0673800427</v>
      </c>
    </row>
    <row r="8537" spans="1:3" x14ac:dyDescent="0.3">
      <c r="A8537">
        <v>36369</v>
      </c>
      <c r="B8537">
        <v>299.98</v>
      </c>
      <c r="C8537" s="1">
        <f t="shared" si="133"/>
        <v>7804743.0473800432</v>
      </c>
    </row>
    <row r="8538" spans="1:3" x14ac:dyDescent="0.3">
      <c r="A8538">
        <v>48335</v>
      </c>
      <c r="B8538">
        <v>500.13</v>
      </c>
      <c r="C8538" s="1">
        <f t="shared" si="133"/>
        <v>7805243.1773800431</v>
      </c>
    </row>
    <row r="8539" spans="1:3" x14ac:dyDescent="0.3">
      <c r="A8539">
        <v>6865</v>
      </c>
      <c r="B8539">
        <v>877.1422</v>
      </c>
      <c r="C8539" s="1">
        <f t="shared" si="133"/>
        <v>7806120.3195800427</v>
      </c>
    </row>
    <row r="8540" spans="1:3" x14ac:dyDescent="0.3">
      <c r="A8540">
        <v>42912</v>
      </c>
      <c r="B8540">
        <v>142.62299999999999</v>
      </c>
      <c r="C8540" s="1">
        <f t="shared" si="133"/>
        <v>7806262.9425800424</v>
      </c>
    </row>
    <row r="8541" spans="1:3" x14ac:dyDescent="0.3">
      <c r="A8541">
        <v>6004</v>
      </c>
      <c r="B8541">
        <v>346.92</v>
      </c>
      <c r="C8541" s="1">
        <f t="shared" si="133"/>
        <v>7806609.8625800423</v>
      </c>
    </row>
    <row r="8542" spans="1:3" x14ac:dyDescent="0.3">
      <c r="A8542">
        <v>17024</v>
      </c>
      <c r="B8542">
        <v>527.34</v>
      </c>
      <c r="C8542" s="1">
        <f t="shared" si="133"/>
        <v>7807137.2025800422</v>
      </c>
    </row>
    <row r="8543" spans="1:3" x14ac:dyDescent="0.3">
      <c r="A8543">
        <v>25284</v>
      </c>
      <c r="B8543">
        <v>428.17500000000001</v>
      </c>
      <c r="C8543" s="1">
        <f t="shared" si="133"/>
        <v>7807565.377580042</v>
      </c>
    </row>
    <row r="8544" spans="1:3" x14ac:dyDescent="0.3">
      <c r="A8544">
        <v>38851</v>
      </c>
      <c r="B8544">
        <v>349.96499999999997</v>
      </c>
      <c r="C8544" s="1">
        <f t="shared" si="133"/>
        <v>7807915.3425800418</v>
      </c>
    </row>
    <row r="8545" spans="1:3" x14ac:dyDescent="0.3">
      <c r="A8545">
        <v>48742</v>
      </c>
      <c r="B8545">
        <v>546</v>
      </c>
      <c r="C8545" s="1">
        <f t="shared" si="133"/>
        <v>7808461.3425800418</v>
      </c>
    </row>
    <row r="8546" spans="1:3" x14ac:dyDescent="0.3">
      <c r="A8546">
        <v>9098</v>
      </c>
      <c r="B8546">
        <v>477.12383999999997</v>
      </c>
      <c r="C8546" s="1">
        <f t="shared" si="133"/>
        <v>7808938.4664200414</v>
      </c>
    </row>
    <row r="8547" spans="1:3" x14ac:dyDescent="0.3">
      <c r="A8547">
        <v>22078</v>
      </c>
      <c r="B8547">
        <v>988.08</v>
      </c>
      <c r="C8547" s="1">
        <f t="shared" si="133"/>
        <v>7809926.5464200415</v>
      </c>
    </row>
    <row r="8548" spans="1:3" x14ac:dyDescent="0.3">
      <c r="A8548">
        <v>39100</v>
      </c>
      <c r="B8548">
        <v>720.06399999999996</v>
      </c>
      <c r="C8548" s="1">
        <f t="shared" si="133"/>
        <v>7810646.6104200417</v>
      </c>
    </row>
    <row r="8549" spans="1:3" x14ac:dyDescent="0.3">
      <c r="A8549">
        <v>41678</v>
      </c>
      <c r="B8549">
        <v>209.76</v>
      </c>
      <c r="C8549" s="1">
        <f t="shared" si="133"/>
        <v>7810856.3704200415</v>
      </c>
    </row>
    <row r="8550" spans="1:3" x14ac:dyDescent="0.3">
      <c r="A8550">
        <v>35787</v>
      </c>
      <c r="B8550">
        <v>418.29599999999999</v>
      </c>
      <c r="C8550" s="1">
        <f t="shared" si="133"/>
        <v>7811274.6664200416</v>
      </c>
    </row>
    <row r="8551" spans="1:3" x14ac:dyDescent="0.3">
      <c r="A8551">
        <v>46013</v>
      </c>
      <c r="B8551">
        <v>639</v>
      </c>
      <c r="C8551" s="1">
        <f t="shared" si="133"/>
        <v>7811913.6664200416</v>
      </c>
    </row>
    <row r="8552" spans="1:3" x14ac:dyDescent="0.3">
      <c r="A8552">
        <v>47981</v>
      </c>
      <c r="B8552">
        <v>253.32</v>
      </c>
      <c r="C8552" s="1">
        <f t="shared" si="133"/>
        <v>7812166.9864200419</v>
      </c>
    </row>
    <row r="8553" spans="1:3" x14ac:dyDescent="0.3">
      <c r="A8553">
        <v>4149</v>
      </c>
      <c r="B8553">
        <v>501.47503999999998</v>
      </c>
      <c r="C8553" s="1">
        <f t="shared" si="133"/>
        <v>7812668.4614600418</v>
      </c>
    </row>
    <row r="8554" spans="1:3" x14ac:dyDescent="0.3">
      <c r="A8554">
        <v>233</v>
      </c>
      <c r="B8554">
        <v>176.38651999999999</v>
      </c>
      <c r="C8554" s="1">
        <f t="shared" si="133"/>
        <v>7812844.847980042</v>
      </c>
    </row>
    <row r="8555" spans="1:3" x14ac:dyDescent="0.3">
      <c r="A8555">
        <v>23896</v>
      </c>
      <c r="B8555">
        <v>875.01600000000008</v>
      </c>
      <c r="C8555" s="1">
        <f t="shared" si="133"/>
        <v>7813719.8639800418</v>
      </c>
    </row>
    <row r="8556" spans="1:3" x14ac:dyDescent="0.3">
      <c r="A8556">
        <v>30380</v>
      </c>
      <c r="B8556">
        <v>248.82</v>
      </c>
      <c r="C8556" s="1">
        <f t="shared" si="133"/>
        <v>7813968.6839800421</v>
      </c>
    </row>
    <row r="8557" spans="1:3" x14ac:dyDescent="0.3">
      <c r="A8557">
        <v>40454</v>
      </c>
      <c r="B8557">
        <v>259.74</v>
      </c>
      <c r="C8557" s="1">
        <f t="shared" si="133"/>
        <v>7814228.4239800423</v>
      </c>
    </row>
    <row r="8558" spans="1:3" x14ac:dyDescent="0.3">
      <c r="A8558">
        <v>12476</v>
      </c>
      <c r="B8558">
        <v>658.63800000000003</v>
      </c>
      <c r="C8558" s="1">
        <f t="shared" si="133"/>
        <v>7814887.0619800426</v>
      </c>
    </row>
    <row r="8559" spans="1:3" x14ac:dyDescent="0.3">
      <c r="A8559">
        <v>17983</v>
      </c>
      <c r="B8559">
        <v>156.744</v>
      </c>
      <c r="C8559" s="1">
        <f t="shared" si="133"/>
        <v>7815043.8059800426</v>
      </c>
    </row>
    <row r="8560" spans="1:3" x14ac:dyDescent="0.3">
      <c r="A8560">
        <v>3436</v>
      </c>
      <c r="B8560">
        <v>457.84</v>
      </c>
      <c r="C8560" s="1">
        <f t="shared" si="133"/>
        <v>7815501.6459800424</v>
      </c>
    </row>
    <row r="8561" spans="1:3" x14ac:dyDescent="0.3">
      <c r="A8561">
        <v>14128</v>
      </c>
      <c r="B8561">
        <v>572.66999999999996</v>
      </c>
      <c r="C8561" s="1">
        <f t="shared" si="133"/>
        <v>7816074.3159800423</v>
      </c>
    </row>
    <row r="8562" spans="1:3" x14ac:dyDescent="0.3">
      <c r="A8562">
        <v>19852</v>
      </c>
      <c r="B8562">
        <v>2768.58</v>
      </c>
      <c r="C8562" s="1">
        <f t="shared" si="133"/>
        <v>7818842.8959800424</v>
      </c>
    </row>
    <row r="8563" spans="1:3" x14ac:dyDescent="0.3">
      <c r="A8563">
        <v>1842</v>
      </c>
      <c r="B8563">
        <v>689.96</v>
      </c>
      <c r="C8563" s="1">
        <f t="shared" si="133"/>
        <v>7819532.8559800424</v>
      </c>
    </row>
    <row r="8564" spans="1:3" x14ac:dyDescent="0.3">
      <c r="A8564">
        <v>30125</v>
      </c>
      <c r="B8564">
        <v>248.22</v>
      </c>
      <c r="C8564" s="1">
        <f t="shared" si="133"/>
        <v>7819781.0759800421</v>
      </c>
    </row>
    <row r="8565" spans="1:3" x14ac:dyDescent="0.3">
      <c r="A8565">
        <v>10646</v>
      </c>
      <c r="B8565">
        <v>210.9</v>
      </c>
      <c r="C8565" s="1">
        <f t="shared" si="133"/>
        <v>7819991.9759800425</v>
      </c>
    </row>
    <row r="8566" spans="1:3" x14ac:dyDescent="0.3">
      <c r="A8566">
        <v>34281</v>
      </c>
      <c r="B8566">
        <v>275.49</v>
      </c>
      <c r="C8566" s="1">
        <f t="shared" si="133"/>
        <v>7820267.4659800427</v>
      </c>
    </row>
    <row r="8567" spans="1:3" x14ac:dyDescent="0.3">
      <c r="A8567">
        <v>16166</v>
      </c>
      <c r="B8567">
        <v>954.09</v>
      </c>
      <c r="C8567" s="1">
        <f t="shared" si="133"/>
        <v>7821221.5559800426</v>
      </c>
    </row>
    <row r="8568" spans="1:3" x14ac:dyDescent="0.3">
      <c r="A8568">
        <v>29181</v>
      </c>
      <c r="B8568">
        <v>409.77</v>
      </c>
      <c r="C8568" s="1">
        <f t="shared" si="133"/>
        <v>7821631.3259800421</v>
      </c>
    </row>
    <row r="8569" spans="1:3" x14ac:dyDescent="0.3">
      <c r="A8569">
        <v>32426</v>
      </c>
      <c r="B8569">
        <v>343.92</v>
      </c>
      <c r="C8569" s="1">
        <f t="shared" si="133"/>
        <v>7821975.245980042</v>
      </c>
    </row>
    <row r="8570" spans="1:3" x14ac:dyDescent="0.3">
      <c r="A8570">
        <v>19197</v>
      </c>
      <c r="B8570">
        <v>98.64</v>
      </c>
      <c r="C8570" s="1">
        <f t="shared" si="133"/>
        <v>7822073.8859800417</v>
      </c>
    </row>
    <row r="8571" spans="1:3" x14ac:dyDescent="0.3">
      <c r="A8571">
        <v>3362</v>
      </c>
      <c r="B8571">
        <v>350.80799999999999</v>
      </c>
      <c r="C8571" s="1">
        <f t="shared" si="133"/>
        <v>7822424.6939800419</v>
      </c>
    </row>
    <row r="8572" spans="1:3" x14ac:dyDescent="0.3">
      <c r="A8572">
        <v>10419</v>
      </c>
      <c r="B8572">
        <v>179.88</v>
      </c>
      <c r="C8572" s="1">
        <f t="shared" si="133"/>
        <v>7822604.5739800418</v>
      </c>
    </row>
    <row r="8573" spans="1:3" x14ac:dyDescent="0.3">
      <c r="A8573">
        <v>16550</v>
      </c>
      <c r="B8573">
        <v>504.09</v>
      </c>
      <c r="C8573" s="1">
        <f t="shared" si="133"/>
        <v>7823108.6639800416</v>
      </c>
    </row>
    <row r="8574" spans="1:3" x14ac:dyDescent="0.3">
      <c r="A8574">
        <v>27131</v>
      </c>
      <c r="B8574">
        <v>278.66520000000003</v>
      </c>
      <c r="C8574" s="1">
        <f t="shared" si="133"/>
        <v>7823387.3291800413</v>
      </c>
    </row>
    <row r="8575" spans="1:3" x14ac:dyDescent="0.3">
      <c r="A8575">
        <v>43116</v>
      </c>
      <c r="B8575">
        <v>338.7</v>
      </c>
      <c r="C8575" s="1">
        <f t="shared" si="133"/>
        <v>7823726.0291800415</v>
      </c>
    </row>
    <row r="8576" spans="1:3" x14ac:dyDescent="0.3">
      <c r="A8576">
        <v>8072</v>
      </c>
      <c r="B8576">
        <v>931.39199999999994</v>
      </c>
      <c r="C8576" s="1">
        <f t="shared" si="133"/>
        <v>7824657.4211800415</v>
      </c>
    </row>
    <row r="8577" spans="1:3" x14ac:dyDescent="0.3">
      <c r="A8577">
        <v>5971</v>
      </c>
      <c r="B8577">
        <v>263.488</v>
      </c>
      <c r="C8577" s="1">
        <f t="shared" si="133"/>
        <v>7824920.9091800414</v>
      </c>
    </row>
    <row r="8578" spans="1:3" x14ac:dyDescent="0.3">
      <c r="A8578">
        <v>12636</v>
      </c>
      <c r="B8578">
        <v>648.32400000000007</v>
      </c>
      <c r="C8578" s="1">
        <f t="shared" si="133"/>
        <v>7825569.2331800414</v>
      </c>
    </row>
    <row r="8579" spans="1:3" x14ac:dyDescent="0.3">
      <c r="A8579">
        <v>15827</v>
      </c>
      <c r="B8579">
        <v>239.85</v>
      </c>
      <c r="C8579" s="1">
        <f t="shared" si="133"/>
        <v>7825809.0831800411</v>
      </c>
    </row>
    <row r="8580" spans="1:3" x14ac:dyDescent="0.3">
      <c r="A8580">
        <v>18121</v>
      </c>
      <c r="B8580">
        <v>558.41999999999996</v>
      </c>
      <c r="C8580" s="1">
        <f t="shared" si="133"/>
        <v>7826367.503180041</v>
      </c>
    </row>
    <row r="8581" spans="1:3" x14ac:dyDescent="0.3">
      <c r="A8581">
        <v>29224</v>
      </c>
      <c r="B8581">
        <v>149.46</v>
      </c>
      <c r="C8581" s="1">
        <f t="shared" ref="C8581:C8644" si="134">C8580+B8581</f>
        <v>7826516.9631800409</v>
      </c>
    </row>
    <row r="8582" spans="1:3" x14ac:dyDescent="0.3">
      <c r="A8582">
        <v>3270</v>
      </c>
      <c r="B8582">
        <v>168.28800000000001</v>
      </c>
      <c r="C8582" s="1">
        <f t="shared" si="134"/>
        <v>7826685.2511800407</v>
      </c>
    </row>
    <row r="8583" spans="1:3" x14ac:dyDescent="0.3">
      <c r="A8583">
        <v>6897</v>
      </c>
      <c r="B8583">
        <v>727.56</v>
      </c>
      <c r="C8583" s="1">
        <f t="shared" si="134"/>
        <v>7827412.8111800402</v>
      </c>
    </row>
    <row r="8584" spans="1:3" x14ac:dyDescent="0.3">
      <c r="A8584">
        <v>22389</v>
      </c>
      <c r="B8584">
        <v>409.54410000000001</v>
      </c>
      <c r="C8584" s="1">
        <f t="shared" si="134"/>
        <v>7827822.3552800398</v>
      </c>
    </row>
    <row r="8585" spans="1:3" x14ac:dyDescent="0.3">
      <c r="A8585">
        <v>23907</v>
      </c>
      <c r="B8585">
        <v>623.66849999999999</v>
      </c>
      <c r="C8585" s="1">
        <f t="shared" si="134"/>
        <v>7828446.0237800395</v>
      </c>
    </row>
    <row r="8586" spans="1:3" x14ac:dyDescent="0.3">
      <c r="A8586">
        <v>14709</v>
      </c>
      <c r="B8586">
        <v>533.37599999999998</v>
      </c>
      <c r="C8586" s="1">
        <f t="shared" si="134"/>
        <v>7828979.3997800397</v>
      </c>
    </row>
    <row r="8587" spans="1:3" x14ac:dyDescent="0.3">
      <c r="A8587">
        <v>23619</v>
      </c>
      <c r="B8587">
        <v>671.0598</v>
      </c>
      <c r="C8587" s="1">
        <f t="shared" si="134"/>
        <v>7829650.4595800396</v>
      </c>
    </row>
    <row r="8588" spans="1:3" x14ac:dyDescent="0.3">
      <c r="A8588">
        <v>5720</v>
      </c>
      <c r="B8588">
        <v>520.20000000000005</v>
      </c>
      <c r="C8588" s="1">
        <f t="shared" si="134"/>
        <v>7830170.6595800398</v>
      </c>
    </row>
    <row r="8589" spans="1:3" x14ac:dyDescent="0.3">
      <c r="A8589">
        <v>19971</v>
      </c>
      <c r="B8589">
        <v>491.83199999999999</v>
      </c>
      <c r="C8589" s="1">
        <f t="shared" si="134"/>
        <v>7830662.4915800402</v>
      </c>
    </row>
    <row r="8590" spans="1:3" x14ac:dyDescent="0.3">
      <c r="A8590">
        <v>33792</v>
      </c>
      <c r="B8590">
        <v>647.84</v>
      </c>
      <c r="C8590" s="1">
        <f t="shared" si="134"/>
        <v>7831310.33158004</v>
      </c>
    </row>
    <row r="8591" spans="1:3" x14ac:dyDescent="0.3">
      <c r="A8591">
        <v>7163</v>
      </c>
      <c r="B8591">
        <v>715.38635999999997</v>
      </c>
      <c r="C8591" s="1">
        <f t="shared" si="134"/>
        <v>7832025.7179400399</v>
      </c>
    </row>
    <row r="8592" spans="1:3" x14ac:dyDescent="0.3">
      <c r="A8592">
        <v>29733</v>
      </c>
      <c r="B8592">
        <v>287.94</v>
      </c>
      <c r="C8592" s="1">
        <f t="shared" si="134"/>
        <v>7832313.6579400403</v>
      </c>
    </row>
    <row r="8593" spans="1:3" x14ac:dyDescent="0.3">
      <c r="A8593">
        <v>39381</v>
      </c>
      <c r="B8593">
        <v>718.64</v>
      </c>
      <c r="C8593" s="1">
        <f t="shared" si="134"/>
        <v>7833032.29794004</v>
      </c>
    </row>
    <row r="8594" spans="1:3" x14ac:dyDescent="0.3">
      <c r="A8594">
        <v>12371</v>
      </c>
      <c r="B8594">
        <v>868.64399999999989</v>
      </c>
      <c r="C8594" s="1">
        <f t="shared" si="134"/>
        <v>7833900.9419400403</v>
      </c>
    </row>
    <row r="8595" spans="1:3" x14ac:dyDescent="0.3">
      <c r="A8595">
        <v>14211</v>
      </c>
      <c r="B8595">
        <v>557.04750000000001</v>
      </c>
      <c r="C8595" s="1">
        <f t="shared" si="134"/>
        <v>7834457.9894400407</v>
      </c>
    </row>
    <row r="8596" spans="1:3" x14ac:dyDescent="0.3">
      <c r="A8596">
        <v>24056</v>
      </c>
      <c r="B8596">
        <v>373.27499999999998</v>
      </c>
      <c r="C8596" s="1">
        <f t="shared" si="134"/>
        <v>7834831.264440041</v>
      </c>
    </row>
    <row r="8597" spans="1:3" x14ac:dyDescent="0.3">
      <c r="A8597">
        <v>27360</v>
      </c>
      <c r="B8597">
        <v>282.18</v>
      </c>
      <c r="C8597" s="1">
        <f t="shared" si="134"/>
        <v>7835113.4444400407</v>
      </c>
    </row>
    <row r="8598" spans="1:3" x14ac:dyDescent="0.3">
      <c r="A8598">
        <v>17930</v>
      </c>
      <c r="B8598">
        <v>379.80900000000003</v>
      </c>
      <c r="C8598" s="1">
        <f t="shared" si="134"/>
        <v>7835493.2534400411</v>
      </c>
    </row>
    <row r="8599" spans="1:3" x14ac:dyDescent="0.3">
      <c r="A8599">
        <v>33228</v>
      </c>
      <c r="B8599">
        <v>271.99200000000002</v>
      </c>
      <c r="C8599" s="1">
        <f t="shared" si="134"/>
        <v>7835765.2454400407</v>
      </c>
    </row>
    <row r="8600" spans="1:3" x14ac:dyDescent="0.3">
      <c r="A8600">
        <v>43194</v>
      </c>
      <c r="B8600">
        <v>285.60000000000002</v>
      </c>
      <c r="C8600" s="1">
        <f t="shared" si="134"/>
        <v>7836050.8454400403</v>
      </c>
    </row>
    <row r="8601" spans="1:3" x14ac:dyDescent="0.3">
      <c r="A8601">
        <v>31274</v>
      </c>
      <c r="B8601">
        <v>166.8</v>
      </c>
      <c r="C8601" s="1">
        <f t="shared" si="134"/>
        <v>7836217.6454400402</v>
      </c>
    </row>
    <row r="8602" spans="1:3" x14ac:dyDescent="0.3">
      <c r="A8602">
        <v>4313</v>
      </c>
      <c r="B8602">
        <v>234.816</v>
      </c>
      <c r="C8602" s="1">
        <f t="shared" si="134"/>
        <v>7836452.4614400398</v>
      </c>
    </row>
    <row r="8603" spans="1:3" x14ac:dyDescent="0.3">
      <c r="A8603">
        <v>46662</v>
      </c>
      <c r="B8603">
        <v>349.32</v>
      </c>
      <c r="C8603" s="1">
        <f t="shared" si="134"/>
        <v>7836801.7814400401</v>
      </c>
    </row>
    <row r="8604" spans="1:3" x14ac:dyDescent="0.3">
      <c r="A8604">
        <v>39505</v>
      </c>
      <c r="B8604">
        <v>1369.7639999999999</v>
      </c>
      <c r="C8604" s="1">
        <f t="shared" si="134"/>
        <v>7838171.5454400405</v>
      </c>
    </row>
    <row r="8605" spans="1:3" x14ac:dyDescent="0.3">
      <c r="A8605">
        <v>45710</v>
      </c>
      <c r="B8605">
        <v>567.9</v>
      </c>
      <c r="C8605" s="1">
        <f t="shared" si="134"/>
        <v>7838739.4454400409</v>
      </c>
    </row>
    <row r="8606" spans="1:3" x14ac:dyDescent="0.3">
      <c r="A8606">
        <v>21025</v>
      </c>
      <c r="B8606">
        <v>299.04000000000002</v>
      </c>
      <c r="C8606" s="1">
        <f t="shared" si="134"/>
        <v>7839038.4854400409</v>
      </c>
    </row>
    <row r="8607" spans="1:3" x14ac:dyDescent="0.3">
      <c r="A8607">
        <v>8867</v>
      </c>
      <c r="B8607">
        <v>212.04</v>
      </c>
      <c r="C8607" s="1">
        <f t="shared" si="134"/>
        <v>7839250.525440041</v>
      </c>
    </row>
    <row r="8608" spans="1:3" x14ac:dyDescent="0.3">
      <c r="A8608">
        <v>11484</v>
      </c>
      <c r="B8608">
        <v>555.66</v>
      </c>
      <c r="C8608" s="1">
        <f t="shared" si="134"/>
        <v>7839806.1854400411</v>
      </c>
    </row>
    <row r="8609" spans="1:3" x14ac:dyDescent="0.3">
      <c r="A8609">
        <v>13217</v>
      </c>
      <c r="B8609">
        <v>561.08699999999999</v>
      </c>
      <c r="C8609" s="1">
        <f t="shared" si="134"/>
        <v>7840367.2724400414</v>
      </c>
    </row>
    <row r="8610" spans="1:3" x14ac:dyDescent="0.3">
      <c r="A8610">
        <v>50097</v>
      </c>
      <c r="B8610">
        <v>934.86</v>
      </c>
      <c r="C8610" s="1">
        <f t="shared" si="134"/>
        <v>7841302.1324400418</v>
      </c>
    </row>
    <row r="8611" spans="1:3" x14ac:dyDescent="0.3">
      <c r="A8611">
        <v>51039</v>
      </c>
      <c r="B8611">
        <v>408.3</v>
      </c>
      <c r="C8611" s="1">
        <f t="shared" si="134"/>
        <v>7841710.4324400416</v>
      </c>
    </row>
    <row r="8612" spans="1:3" x14ac:dyDescent="0.3">
      <c r="A8612">
        <v>6780</v>
      </c>
      <c r="B8612">
        <v>319.98399999999998</v>
      </c>
      <c r="C8612" s="1">
        <f t="shared" si="134"/>
        <v>7842030.4164400417</v>
      </c>
    </row>
    <row r="8613" spans="1:3" x14ac:dyDescent="0.3">
      <c r="A8613">
        <v>374</v>
      </c>
      <c r="B8613">
        <v>273.47199999999998</v>
      </c>
      <c r="C8613" s="1">
        <f t="shared" si="134"/>
        <v>7842303.8884400418</v>
      </c>
    </row>
    <row r="8614" spans="1:3" x14ac:dyDescent="0.3">
      <c r="A8614">
        <v>10174</v>
      </c>
      <c r="B8614">
        <v>444.62400000000002</v>
      </c>
      <c r="C8614" s="1">
        <f t="shared" si="134"/>
        <v>7842748.5124400416</v>
      </c>
    </row>
    <row r="8615" spans="1:3" x14ac:dyDescent="0.3">
      <c r="A8615">
        <v>5824</v>
      </c>
      <c r="B8615">
        <v>330.13839999999999</v>
      </c>
      <c r="C8615" s="1">
        <f t="shared" si="134"/>
        <v>7843078.6508400412</v>
      </c>
    </row>
    <row r="8616" spans="1:3" x14ac:dyDescent="0.3">
      <c r="A8616">
        <v>15149</v>
      </c>
      <c r="B8616">
        <v>510.12</v>
      </c>
      <c r="C8616" s="1">
        <f t="shared" si="134"/>
        <v>7843588.7708400413</v>
      </c>
    </row>
    <row r="8617" spans="1:3" x14ac:dyDescent="0.3">
      <c r="A8617">
        <v>46293</v>
      </c>
      <c r="B8617">
        <v>190.44</v>
      </c>
      <c r="C8617" s="1">
        <f t="shared" si="134"/>
        <v>7843779.2108400417</v>
      </c>
    </row>
    <row r="8618" spans="1:3" x14ac:dyDescent="0.3">
      <c r="A8618">
        <v>2636</v>
      </c>
      <c r="B8618">
        <v>244.5</v>
      </c>
      <c r="C8618" s="1">
        <f t="shared" si="134"/>
        <v>7844023.7108400417</v>
      </c>
    </row>
    <row r="8619" spans="1:3" x14ac:dyDescent="0.3">
      <c r="A8619">
        <v>17561</v>
      </c>
      <c r="B8619">
        <v>729.48</v>
      </c>
      <c r="C8619" s="1">
        <f t="shared" si="134"/>
        <v>7844753.1908400422</v>
      </c>
    </row>
    <row r="8620" spans="1:3" x14ac:dyDescent="0.3">
      <c r="A8620">
        <v>19265</v>
      </c>
      <c r="B8620">
        <v>776.25</v>
      </c>
      <c r="C8620" s="1">
        <f t="shared" si="134"/>
        <v>7845529.4408400422</v>
      </c>
    </row>
    <row r="8621" spans="1:3" x14ac:dyDescent="0.3">
      <c r="A8621">
        <v>33363</v>
      </c>
      <c r="B8621">
        <v>251.91</v>
      </c>
      <c r="C8621" s="1">
        <f t="shared" si="134"/>
        <v>7845781.3508400423</v>
      </c>
    </row>
    <row r="8622" spans="1:3" x14ac:dyDescent="0.3">
      <c r="A8622">
        <v>42081</v>
      </c>
      <c r="B8622">
        <v>113.28</v>
      </c>
      <c r="C8622" s="1">
        <f t="shared" si="134"/>
        <v>7845894.6308400426</v>
      </c>
    </row>
    <row r="8623" spans="1:3" x14ac:dyDescent="0.3">
      <c r="A8623">
        <v>31931</v>
      </c>
      <c r="B8623">
        <v>235.94399999999999</v>
      </c>
      <c r="C8623" s="1">
        <f t="shared" si="134"/>
        <v>7846130.5748400427</v>
      </c>
    </row>
    <row r="8624" spans="1:3" x14ac:dyDescent="0.3">
      <c r="A8624">
        <v>4051</v>
      </c>
      <c r="B8624">
        <v>859.5</v>
      </c>
      <c r="C8624" s="1">
        <f t="shared" si="134"/>
        <v>7846990.0748400427</v>
      </c>
    </row>
    <row r="8625" spans="1:3" x14ac:dyDescent="0.3">
      <c r="A8625">
        <v>19643</v>
      </c>
      <c r="B8625">
        <v>679.8</v>
      </c>
      <c r="C8625" s="1">
        <f t="shared" si="134"/>
        <v>7847669.8748400426</v>
      </c>
    </row>
    <row r="8626" spans="1:3" x14ac:dyDescent="0.3">
      <c r="A8626">
        <v>24515</v>
      </c>
      <c r="B8626">
        <v>316.476</v>
      </c>
      <c r="C8626" s="1">
        <f t="shared" si="134"/>
        <v>7847986.3508400423</v>
      </c>
    </row>
    <row r="8627" spans="1:3" x14ac:dyDescent="0.3">
      <c r="A8627">
        <v>41053</v>
      </c>
      <c r="B8627">
        <v>292.10000000000002</v>
      </c>
      <c r="C8627" s="1">
        <f t="shared" si="134"/>
        <v>7848278.450840042</v>
      </c>
    </row>
    <row r="8628" spans="1:3" x14ac:dyDescent="0.3">
      <c r="A8628">
        <v>40092</v>
      </c>
      <c r="B8628">
        <v>211.16800000000001</v>
      </c>
      <c r="C8628" s="1">
        <f t="shared" si="134"/>
        <v>7848489.6188400416</v>
      </c>
    </row>
    <row r="8629" spans="1:3" x14ac:dyDescent="0.3">
      <c r="A8629">
        <v>43612</v>
      </c>
      <c r="B8629">
        <v>490.14</v>
      </c>
      <c r="C8629" s="1">
        <f t="shared" si="134"/>
        <v>7848979.7588400412</v>
      </c>
    </row>
    <row r="8630" spans="1:3" x14ac:dyDescent="0.3">
      <c r="A8630">
        <v>3451</v>
      </c>
      <c r="B8630">
        <v>348.46168</v>
      </c>
      <c r="C8630" s="1">
        <f t="shared" si="134"/>
        <v>7849328.220520041</v>
      </c>
    </row>
    <row r="8631" spans="1:3" x14ac:dyDescent="0.3">
      <c r="A8631">
        <v>17326</v>
      </c>
      <c r="B8631">
        <v>207.18</v>
      </c>
      <c r="C8631" s="1">
        <f t="shared" si="134"/>
        <v>7849535.4005200407</v>
      </c>
    </row>
    <row r="8632" spans="1:3" x14ac:dyDescent="0.3">
      <c r="A8632">
        <v>6388</v>
      </c>
      <c r="B8632">
        <v>95.687999999999988</v>
      </c>
      <c r="C8632" s="1">
        <f t="shared" si="134"/>
        <v>7849631.0885200407</v>
      </c>
    </row>
    <row r="8633" spans="1:3" x14ac:dyDescent="0.3">
      <c r="A8633">
        <v>24826</v>
      </c>
      <c r="B8633">
        <v>544.72500000000002</v>
      </c>
      <c r="C8633" s="1">
        <f t="shared" si="134"/>
        <v>7850175.8135200404</v>
      </c>
    </row>
    <row r="8634" spans="1:3" x14ac:dyDescent="0.3">
      <c r="A8634">
        <v>30653</v>
      </c>
      <c r="B8634">
        <v>355.38</v>
      </c>
      <c r="C8634" s="1">
        <f t="shared" si="134"/>
        <v>7850531.1935200403</v>
      </c>
    </row>
    <row r="8635" spans="1:3" x14ac:dyDescent="0.3">
      <c r="A8635">
        <v>42073</v>
      </c>
      <c r="B8635">
        <v>502.92</v>
      </c>
      <c r="C8635" s="1">
        <f t="shared" si="134"/>
        <v>7851034.1135200402</v>
      </c>
    </row>
    <row r="8636" spans="1:3" x14ac:dyDescent="0.3">
      <c r="A8636">
        <v>48904</v>
      </c>
      <c r="B8636">
        <v>249.18</v>
      </c>
      <c r="C8636" s="1">
        <f t="shared" si="134"/>
        <v>7851283.2935200399</v>
      </c>
    </row>
    <row r="8637" spans="1:3" x14ac:dyDescent="0.3">
      <c r="A8637">
        <v>6982</v>
      </c>
      <c r="B8637">
        <v>333.8</v>
      </c>
      <c r="C8637" s="1">
        <f t="shared" si="134"/>
        <v>7851617.0935200397</v>
      </c>
    </row>
    <row r="8638" spans="1:3" x14ac:dyDescent="0.3">
      <c r="A8638">
        <v>42469</v>
      </c>
      <c r="B8638">
        <v>298.14</v>
      </c>
      <c r="C8638" s="1">
        <f t="shared" si="134"/>
        <v>7851915.2335200394</v>
      </c>
    </row>
    <row r="8639" spans="1:3" x14ac:dyDescent="0.3">
      <c r="A8639">
        <v>20030</v>
      </c>
      <c r="B8639">
        <v>135.84</v>
      </c>
      <c r="C8639" s="1">
        <f t="shared" si="134"/>
        <v>7852051.0735200392</v>
      </c>
    </row>
    <row r="8640" spans="1:3" x14ac:dyDescent="0.3">
      <c r="A8640">
        <v>21992</v>
      </c>
      <c r="B8640">
        <v>654.10199999999998</v>
      </c>
      <c r="C8640" s="1">
        <f t="shared" si="134"/>
        <v>7852705.1755200392</v>
      </c>
    </row>
    <row r="8641" spans="1:3" x14ac:dyDescent="0.3">
      <c r="A8641">
        <v>30080</v>
      </c>
      <c r="B8641">
        <v>948.61800000000005</v>
      </c>
      <c r="C8641" s="1">
        <f t="shared" si="134"/>
        <v>7853653.7935200389</v>
      </c>
    </row>
    <row r="8642" spans="1:3" x14ac:dyDescent="0.3">
      <c r="A8642">
        <v>46001</v>
      </c>
      <c r="B8642">
        <v>486.36</v>
      </c>
      <c r="C8642" s="1">
        <f t="shared" si="134"/>
        <v>7854140.1535200393</v>
      </c>
    </row>
    <row r="8643" spans="1:3" x14ac:dyDescent="0.3">
      <c r="A8643">
        <v>48148</v>
      </c>
      <c r="B8643">
        <v>152.82</v>
      </c>
      <c r="C8643" s="1">
        <f t="shared" si="134"/>
        <v>7854292.9735200396</v>
      </c>
    </row>
    <row r="8644" spans="1:3" x14ac:dyDescent="0.3">
      <c r="A8644">
        <v>28723</v>
      </c>
      <c r="B8644">
        <v>515.64599999999996</v>
      </c>
      <c r="C8644" s="1">
        <f t="shared" si="134"/>
        <v>7854808.6195200393</v>
      </c>
    </row>
    <row r="8645" spans="1:3" x14ac:dyDescent="0.3">
      <c r="A8645">
        <v>28955</v>
      </c>
      <c r="B8645">
        <v>422.73</v>
      </c>
      <c r="C8645" s="1">
        <f t="shared" ref="C8645:C8708" si="135">C8644+B8645</f>
        <v>7855231.3495200397</v>
      </c>
    </row>
    <row r="8646" spans="1:3" x14ac:dyDescent="0.3">
      <c r="A8646">
        <v>43669</v>
      </c>
      <c r="B8646">
        <v>114.6</v>
      </c>
      <c r="C8646" s="1">
        <f t="shared" si="135"/>
        <v>7855345.9495200394</v>
      </c>
    </row>
    <row r="8647" spans="1:3" x14ac:dyDescent="0.3">
      <c r="A8647">
        <v>15438</v>
      </c>
      <c r="B8647">
        <v>463.96800000000002</v>
      </c>
      <c r="C8647" s="1">
        <f t="shared" si="135"/>
        <v>7855809.9175200397</v>
      </c>
    </row>
    <row r="8648" spans="1:3" x14ac:dyDescent="0.3">
      <c r="A8648">
        <v>24731</v>
      </c>
      <c r="B8648">
        <v>131.86799999999999</v>
      </c>
      <c r="C8648" s="1">
        <f t="shared" si="135"/>
        <v>7855941.7855200395</v>
      </c>
    </row>
    <row r="8649" spans="1:3" x14ac:dyDescent="0.3">
      <c r="A8649">
        <v>33158</v>
      </c>
      <c r="B8649">
        <v>119.96</v>
      </c>
      <c r="C8649" s="1">
        <f t="shared" si="135"/>
        <v>7856061.7455200395</v>
      </c>
    </row>
    <row r="8650" spans="1:3" x14ac:dyDescent="0.3">
      <c r="A8650">
        <v>36031</v>
      </c>
      <c r="B8650">
        <v>658.74600000000009</v>
      </c>
      <c r="C8650" s="1">
        <f t="shared" si="135"/>
        <v>7856720.4915200397</v>
      </c>
    </row>
    <row r="8651" spans="1:3" x14ac:dyDescent="0.3">
      <c r="A8651">
        <v>21203</v>
      </c>
      <c r="B8651">
        <v>665.14499999999998</v>
      </c>
      <c r="C8651" s="1">
        <f t="shared" si="135"/>
        <v>7857385.6365200393</v>
      </c>
    </row>
    <row r="8652" spans="1:3" x14ac:dyDescent="0.3">
      <c r="A8652">
        <v>47264</v>
      </c>
      <c r="B8652">
        <v>170.46</v>
      </c>
      <c r="C8652" s="1">
        <f t="shared" si="135"/>
        <v>7857556.0965200393</v>
      </c>
    </row>
    <row r="8653" spans="1:3" x14ac:dyDescent="0.3">
      <c r="A8653">
        <v>40239</v>
      </c>
      <c r="B8653">
        <v>179.99100000000001</v>
      </c>
      <c r="C8653" s="1">
        <f t="shared" si="135"/>
        <v>7857736.0875200396</v>
      </c>
    </row>
    <row r="8654" spans="1:3" x14ac:dyDescent="0.3">
      <c r="A8654">
        <v>17538</v>
      </c>
      <c r="B8654">
        <v>258.26400000000001</v>
      </c>
      <c r="C8654" s="1">
        <f t="shared" si="135"/>
        <v>7857994.3515200401</v>
      </c>
    </row>
    <row r="8655" spans="1:3" x14ac:dyDescent="0.3">
      <c r="A8655">
        <v>18878</v>
      </c>
      <c r="B8655">
        <v>321.07499999999999</v>
      </c>
      <c r="C8655" s="1">
        <f t="shared" si="135"/>
        <v>7858315.4265200403</v>
      </c>
    </row>
    <row r="8656" spans="1:3" x14ac:dyDescent="0.3">
      <c r="A8656">
        <v>27799</v>
      </c>
      <c r="B8656">
        <v>726.34860000000003</v>
      </c>
      <c r="C8656" s="1">
        <f t="shared" si="135"/>
        <v>7859041.7751200404</v>
      </c>
    </row>
    <row r="8657" spans="1:3" x14ac:dyDescent="0.3">
      <c r="A8657">
        <v>30122</v>
      </c>
      <c r="B8657">
        <v>401.64600000000002</v>
      </c>
      <c r="C8657" s="1">
        <f t="shared" si="135"/>
        <v>7859443.4211200401</v>
      </c>
    </row>
    <row r="8658" spans="1:3" x14ac:dyDescent="0.3">
      <c r="A8658">
        <v>47960</v>
      </c>
      <c r="B8658">
        <v>298.14</v>
      </c>
      <c r="C8658" s="1">
        <f t="shared" si="135"/>
        <v>7859741.5611200398</v>
      </c>
    </row>
    <row r="8659" spans="1:3" x14ac:dyDescent="0.3">
      <c r="A8659">
        <v>11577</v>
      </c>
      <c r="B8659">
        <v>260.41500000000002</v>
      </c>
      <c r="C8659" s="1">
        <f t="shared" si="135"/>
        <v>7860001.9761200398</v>
      </c>
    </row>
    <row r="8660" spans="1:3" x14ac:dyDescent="0.3">
      <c r="A8660">
        <v>24514</v>
      </c>
      <c r="B8660">
        <v>523.98</v>
      </c>
      <c r="C8660" s="1">
        <f t="shared" si="135"/>
        <v>7860525.9561200403</v>
      </c>
    </row>
    <row r="8661" spans="1:3" x14ac:dyDescent="0.3">
      <c r="A8661">
        <v>31638</v>
      </c>
      <c r="B8661">
        <v>509.97</v>
      </c>
      <c r="C8661" s="1">
        <f t="shared" si="135"/>
        <v>7861035.92612004</v>
      </c>
    </row>
    <row r="8662" spans="1:3" x14ac:dyDescent="0.3">
      <c r="A8662">
        <v>48058</v>
      </c>
      <c r="B8662">
        <v>278.88</v>
      </c>
      <c r="C8662" s="1">
        <f t="shared" si="135"/>
        <v>7861314.8061200399</v>
      </c>
    </row>
    <row r="8663" spans="1:3" x14ac:dyDescent="0.3">
      <c r="A8663">
        <v>49782</v>
      </c>
      <c r="B8663">
        <v>378.66</v>
      </c>
      <c r="C8663" s="1">
        <f t="shared" si="135"/>
        <v>7861693.46612004</v>
      </c>
    </row>
    <row r="8664" spans="1:3" x14ac:dyDescent="0.3">
      <c r="A8664">
        <v>14830</v>
      </c>
      <c r="B8664">
        <v>1301.25</v>
      </c>
      <c r="C8664" s="1">
        <f t="shared" si="135"/>
        <v>7862994.71612004</v>
      </c>
    </row>
    <row r="8665" spans="1:3" x14ac:dyDescent="0.3">
      <c r="A8665">
        <v>31919</v>
      </c>
      <c r="B8665">
        <v>301.95999999999998</v>
      </c>
      <c r="C8665" s="1">
        <f t="shared" si="135"/>
        <v>7863296.67612004</v>
      </c>
    </row>
    <row r="8666" spans="1:3" x14ac:dyDescent="0.3">
      <c r="A8666">
        <v>4416</v>
      </c>
      <c r="B8666">
        <v>415.00799999999998</v>
      </c>
      <c r="C8666" s="1">
        <f t="shared" si="135"/>
        <v>7863711.6841200404</v>
      </c>
    </row>
    <row r="8667" spans="1:3" x14ac:dyDescent="0.3">
      <c r="A8667">
        <v>18720</v>
      </c>
      <c r="B8667">
        <v>246.72</v>
      </c>
      <c r="C8667" s="1">
        <f t="shared" si="135"/>
        <v>7863958.4041200401</v>
      </c>
    </row>
    <row r="8668" spans="1:3" x14ac:dyDescent="0.3">
      <c r="A8668">
        <v>39959</v>
      </c>
      <c r="B8668">
        <v>619.15199999999993</v>
      </c>
      <c r="C8668" s="1">
        <f t="shared" si="135"/>
        <v>7864577.5561200399</v>
      </c>
    </row>
    <row r="8669" spans="1:3" x14ac:dyDescent="0.3">
      <c r="A8669">
        <v>25961</v>
      </c>
      <c r="B8669">
        <v>333.9</v>
      </c>
      <c r="C8669" s="1">
        <f t="shared" si="135"/>
        <v>7864911.4561200403</v>
      </c>
    </row>
    <row r="8670" spans="1:3" x14ac:dyDescent="0.3">
      <c r="A8670">
        <v>12825</v>
      </c>
      <c r="B8670">
        <v>228.90600000000001</v>
      </c>
      <c r="C8670" s="1">
        <f t="shared" si="135"/>
        <v>7865140.3621200407</v>
      </c>
    </row>
    <row r="8671" spans="1:3" x14ac:dyDescent="0.3">
      <c r="A8671">
        <v>13157</v>
      </c>
      <c r="B8671">
        <v>391.608</v>
      </c>
      <c r="C8671" s="1">
        <f t="shared" si="135"/>
        <v>7865531.9701200407</v>
      </c>
    </row>
    <row r="8672" spans="1:3" x14ac:dyDescent="0.3">
      <c r="A8672">
        <v>16104</v>
      </c>
      <c r="B8672">
        <v>631.5</v>
      </c>
      <c r="C8672" s="1">
        <f t="shared" si="135"/>
        <v>7866163.4701200407</v>
      </c>
    </row>
    <row r="8673" spans="1:3" x14ac:dyDescent="0.3">
      <c r="A8673">
        <v>17241</v>
      </c>
      <c r="B8673">
        <v>349.05599999999998</v>
      </c>
      <c r="C8673" s="1">
        <f t="shared" si="135"/>
        <v>7866512.5261200406</v>
      </c>
    </row>
    <row r="8674" spans="1:3" x14ac:dyDescent="0.3">
      <c r="A8674">
        <v>22165</v>
      </c>
      <c r="B8674">
        <v>392.22</v>
      </c>
      <c r="C8674" s="1">
        <f t="shared" si="135"/>
        <v>7866904.7461200403</v>
      </c>
    </row>
    <row r="8675" spans="1:3" x14ac:dyDescent="0.3">
      <c r="A8675">
        <v>29327</v>
      </c>
      <c r="B8675">
        <v>581.25</v>
      </c>
      <c r="C8675" s="1">
        <f t="shared" si="135"/>
        <v>7867485.9961200403</v>
      </c>
    </row>
    <row r="8676" spans="1:3" x14ac:dyDescent="0.3">
      <c r="A8676">
        <v>42016</v>
      </c>
      <c r="B8676">
        <v>1091.04</v>
      </c>
      <c r="C8676" s="1">
        <f t="shared" si="135"/>
        <v>7868577.0361200403</v>
      </c>
    </row>
    <row r="8677" spans="1:3" x14ac:dyDescent="0.3">
      <c r="A8677">
        <v>50566</v>
      </c>
      <c r="B8677">
        <v>298.26</v>
      </c>
      <c r="C8677" s="1">
        <f t="shared" si="135"/>
        <v>7868875.2961200401</v>
      </c>
    </row>
    <row r="8678" spans="1:3" x14ac:dyDescent="0.3">
      <c r="A8678">
        <v>25966</v>
      </c>
      <c r="B8678">
        <v>404.16</v>
      </c>
      <c r="C8678" s="1">
        <f t="shared" si="135"/>
        <v>7869279.4561200403</v>
      </c>
    </row>
    <row r="8679" spans="1:3" x14ac:dyDescent="0.3">
      <c r="A8679">
        <v>7409</v>
      </c>
      <c r="B8679">
        <v>505.90615999999989</v>
      </c>
      <c r="C8679" s="1">
        <f t="shared" si="135"/>
        <v>7869785.36228004</v>
      </c>
    </row>
    <row r="8680" spans="1:3" x14ac:dyDescent="0.3">
      <c r="A8680">
        <v>7287</v>
      </c>
      <c r="B8680">
        <v>284.10980000000001</v>
      </c>
      <c r="C8680" s="1">
        <f t="shared" si="135"/>
        <v>7870069.4720800398</v>
      </c>
    </row>
    <row r="8681" spans="1:3" x14ac:dyDescent="0.3">
      <c r="A8681">
        <v>8189</v>
      </c>
      <c r="B8681">
        <v>342.06</v>
      </c>
      <c r="C8681" s="1">
        <f t="shared" si="135"/>
        <v>7870411.5320800394</v>
      </c>
    </row>
    <row r="8682" spans="1:3" x14ac:dyDescent="0.3">
      <c r="A8682">
        <v>11946</v>
      </c>
      <c r="B8682">
        <v>284.10000000000002</v>
      </c>
      <c r="C8682" s="1">
        <f t="shared" si="135"/>
        <v>7870695.632080039</v>
      </c>
    </row>
    <row r="8683" spans="1:3" x14ac:dyDescent="0.3">
      <c r="A8683">
        <v>38242</v>
      </c>
      <c r="B8683">
        <v>523.91999999999996</v>
      </c>
      <c r="C8683" s="1">
        <f t="shared" si="135"/>
        <v>7871219.5520800389</v>
      </c>
    </row>
    <row r="8684" spans="1:3" x14ac:dyDescent="0.3">
      <c r="A8684">
        <v>9105</v>
      </c>
      <c r="B8684">
        <v>647.87199999999996</v>
      </c>
      <c r="C8684" s="1">
        <f t="shared" si="135"/>
        <v>7871867.4240800394</v>
      </c>
    </row>
    <row r="8685" spans="1:3" x14ac:dyDescent="0.3">
      <c r="A8685">
        <v>11768</v>
      </c>
      <c r="B8685">
        <v>342.72</v>
      </c>
      <c r="C8685" s="1">
        <f t="shared" si="135"/>
        <v>7872210.1440800391</v>
      </c>
    </row>
    <row r="8686" spans="1:3" x14ac:dyDescent="0.3">
      <c r="A8686">
        <v>6172</v>
      </c>
      <c r="B8686">
        <v>352.38</v>
      </c>
      <c r="C8686" s="1">
        <f t="shared" si="135"/>
        <v>7872562.524080039</v>
      </c>
    </row>
    <row r="8687" spans="1:3" x14ac:dyDescent="0.3">
      <c r="A8687">
        <v>28936</v>
      </c>
      <c r="B8687">
        <v>829.72800000000007</v>
      </c>
      <c r="C8687" s="1">
        <f t="shared" si="135"/>
        <v>7873392.2520800391</v>
      </c>
    </row>
    <row r="8688" spans="1:3" x14ac:dyDescent="0.3">
      <c r="A8688">
        <v>26338</v>
      </c>
      <c r="B8688">
        <v>371.28</v>
      </c>
      <c r="C8688" s="1">
        <f t="shared" si="135"/>
        <v>7873763.5320800394</v>
      </c>
    </row>
    <row r="8689" spans="1:3" x14ac:dyDescent="0.3">
      <c r="A8689">
        <v>37430</v>
      </c>
      <c r="B8689">
        <v>161.28</v>
      </c>
      <c r="C8689" s="1">
        <f t="shared" si="135"/>
        <v>7873924.8120800396</v>
      </c>
    </row>
    <row r="8690" spans="1:3" x14ac:dyDescent="0.3">
      <c r="A8690">
        <v>50016</v>
      </c>
      <c r="B8690">
        <v>480.03</v>
      </c>
      <c r="C8690" s="1">
        <f t="shared" si="135"/>
        <v>7874404.8420800399</v>
      </c>
    </row>
    <row r="8691" spans="1:3" x14ac:dyDescent="0.3">
      <c r="A8691">
        <v>9449</v>
      </c>
      <c r="B8691">
        <v>220.44</v>
      </c>
      <c r="C8691" s="1">
        <f t="shared" si="135"/>
        <v>7874625.2820800403</v>
      </c>
    </row>
    <row r="8692" spans="1:3" x14ac:dyDescent="0.3">
      <c r="A8692">
        <v>4476</v>
      </c>
      <c r="B8692">
        <v>259.24799999999999</v>
      </c>
      <c r="C8692" s="1">
        <f t="shared" si="135"/>
        <v>7874884.53008004</v>
      </c>
    </row>
    <row r="8693" spans="1:3" x14ac:dyDescent="0.3">
      <c r="A8693">
        <v>19431</v>
      </c>
      <c r="B8693">
        <v>299.97000000000003</v>
      </c>
      <c r="C8693" s="1">
        <f t="shared" si="135"/>
        <v>7875184.5000800397</v>
      </c>
    </row>
    <row r="8694" spans="1:3" x14ac:dyDescent="0.3">
      <c r="A8694">
        <v>4780</v>
      </c>
      <c r="B8694">
        <v>627.69600000000003</v>
      </c>
      <c r="C8694" s="1">
        <f t="shared" si="135"/>
        <v>7875812.1960800402</v>
      </c>
    </row>
    <row r="8695" spans="1:3" x14ac:dyDescent="0.3">
      <c r="A8695">
        <v>39928</v>
      </c>
      <c r="B8695">
        <v>177.45</v>
      </c>
      <c r="C8695" s="1">
        <f t="shared" si="135"/>
        <v>7875989.6460800404</v>
      </c>
    </row>
    <row r="8696" spans="1:3" x14ac:dyDescent="0.3">
      <c r="A8696">
        <v>42450</v>
      </c>
      <c r="B8696">
        <v>424.2</v>
      </c>
      <c r="C8696" s="1">
        <f t="shared" si="135"/>
        <v>7876413.8460800406</v>
      </c>
    </row>
    <row r="8697" spans="1:3" x14ac:dyDescent="0.3">
      <c r="A8697">
        <v>9781</v>
      </c>
      <c r="B8697">
        <v>680.76</v>
      </c>
      <c r="C8697" s="1">
        <f t="shared" si="135"/>
        <v>7877094.6060800403</v>
      </c>
    </row>
    <row r="8698" spans="1:3" x14ac:dyDescent="0.3">
      <c r="A8698">
        <v>28573</v>
      </c>
      <c r="B8698">
        <v>535.67999999999995</v>
      </c>
      <c r="C8698" s="1">
        <f t="shared" si="135"/>
        <v>7877630.28608004</v>
      </c>
    </row>
    <row r="8699" spans="1:3" x14ac:dyDescent="0.3">
      <c r="A8699">
        <v>43387</v>
      </c>
      <c r="B8699">
        <v>570.15</v>
      </c>
      <c r="C8699" s="1">
        <f t="shared" si="135"/>
        <v>7878200.4360800404</v>
      </c>
    </row>
    <row r="8700" spans="1:3" x14ac:dyDescent="0.3">
      <c r="A8700">
        <v>11857</v>
      </c>
      <c r="B8700">
        <v>634.86</v>
      </c>
      <c r="C8700" s="1">
        <f t="shared" si="135"/>
        <v>7878835.2960800407</v>
      </c>
    </row>
    <row r="8701" spans="1:3" x14ac:dyDescent="0.3">
      <c r="A8701">
        <v>17471</v>
      </c>
      <c r="B8701">
        <v>718.95</v>
      </c>
      <c r="C8701" s="1">
        <f t="shared" si="135"/>
        <v>7879554.2460800409</v>
      </c>
    </row>
    <row r="8702" spans="1:3" x14ac:dyDescent="0.3">
      <c r="A8702">
        <v>23438</v>
      </c>
      <c r="B8702">
        <v>358.68</v>
      </c>
      <c r="C8702" s="1">
        <f t="shared" si="135"/>
        <v>7879912.9260800406</v>
      </c>
    </row>
    <row r="8703" spans="1:3" x14ac:dyDescent="0.3">
      <c r="A8703">
        <v>26220</v>
      </c>
      <c r="B8703">
        <v>93.0762</v>
      </c>
      <c r="C8703" s="1">
        <f t="shared" si="135"/>
        <v>7880006.0022800406</v>
      </c>
    </row>
    <row r="8704" spans="1:3" x14ac:dyDescent="0.3">
      <c r="A8704">
        <v>38033</v>
      </c>
      <c r="B8704">
        <v>579.51</v>
      </c>
      <c r="C8704" s="1">
        <f t="shared" si="135"/>
        <v>7880585.5122800404</v>
      </c>
    </row>
    <row r="8705" spans="1:3" x14ac:dyDescent="0.3">
      <c r="A8705">
        <v>12186</v>
      </c>
      <c r="B8705">
        <v>672.57</v>
      </c>
      <c r="C8705" s="1">
        <f t="shared" si="135"/>
        <v>7881258.0822800407</v>
      </c>
    </row>
    <row r="8706" spans="1:3" x14ac:dyDescent="0.3">
      <c r="A8706">
        <v>13198</v>
      </c>
      <c r="B8706">
        <v>333.36</v>
      </c>
      <c r="C8706" s="1">
        <f t="shared" si="135"/>
        <v>7881591.4422800411</v>
      </c>
    </row>
    <row r="8707" spans="1:3" x14ac:dyDescent="0.3">
      <c r="A8707">
        <v>15831</v>
      </c>
      <c r="B8707">
        <v>428.28</v>
      </c>
      <c r="C8707" s="1">
        <f t="shared" si="135"/>
        <v>7882019.7222800413</v>
      </c>
    </row>
    <row r="8708" spans="1:3" x14ac:dyDescent="0.3">
      <c r="A8708">
        <v>14910</v>
      </c>
      <c r="B8708">
        <v>197.19</v>
      </c>
      <c r="C8708" s="1">
        <f t="shared" si="135"/>
        <v>7882216.9122800417</v>
      </c>
    </row>
    <row r="8709" spans="1:3" x14ac:dyDescent="0.3">
      <c r="A8709">
        <v>22533</v>
      </c>
      <c r="B8709">
        <v>303</v>
      </c>
      <c r="C8709" s="1">
        <f t="shared" ref="C8709:C8772" si="136">C8708+B8709</f>
        <v>7882519.9122800417</v>
      </c>
    </row>
    <row r="8710" spans="1:3" x14ac:dyDescent="0.3">
      <c r="A8710">
        <v>29323</v>
      </c>
      <c r="B8710">
        <v>449.64</v>
      </c>
      <c r="C8710" s="1">
        <f t="shared" si="136"/>
        <v>7882969.5522800414</v>
      </c>
    </row>
    <row r="8711" spans="1:3" x14ac:dyDescent="0.3">
      <c r="A8711">
        <v>16940</v>
      </c>
      <c r="B8711">
        <v>256.74</v>
      </c>
      <c r="C8711" s="1">
        <f t="shared" si="136"/>
        <v>7883226.2922800416</v>
      </c>
    </row>
    <row r="8712" spans="1:3" x14ac:dyDescent="0.3">
      <c r="A8712">
        <v>26832</v>
      </c>
      <c r="B8712">
        <v>390.72</v>
      </c>
      <c r="C8712" s="1">
        <f t="shared" si="136"/>
        <v>7883617.0122800414</v>
      </c>
    </row>
    <row r="8713" spans="1:3" x14ac:dyDescent="0.3">
      <c r="A8713">
        <v>49194</v>
      </c>
      <c r="B8713">
        <v>199.08</v>
      </c>
      <c r="C8713" s="1">
        <f t="shared" si="136"/>
        <v>7883816.0922800414</v>
      </c>
    </row>
    <row r="8714" spans="1:3" x14ac:dyDescent="0.3">
      <c r="A8714">
        <v>6254</v>
      </c>
      <c r="B8714">
        <v>915.9</v>
      </c>
      <c r="C8714" s="1">
        <f t="shared" si="136"/>
        <v>7884731.9922800418</v>
      </c>
    </row>
    <row r="8715" spans="1:3" x14ac:dyDescent="0.3">
      <c r="A8715">
        <v>20019</v>
      </c>
      <c r="B8715">
        <v>345.06</v>
      </c>
      <c r="C8715" s="1">
        <f t="shared" si="136"/>
        <v>7885077.0522800414</v>
      </c>
    </row>
    <row r="8716" spans="1:3" x14ac:dyDescent="0.3">
      <c r="A8716">
        <v>30672</v>
      </c>
      <c r="B8716">
        <v>116.28</v>
      </c>
      <c r="C8716" s="1">
        <f t="shared" si="136"/>
        <v>7885193.3322800416</v>
      </c>
    </row>
    <row r="8717" spans="1:3" x14ac:dyDescent="0.3">
      <c r="A8717">
        <v>41094</v>
      </c>
      <c r="B8717">
        <v>235.18799999999999</v>
      </c>
      <c r="C8717" s="1">
        <f t="shared" si="136"/>
        <v>7885428.5202800417</v>
      </c>
    </row>
    <row r="8718" spans="1:3" x14ac:dyDescent="0.3">
      <c r="A8718">
        <v>42527</v>
      </c>
      <c r="B8718">
        <v>607.14</v>
      </c>
      <c r="C8718" s="1">
        <f t="shared" si="136"/>
        <v>7886035.6602800414</v>
      </c>
    </row>
    <row r="8719" spans="1:3" x14ac:dyDescent="0.3">
      <c r="A8719">
        <v>7588</v>
      </c>
      <c r="B8719">
        <v>145.89599999999999</v>
      </c>
      <c r="C8719" s="1">
        <f t="shared" si="136"/>
        <v>7886181.5562800411</v>
      </c>
    </row>
    <row r="8720" spans="1:3" x14ac:dyDescent="0.3">
      <c r="A8720">
        <v>5222</v>
      </c>
      <c r="B8720">
        <v>254.52</v>
      </c>
      <c r="C8720" s="1">
        <f t="shared" si="136"/>
        <v>7886436.0762800407</v>
      </c>
    </row>
    <row r="8721" spans="1:3" x14ac:dyDescent="0.3">
      <c r="A8721">
        <v>44669</v>
      </c>
      <c r="B8721">
        <v>364.32</v>
      </c>
      <c r="C8721" s="1">
        <f t="shared" si="136"/>
        <v>7886800.396280041</v>
      </c>
    </row>
    <row r="8722" spans="1:3" x14ac:dyDescent="0.3">
      <c r="A8722">
        <v>20463</v>
      </c>
      <c r="B8722">
        <v>429.41250000000002</v>
      </c>
      <c r="C8722" s="1">
        <f t="shared" si="136"/>
        <v>7887229.8087800406</v>
      </c>
    </row>
    <row r="8723" spans="1:3" x14ac:dyDescent="0.3">
      <c r="A8723">
        <v>35568</v>
      </c>
      <c r="B8723">
        <v>207.76</v>
      </c>
      <c r="C8723" s="1">
        <f t="shared" si="136"/>
        <v>7887437.5687800404</v>
      </c>
    </row>
    <row r="8724" spans="1:3" x14ac:dyDescent="0.3">
      <c r="A8724">
        <v>9908</v>
      </c>
      <c r="B8724">
        <v>526.64</v>
      </c>
      <c r="C8724" s="1">
        <f t="shared" si="136"/>
        <v>7887964.20878004</v>
      </c>
    </row>
    <row r="8725" spans="1:3" x14ac:dyDescent="0.3">
      <c r="A8725">
        <v>20853</v>
      </c>
      <c r="B8725">
        <v>282.60000000000002</v>
      </c>
      <c r="C8725" s="1">
        <f t="shared" si="136"/>
        <v>7888246.8087800397</v>
      </c>
    </row>
    <row r="8726" spans="1:3" x14ac:dyDescent="0.3">
      <c r="A8726">
        <v>24087</v>
      </c>
      <c r="B8726">
        <v>314.49599999999998</v>
      </c>
      <c r="C8726" s="1">
        <f t="shared" si="136"/>
        <v>7888561.3047800399</v>
      </c>
    </row>
    <row r="8727" spans="1:3" x14ac:dyDescent="0.3">
      <c r="A8727">
        <v>26226</v>
      </c>
      <c r="B8727">
        <v>364.84829999999999</v>
      </c>
      <c r="C8727" s="1">
        <f t="shared" si="136"/>
        <v>7888926.1530800397</v>
      </c>
    </row>
    <row r="8728" spans="1:3" x14ac:dyDescent="0.3">
      <c r="A8728">
        <v>50288</v>
      </c>
      <c r="B8728">
        <v>415.2</v>
      </c>
      <c r="C8728" s="1">
        <f t="shared" si="136"/>
        <v>7889341.3530800398</v>
      </c>
    </row>
    <row r="8729" spans="1:3" x14ac:dyDescent="0.3">
      <c r="A8729">
        <v>18244</v>
      </c>
      <c r="B8729">
        <v>190.65</v>
      </c>
      <c r="C8729" s="1">
        <f t="shared" si="136"/>
        <v>7889532.0030800402</v>
      </c>
    </row>
    <row r="8730" spans="1:3" x14ac:dyDescent="0.3">
      <c r="A8730">
        <v>50992</v>
      </c>
      <c r="B8730">
        <v>157.392</v>
      </c>
      <c r="C8730" s="1">
        <f t="shared" si="136"/>
        <v>7889689.3950800402</v>
      </c>
    </row>
    <row r="8731" spans="1:3" x14ac:dyDescent="0.3">
      <c r="A8731">
        <v>24993</v>
      </c>
      <c r="B8731">
        <v>551.75040000000001</v>
      </c>
      <c r="C8731" s="1">
        <f t="shared" si="136"/>
        <v>7890241.1454800405</v>
      </c>
    </row>
    <row r="8732" spans="1:3" x14ac:dyDescent="0.3">
      <c r="A8732">
        <v>13497</v>
      </c>
      <c r="B8732">
        <v>1983.0150000000001</v>
      </c>
      <c r="C8732" s="1">
        <f t="shared" si="136"/>
        <v>7892224.1604800401</v>
      </c>
    </row>
    <row r="8733" spans="1:3" x14ac:dyDescent="0.3">
      <c r="A8733">
        <v>17992</v>
      </c>
      <c r="B8733">
        <v>202.92</v>
      </c>
      <c r="C8733" s="1">
        <f t="shared" si="136"/>
        <v>7892427.0804800401</v>
      </c>
    </row>
    <row r="8734" spans="1:3" x14ac:dyDescent="0.3">
      <c r="A8734">
        <v>39717</v>
      </c>
      <c r="B8734">
        <v>199.98</v>
      </c>
      <c r="C8734" s="1">
        <f t="shared" si="136"/>
        <v>7892627.0604800405</v>
      </c>
    </row>
    <row r="8735" spans="1:3" x14ac:dyDescent="0.3">
      <c r="A8735">
        <v>15562</v>
      </c>
      <c r="B8735">
        <v>612.48</v>
      </c>
      <c r="C8735" s="1">
        <f t="shared" si="136"/>
        <v>7893239.5404800409</v>
      </c>
    </row>
    <row r="8736" spans="1:3" x14ac:dyDescent="0.3">
      <c r="A8736">
        <v>40581</v>
      </c>
      <c r="B8736">
        <v>392.94</v>
      </c>
      <c r="C8736" s="1">
        <f t="shared" si="136"/>
        <v>7893632.4804800414</v>
      </c>
    </row>
    <row r="8737" spans="1:3" x14ac:dyDescent="0.3">
      <c r="A8737">
        <v>47268</v>
      </c>
      <c r="B8737">
        <v>198.39</v>
      </c>
      <c r="C8737" s="1">
        <f t="shared" si="136"/>
        <v>7893830.870480041</v>
      </c>
    </row>
    <row r="8738" spans="1:3" x14ac:dyDescent="0.3">
      <c r="A8738">
        <v>16258</v>
      </c>
      <c r="B8738">
        <v>224.82</v>
      </c>
      <c r="C8738" s="1">
        <f t="shared" si="136"/>
        <v>7894055.6904800413</v>
      </c>
    </row>
    <row r="8739" spans="1:3" x14ac:dyDescent="0.3">
      <c r="A8739">
        <v>32029</v>
      </c>
      <c r="B8739">
        <v>242.94</v>
      </c>
      <c r="C8739" s="1">
        <f t="shared" si="136"/>
        <v>7894298.6304800417</v>
      </c>
    </row>
    <row r="8740" spans="1:3" x14ac:dyDescent="0.3">
      <c r="A8740">
        <v>50113</v>
      </c>
      <c r="B8740">
        <v>1799.64</v>
      </c>
      <c r="C8740" s="1">
        <f t="shared" si="136"/>
        <v>7896098.2704800414</v>
      </c>
    </row>
    <row r="8741" spans="1:3" x14ac:dyDescent="0.3">
      <c r="A8741">
        <v>13766</v>
      </c>
      <c r="B8741">
        <v>155.52000000000001</v>
      </c>
      <c r="C8741" s="1">
        <f t="shared" si="136"/>
        <v>7896253.7904800409</v>
      </c>
    </row>
    <row r="8742" spans="1:3" x14ac:dyDescent="0.3">
      <c r="A8742">
        <v>19653</v>
      </c>
      <c r="B8742">
        <v>303.83999999999997</v>
      </c>
      <c r="C8742" s="1">
        <f t="shared" si="136"/>
        <v>7896557.6304800408</v>
      </c>
    </row>
    <row r="8743" spans="1:3" x14ac:dyDescent="0.3">
      <c r="A8743">
        <v>29680</v>
      </c>
      <c r="B8743">
        <v>919.05</v>
      </c>
      <c r="C8743" s="1">
        <f t="shared" si="136"/>
        <v>7897476.6804800406</v>
      </c>
    </row>
    <row r="8744" spans="1:3" x14ac:dyDescent="0.3">
      <c r="A8744">
        <v>34043</v>
      </c>
      <c r="B8744">
        <v>700.05600000000004</v>
      </c>
      <c r="C8744" s="1">
        <f t="shared" si="136"/>
        <v>7898176.7364800405</v>
      </c>
    </row>
    <row r="8745" spans="1:3" x14ac:dyDescent="0.3">
      <c r="A8745">
        <v>1592</v>
      </c>
      <c r="B8745">
        <v>212.32</v>
      </c>
      <c r="C8745" s="1">
        <f t="shared" si="136"/>
        <v>7898389.0564800408</v>
      </c>
    </row>
    <row r="8746" spans="1:3" x14ac:dyDescent="0.3">
      <c r="A8746">
        <v>14385</v>
      </c>
      <c r="B8746">
        <v>852.49800000000005</v>
      </c>
      <c r="C8746" s="1">
        <f t="shared" si="136"/>
        <v>7899241.5544800404</v>
      </c>
    </row>
    <row r="8747" spans="1:3" x14ac:dyDescent="0.3">
      <c r="A8747">
        <v>40939</v>
      </c>
      <c r="B8747">
        <v>436.70400000000001</v>
      </c>
      <c r="C8747" s="1">
        <f t="shared" si="136"/>
        <v>7899678.2584800404</v>
      </c>
    </row>
    <row r="8748" spans="1:3" x14ac:dyDescent="0.3">
      <c r="A8748">
        <v>19054</v>
      </c>
      <c r="B8748">
        <v>438.84</v>
      </c>
      <c r="C8748" s="1">
        <f t="shared" si="136"/>
        <v>7900117.0984800402</v>
      </c>
    </row>
    <row r="8749" spans="1:3" x14ac:dyDescent="0.3">
      <c r="A8749">
        <v>247</v>
      </c>
      <c r="B8749">
        <v>226.12</v>
      </c>
      <c r="C8749" s="1">
        <f t="shared" si="136"/>
        <v>7900343.2184800403</v>
      </c>
    </row>
    <row r="8750" spans="1:3" x14ac:dyDescent="0.3">
      <c r="A8750">
        <v>4520</v>
      </c>
      <c r="B8750">
        <v>227.4</v>
      </c>
      <c r="C8750" s="1">
        <f t="shared" si="136"/>
        <v>7900570.6184800407</v>
      </c>
    </row>
    <row r="8751" spans="1:3" x14ac:dyDescent="0.3">
      <c r="A8751">
        <v>7385</v>
      </c>
      <c r="B8751">
        <v>238.27199999999999</v>
      </c>
      <c r="C8751" s="1">
        <f t="shared" si="136"/>
        <v>7900808.8904800406</v>
      </c>
    </row>
    <row r="8752" spans="1:3" x14ac:dyDescent="0.3">
      <c r="A8752">
        <v>34607</v>
      </c>
      <c r="B8752">
        <v>232.4</v>
      </c>
      <c r="C8752" s="1">
        <f t="shared" si="136"/>
        <v>7901041.2904800409</v>
      </c>
    </row>
    <row r="8753" spans="1:3" x14ac:dyDescent="0.3">
      <c r="A8753">
        <v>9452</v>
      </c>
      <c r="B8753">
        <v>333.96</v>
      </c>
      <c r="C8753" s="1">
        <f t="shared" si="136"/>
        <v>7901375.2504800409</v>
      </c>
    </row>
    <row r="8754" spans="1:3" x14ac:dyDescent="0.3">
      <c r="A8754">
        <v>20258</v>
      </c>
      <c r="B8754">
        <v>406.35</v>
      </c>
      <c r="C8754" s="1">
        <f t="shared" si="136"/>
        <v>7901781.6004800405</v>
      </c>
    </row>
    <row r="8755" spans="1:3" x14ac:dyDescent="0.3">
      <c r="A8755">
        <v>21260</v>
      </c>
      <c r="B8755">
        <v>483.6</v>
      </c>
      <c r="C8755" s="1">
        <f t="shared" si="136"/>
        <v>7902265.2004800402</v>
      </c>
    </row>
    <row r="8756" spans="1:3" x14ac:dyDescent="0.3">
      <c r="A8756">
        <v>43207</v>
      </c>
      <c r="B8756">
        <v>600.48</v>
      </c>
      <c r="C8756" s="1">
        <f t="shared" si="136"/>
        <v>7902865.6804800406</v>
      </c>
    </row>
    <row r="8757" spans="1:3" x14ac:dyDescent="0.3">
      <c r="A8757">
        <v>42867</v>
      </c>
      <c r="B8757">
        <v>437.34</v>
      </c>
      <c r="C8757" s="1">
        <f t="shared" si="136"/>
        <v>7903303.0204800405</v>
      </c>
    </row>
    <row r="8758" spans="1:3" x14ac:dyDescent="0.3">
      <c r="A8758">
        <v>6366</v>
      </c>
      <c r="B8758">
        <v>740.34</v>
      </c>
      <c r="C8758" s="1">
        <f t="shared" si="136"/>
        <v>7904043.3604800403</v>
      </c>
    </row>
    <row r="8759" spans="1:3" x14ac:dyDescent="0.3">
      <c r="A8759">
        <v>23093</v>
      </c>
      <c r="B8759">
        <v>278.9298</v>
      </c>
      <c r="C8759" s="1">
        <f t="shared" si="136"/>
        <v>7904322.2902800404</v>
      </c>
    </row>
    <row r="8760" spans="1:3" x14ac:dyDescent="0.3">
      <c r="A8760">
        <v>4849</v>
      </c>
      <c r="B8760">
        <v>624.73599999999999</v>
      </c>
      <c r="C8760" s="1">
        <f t="shared" si="136"/>
        <v>7904947.0262800399</v>
      </c>
    </row>
    <row r="8761" spans="1:3" x14ac:dyDescent="0.3">
      <c r="A8761">
        <v>8974</v>
      </c>
      <c r="B8761">
        <v>281.33999999999997</v>
      </c>
      <c r="C8761" s="1">
        <f t="shared" si="136"/>
        <v>7905228.3662800398</v>
      </c>
    </row>
    <row r="8762" spans="1:3" x14ac:dyDescent="0.3">
      <c r="A8762">
        <v>12340</v>
      </c>
      <c r="B8762">
        <v>487.72800000000001</v>
      </c>
      <c r="C8762" s="1">
        <f t="shared" si="136"/>
        <v>7905716.0942800399</v>
      </c>
    </row>
    <row r="8763" spans="1:3" x14ac:dyDescent="0.3">
      <c r="A8763">
        <v>40666</v>
      </c>
      <c r="B8763">
        <v>272.97000000000003</v>
      </c>
      <c r="C8763" s="1">
        <f t="shared" si="136"/>
        <v>7905989.0642800396</v>
      </c>
    </row>
    <row r="8764" spans="1:3" x14ac:dyDescent="0.3">
      <c r="A8764">
        <v>13339</v>
      </c>
      <c r="B8764">
        <v>194.64</v>
      </c>
      <c r="C8764" s="1">
        <f t="shared" si="136"/>
        <v>7906183.7042800393</v>
      </c>
    </row>
    <row r="8765" spans="1:3" x14ac:dyDescent="0.3">
      <c r="A8765">
        <v>29329</v>
      </c>
      <c r="B8765">
        <v>251.37</v>
      </c>
      <c r="C8765" s="1">
        <f t="shared" si="136"/>
        <v>7906435.0742800394</v>
      </c>
    </row>
    <row r="8766" spans="1:3" x14ac:dyDescent="0.3">
      <c r="A8766">
        <v>36927</v>
      </c>
      <c r="B8766">
        <v>234.45</v>
      </c>
      <c r="C8766" s="1">
        <f t="shared" si="136"/>
        <v>7906669.5242800396</v>
      </c>
    </row>
    <row r="8767" spans="1:3" x14ac:dyDescent="0.3">
      <c r="A8767">
        <v>47765</v>
      </c>
      <c r="B8767">
        <v>435.99</v>
      </c>
      <c r="C8767" s="1">
        <f t="shared" si="136"/>
        <v>7907105.5142800398</v>
      </c>
    </row>
    <row r="8768" spans="1:3" x14ac:dyDescent="0.3">
      <c r="A8768">
        <v>7521</v>
      </c>
      <c r="B8768">
        <v>375.84</v>
      </c>
      <c r="C8768" s="1">
        <f t="shared" si="136"/>
        <v>7907481.3542800397</v>
      </c>
    </row>
    <row r="8769" spans="1:3" x14ac:dyDescent="0.3">
      <c r="A8769">
        <v>30578</v>
      </c>
      <c r="B8769">
        <v>613.55999999999995</v>
      </c>
      <c r="C8769" s="1">
        <f t="shared" si="136"/>
        <v>7908094.9142800393</v>
      </c>
    </row>
    <row r="8770" spans="1:3" x14ac:dyDescent="0.3">
      <c r="A8770">
        <v>44152</v>
      </c>
      <c r="B8770">
        <v>162.06</v>
      </c>
      <c r="C8770" s="1">
        <f t="shared" si="136"/>
        <v>7908256.9742800388</v>
      </c>
    </row>
    <row r="8771" spans="1:3" x14ac:dyDescent="0.3">
      <c r="A8771">
        <v>2841</v>
      </c>
      <c r="B8771">
        <v>319.64400000000001</v>
      </c>
      <c r="C8771" s="1">
        <f t="shared" si="136"/>
        <v>7908576.6182800392</v>
      </c>
    </row>
    <row r="8772" spans="1:3" x14ac:dyDescent="0.3">
      <c r="A8772">
        <v>10649</v>
      </c>
      <c r="B8772">
        <v>250.99199999999999</v>
      </c>
      <c r="C8772" s="1">
        <f t="shared" si="136"/>
        <v>7908827.6102800388</v>
      </c>
    </row>
    <row r="8773" spans="1:3" x14ac:dyDescent="0.3">
      <c r="A8773">
        <v>17701</v>
      </c>
      <c r="B8773">
        <v>507.27600000000001</v>
      </c>
      <c r="C8773" s="1">
        <f t="shared" ref="C8773:C8836" si="137">C8772+B8773</f>
        <v>7909334.8862800384</v>
      </c>
    </row>
    <row r="8774" spans="1:3" x14ac:dyDescent="0.3">
      <c r="A8774">
        <v>33442</v>
      </c>
      <c r="B8774">
        <v>422.05799999999999</v>
      </c>
      <c r="C8774" s="1">
        <f t="shared" si="137"/>
        <v>7909756.9442800386</v>
      </c>
    </row>
    <row r="8775" spans="1:3" x14ac:dyDescent="0.3">
      <c r="A8775">
        <v>7648</v>
      </c>
      <c r="B8775">
        <v>146.56</v>
      </c>
      <c r="C8775" s="1">
        <f t="shared" si="137"/>
        <v>7909903.5042800382</v>
      </c>
    </row>
    <row r="8776" spans="1:3" x14ac:dyDescent="0.3">
      <c r="A8776">
        <v>10898</v>
      </c>
      <c r="B8776">
        <v>492.42</v>
      </c>
      <c r="C8776" s="1">
        <f t="shared" si="137"/>
        <v>7910395.9242800381</v>
      </c>
    </row>
    <row r="8777" spans="1:3" x14ac:dyDescent="0.3">
      <c r="A8777">
        <v>17117</v>
      </c>
      <c r="B8777">
        <v>551.20500000000004</v>
      </c>
      <c r="C8777" s="1">
        <f t="shared" si="137"/>
        <v>7910947.1292800382</v>
      </c>
    </row>
    <row r="8778" spans="1:3" x14ac:dyDescent="0.3">
      <c r="A8778">
        <v>48213</v>
      </c>
      <c r="B8778">
        <v>268.32</v>
      </c>
      <c r="C8778" s="1">
        <f t="shared" si="137"/>
        <v>7911215.4492800385</v>
      </c>
    </row>
    <row r="8779" spans="1:3" x14ac:dyDescent="0.3">
      <c r="A8779">
        <v>30924</v>
      </c>
      <c r="B8779">
        <v>889.92</v>
      </c>
      <c r="C8779" s="1">
        <f t="shared" si="137"/>
        <v>7912105.3692800384</v>
      </c>
    </row>
    <row r="8780" spans="1:3" x14ac:dyDescent="0.3">
      <c r="A8780">
        <v>43529</v>
      </c>
      <c r="B8780">
        <v>512.34</v>
      </c>
      <c r="C8780" s="1">
        <f t="shared" si="137"/>
        <v>7912617.7092800383</v>
      </c>
    </row>
    <row r="8781" spans="1:3" x14ac:dyDescent="0.3">
      <c r="A8781">
        <v>10653</v>
      </c>
      <c r="B8781">
        <v>219.61799999999999</v>
      </c>
      <c r="C8781" s="1">
        <f t="shared" si="137"/>
        <v>7912837.327280038</v>
      </c>
    </row>
    <row r="8782" spans="1:3" x14ac:dyDescent="0.3">
      <c r="A8782">
        <v>13858</v>
      </c>
      <c r="B8782">
        <v>415.44</v>
      </c>
      <c r="C8782" s="1">
        <f t="shared" si="137"/>
        <v>7913252.7672800384</v>
      </c>
    </row>
    <row r="8783" spans="1:3" x14ac:dyDescent="0.3">
      <c r="A8783">
        <v>15105</v>
      </c>
      <c r="B8783">
        <v>404.73</v>
      </c>
      <c r="C8783" s="1">
        <f t="shared" si="137"/>
        <v>7913657.4972800389</v>
      </c>
    </row>
    <row r="8784" spans="1:3" x14ac:dyDescent="0.3">
      <c r="A8784">
        <v>32301</v>
      </c>
      <c r="B8784">
        <v>484.65</v>
      </c>
      <c r="C8784" s="1">
        <f t="shared" si="137"/>
        <v>7914142.1472800393</v>
      </c>
    </row>
    <row r="8785" spans="1:3" x14ac:dyDescent="0.3">
      <c r="A8785">
        <v>21958</v>
      </c>
      <c r="B8785">
        <v>512.16300000000001</v>
      </c>
      <c r="C8785" s="1">
        <f t="shared" si="137"/>
        <v>7914654.310280039</v>
      </c>
    </row>
    <row r="8786" spans="1:3" x14ac:dyDescent="0.3">
      <c r="A8786">
        <v>16510</v>
      </c>
      <c r="B8786">
        <v>507.6</v>
      </c>
      <c r="C8786" s="1">
        <f t="shared" si="137"/>
        <v>7915161.9102800386</v>
      </c>
    </row>
    <row r="8787" spans="1:3" x14ac:dyDescent="0.3">
      <c r="A8787">
        <v>38127</v>
      </c>
      <c r="B8787">
        <v>197.97</v>
      </c>
      <c r="C8787" s="1">
        <f t="shared" si="137"/>
        <v>7915359.8802800383</v>
      </c>
    </row>
    <row r="8788" spans="1:3" x14ac:dyDescent="0.3">
      <c r="A8788">
        <v>44651</v>
      </c>
      <c r="B8788">
        <v>920.4</v>
      </c>
      <c r="C8788" s="1">
        <f t="shared" si="137"/>
        <v>7916280.2802800387</v>
      </c>
    </row>
    <row r="8789" spans="1:3" x14ac:dyDescent="0.3">
      <c r="A8789">
        <v>1204</v>
      </c>
      <c r="B8789">
        <v>984.18</v>
      </c>
      <c r="C8789" s="1">
        <f t="shared" si="137"/>
        <v>7917264.4602800384</v>
      </c>
    </row>
    <row r="8790" spans="1:3" x14ac:dyDescent="0.3">
      <c r="A8790">
        <v>42301</v>
      </c>
      <c r="B8790">
        <v>392.31</v>
      </c>
      <c r="C8790" s="1">
        <f t="shared" si="137"/>
        <v>7917656.770280038</v>
      </c>
    </row>
    <row r="8791" spans="1:3" x14ac:dyDescent="0.3">
      <c r="A8791">
        <v>17483</v>
      </c>
      <c r="B8791">
        <v>208.5</v>
      </c>
      <c r="C8791" s="1">
        <f t="shared" si="137"/>
        <v>7917865.270280038</v>
      </c>
    </row>
    <row r="8792" spans="1:3" x14ac:dyDescent="0.3">
      <c r="A8792">
        <v>28563</v>
      </c>
      <c r="B8792">
        <v>326.83499999999998</v>
      </c>
      <c r="C8792" s="1">
        <f t="shared" si="137"/>
        <v>7918192.105280038</v>
      </c>
    </row>
    <row r="8793" spans="1:3" x14ac:dyDescent="0.3">
      <c r="A8793">
        <v>32203</v>
      </c>
      <c r="B8793">
        <v>323.13600000000002</v>
      </c>
      <c r="C8793" s="1">
        <f t="shared" si="137"/>
        <v>7918515.2412800379</v>
      </c>
    </row>
    <row r="8794" spans="1:3" x14ac:dyDescent="0.3">
      <c r="A8794">
        <v>32307</v>
      </c>
      <c r="B8794">
        <v>151.72</v>
      </c>
      <c r="C8794" s="1">
        <f t="shared" si="137"/>
        <v>7918666.9612800376</v>
      </c>
    </row>
    <row r="8795" spans="1:3" x14ac:dyDescent="0.3">
      <c r="A8795">
        <v>39854</v>
      </c>
      <c r="B8795">
        <v>453.57600000000002</v>
      </c>
      <c r="C8795" s="1">
        <f t="shared" si="137"/>
        <v>7919120.537280038</v>
      </c>
    </row>
    <row r="8796" spans="1:3" x14ac:dyDescent="0.3">
      <c r="A8796">
        <v>6685</v>
      </c>
      <c r="B8796">
        <v>508.32</v>
      </c>
      <c r="C8796" s="1">
        <f t="shared" si="137"/>
        <v>7919628.8572800383</v>
      </c>
    </row>
    <row r="8797" spans="1:3" x14ac:dyDescent="0.3">
      <c r="A8797">
        <v>35020</v>
      </c>
      <c r="B8797">
        <v>551.98500000000001</v>
      </c>
      <c r="C8797" s="1">
        <f t="shared" si="137"/>
        <v>7920180.8422800386</v>
      </c>
    </row>
    <row r="8798" spans="1:3" x14ac:dyDescent="0.3">
      <c r="A8798">
        <v>34273</v>
      </c>
      <c r="B8798">
        <v>188.55199999999999</v>
      </c>
      <c r="C8798" s="1">
        <f t="shared" si="137"/>
        <v>7920369.3942800388</v>
      </c>
    </row>
    <row r="8799" spans="1:3" x14ac:dyDescent="0.3">
      <c r="A8799">
        <v>7935</v>
      </c>
      <c r="B8799">
        <v>307.27199999999999</v>
      </c>
      <c r="C8799" s="1">
        <f t="shared" si="137"/>
        <v>7920676.6662800387</v>
      </c>
    </row>
    <row r="8800" spans="1:3" x14ac:dyDescent="0.3">
      <c r="A8800">
        <v>5733</v>
      </c>
      <c r="B8800">
        <v>394.98</v>
      </c>
      <c r="C8800" s="1">
        <f t="shared" si="137"/>
        <v>7921071.6462800391</v>
      </c>
    </row>
    <row r="8801" spans="1:3" x14ac:dyDescent="0.3">
      <c r="A8801">
        <v>27607</v>
      </c>
      <c r="B8801">
        <v>197.7</v>
      </c>
      <c r="C8801" s="1">
        <f t="shared" si="137"/>
        <v>7921269.3462800393</v>
      </c>
    </row>
    <row r="8802" spans="1:3" x14ac:dyDescent="0.3">
      <c r="A8802">
        <v>38936</v>
      </c>
      <c r="B8802">
        <v>441.96</v>
      </c>
      <c r="C8802" s="1">
        <f t="shared" si="137"/>
        <v>7921711.3062800393</v>
      </c>
    </row>
    <row r="8803" spans="1:3" x14ac:dyDescent="0.3">
      <c r="A8803">
        <v>20760</v>
      </c>
      <c r="B8803">
        <v>348.81</v>
      </c>
      <c r="C8803" s="1">
        <f t="shared" si="137"/>
        <v>7922060.1162800388</v>
      </c>
    </row>
    <row r="8804" spans="1:3" x14ac:dyDescent="0.3">
      <c r="A8804">
        <v>21789</v>
      </c>
      <c r="B8804">
        <v>493.83</v>
      </c>
      <c r="C8804" s="1">
        <f t="shared" si="137"/>
        <v>7922553.9462800389</v>
      </c>
    </row>
    <row r="8805" spans="1:3" x14ac:dyDescent="0.3">
      <c r="A8805">
        <v>33389</v>
      </c>
      <c r="B8805">
        <v>479.9</v>
      </c>
      <c r="C8805" s="1">
        <f t="shared" si="137"/>
        <v>7923033.8462800393</v>
      </c>
    </row>
    <row r="8806" spans="1:3" x14ac:dyDescent="0.3">
      <c r="A8806">
        <v>12757</v>
      </c>
      <c r="B8806">
        <v>549.75</v>
      </c>
      <c r="C8806" s="1">
        <f t="shared" si="137"/>
        <v>7923583.5962800393</v>
      </c>
    </row>
    <row r="8807" spans="1:3" x14ac:dyDescent="0.3">
      <c r="A8807">
        <v>50397</v>
      </c>
      <c r="B8807">
        <v>494.64</v>
      </c>
      <c r="C8807" s="1">
        <f t="shared" si="137"/>
        <v>7924078.236280039</v>
      </c>
    </row>
    <row r="8808" spans="1:3" x14ac:dyDescent="0.3">
      <c r="A8808">
        <v>2381</v>
      </c>
      <c r="B8808">
        <v>384.96852000000001</v>
      </c>
      <c r="C8808" s="1">
        <f t="shared" si="137"/>
        <v>7924463.2048000386</v>
      </c>
    </row>
    <row r="8809" spans="1:3" x14ac:dyDescent="0.3">
      <c r="A8809">
        <v>8922</v>
      </c>
      <c r="B8809">
        <v>628.24</v>
      </c>
      <c r="C8809" s="1">
        <f t="shared" si="137"/>
        <v>7925091.4448000388</v>
      </c>
    </row>
    <row r="8810" spans="1:3" x14ac:dyDescent="0.3">
      <c r="A8810">
        <v>12690</v>
      </c>
      <c r="B8810">
        <v>246.024</v>
      </c>
      <c r="C8810" s="1">
        <f t="shared" si="137"/>
        <v>7925337.468800039</v>
      </c>
    </row>
    <row r="8811" spans="1:3" x14ac:dyDescent="0.3">
      <c r="A8811">
        <v>5312</v>
      </c>
      <c r="B8811">
        <v>265.82400000000001</v>
      </c>
      <c r="C8811" s="1">
        <f t="shared" si="137"/>
        <v>7925603.2928000391</v>
      </c>
    </row>
    <row r="8812" spans="1:3" x14ac:dyDescent="0.3">
      <c r="A8812">
        <v>35696</v>
      </c>
      <c r="B8812">
        <v>199.9</v>
      </c>
      <c r="C8812" s="1">
        <f t="shared" si="137"/>
        <v>7925803.1928000394</v>
      </c>
    </row>
    <row r="8813" spans="1:3" x14ac:dyDescent="0.3">
      <c r="A8813">
        <v>46986</v>
      </c>
      <c r="B8813">
        <v>329.4</v>
      </c>
      <c r="C8813" s="1">
        <f t="shared" si="137"/>
        <v>7926132.5928000398</v>
      </c>
    </row>
    <row r="8814" spans="1:3" x14ac:dyDescent="0.3">
      <c r="A8814">
        <v>30095</v>
      </c>
      <c r="B8814">
        <v>199.26</v>
      </c>
      <c r="C8814" s="1">
        <f t="shared" si="137"/>
        <v>7926331.8528000396</v>
      </c>
    </row>
    <row r="8815" spans="1:3" x14ac:dyDescent="0.3">
      <c r="A8815">
        <v>37927</v>
      </c>
      <c r="B8815">
        <v>698.35199999999998</v>
      </c>
      <c r="C8815" s="1">
        <f t="shared" si="137"/>
        <v>7927030.2048000395</v>
      </c>
    </row>
    <row r="8816" spans="1:3" x14ac:dyDescent="0.3">
      <c r="A8816">
        <v>8691</v>
      </c>
      <c r="B8816">
        <v>98.376000000000005</v>
      </c>
      <c r="C8816" s="1">
        <f t="shared" si="137"/>
        <v>7927128.5808000397</v>
      </c>
    </row>
    <row r="8817" spans="1:3" x14ac:dyDescent="0.3">
      <c r="A8817">
        <v>46021</v>
      </c>
      <c r="B8817">
        <v>207.12</v>
      </c>
      <c r="C8817" s="1">
        <f t="shared" si="137"/>
        <v>7927335.7008000398</v>
      </c>
    </row>
    <row r="8818" spans="1:3" x14ac:dyDescent="0.3">
      <c r="A8818">
        <v>19803</v>
      </c>
      <c r="B8818">
        <v>185.04</v>
      </c>
      <c r="C8818" s="1">
        <f t="shared" si="137"/>
        <v>7927520.7408000398</v>
      </c>
    </row>
    <row r="8819" spans="1:3" x14ac:dyDescent="0.3">
      <c r="A8819">
        <v>24315</v>
      </c>
      <c r="B8819">
        <v>360.24</v>
      </c>
      <c r="C8819" s="1">
        <f t="shared" si="137"/>
        <v>7927880.9808000401</v>
      </c>
    </row>
    <row r="8820" spans="1:3" x14ac:dyDescent="0.3">
      <c r="A8820">
        <v>24904</v>
      </c>
      <c r="B8820">
        <v>257.76</v>
      </c>
      <c r="C8820" s="1">
        <f t="shared" si="137"/>
        <v>7928138.7408000398</v>
      </c>
    </row>
    <row r="8821" spans="1:3" x14ac:dyDescent="0.3">
      <c r="A8821">
        <v>30809</v>
      </c>
      <c r="B8821">
        <v>317.52</v>
      </c>
      <c r="C8821" s="1">
        <f t="shared" si="137"/>
        <v>7928456.2608000394</v>
      </c>
    </row>
    <row r="8822" spans="1:3" x14ac:dyDescent="0.3">
      <c r="A8822">
        <v>15477</v>
      </c>
      <c r="B8822">
        <v>414.66</v>
      </c>
      <c r="C8822" s="1">
        <f t="shared" si="137"/>
        <v>7928870.9208000395</v>
      </c>
    </row>
    <row r="8823" spans="1:3" x14ac:dyDescent="0.3">
      <c r="A8823">
        <v>46498</v>
      </c>
      <c r="B8823">
        <v>291.79199999999997</v>
      </c>
      <c r="C8823" s="1">
        <f t="shared" si="137"/>
        <v>7929162.7128000399</v>
      </c>
    </row>
    <row r="8824" spans="1:3" x14ac:dyDescent="0.3">
      <c r="A8824">
        <v>13881</v>
      </c>
      <c r="B8824">
        <v>685.44</v>
      </c>
      <c r="C8824" s="1">
        <f t="shared" si="137"/>
        <v>7929848.1528000403</v>
      </c>
    </row>
    <row r="8825" spans="1:3" x14ac:dyDescent="0.3">
      <c r="A8825">
        <v>42746</v>
      </c>
      <c r="B8825">
        <v>314.64</v>
      </c>
      <c r="C8825" s="1">
        <f t="shared" si="137"/>
        <v>7930162.79280004</v>
      </c>
    </row>
    <row r="8826" spans="1:3" x14ac:dyDescent="0.3">
      <c r="A8826">
        <v>26966</v>
      </c>
      <c r="B8826">
        <v>440.52749999999997</v>
      </c>
      <c r="C8826" s="1">
        <f t="shared" si="137"/>
        <v>7930603.3203000398</v>
      </c>
    </row>
    <row r="8827" spans="1:3" x14ac:dyDescent="0.3">
      <c r="A8827">
        <v>27269</v>
      </c>
      <c r="B8827">
        <v>364.92</v>
      </c>
      <c r="C8827" s="1">
        <f t="shared" si="137"/>
        <v>7930968.2403000398</v>
      </c>
    </row>
    <row r="8828" spans="1:3" x14ac:dyDescent="0.3">
      <c r="A8828">
        <v>15519</v>
      </c>
      <c r="B8828">
        <v>284.76</v>
      </c>
      <c r="C8828" s="1">
        <f t="shared" si="137"/>
        <v>7931253.0003000395</v>
      </c>
    </row>
    <row r="8829" spans="1:3" x14ac:dyDescent="0.3">
      <c r="A8829">
        <v>24028</v>
      </c>
      <c r="B8829">
        <v>241.38</v>
      </c>
      <c r="C8829" s="1">
        <f t="shared" si="137"/>
        <v>7931494.3803000394</v>
      </c>
    </row>
    <row r="8830" spans="1:3" x14ac:dyDescent="0.3">
      <c r="A8830">
        <v>21626</v>
      </c>
      <c r="B8830">
        <v>281.33999999999997</v>
      </c>
      <c r="C8830" s="1">
        <f t="shared" si="137"/>
        <v>7931775.7203000393</v>
      </c>
    </row>
    <row r="8831" spans="1:3" x14ac:dyDescent="0.3">
      <c r="A8831">
        <v>19875</v>
      </c>
      <c r="B8831">
        <v>283.92</v>
      </c>
      <c r="C8831" s="1">
        <f t="shared" si="137"/>
        <v>7932059.6403000392</v>
      </c>
    </row>
    <row r="8832" spans="1:3" x14ac:dyDescent="0.3">
      <c r="A8832">
        <v>26313</v>
      </c>
      <c r="B8832">
        <v>321.94260000000003</v>
      </c>
      <c r="C8832" s="1">
        <f t="shared" si="137"/>
        <v>7932381.5829000389</v>
      </c>
    </row>
    <row r="8833" spans="1:3" x14ac:dyDescent="0.3">
      <c r="A8833">
        <v>34613</v>
      </c>
      <c r="B8833">
        <v>341.96</v>
      </c>
      <c r="C8833" s="1">
        <f t="shared" si="137"/>
        <v>7932723.5429000389</v>
      </c>
    </row>
    <row r="8834" spans="1:3" x14ac:dyDescent="0.3">
      <c r="A8834">
        <v>49316</v>
      </c>
      <c r="B8834">
        <v>407.904</v>
      </c>
      <c r="C8834" s="1">
        <f t="shared" si="137"/>
        <v>7933131.446900039</v>
      </c>
    </row>
    <row r="8835" spans="1:3" x14ac:dyDescent="0.3">
      <c r="A8835">
        <v>4833</v>
      </c>
      <c r="B8835">
        <v>288.08267999999998</v>
      </c>
      <c r="C8835" s="1">
        <f t="shared" si="137"/>
        <v>7933419.529580039</v>
      </c>
    </row>
    <row r="8836" spans="1:3" x14ac:dyDescent="0.3">
      <c r="A8836">
        <v>35247</v>
      </c>
      <c r="B8836">
        <v>255.108</v>
      </c>
      <c r="C8836" s="1">
        <f t="shared" si="137"/>
        <v>7933674.637580039</v>
      </c>
    </row>
    <row r="8837" spans="1:3" x14ac:dyDescent="0.3">
      <c r="A8837">
        <v>3409</v>
      </c>
      <c r="B8837">
        <v>250.83732000000001</v>
      </c>
      <c r="C8837" s="1">
        <f t="shared" ref="C8837:C8900" si="138">C8836+B8837</f>
        <v>7933925.4749000389</v>
      </c>
    </row>
    <row r="8838" spans="1:3" x14ac:dyDescent="0.3">
      <c r="A8838">
        <v>13882</v>
      </c>
      <c r="B8838">
        <v>850.35</v>
      </c>
      <c r="C8838" s="1">
        <f t="shared" si="138"/>
        <v>7934775.8249000385</v>
      </c>
    </row>
    <row r="8839" spans="1:3" x14ac:dyDescent="0.3">
      <c r="A8839">
        <v>15964</v>
      </c>
      <c r="B8839">
        <v>277.39800000000002</v>
      </c>
      <c r="C8839" s="1">
        <f t="shared" si="138"/>
        <v>7935053.2229000386</v>
      </c>
    </row>
    <row r="8840" spans="1:3" x14ac:dyDescent="0.3">
      <c r="A8840">
        <v>18980</v>
      </c>
      <c r="B8840">
        <v>598.23</v>
      </c>
      <c r="C8840" s="1">
        <f t="shared" si="138"/>
        <v>7935651.452900039</v>
      </c>
    </row>
    <row r="8841" spans="1:3" x14ac:dyDescent="0.3">
      <c r="A8841">
        <v>25528</v>
      </c>
      <c r="B8841">
        <v>879.15</v>
      </c>
      <c r="C8841" s="1">
        <f t="shared" si="138"/>
        <v>7936530.6029000394</v>
      </c>
    </row>
    <row r="8842" spans="1:3" x14ac:dyDescent="0.3">
      <c r="A8842">
        <v>50071</v>
      </c>
      <c r="B8842">
        <v>386.38799999999998</v>
      </c>
      <c r="C8842" s="1">
        <f t="shared" si="138"/>
        <v>7936916.9909000397</v>
      </c>
    </row>
    <row r="8843" spans="1:3" x14ac:dyDescent="0.3">
      <c r="A8843">
        <v>30633</v>
      </c>
      <c r="B8843">
        <v>729.84</v>
      </c>
      <c r="C8843" s="1">
        <f t="shared" si="138"/>
        <v>7937646.8309000395</v>
      </c>
    </row>
    <row r="8844" spans="1:3" x14ac:dyDescent="0.3">
      <c r="A8844">
        <v>41336</v>
      </c>
      <c r="B8844">
        <v>148.68</v>
      </c>
      <c r="C8844" s="1">
        <f t="shared" si="138"/>
        <v>7937795.5109000392</v>
      </c>
    </row>
    <row r="8845" spans="1:3" x14ac:dyDescent="0.3">
      <c r="A8845">
        <v>28368</v>
      </c>
      <c r="B8845">
        <v>418.05</v>
      </c>
      <c r="C8845" s="1">
        <f t="shared" si="138"/>
        <v>7938213.560900039</v>
      </c>
    </row>
    <row r="8846" spans="1:3" x14ac:dyDescent="0.3">
      <c r="A8846">
        <v>47020</v>
      </c>
      <c r="B8846">
        <v>146.82</v>
      </c>
      <c r="C8846" s="1">
        <f t="shared" si="138"/>
        <v>7938360.3809000393</v>
      </c>
    </row>
    <row r="8847" spans="1:3" x14ac:dyDescent="0.3">
      <c r="A8847">
        <v>49183</v>
      </c>
      <c r="B8847">
        <v>291.06</v>
      </c>
      <c r="C8847" s="1">
        <f t="shared" si="138"/>
        <v>7938651.4409000389</v>
      </c>
    </row>
    <row r="8848" spans="1:3" x14ac:dyDescent="0.3">
      <c r="A8848">
        <v>49516</v>
      </c>
      <c r="B8848">
        <v>529.20000000000005</v>
      </c>
      <c r="C8848" s="1">
        <f t="shared" si="138"/>
        <v>7939180.6409000391</v>
      </c>
    </row>
    <row r="8849" spans="1:3" x14ac:dyDescent="0.3">
      <c r="A8849">
        <v>8790</v>
      </c>
      <c r="B8849">
        <v>548.60400000000004</v>
      </c>
      <c r="C8849" s="1">
        <f t="shared" si="138"/>
        <v>7939729.2449000394</v>
      </c>
    </row>
    <row r="8850" spans="1:3" x14ac:dyDescent="0.3">
      <c r="A8850">
        <v>10683</v>
      </c>
      <c r="B8850">
        <v>435.35700000000003</v>
      </c>
      <c r="C8850" s="1">
        <f t="shared" si="138"/>
        <v>7940164.6019000392</v>
      </c>
    </row>
    <row r="8851" spans="1:3" x14ac:dyDescent="0.3">
      <c r="A8851">
        <v>34792</v>
      </c>
      <c r="B8851">
        <v>603.91999999999996</v>
      </c>
      <c r="C8851" s="1">
        <f t="shared" si="138"/>
        <v>7940768.5219000392</v>
      </c>
    </row>
    <row r="8852" spans="1:3" x14ac:dyDescent="0.3">
      <c r="A8852">
        <v>10443</v>
      </c>
      <c r="B8852">
        <v>135.72</v>
      </c>
      <c r="C8852" s="1">
        <f t="shared" si="138"/>
        <v>7940904.2419000389</v>
      </c>
    </row>
    <row r="8853" spans="1:3" x14ac:dyDescent="0.3">
      <c r="A8853">
        <v>37275</v>
      </c>
      <c r="B8853">
        <v>429.9</v>
      </c>
      <c r="C8853" s="1">
        <f t="shared" si="138"/>
        <v>7941334.1419000393</v>
      </c>
    </row>
    <row r="8854" spans="1:3" x14ac:dyDescent="0.3">
      <c r="A8854">
        <v>37436</v>
      </c>
      <c r="B8854">
        <v>115.44</v>
      </c>
      <c r="C8854" s="1">
        <f t="shared" si="138"/>
        <v>7941449.5819000397</v>
      </c>
    </row>
    <row r="8855" spans="1:3" x14ac:dyDescent="0.3">
      <c r="A8855">
        <v>4409</v>
      </c>
      <c r="B8855">
        <v>245.56</v>
      </c>
      <c r="C8855" s="1">
        <f t="shared" si="138"/>
        <v>7941695.1419000393</v>
      </c>
    </row>
    <row r="8856" spans="1:3" x14ac:dyDescent="0.3">
      <c r="A8856">
        <v>10823</v>
      </c>
      <c r="B8856">
        <v>1462.1445000000001</v>
      </c>
      <c r="C8856" s="1">
        <f t="shared" si="138"/>
        <v>7943157.2864000397</v>
      </c>
    </row>
    <row r="8857" spans="1:3" x14ac:dyDescent="0.3">
      <c r="A8857">
        <v>32981</v>
      </c>
      <c r="B8857">
        <v>99.28</v>
      </c>
      <c r="C8857" s="1">
        <f t="shared" si="138"/>
        <v>7943256.5664000399</v>
      </c>
    </row>
    <row r="8858" spans="1:3" x14ac:dyDescent="0.3">
      <c r="A8858">
        <v>47767</v>
      </c>
      <c r="B8858">
        <v>311.25</v>
      </c>
      <c r="C8858" s="1">
        <f t="shared" si="138"/>
        <v>7943567.8164000399</v>
      </c>
    </row>
    <row r="8859" spans="1:3" x14ac:dyDescent="0.3">
      <c r="A8859">
        <v>17849</v>
      </c>
      <c r="B8859">
        <v>148.01400000000001</v>
      </c>
      <c r="C8859" s="1">
        <f t="shared" si="138"/>
        <v>7943715.8304000404</v>
      </c>
    </row>
    <row r="8860" spans="1:3" x14ac:dyDescent="0.3">
      <c r="A8860">
        <v>24186</v>
      </c>
      <c r="B8860">
        <v>422.82</v>
      </c>
      <c r="C8860" s="1">
        <f t="shared" si="138"/>
        <v>7944138.6504000407</v>
      </c>
    </row>
    <row r="8861" spans="1:3" x14ac:dyDescent="0.3">
      <c r="A8861">
        <v>50281</v>
      </c>
      <c r="B8861">
        <v>211.65</v>
      </c>
      <c r="C8861" s="1">
        <f t="shared" si="138"/>
        <v>7944350.300400041</v>
      </c>
    </row>
    <row r="8862" spans="1:3" x14ac:dyDescent="0.3">
      <c r="A8862">
        <v>1032</v>
      </c>
      <c r="B8862">
        <v>509.69600000000003</v>
      </c>
      <c r="C8862" s="1">
        <f t="shared" si="138"/>
        <v>7944859.9964000415</v>
      </c>
    </row>
    <row r="8863" spans="1:3" x14ac:dyDescent="0.3">
      <c r="A8863">
        <v>2178</v>
      </c>
      <c r="B8863">
        <v>664.56</v>
      </c>
      <c r="C8863" s="1">
        <f t="shared" si="138"/>
        <v>7945524.5564000411</v>
      </c>
    </row>
    <row r="8864" spans="1:3" x14ac:dyDescent="0.3">
      <c r="A8864">
        <v>12913</v>
      </c>
      <c r="B8864">
        <v>468.79199999999997</v>
      </c>
      <c r="C8864" s="1">
        <f t="shared" si="138"/>
        <v>7945993.3484000415</v>
      </c>
    </row>
    <row r="8865" spans="1:3" x14ac:dyDescent="0.3">
      <c r="A8865">
        <v>3204</v>
      </c>
      <c r="B8865">
        <v>96.48</v>
      </c>
      <c r="C8865" s="1">
        <f t="shared" si="138"/>
        <v>7946089.8284000419</v>
      </c>
    </row>
    <row r="8866" spans="1:3" x14ac:dyDescent="0.3">
      <c r="A8866">
        <v>29068</v>
      </c>
      <c r="B8866">
        <v>339.18</v>
      </c>
      <c r="C8866" s="1">
        <f t="shared" si="138"/>
        <v>7946429.0084000416</v>
      </c>
    </row>
    <row r="8867" spans="1:3" x14ac:dyDescent="0.3">
      <c r="A8867">
        <v>8225</v>
      </c>
      <c r="B8867">
        <v>146.96</v>
      </c>
      <c r="C8867" s="1">
        <f t="shared" si="138"/>
        <v>7946575.9684000416</v>
      </c>
    </row>
    <row r="8868" spans="1:3" x14ac:dyDescent="0.3">
      <c r="A8868">
        <v>4399</v>
      </c>
      <c r="B8868">
        <v>573.94979999999998</v>
      </c>
      <c r="C8868" s="1">
        <f t="shared" si="138"/>
        <v>7947149.9182000412</v>
      </c>
    </row>
    <row r="8869" spans="1:3" x14ac:dyDescent="0.3">
      <c r="A8869">
        <v>32093</v>
      </c>
      <c r="B8869">
        <v>132.79</v>
      </c>
      <c r="C8869" s="1">
        <f t="shared" si="138"/>
        <v>7947282.7082000412</v>
      </c>
    </row>
    <row r="8870" spans="1:3" x14ac:dyDescent="0.3">
      <c r="A8870">
        <v>36163</v>
      </c>
      <c r="B8870">
        <v>563.024</v>
      </c>
      <c r="C8870" s="1">
        <f t="shared" si="138"/>
        <v>7947845.7322000414</v>
      </c>
    </row>
    <row r="8871" spans="1:3" x14ac:dyDescent="0.3">
      <c r="A8871">
        <v>8756</v>
      </c>
      <c r="B8871">
        <v>168.48</v>
      </c>
      <c r="C8871" s="1">
        <f t="shared" si="138"/>
        <v>7948014.2122000419</v>
      </c>
    </row>
    <row r="8872" spans="1:3" x14ac:dyDescent="0.3">
      <c r="A8872">
        <v>23</v>
      </c>
      <c r="B8872">
        <v>207</v>
      </c>
      <c r="C8872" s="1">
        <f t="shared" si="138"/>
        <v>7948221.2122000419</v>
      </c>
    </row>
    <row r="8873" spans="1:3" x14ac:dyDescent="0.3">
      <c r="A8873">
        <v>5766</v>
      </c>
      <c r="B8873">
        <v>119.92</v>
      </c>
      <c r="C8873" s="1">
        <f t="shared" si="138"/>
        <v>7948341.1322000418</v>
      </c>
    </row>
    <row r="8874" spans="1:3" x14ac:dyDescent="0.3">
      <c r="A8874">
        <v>17503</v>
      </c>
      <c r="B8874">
        <v>332.16300000000001</v>
      </c>
      <c r="C8874" s="1">
        <f t="shared" si="138"/>
        <v>7948673.2952000415</v>
      </c>
    </row>
    <row r="8875" spans="1:3" x14ac:dyDescent="0.3">
      <c r="A8875">
        <v>25783</v>
      </c>
      <c r="B8875">
        <v>674.55</v>
      </c>
      <c r="C8875" s="1">
        <f t="shared" si="138"/>
        <v>7949347.8452000413</v>
      </c>
    </row>
    <row r="8876" spans="1:3" x14ac:dyDescent="0.3">
      <c r="A8876">
        <v>28041</v>
      </c>
      <c r="B8876">
        <v>392.88</v>
      </c>
      <c r="C8876" s="1">
        <f t="shared" si="138"/>
        <v>7949740.7252000412</v>
      </c>
    </row>
    <row r="8877" spans="1:3" x14ac:dyDescent="0.3">
      <c r="A8877">
        <v>35282</v>
      </c>
      <c r="B8877">
        <v>257.49900000000002</v>
      </c>
      <c r="C8877" s="1">
        <f t="shared" si="138"/>
        <v>7949998.224200041</v>
      </c>
    </row>
    <row r="8878" spans="1:3" x14ac:dyDescent="0.3">
      <c r="A8878">
        <v>34004</v>
      </c>
      <c r="B8878">
        <v>192.16</v>
      </c>
      <c r="C8878" s="1">
        <f t="shared" si="138"/>
        <v>7950190.3842000412</v>
      </c>
    </row>
    <row r="8879" spans="1:3" x14ac:dyDescent="0.3">
      <c r="A8879">
        <v>46654</v>
      </c>
      <c r="B8879">
        <v>204.63</v>
      </c>
      <c r="C8879" s="1">
        <f t="shared" si="138"/>
        <v>7950395.0142000411</v>
      </c>
    </row>
    <row r="8880" spans="1:3" x14ac:dyDescent="0.3">
      <c r="A8880">
        <v>2184</v>
      </c>
      <c r="B8880">
        <v>322.44</v>
      </c>
      <c r="C8880" s="1">
        <f t="shared" si="138"/>
        <v>7950717.4542000415</v>
      </c>
    </row>
    <row r="8881" spans="1:3" x14ac:dyDescent="0.3">
      <c r="A8881">
        <v>34684</v>
      </c>
      <c r="B8881">
        <v>222.38399999999999</v>
      </c>
      <c r="C8881" s="1">
        <f t="shared" si="138"/>
        <v>7950939.8382000411</v>
      </c>
    </row>
    <row r="8882" spans="1:3" x14ac:dyDescent="0.3">
      <c r="A8882">
        <v>45183</v>
      </c>
      <c r="B8882">
        <v>411.75</v>
      </c>
      <c r="C8882" s="1">
        <f t="shared" si="138"/>
        <v>7951351.5882000411</v>
      </c>
    </row>
    <row r="8883" spans="1:3" x14ac:dyDescent="0.3">
      <c r="A8883">
        <v>36203</v>
      </c>
      <c r="B8883">
        <v>269.89999999999998</v>
      </c>
      <c r="C8883" s="1">
        <f t="shared" si="138"/>
        <v>7951621.4882000415</v>
      </c>
    </row>
    <row r="8884" spans="1:3" x14ac:dyDescent="0.3">
      <c r="A8884">
        <v>27124</v>
      </c>
      <c r="B8884">
        <v>404.73</v>
      </c>
      <c r="C8884" s="1">
        <f t="shared" si="138"/>
        <v>7952026.2182000419</v>
      </c>
    </row>
    <row r="8885" spans="1:3" x14ac:dyDescent="0.3">
      <c r="A8885">
        <v>47337</v>
      </c>
      <c r="B8885">
        <v>170.07</v>
      </c>
      <c r="C8885" s="1">
        <f t="shared" si="138"/>
        <v>7952196.2882000422</v>
      </c>
    </row>
    <row r="8886" spans="1:3" x14ac:dyDescent="0.3">
      <c r="A8886">
        <v>7174</v>
      </c>
      <c r="B8886">
        <v>248.83199999999999</v>
      </c>
      <c r="C8886" s="1">
        <f t="shared" si="138"/>
        <v>7952445.1202000426</v>
      </c>
    </row>
    <row r="8887" spans="1:3" x14ac:dyDescent="0.3">
      <c r="A8887">
        <v>13385</v>
      </c>
      <c r="B8887">
        <v>363.3</v>
      </c>
      <c r="C8887" s="1">
        <f t="shared" si="138"/>
        <v>7952808.4202000424</v>
      </c>
    </row>
    <row r="8888" spans="1:3" x14ac:dyDescent="0.3">
      <c r="A8888">
        <v>12935</v>
      </c>
      <c r="B8888">
        <v>233.7</v>
      </c>
      <c r="C8888" s="1">
        <f t="shared" si="138"/>
        <v>7953042.1202000426</v>
      </c>
    </row>
    <row r="8889" spans="1:3" x14ac:dyDescent="0.3">
      <c r="A8889">
        <v>18068</v>
      </c>
      <c r="B8889">
        <v>406.44</v>
      </c>
      <c r="C8889" s="1">
        <f t="shared" si="138"/>
        <v>7953448.560200043</v>
      </c>
    </row>
    <row r="8890" spans="1:3" x14ac:dyDescent="0.3">
      <c r="A8890">
        <v>41943</v>
      </c>
      <c r="B8890">
        <v>190.863</v>
      </c>
      <c r="C8890" s="1">
        <f t="shared" si="138"/>
        <v>7953639.4232000429</v>
      </c>
    </row>
    <row r="8891" spans="1:3" x14ac:dyDescent="0.3">
      <c r="A8891">
        <v>28315</v>
      </c>
      <c r="B8891">
        <v>269.82</v>
      </c>
      <c r="C8891" s="1">
        <f t="shared" si="138"/>
        <v>7953909.2432000432</v>
      </c>
    </row>
    <row r="8892" spans="1:3" x14ac:dyDescent="0.3">
      <c r="A8892">
        <v>34632</v>
      </c>
      <c r="B8892">
        <v>431.96800000000002</v>
      </c>
      <c r="C8892" s="1">
        <f t="shared" si="138"/>
        <v>7954341.2112000436</v>
      </c>
    </row>
    <row r="8893" spans="1:3" x14ac:dyDescent="0.3">
      <c r="A8893">
        <v>47032</v>
      </c>
      <c r="B8893">
        <v>430.92</v>
      </c>
      <c r="C8893" s="1">
        <f t="shared" si="138"/>
        <v>7954772.1312000435</v>
      </c>
    </row>
    <row r="8894" spans="1:3" x14ac:dyDescent="0.3">
      <c r="A8894">
        <v>8127</v>
      </c>
      <c r="B8894">
        <v>156.88</v>
      </c>
      <c r="C8894" s="1">
        <f t="shared" si="138"/>
        <v>7954929.0112000434</v>
      </c>
    </row>
    <row r="8895" spans="1:3" x14ac:dyDescent="0.3">
      <c r="A8895">
        <v>32702</v>
      </c>
      <c r="B8895">
        <v>154.76400000000001</v>
      </c>
      <c r="C8895" s="1">
        <f t="shared" si="138"/>
        <v>7955083.7752000438</v>
      </c>
    </row>
    <row r="8896" spans="1:3" x14ac:dyDescent="0.3">
      <c r="A8896">
        <v>4627</v>
      </c>
      <c r="B8896">
        <v>811.72</v>
      </c>
      <c r="C8896" s="1">
        <f t="shared" si="138"/>
        <v>7955895.4952000435</v>
      </c>
    </row>
    <row r="8897" spans="1:3" x14ac:dyDescent="0.3">
      <c r="A8897">
        <v>25041</v>
      </c>
      <c r="B8897">
        <v>272.52</v>
      </c>
      <c r="C8897" s="1">
        <f t="shared" si="138"/>
        <v>7956168.0152000431</v>
      </c>
    </row>
    <row r="8898" spans="1:3" x14ac:dyDescent="0.3">
      <c r="A8898">
        <v>31005</v>
      </c>
      <c r="B8898">
        <v>618.73199999999997</v>
      </c>
      <c r="C8898" s="1">
        <f t="shared" si="138"/>
        <v>7956786.7472000429</v>
      </c>
    </row>
    <row r="8899" spans="1:3" x14ac:dyDescent="0.3">
      <c r="A8899">
        <v>5043</v>
      </c>
      <c r="B8899">
        <v>631.91363999999999</v>
      </c>
      <c r="C8899" s="1">
        <f t="shared" si="138"/>
        <v>7957418.6608400429</v>
      </c>
    </row>
    <row r="8900" spans="1:3" x14ac:dyDescent="0.3">
      <c r="A8900">
        <v>5323</v>
      </c>
      <c r="B8900">
        <v>199.392</v>
      </c>
      <c r="C8900" s="1">
        <f t="shared" si="138"/>
        <v>7957618.0528400429</v>
      </c>
    </row>
    <row r="8901" spans="1:3" x14ac:dyDescent="0.3">
      <c r="A8901">
        <v>47790</v>
      </c>
      <c r="B8901">
        <v>185.76</v>
      </c>
      <c r="C8901" s="1">
        <f t="shared" ref="C8901:C8964" si="139">C8900+B8901</f>
        <v>7957803.8128400426</v>
      </c>
    </row>
    <row r="8902" spans="1:3" x14ac:dyDescent="0.3">
      <c r="A8902">
        <v>19669</v>
      </c>
      <c r="B8902">
        <v>435.29399999999998</v>
      </c>
      <c r="C8902" s="1">
        <f t="shared" si="139"/>
        <v>7958239.1068400424</v>
      </c>
    </row>
    <row r="8903" spans="1:3" x14ac:dyDescent="0.3">
      <c r="A8903">
        <v>41216</v>
      </c>
      <c r="B8903">
        <v>528.42999999999995</v>
      </c>
      <c r="C8903" s="1">
        <f t="shared" si="139"/>
        <v>7958767.5368400421</v>
      </c>
    </row>
    <row r="8904" spans="1:3" x14ac:dyDescent="0.3">
      <c r="A8904">
        <v>42494</v>
      </c>
      <c r="B8904">
        <v>140.73599999999999</v>
      </c>
      <c r="C8904" s="1">
        <f t="shared" si="139"/>
        <v>7958908.2728400417</v>
      </c>
    </row>
    <row r="8905" spans="1:3" x14ac:dyDescent="0.3">
      <c r="A8905">
        <v>39117</v>
      </c>
      <c r="B8905">
        <v>592.74</v>
      </c>
      <c r="C8905" s="1">
        <f t="shared" si="139"/>
        <v>7959501.0128400419</v>
      </c>
    </row>
    <row r="8906" spans="1:3" x14ac:dyDescent="0.3">
      <c r="A8906">
        <v>41808</v>
      </c>
      <c r="B8906">
        <v>262.74</v>
      </c>
      <c r="C8906" s="1">
        <f t="shared" si="139"/>
        <v>7959763.7528400421</v>
      </c>
    </row>
    <row r="8907" spans="1:3" x14ac:dyDescent="0.3">
      <c r="A8907">
        <v>25361</v>
      </c>
      <c r="B8907">
        <v>368.17200000000003</v>
      </c>
      <c r="C8907" s="1">
        <f t="shared" si="139"/>
        <v>7960131.9248400424</v>
      </c>
    </row>
    <row r="8908" spans="1:3" x14ac:dyDescent="0.3">
      <c r="A8908">
        <v>42332</v>
      </c>
      <c r="B8908">
        <v>340.08</v>
      </c>
      <c r="C8908" s="1">
        <f t="shared" si="139"/>
        <v>7960472.0048400424</v>
      </c>
    </row>
    <row r="8909" spans="1:3" x14ac:dyDescent="0.3">
      <c r="A8909">
        <v>43113</v>
      </c>
      <c r="B8909">
        <v>124.44</v>
      </c>
      <c r="C8909" s="1">
        <f t="shared" si="139"/>
        <v>7960596.4448400429</v>
      </c>
    </row>
    <row r="8910" spans="1:3" x14ac:dyDescent="0.3">
      <c r="A8910">
        <v>36980</v>
      </c>
      <c r="B8910">
        <v>1049.93</v>
      </c>
      <c r="C8910" s="1">
        <f t="shared" si="139"/>
        <v>7961646.3748400426</v>
      </c>
    </row>
    <row r="8911" spans="1:3" x14ac:dyDescent="0.3">
      <c r="A8911">
        <v>35914</v>
      </c>
      <c r="B8911">
        <v>589.9</v>
      </c>
      <c r="C8911" s="1">
        <f t="shared" si="139"/>
        <v>7962236.2748400429</v>
      </c>
    </row>
    <row r="8912" spans="1:3" x14ac:dyDescent="0.3">
      <c r="A8912">
        <v>39632</v>
      </c>
      <c r="B8912">
        <v>299.52</v>
      </c>
      <c r="C8912" s="1">
        <f t="shared" si="139"/>
        <v>7962535.7948400425</v>
      </c>
    </row>
    <row r="8913" spans="1:3" x14ac:dyDescent="0.3">
      <c r="A8913">
        <v>7844</v>
      </c>
      <c r="B8913">
        <v>217.6</v>
      </c>
      <c r="C8913" s="1">
        <f t="shared" si="139"/>
        <v>7962753.3948400421</v>
      </c>
    </row>
    <row r="8914" spans="1:3" x14ac:dyDescent="0.3">
      <c r="A8914">
        <v>42261</v>
      </c>
      <c r="B8914">
        <v>207.81</v>
      </c>
      <c r="C8914" s="1">
        <f t="shared" si="139"/>
        <v>7962961.2048400417</v>
      </c>
    </row>
    <row r="8915" spans="1:3" x14ac:dyDescent="0.3">
      <c r="A8915">
        <v>43158</v>
      </c>
      <c r="B8915">
        <v>633.48</v>
      </c>
      <c r="C8915" s="1">
        <f t="shared" si="139"/>
        <v>7963594.6848400421</v>
      </c>
    </row>
    <row r="8916" spans="1:3" x14ac:dyDescent="0.3">
      <c r="A8916">
        <v>48943</v>
      </c>
      <c r="B8916">
        <v>298.62</v>
      </c>
      <c r="C8916" s="1">
        <f t="shared" si="139"/>
        <v>7963893.3048400423</v>
      </c>
    </row>
    <row r="8917" spans="1:3" x14ac:dyDescent="0.3">
      <c r="A8917">
        <v>7106</v>
      </c>
      <c r="B8917">
        <v>496.16568000000001</v>
      </c>
      <c r="C8917" s="1">
        <f t="shared" si="139"/>
        <v>7964389.4705200419</v>
      </c>
    </row>
    <row r="8918" spans="1:3" x14ac:dyDescent="0.3">
      <c r="A8918">
        <v>1654</v>
      </c>
      <c r="B8918">
        <v>355.38</v>
      </c>
      <c r="C8918" s="1">
        <f t="shared" si="139"/>
        <v>7964744.8505200418</v>
      </c>
    </row>
    <row r="8919" spans="1:3" x14ac:dyDescent="0.3">
      <c r="A8919">
        <v>12869</v>
      </c>
      <c r="B8919">
        <v>382.32</v>
      </c>
      <c r="C8919" s="1">
        <f t="shared" si="139"/>
        <v>7965127.1705200421</v>
      </c>
    </row>
    <row r="8920" spans="1:3" x14ac:dyDescent="0.3">
      <c r="A8920">
        <v>13487</v>
      </c>
      <c r="B8920">
        <v>276.72000000000003</v>
      </c>
      <c r="C8920" s="1">
        <f t="shared" si="139"/>
        <v>7965403.8905200418</v>
      </c>
    </row>
    <row r="8921" spans="1:3" x14ac:dyDescent="0.3">
      <c r="A8921">
        <v>26025</v>
      </c>
      <c r="B8921">
        <v>314.96010000000001</v>
      </c>
      <c r="C8921" s="1">
        <f t="shared" si="139"/>
        <v>7965718.8506200416</v>
      </c>
    </row>
    <row r="8922" spans="1:3" x14ac:dyDescent="0.3">
      <c r="A8922">
        <v>41113</v>
      </c>
      <c r="B8922">
        <v>516.96</v>
      </c>
      <c r="C8922" s="1">
        <f t="shared" si="139"/>
        <v>7966235.8106200416</v>
      </c>
    </row>
    <row r="8923" spans="1:3" x14ac:dyDescent="0.3">
      <c r="A8923">
        <v>24704</v>
      </c>
      <c r="B8923">
        <v>244.65</v>
      </c>
      <c r="C8923" s="1">
        <f t="shared" si="139"/>
        <v>7966480.4606200419</v>
      </c>
    </row>
    <row r="8924" spans="1:3" x14ac:dyDescent="0.3">
      <c r="A8924">
        <v>28937</v>
      </c>
      <c r="B8924">
        <v>408.45600000000002</v>
      </c>
      <c r="C8924" s="1">
        <f t="shared" si="139"/>
        <v>7966888.9166200422</v>
      </c>
    </row>
    <row r="8925" spans="1:3" x14ac:dyDescent="0.3">
      <c r="A8925">
        <v>13563</v>
      </c>
      <c r="B8925">
        <v>408.3</v>
      </c>
      <c r="C8925" s="1">
        <f t="shared" si="139"/>
        <v>7967297.216620042</v>
      </c>
    </row>
    <row r="8926" spans="1:3" x14ac:dyDescent="0.3">
      <c r="A8926">
        <v>34639</v>
      </c>
      <c r="B8926">
        <v>244.61500000000001</v>
      </c>
      <c r="C8926" s="1">
        <f t="shared" si="139"/>
        <v>7967541.8316200422</v>
      </c>
    </row>
    <row r="8927" spans="1:3" x14ac:dyDescent="0.3">
      <c r="A8927">
        <v>2980</v>
      </c>
      <c r="B8927">
        <v>126.8</v>
      </c>
      <c r="C8927" s="1">
        <f t="shared" si="139"/>
        <v>7967668.631620042</v>
      </c>
    </row>
    <row r="8928" spans="1:3" x14ac:dyDescent="0.3">
      <c r="A8928">
        <v>30388</v>
      </c>
      <c r="B8928">
        <v>371.80799999999999</v>
      </c>
      <c r="C8928" s="1">
        <f t="shared" si="139"/>
        <v>7968040.4396200422</v>
      </c>
    </row>
    <row r="8929" spans="1:3" x14ac:dyDescent="0.3">
      <c r="A8929">
        <v>50540</v>
      </c>
      <c r="B8929">
        <v>198.9</v>
      </c>
      <c r="C8929" s="1">
        <f t="shared" si="139"/>
        <v>7968239.3396200426</v>
      </c>
    </row>
    <row r="8930" spans="1:3" x14ac:dyDescent="0.3">
      <c r="A8930">
        <v>1216</v>
      </c>
      <c r="B8930">
        <v>246.84</v>
      </c>
      <c r="C8930" s="1">
        <f t="shared" si="139"/>
        <v>7968486.1796200424</v>
      </c>
    </row>
    <row r="8931" spans="1:3" x14ac:dyDescent="0.3">
      <c r="A8931">
        <v>26234</v>
      </c>
      <c r="B8931">
        <v>264.9384</v>
      </c>
      <c r="C8931" s="1">
        <f t="shared" si="139"/>
        <v>7968751.1180200428</v>
      </c>
    </row>
    <row r="8932" spans="1:3" x14ac:dyDescent="0.3">
      <c r="A8932">
        <v>9929</v>
      </c>
      <c r="B8932">
        <v>293.29223999999999</v>
      </c>
      <c r="C8932" s="1">
        <f t="shared" si="139"/>
        <v>7969044.4102600431</v>
      </c>
    </row>
    <row r="8933" spans="1:3" x14ac:dyDescent="0.3">
      <c r="A8933">
        <v>14118</v>
      </c>
      <c r="B8933">
        <v>191.88</v>
      </c>
      <c r="C8933" s="1">
        <f t="shared" si="139"/>
        <v>7969236.290260043</v>
      </c>
    </row>
    <row r="8934" spans="1:3" x14ac:dyDescent="0.3">
      <c r="A8934">
        <v>7391</v>
      </c>
      <c r="B8934">
        <v>179.392</v>
      </c>
      <c r="C8934" s="1">
        <f t="shared" si="139"/>
        <v>7969415.682260043</v>
      </c>
    </row>
    <row r="8935" spans="1:3" x14ac:dyDescent="0.3">
      <c r="A8935">
        <v>18796</v>
      </c>
      <c r="B8935">
        <v>459.91800000000001</v>
      </c>
      <c r="C8935" s="1">
        <f t="shared" si="139"/>
        <v>7969875.6002600426</v>
      </c>
    </row>
    <row r="8936" spans="1:3" x14ac:dyDescent="0.3">
      <c r="A8936">
        <v>23158</v>
      </c>
      <c r="B8936">
        <v>337.24560000000002</v>
      </c>
      <c r="C8936" s="1">
        <f t="shared" si="139"/>
        <v>7970212.8458600426</v>
      </c>
    </row>
    <row r="8937" spans="1:3" x14ac:dyDescent="0.3">
      <c r="A8937">
        <v>13541</v>
      </c>
      <c r="B8937">
        <v>643.36500000000001</v>
      </c>
      <c r="C8937" s="1">
        <f t="shared" si="139"/>
        <v>7970856.2108600428</v>
      </c>
    </row>
    <row r="8938" spans="1:3" x14ac:dyDescent="0.3">
      <c r="A8938">
        <v>18293</v>
      </c>
      <c r="B8938">
        <v>342.79199999999997</v>
      </c>
      <c r="C8938" s="1">
        <f t="shared" si="139"/>
        <v>7971199.0028600432</v>
      </c>
    </row>
    <row r="8939" spans="1:3" x14ac:dyDescent="0.3">
      <c r="A8939">
        <v>35846</v>
      </c>
      <c r="B8939">
        <v>659.16800000000001</v>
      </c>
      <c r="C8939" s="1">
        <f t="shared" si="139"/>
        <v>7971858.1708600428</v>
      </c>
    </row>
    <row r="8940" spans="1:3" x14ac:dyDescent="0.3">
      <c r="A8940">
        <v>11208</v>
      </c>
      <c r="B8940">
        <v>243.81</v>
      </c>
      <c r="C8940" s="1">
        <f t="shared" si="139"/>
        <v>7972101.9808600424</v>
      </c>
    </row>
    <row r="8941" spans="1:3" x14ac:dyDescent="0.3">
      <c r="A8941">
        <v>12158</v>
      </c>
      <c r="B8941">
        <v>670.41</v>
      </c>
      <c r="C8941" s="1">
        <f t="shared" si="139"/>
        <v>7972772.3908600425</v>
      </c>
    </row>
    <row r="8942" spans="1:3" x14ac:dyDescent="0.3">
      <c r="A8942">
        <v>21378</v>
      </c>
      <c r="B8942">
        <v>217.2</v>
      </c>
      <c r="C8942" s="1">
        <f t="shared" si="139"/>
        <v>7972989.5908600427</v>
      </c>
    </row>
    <row r="8943" spans="1:3" x14ac:dyDescent="0.3">
      <c r="A8943">
        <v>38858</v>
      </c>
      <c r="B8943">
        <v>170.786</v>
      </c>
      <c r="C8943" s="1">
        <f t="shared" si="139"/>
        <v>7973160.376860043</v>
      </c>
    </row>
    <row r="8944" spans="1:3" x14ac:dyDescent="0.3">
      <c r="A8944">
        <v>11144</v>
      </c>
      <c r="B8944">
        <v>184.19399999999999</v>
      </c>
      <c r="C8944" s="1">
        <f t="shared" si="139"/>
        <v>7973344.5708600432</v>
      </c>
    </row>
    <row r="8945" spans="1:3" x14ac:dyDescent="0.3">
      <c r="A8945">
        <v>15099</v>
      </c>
      <c r="B8945">
        <v>527.16</v>
      </c>
      <c r="C8945" s="1">
        <f t="shared" si="139"/>
        <v>7973871.7308600433</v>
      </c>
    </row>
    <row r="8946" spans="1:3" x14ac:dyDescent="0.3">
      <c r="A8946">
        <v>25405</v>
      </c>
      <c r="B8946">
        <v>425.7</v>
      </c>
      <c r="C8946" s="1">
        <f t="shared" si="139"/>
        <v>7974297.4308600435</v>
      </c>
    </row>
    <row r="8947" spans="1:3" x14ac:dyDescent="0.3">
      <c r="A8947">
        <v>40670</v>
      </c>
      <c r="B8947">
        <v>419.94400000000002</v>
      </c>
      <c r="C8947" s="1">
        <f t="shared" si="139"/>
        <v>7974717.3748600436</v>
      </c>
    </row>
    <row r="8948" spans="1:3" x14ac:dyDescent="0.3">
      <c r="A8948">
        <v>23009</v>
      </c>
      <c r="B8948">
        <v>281.88</v>
      </c>
      <c r="C8948" s="1">
        <f t="shared" si="139"/>
        <v>7974999.2548600435</v>
      </c>
    </row>
    <row r="8949" spans="1:3" x14ac:dyDescent="0.3">
      <c r="A8949">
        <v>34010</v>
      </c>
      <c r="B8949">
        <v>302.37599999999998</v>
      </c>
      <c r="C8949" s="1">
        <f t="shared" si="139"/>
        <v>7975301.6308600437</v>
      </c>
    </row>
    <row r="8950" spans="1:3" x14ac:dyDescent="0.3">
      <c r="A8950">
        <v>34975</v>
      </c>
      <c r="B8950">
        <v>464.97</v>
      </c>
      <c r="C8950" s="1">
        <f t="shared" si="139"/>
        <v>7975766.6008600434</v>
      </c>
    </row>
    <row r="8951" spans="1:3" x14ac:dyDescent="0.3">
      <c r="A8951">
        <v>48299</v>
      </c>
      <c r="B8951">
        <v>493.452</v>
      </c>
      <c r="C8951" s="1">
        <f t="shared" si="139"/>
        <v>7976260.052860043</v>
      </c>
    </row>
    <row r="8952" spans="1:3" x14ac:dyDescent="0.3">
      <c r="A8952">
        <v>13786</v>
      </c>
      <c r="B8952">
        <v>132.30000000000001</v>
      </c>
      <c r="C8952" s="1">
        <f t="shared" si="139"/>
        <v>7976392.3528600428</v>
      </c>
    </row>
    <row r="8953" spans="1:3" x14ac:dyDescent="0.3">
      <c r="A8953">
        <v>18342</v>
      </c>
      <c r="B8953">
        <v>220.08</v>
      </c>
      <c r="C8953" s="1">
        <f t="shared" si="139"/>
        <v>7976612.4328600429</v>
      </c>
    </row>
    <row r="8954" spans="1:3" x14ac:dyDescent="0.3">
      <c r="A8954">
        <v>28498</v>
      </c>
      <c r="B8954">
        <v>1081.6469999999999</v>
      </c>
      <c r="C8954" s="1">
        <f t="shared" si="139"/>
        <v>7977694.0798600428</v>
      </c>
    </row>
    <row r="8955" spans="1:3" x14ac:dyDescent="0.3">
      <c r="A8955">
        <v>40309</v>
      </c>
      <c r="B8955">
        <v>135.80000000000001</v>
      </c>
      <c r="C8955" s="1">
        <f t="shared" si="139"/>
        <v>7977829.8798600426</v>
      </c>
    </row>
    <row r="8956" spans="1:3" x14ac:dyDescent="0.3">
      <c r="A8956">
        <v>45134</v>
      </c>
      <c r="B8956">
        <v>364.5</v>
      </c>
      <c r="C8956" s="1">
        <f t="shared" si="139"/>
        <v>7978194.3798600426</v>
      </c>
    </row>
    <row r="8957" spans="1:3" x14ac:dyDescent="0.3">
      <c r="A8957">
        <v>3859</v>
      </c>
      <c r="B8957">
        <v>447.2</v>
      </c>
      <c r="C8957" s="1">
        <f t="shared" si="139"/>
        <v>7978641.5798600428</v>
      </c>
    </row>
    <row r="8958" spans="1:3" x14ac:dyDescent="0.3">
      <c r="A8958">
        <v>12451</v>
      </c>
      <c r="B8958">
        <v>325.08</v>
      </c>
      <c r="C8958" s="1">
        <f t="shared" si="139"/>
        <v>7978966.6598600429</v>
      </c>
    </row>
    <row r="8959" spans="1:3" x14ac:dyDescent="0.3">
      <c r="A8959">
        <v>23219</v>
      </c>
      <c r="B8959">
        <v>244.8</v>
      </c>
      <c r="C8959" s="1">
        <f t="shared" si="139"/>
        <v>7979211.4598600427</v>
      </c>
    </row>
    <row r="8960" spans="1:3" x14ac:dyDescent="0.3">
      <c r="A8960">
        <v>40655</v>
      </c>
      <c r="B8960">
        <v>313.72199999999998</v>
      </c>
      <c r="C8960" s="1">
        <f t="shared" si="139"/>
        <v>7979525.1818600427</v>
      </c>
    </row>
    <row r="8961" spans="1:3" x14ac:dyDescent="0.3">
      <c r="A8961">
        <v>45438</v>
      </c>
      <c r="B8961">
        <v>372.96</v>
      </c>
      <c r="C8961" s="1">
        <f t="shared" si="139"/>
        <v>7979898.1418600427</v>
      </c>
    </row>
    <row r="8962" spans="1:3" x14ac:dyDescent="0.3">
      <c r="A8962">
        <v>23334</v>
      </c>
      <c r="B8962">
        <v>341.74709999999999</v>
      </c>
      <c r="C8962" s="1">
        <f t="shared" si="139"/>
        <v>7980239.888960043</v>
      </c>
    </row>
    <row r="8963" spans="1:3" x14ac:dyDescent="0.3">
      <c r="A8963">
        <v>28817</v>
      </c>
      <c r="B8963">
        <v>155.34</v>
      </c>
      <c r="C8963" s="1">
        <f t="shared" si="139"/>
        <v>7980395.2289600428</v>
      </c>
    </row>
    <row r="8964" spans="1:3" x14ac:dyDescent="0.3">
      <c r="A8964">
        <v>18413</v>
      </c>
      <c r="B8964">
        <v>593.46</v>
      </c>
      <c r="C8964" s="1">
        <f t="shared" si="139"/>
        <v>7980988.6889600428</v>
      </c>
    </row>
    <row r="8965" spans="1:3" x14ac:dyDescent="0.3">
      <c r="A8965">
        <v>30519</v>
      </c>
      <c r="B8965">
        <v>318.13200000000001</v>
      </c>
      <c r="C8965" s="1">
        <f t="shared" ref="C8965:C9028" si="140">C8964+B8965</f>
        <v>7981306.820960043</v>
      </c>
    </row>
    <row r="8966" spans="1:3" x14ac:dyDescent="0.3">
      <c r="A8966">
        <v>7076</v>
      </c>
      <c r="B8966">
        <v>445.28</v>
      </c>
      <c r="C8966" s="1">
        <f t="shared" si="140"/>
        <v>7981752.1009600433</v>
      </c>
    </row>
    <row r="8967" spans="1:3" x14ac:dyDescent="0.3">
      <c r="A8967">
        <v>14034</v>
      </c>
      <c r="B8967">
        <v>380.97</v>
      </c>
      <c r="C8967" s="1">
        <f t="shared" si="140"/>
        <v>7982133.070960043</v>
      </c>
    </row>
    <row r="8968" spans="1:3" x14ac:dyDescent="0.3">
      <c r="A8968">
        <v>16204</v>
      </c>
      <c r="B8968">
        <v>1072.08</v>
      </c>
      <c r="C8968" s="1">
        <f t="shared" si="140"/>
        <v>7983205.1509600431</v>
      </c>
    </row>
    <row r="8969" spans="1:3" x14ac:dyDescent="0.3">
      <c r="A8969">
        <v>39867</v>
      </c>
      <c r="B8969">
        <v>479.98399999999998</v>
      </c>
      <c r="C8969" s="1">
        <f t="shared" si="140"/>
        <v>7983685.1349600432</v>
      </c>
    </row>
    <row r="8970" spans="1:3" x14ac:dyDescent="0.3">
      <c r="A8970">
        <v>3582</v>
      </c>
      <c r="B8970">
        <v>418.8</v>
      </c>
      <c r="C8970" s="1">
        <f t="shared" si="140"/>
        <v>7984103.9349600431</v>
      </c>
    </row>
    <row r="8971" spans="1:3" x14ac:dyDescent="0.3">
      <c r="A8971">
        <v>18430</v>
      </c>
      <c r="B8971">
        <v>382.32</v>
      </c>
      <c r="C8971" s="1">
        <f t="shared" si="140"/>
        <v>7984486.2549600434</v>
      </c>
    </row>
    <row r="8972" spans="1:3" x14ac:dyDescent="0.3">
      <c r="A8972">
        <v>2710</v>
      </c>
      <c r="B8972">
        <v>127.9</v>
      </c>
      <c r="C8972" s="1">
        <f t="shared" si="140"/>
        <v>7984614.1549600437</v>
      </c>
    </row>
    <row r="8973" spans="1:3" x14ac:dyDescent="0.3">
      <c r="A8973">
        <v>27989</v>
      </c>
      <c r="B8973">
        <v>727.53600000000006</v>
      </c>
      <c r="C8973" s="1">
        <f t="shared" si="140"/>
        <v>7985341.690960044</v>
      </c>
    </row>
    <row r="8974" spans="1:3" x14ac:dyDescent="0.3">
      <c r="A8974">
        <v>45100</v>
      </c>
      <c r="B8974">
        <v>497.4</v>
      </c>
      <c r="C8974" s="1">
        <f t="shared" si="140"/>
        <v>7985839.0909600444</v>
      </c>
    </row>
    <row r="8975" spans="1:3" x14ac:dyDescent="0.3">
      <c r="A8975">
        <v>6931</v>
      </c>
      <c r="B8975">
        <v>340.86</v>
      </c>
      <c r="C8975" s="1">
        <f t="shared" si="140"/>
        <v>7986179.9509600447</v>
      </c>
    </row>
    <row r="8976" spans="1:3" x14ac:dyDescent="0.3">
      <c r="A8976">
        <v>21531</v>
      </c>
      <c r="B8976">
        <v>156.10319999999999</v>
      </c>
      <c r="C8976" s="1">
        <f t="shared" si="140"/>
        <v>7986336.0541600445</v>
      </c>
    </row>
    <row r="8977" spans="1:3" x14ac:dyDescent="0.3">
      <c r="A8977">
        <v>22978</v>
      </c>
      <c r="B8977">
        <v>725.7</v>
      </c>
      <c r="C8977" s="1">
        <f t="shared" si="140"/>
        <v>7987061.7541600447</v>
      </c>
    </row>
    <row r="8978" spans="1:3" x14ac:dyDescent="0.3">
      <c r="A8978">
        <v>33764</v>
      </c>
      <c r="B8978">
        <v>571.44000000000005</v>
      </c>
      <c r="C8978" s="1">
        <f t="shared" si="140"/>
        <v>7987633.1941600451</v>
      </c>
    </row>
    <row r="8979" spans="1:3" x14ac:dyDescent="0.3">
      <c r="A8979">
        <v>37678</v>
      </c>
      <c r="B8979">
        <v>299.97500000000002</v>
      </c>
      <c r="C8979" s="1">
        <f t="shared" si="140"/>
        <v>7987933.1691600448</v>
      </c>
    </row>
    <row r="8980" spans="1:3" x14ac:dyDescent="0.3">
      <c r="A8980">
        <v>38452</v>
      </c>
      <c r="B8980">
        <v>157.9</v>
      </c>
      <c r="C8980" s="1">
        <f t="shared" si="140"/>
        <v>7988091.0691600451</v>
      </c>
    </row>
    <row r="8981" spans="1:3" x14ac:dyDescent="0.3">
      <c r="A8981">
        <v>12702</v>
      </c>
      <c r="B8981">
        <v>169.38</v>
      </c>
      <c r="C8981" s="1">
        <f t="shared" si="140"/>
        <v>7988260.449160045</v>
      </c>
    </row>
    <row r="8982" spans="1:3" x14ac:dyDescent="0.3">
      <c r="A8982">
        <v>50145</v>
      </c>
      <c r="B8982">
        <v>396.78</v>
      </c>
      <c r="C8982" s="1">
        <f t="shared" si="140"/>
        <v>7988657.2291600453</v>
      </c>
    </row>
    <row r="8983" spans="1:3" x14ac:dyDescent="0.3">
      <c r="A8983">
        <v>1362</v>
      </c>
      <c r="B8983">
        <v>243</v>
      </c>
      <c r="C8983" s="1">
        <f t="shared" si="140"/>
        <v>7988900.2291600453</v>
      </c>
    </row>
    <row r="8984" spans="1:3" x14ac:dyDescent="0.3">
      <c r="A8984">
        <v>7079</v>
      </c>
      <c r="B8984">
        <v>247.36428000000001</v>
      </c>
      <c r="C8984" s="1">
        <f t="shared" si="140"/>
        <v>7989147.5934400456</v>
      </c>
    </row>
    <row r="8985" spans="1:3" x14ac:dyDescent="0.3">
      <c r="A8985">
        <v>20350</v>
      </c>
      <c r="B8985">
        <v>326.97000000000003</v>
      </c>
      <c r="C8985" s="1">
        <f t="shared" si="140"/>
        <v>7989474.5634400453</v>
      </c>
    </row>
    <row r="8986" spans="1:3" x14ac:dyDescent="0.3">
      <c r="A8986">
        <v>10887</v>
      </c>
      <c r="B8986">
        <v>134.946</v>
      </c>
      <c r="C8986" s="1">
        <f t="shared" si="140"/>
        <v>7989609.5094400458</v>
      </c>
    </row>
    <row r="8987" spans="1:3" x14ac:dyDescent="0.3">
      <c r="A8987">
        <v>45758</v>
      </c>
      <c r="B8987">
        <v>128.37</v>
      </c>
      <c r="C8987" s="1">
        <f t="shared" si="140"/>
        <v>7989737.8794400459</v>
      </c>
    </row>
    <row r="8988" spans="1:3" x14ac:dyDescent="0.3">
      <c r="A8988">
        <v>4510</v>
      </c>
      <c r="B8988">
        <v>281.82</v>
      </c>
      <c r="C8988" s="1">
        <f t="shared" si="140"/>
        <v>7990019.6994400462</v>
      </c>
    </row>
    <row r="8989" spans="1:3" x14ac:dyDescent="0.3">
      <c r="A8989">
        <v>8270</v>
      </c>
      <c r="B8989">
        <v>1219.7</v>
      </c>
      <c r="C8989" s="1">
        <f t="shared" si="140"/>
        <v>7991239.3994400464</v>
      </c>
    </row>
    <row r="8990" spans="1:3" x14ac:dyDescent="0.3">
      <c r="A8990">
        <v>20070</v>
      </c>
      <c r="B8990">
        <v>258.89999999999998</v>
      </c>
      <c r="C8990" s="1">
        <f t="shared" si="140"/>
        <v>7991498.2994400468</v>
      </c>
    </row>
    <row r="8991" spans="1:3" x14ac:dyDescent="0.3">
      <c r="A8991">
        <v>49658</v>
      </c>
      <c r="B8991">
        <v>105.18</v>
      </c>
      <c r="C8991" s="1">
        <f t="shared" si="140"/>
        <v>7991603.4794400465</v>
      </c>
    </row>
    <row r="8992" spans="1:3" x14ac:dyDescent="0.3">
      <c r="A8992">
        <v>4568</v>
      </c>
      <c r="B8992">
        <v>293</v>
      </c>
      <c r="C8992" s="1">
        <f t="shared" si="140"/>
        <v>7991896.4794400465</v>
      </c>
    </row>
    <row r="8993" spans="1:3" x14ac:dyDescent="0.3">
      <c r="A8993">
        <v>29837</v>
      </c>
      <c r="B8993">
        <v>377.56799999999998</v>
      </c>
      <c r="C8993" s="1">
        <f t="shared" si="140"/>
        <v>7992274.0474400464</v>
      </c>
    </row>
    <row r="8994" spans="1:3" x14ac:dyDescent="0.3">
      <c r="A8994">
        <v>6746</v>
      </c>
      <c r="B8994">
        <v>276.8</v>
      </c>
      <c r="C8994" s="1">
        <f t="shared" si="140"/>
        <v>7992550.8474400463</v>
      </c>
    </row>
    <row r="8995" spans="1:3" x14ac:dyDescent="0.3">
      <c r="A8995">
        <v>5782</v>
      </c>
      <c r="B8995">
        <v>529.15955999999994</v>
      </c>
      <c r="C8995" s="1">
        <f t="shared" si="140"/>
        <v>7993080.0070000459</v>
      </c>
    </row>
    <row r="8996" spans="1:3" x14ac:dyDescent="0.3">
      <c r="A8996">
        <v>16291</v>
      </c>
      <c r="B8996">
        <v>129.13200000000001</v>
      </c>
      <c r="C8996" s="1">
        <f t="shared" si="140"/>
        <v>7993209.1390000461</v>
      </c>
    </row>
    <row r="8997" spans="1:3" x14ac:dyDescent="0.3">
      <c r="A8997">
        <v>40009</v>
      </c>
      <c r="B8997">
        <v>359.49900000000002</v>
      </c>
      <c r="C8997" s="1">
        <f t="shared" si="140"/>
        <v>7993568.6380000459</v>
      </c>
    </row>
    <row r="8998" spans="1:3" x14ac:dyDescent="0.3">
      <c r="A8998">
        <v>15279</v>
      </c>
      <c r="B8998">
        <v>335.66399999999999</v>
      </c>
      <c r="C8998" s="1">
        <f t="shared" si="140"/>
        <v>7993904.3020000458</v>
      </c>
    </row>
    <row r="8999" spans="1:3" x14ac:dyDescent="0.3">
      <c r="A8999">
        <v>24869</v>
      </c>
      <c r="B8999">
        <v>209.7</v>
      </c>
      <c r="C8999" s="1">
        <f t="shared" si="140"/>
        <v>7994114.002000046</v>
      </c>
    </row>
    <row r="9000" spans="1:3" x14ac:dyDescent="0.3">
      <c r="A9000">
        <v>48270</v>
      </c>
      <c r="B9000">
        <v>416.59199999999998</v>
      </c>
      <c r="C9000" s="1">
        <f t="shared" si="140"/>
        <v>7994530.5940000461</v>
      </c>
    </row>
    <row r="9001" spans="1:3" x14ac:dyDescent="0.3">
      <c r="A9001">
        <v>5959</v>
      </c>
      <c r="B9001">
        <v>82.86</v>
      </c>
      <c r="C9001" s="1">
        <f t="shared" si="140"/>
        <v>7994613.4540000465</v>
      </c>
    </row>
    <row r="9002" spans="1:3" x14ac:dyDescent="0.3">
      <c r="A9002">
        <v>182</v>
      </c>
      <c r="B9002">
        <v>394.2</v>
      </c>
      <c r="C9002" s="1">
        <f t="shared" si="140"/>
        <v>7995007.6540000467</v>
      </c>
    </row>
    <row r="9003" spans="1:3" x14ac:dyDescent="0.3">
      <c r="A9003">
        <v>20587</v>
      </c>
      <c r="B9003">
        <v>323.19</v>
      </c>
      <c r="C9003" s="1">
        <f t="shared" si="140"/>
        <v>7995330.8440000471</v>
      </c>
    </row>
    <row r="9004" spans="1:3" x14ac:dyDescent="0.3">
      <c r="A9004">
        <v>24040</v>
      </c>
      <c r="B9004">
        <v>110.11320000000001</v>
      </c>
      <c r="C9004" s="1">
        <f t="shared" si="140"/>
        <v>7995440.9572000466</v>
      </c>
    </row>
    <row r="9005" spans="1:3" x14ac:dyDescent="0.3">
      <c r="A9005">
        <v>28375</v>
      </c>
      <c r="B9005">
        <v>466.70069999999998</v>
      </c>
      <c r="C9005" s="1">
        <f t="shared" si="140"/>
        <v>7995907.6579000466</v>
      </c>
    </row>
    <row r="9006" spans="1:3" x14ac:dyDescent="0.3">
      <c r="A9006">
        <v>6026</v>
      </c>
      <c r="B9006">
        <v>846.19920000000002</v>
      </c>
      <c r="C9006" s="1">
        <f t="shared" si="140"/>
        <v>7996753.8571000462</v>
      </c>
    </row>
    <row r="9007" spans="1:3" x14ac:dyDescent="0.3">
      <c r="A9007">
        <v>23584</v>
      </c>
      <c r="B9007">
        <v>408.72149999999999</v>
      </c>
      <c r="C9007" s="1">
        <f t="shared" si="140"/>
        <v>7997162.5786000462</v>
      </c>
    </row>
    <row r="9008" spans="1:3" x14ac:dyDescent="0.3">
      <c r="A9008">
        <v>46957</v>
      </c>
      <c r="B9008">
        <v>207.81</v>
      </c>
      <c r="C9008" s="1">
        <f t="shared" si="140"/>
        <v>7997370.3886000458</v>
      </c>
    </row>
    <row r="9009" spans="1:3" x14ac:dyDescent="0.3">
      <c r="A9009">
        <v>49346</v>
      </c>
      <c r="B9009">
        <v>410.7</v>
      </c>
      <c r="C9009" s="1">
        <f t="shared" si="140"/>
        <v>7997781.088600046</v>
      </c>
    </row>
    <row r="9010" spans="1:3" x14ac:dyDescent="0.3">
      <c r="A9010">
        <v>25920</v>
      </c>
      <c r="B9010">
        <v>424.06200000000001</v>
      </c>
      <c r="C9010" s="1">
        <f t="shared" si="140"/>
        <v>7998205.1506000459</v>
      </c>
    </row>
    <row r="9011" spans="1:3" x14ac:dyDescent="0.3">
      <c r="A9011">
        <v>43893</v>
      </c>
      <c r="B9011">
        <v>200.39400000000001</v>
      </c>
      <c r="C9011" s="1">
        <f t="shared" si="140"/>
        <v>7998405.5446000462</v>
      </c>
    </row>
    <row r="9012" spans="1:3" x14ac:dyDescent="0.3">
      <c r="A9012">
        <v>44147</v>
      </c>
      <c r="B9012">
        <v>328.14</v>
      </c>
      <c r="C9012" s="1">
        <f t="shared" si="140"/>
        <v>7998733.6846000459</v>
      </c>
    </row>
    <row r="9013" spans="1:3" x14ac:dyDescent="0.3">
      <c r="A9013">
        <v>15606</v>
      </c>
      <c r="B9013">
        <v>387.84</v>
      </c>
      <c r="C9013" s="1">
        <f t="shared" si="140"/>
        <v>7999121.5246000458</v>
      </c>
    </row>
    <row r="9014" spans="1:3" x14ac:dyDescent="0.3">
      <c r="A9014">
        <v>23501</v>
      </c>
      <c r="B9014">
        <v>578.64</v>
      </c>
      <c r="C9014" s="1">
        <f t="shared" si="140"/>
        <v>7999700.1646000454</v>
      </c>
    </row>
    <row r="9015" spans="1:3" x14ac:dyDescent="0.3">
      <c r="A9015">
        <v>2552</v>
      </c>
      <c r="B9015">
        <v>394.98</v>
      </c>
      <c r="C9015" s="1">
        <f t="shared" si="140"/>
        <v>8000095.1446000459</v>
      </c>
    </row>
    <row r="9016" spans="1:3" x14ac:dyDescent="0.3">
      <c r="A9016">
        <v>6190</v>
      </c>
      <c r="B9016">
        <v>212.59200000000001</v>
      </c>
      <c r="C9016" s="1">
        <f t="shared" si="140"/>
        <v>8000307.736600046</v>
      </c>
    </row>
    <row r="9017" spans="1:3" x14ac:dyDescent="0.3">
      <c r="A9017">
        <v>26132</v>
      </c>
      <c r="B9017">
        <v>459.91800000000001</v>
      </c>
      <c r="C9017" s="1">
        <f t="shared" si="140"/>
        <v>8000767.6546000456</v>
      </c>
    </row>
    <row r="9018" spans="1:3" x14ac:dyDescent="0.3">
      <c r="A9018">
        <v>36876</v>
      </c>
      <c r="B9018">
        <v>243.92</v>
      </c>
      <c r="C9018" s="1">
        <f t="shared" si="140"/>
        <v>8001011.5746000456</v>
      </c>
    </row>
    <row r="9019" spans="1:3" x14ac:dyDescent="0.3">
      <c r="A9019">
        <v>8449</v>
      </c>
      <c r="B9019">
        <v>572.19200000000001</v>
      </c>
      <c r="C9019" s="1">
        <f t="shared" si="140"/>
        <v>8001583.7666000454</v>
      </c>
    </row>
    <row r="9020" spans="1:3" x14ac:dyDescent="0.3">
      <c r="A9020">
        <v>18234</v>
      </c>
      <c r="B9020">
        <v>1107.5160000000001</v>
      </c>
      <c r="C9020" s="1">
        <f t="shared" si="140"/>
        <v>8002691.2826000452</v>
      </c>
    </row>
    <row r="9021" spans="1:3" x14ac:dyDescent="0.3">
      <c r="A9021">
        <v>34176</v>
      </c>
      <c r="B9021">
        <v>254.97</v>
      </c>
      <c r="C9021" s="1">
        <f t="shared" si="140"/>
        <v>8002946.2526000449</v>
      </c>
    </row>
    <row r="9022" spans="1:3" x14ac:dyDescent="0.3">
      <c r="A9022">
        <v>48287</v>
      </c>
      <c r="B9022">
        <v>146.28</v>
      </c>
      <c r="C9022" s="1">
        <f t="shared" si="140"/>
        <v>8003092.5326000452</v>
      </c>
    </row>
    <row r="9023" spans="1:3" x14ac:dyDescent="0.3">
      <c r="A9023">
        <v>9650</v>
      </c>
      <c r="B9023">
        <v>326.83999999999997</v>
      </c>
      <c r="C9023" s="1">
        <f t="shared" si="140"/>
        <v>8003419.3726000451</v>
      </c>
    </row>
    <row r="9024" spans="1:3" x14ac:dyDescent="0.3">
      <c r="A9024">
        <v>12073</v>
      </c>
      <c r="B9024">
        <v>152.55000000000001</v>
      </c>
      <c r="C9024" s="1">
        <f t="shared" si="140"/>
        <v>8003571.9226000449</v>
      </c>
    </row>
    <row r="9025" spans="1:3" x14ac:dyDescent="0.3">
      <c r="A9025">
        <v>36472</v>
      </c>
      <c r="B9025">
        <v>328.39920000000001</v>
      </c>
      <c r="C9025" s="1">
        <f t="shared" si="140"/>
        <v>8003900.3218000447</v>
      </c>
    </row>
    <row r="9026" spans="1:3" x14ac:dyDescent="0.3">
      <c r="A9026">
        <v>9991</v>
      </c>
      <c r="B9026">
        <v>244.56</v>
      </c>
      <c r="C9026" s="1">
        <f t="shared" si="140"/>
        <v>8004144.8818000443</v>
      </c>
    </row>
    <row r="9027" spans="1:3" x14ac:dyDescent="0.3">
      <c r="A9027">
        <v>423</v>
      </c>
      <c r="B9027">
        <v>516</v>
      </c>
      <c r="C9027" s="1">
        <f t="shared" si="140"/>
        <v>8004660.8818000443</v>
      </c>
    </row>
    <row r="9028" spans="1:3" x14ac:dyDescent="0.3">
      <c r="A9028">
        <v>15066</v>
      </c>
      <c r="B9028">
        <v>976.08</v>
      </c>
      <c r="C9028" s="1">
        <f t="shared" si="140"/>
        <v>8005636.9618000444</v>
      </c>
    </row>
    <row r="9029" spans="1:3" x14ac:dyDescent="0.3">
      <c r="A9029">
        <v>17168</v>
      </c>
      <c r="B9029">
        <v>131.85</v>
      </c>
      <c r="C9029" s="1">
        <f t="shared" ref="C9029:C9092" si="141">C9028+B9029</f>
        <v>8005768.811800044</v>
      </c>
    </row>
    <row r="9030" spans="1:3" x14ac:dyDescent="0.3">
      <c r="A9030">
        <v>45133</v>
      </c>
      <c r="B9030">
        <v>168.6</v>
      </c>
      <c r="C9030" s="1">
        <f t="shared" si="141"/>
        <v>8005937.4118000437</v>
      </c>
    </row>
    <row r="9031" spans="1:3" x14ac:dyDescent="0.3">
      <c r="A9031">
        <v>37096</v>
      </c>
      <c r="B9031">
        <v>421.37200000000001</v>
      </c>
      <c r="C9031" s="1">
        <f t="shared" si="141"/>
        <v>8006358.7838000441</v>
      </c>
    </row>
    <row r="9032" spans="1:3" x14ac:dyDescent="0.3">
      <c r="A9032">
        <v>40340</v>
      </c>
      <c r="B9032">
        <v>479.97</v>
      </c>
      <c r="C9032" s="1">
        <f t="shared" si="141"/>
        <v>8006838.7538000438</v>
      </c>
    </row>
    <row r="9033" spans="1:3" x14ac:dyDescent="0.3">
      <c r="A9033">
        <v>7308</v>
      </c>
      <c r="B9033">
        <v>96.96</v>
      </c>
      <c r="C9033" s="1">
        <f t="shared" si="141"/>
        <v>8006935.7138000438</v>
      </c>
    </row>
    <row r="9034" spans="1:3" x14ac:dyDescent="0.3">
      <c r="A9034">
        <v>17947</v>
      </c>
      <c r="B9034">
        <v>81.63</v>
      </c>
      <c r="C9034" s="1">
        <f t="shared" si="141"/>
        <v>8007017.3438000437</v>
      </c>
    </row>
    <row r="9035" spans="1:3" x14ac:dyDescent="0.3">
      <c r="A9035">
        <v>30862</v>
      </c>
      <c r="B9035">
        <v>144</v>
      </c>
      <c r="C9035" s="1">
        <f t="shared" si="141"/>
        <v>8007161.3438000437</v>
      </c>
    </row>
    <row r="9036" spans="1:3" x14ac:dyDescent="0.3">
      <c r="A9036">
        <v>1620</v>
      </c>
      <c r="B9036">
        <v>137.58000000000001</v>
      </c>
      <c r="C9036" s="1">
        <f t="shared" si="141"/>
        <v>8007298.9238000438</v>
      </c>
    </row>
    <row r="9037" spans="1:3" x14ac:dyDescent="0.3">
      <c r="A9037">
        <v>25860</v>
      </c>
      <c r="B9037">
        <v>389.99279999999999</v>
      </c>
      <c r="C9037" s="1">
        <f t="shared" si="141"/>
        <v>8007688.9166000439</v>
      </c>
    </row>
    <row r="9038" spans="1:3" x14ac:dyDescent="0.3">
      <c r="A9038">
        <v>4998</v>
      </c>
      <c r="B9038">
        <v>804.56</v>
      </c>
      <c r="C9038" s="1">
        <f t="shared" si="141"/>
        <v>8008493.4766000435</v>
      </c>
    </row>
    <row r="9039" spans="1:3" x14ac:dyDescent="0.3">
      <c r="A9039">
        <v>1256</v>
      </c>
      <c r="B9039">
        <v>332.28</v>
      </c>
      <c r="C9039" s="1">
        <f t="shared" si="141"/>
        <v>8008825.7566000437</v>
      </c>
    </row>
    <row r="9040" spans="1:3" x14ac:dyDescent="0.3">
      <c r="A9040">
        <v>19725</v>
      </c>
      <c r="B9040">
        <v>100.62</v>
      </c>
      <c r="C9040" s="1">
        <f t="shared" si="141"/>
        <v>8008926.3766000438</v>
      </c>
    </row>
    <row r="9041" spans="1:3" x14ac:dyDescent="0.3">
      <c r="A9041">
        <v>45690</v>
      </c>
      <c r="B9041">
        <v>223.92</v>
      </c>
      <c r="C9041" s="1">
        <f t="shared" si="141"/>
        <v>8009150.2966000438</v>
      </c>
    </row>
    <row r="9042" spans="1:3" x14ac:dyDescent="0.3">
      <c r="A9042">
        <v>12828</v>
      </c>
      <c r="B9042">
        <v>171.36</v>
      </c>
      <c r="C9042" s="1">
        <f t="shared" si="141"/>
        <v>8009321.6566000441</v>
      </c>
    </row>
    <row r="9043" spans="1:3" x14ac:dyDescent="0.3">
      <c r="A9043">
        <v>14839</v>
      </c>
      <c r="B9043">
        <v>332.01900000000001</v>
      </c>
      <c r="C9043" s="1">
        <f t="shared" si="141"/>
        <v>8009653.6756000444</v>
      </c>
    </row>
    <row r="9044" spans="1:3" x14ac:dyDescent="0.3">
      <c r="A9044">
        <v>21015</v>
      </c>
      <c r="B9044">
        <v>173.34899999999999</v>
      </c>
      <c r="C9044" s="1">
        <f t="shared" si="141"/>
        <v>8009827.0246000448</v>
      </c>
    </row>
    <row r="9045" spans="1:3" x14ac:dyDescent="0.3">
      <c r="A9045">
        <v>14301</v>
      </c>
      <c r="B9045">
        <v>655.77600000000007</v>
      </c>
      <c r="C9045" s="1">
        <f t="shared" si="141"/>
        <v>8010482.8006000444</v>
      </c>
    </row>
    <row r="9046" spans="1:3" x14ac:dyDescent="0.3">
      <c r="A9046">
        <v>19339</v>
      </c>
      <c r="B9046">
        <v>277.56</v>
      </c>
      <c r="C9046" s="1">
        <f t="shared" si="141"/>
        <v>8010760.360600044</v>
      </c>
    </row>
    <row r="9047" spans="1:3" x14ac:dyDescent="0.3">
      <c r="A9047">
        <v>22471</v>
      </c>
      <c r="B9047">
        <v>400.32</v>
      </c>
      <c r="C9047" s="1">
        <f t="shared" si="141"/>
        <v>8011160.6806000443</v>
      </c>
    </row>
    <row r="9048" spans="1:3" x14ac:dyDescent="0.3">
      <c r="A9048">
        <v>287</v>
      </c>
      <c r="B9048">
        <v>333.96</v>
      </c>
      <c r="C9048" s="1">
        <f t="shared" si="141"/>
        <v>8011494.6406000443</v>
      </c>
    </row>
    <row r="9049" spans="1:3" x14ac:dyDescent="0.3">
      <c r="A9049">
        <v>27524</v>
      </c>
      <c r="B9049">
        <v>651</v>
      </c>
      <c r="C9049" s="1">
        <f t="shared" si="141"/>
        <v>8012145.6406000443</v>
      </c>
    </row>
    <row r="9050" spans="1:3" x14ac:dyDescent="0.3">
      <c r="A9050">
        <v>5233</v>
      </c>
      <c r="B9050">
        <v>139.80000000000001</v>
      </c>
      <c r="C9050" s="1">
        <f t="shared" si="141"/>
        <v>8012285.4406000441</v>
      </c>
    </row>
    <row r="9051" spans="1:3" x14ac:dyDescent="0.3">
      <c r="A9051">
        <v>603</v>
      </c>
      <c r="B9051">
        <v>183.72</v>
      </c>
      <c r="C9051" s="1">
        <f t="shared" si="141"/>
        <v>8012469.1606000438</v>
      </c>
    </row>
    <row r="9052" spans="1:3" x14ac:dyDescent="0.3">
      <c r="A9052">
        <v>4542</v>
      </c>
      <c r="B9052">
        <v>371.32799999999997</v>
      </c>
      <c r="C9052" s="1">
        <f t="shared" si="141"/>
        <v>8012840.4886000436</v>
      </c>
    </row>
    <row r="9053" spans="1:3" x14ac:dyDescent="0.3">
      <c r="A9053">
        <v>13457</v>
      </c>
      <c r="B9053">
        <v>160.91999999999999</v>
      </c>
      <c r="C9053" s="1">
        <f t="shared" si="141"/>
        <v>8013001.4086000435</v>
      </c>
    </row>
    <row r="9054" spans="1:3" x14ac:dyDescent="0.3">
      <c r="A9054">
        <v>5252</v>
      </c>
      <c r="B9054">
        <v>382.9</v>
      </c>
      <c r="C9054" s="1">
        <f t="shared" si="141"/>
        <v>8013384.3086000439</v>
      </c>
    </row>
    <row r="9055" spans="1:3" x14ac:dyDescent="0.3">
      <c r="A9055">
        <v>50786</v>
      </c>
      <c r="B9055">
        <v>295.77600000000001</v>
      </c>
      <c r="C9055" s="1">
        <f t="shared" si="141"/>
        <v>8013680.0846000435</v>
      </c>
    </row>
    <row r="9056" spans="1:3" x14ac:dyDescent="0.3">
      <c r="A9056">
        <v>3524</v>
      </c>
      <c r="B9056">
        <v>232.624</v>
      </c>
      <c r="C9056" s="1">
        <f t="shared" si="141"/>
        <v>8013912.7086000433</v>
      </c>
    </row>
    <row r="9057" spans="1:3" x14ac:dyDescent="0.3">
      <c r="A9057">
        <v>27644</v>
      </c>
      <c r="B9057">
        <v>252.27</v>
      </c>
      <c r="C9057" s="1">
        <f t="shared" si="141"/>
        <v>8014164.9786000429</v>
      </c>
    </row>
    <row r="9058" spans="1:3" x14ac:dyDescent="0.3">
      <c r="A9058">
        <v>40779</v>
      </c>
      <c r="B9058">
        <v>319.98399999999998</v>
      </c>
      <c r="C9058" s="1">
        <f t="shared" si="141"/>
        <v>8014484.962600043</v>
      </c>
    </row>
    <row r="9059" spans="1:3" x14ac:dyDescent="0.3">
      <c r="A9059">
        <v>24066</v>
      </c>
      <c r="B9059">
        <v>478.17</v>
      </c>
      <c r="C9059" s="1">
        <f t="shared" si="141"/>
        <v>8014963.132600043</v>
      </c>
    </row>
    <row r="9060" spans="1:3" x14ac:dyDescent="0.3">
      <c r="A9060">
        <v>17290</v>
      </c>
      <c r="B9060">
        <v>245.07</v>
      </c>
      <c r="C9060" s="1">
        <f t="shared" si="141"/>
        <v>8015208.2026000433</v>
      </c>
    </row>
    <row r="9061" spans="1:3" x14ac:dyDescent="0.3">
      <c r="A9061">
        <v>48872</v>
      </c>
      <c r="B9061">
        <v>493.68</v>
      </c>
      <c r="C9061" s="1">
        <f t="shared" si="141"/>
        <v>8015701.882600043</v>
      </c>
    </row>
    <row r="9062" spans="1:3" x14ac:dyDescent="0.3">
      <c r="A9062">
        <v>18786</v>
      </c>
      <c r="B9062">
        <v>214.02</v>
      </c>
      <c r="C9062" s="1">
        <f t="shared" si="141"/>
        <v>8015915.9026000425</v>
      </c>
    </row>
    <row r="9063" spans="1:3" x14ac:dyDescent="0.3">
      <c r="A9063">
        <v>20695</v>
      </c>
      <c r="B9063">
        <v>380.53800000000001</v>
      </c>
      <c r="C9063" s="1">
        <f t="shared" si="141"/>
        <v>8016296.4406000422</v>
      </c>
    </row>
    <row r="9064" spans="1:3" x14ac:dyDescent="0.3">
      <c r="A9064">
        <v>25759</v>
      </c>
      <c r="B9064">
        <v>508.32</v>
      </c>
      <c r="C9064" s="1">
        <f t="shared" si="141"/>
        <v>8016804.7606000425</v>
      </c>
    </row>
    <row r="9065" spans="1:3" x14ac:dyDescent="0.3">
      <c r="A9065">
        <v>29303</v>
      </c>
      <c r="B9065">
        <v>249.88499999999999</v>
      </c>
      <c r="C9065" s="1">
        <f t="shared" si="141"/>
        <v>8017054.6456000423</v>
      </c>
    </row>
    <row r="9066" spans="1:3" x14ac:dyDescent="0.3">
      <c r="A9066">
        <v>43952</v>
      </c>
      <c r="B9066">
        <v>366.84</v>
      </c>
      <c r="C9066" s="1">
        <f t="shared" si="141"/>
        <v>8017421.4856000422</v>
      </c>
    </row>
    <row r="9067" spans="1:3" x14ac:dyDescent="0.3">
      <c r="A9067">
        <v>18795</v>
      </c>
      <c r="B9067">
        <v>620.05499999999995</v>
      </c>
      <c r="C9067" s="1">
        <f t="shared" si="141"/>
        <v>8018041.5406000419</v>
      </c>
    </row>
    <row r="9068" spans="1:3" x14ac:dyDescent="0.3">
      <c r="A9068">
        <v>34201</v>
      </c>
      <c r="B9068">
        <v>539.65800000000002</v>
      </c>
      <c r="C9068" s="1">
        <f t="shared" si="141"/>
        <v>8018581.1986000417</v>
      </c>
    </row>
    <row r="9069" spans="1:3" x14ac:dyDescent="0.3">
      <c r="A9069">
        <v>48630</v>
      </c>
      <c r="B9069">
        <v>238.62</v>
      </c>
      <c r="C9069" s="1">
        <f t="shared" si="141"/>
        <v>8018819.8186000418</v>
      </c>
    </row>
    <row r="9070" spans="1:3" x14ac:dyDescent="0.3">
      <c r="A9070">
        <v>801</v>
      </c>
      <c r="B9070">
        <v>554.16</v>
      </c>
      <c r="C9070" s="1">
        <f t="shared" si="141"/>
        <v>8019373.9786000419</v>
      </c>
    </row>
    <row r="9071" spans="1:3" x14ac:dyDescent="0.3">
      <c r="A9071">
        <v>50483</v>
      </c>
      <c r="B9071">
        <v>110.85599999999999</v>
      </c>
      <c r="C9071" s="1">
        <f t="shared" si="141"/>
        <v>8019484.8346000416</v>
      </c>
    </row>
    <row r="9072" spans="1:3" x14ac:dyDescent="0.3">
      <c r="A9072">
        <v>3138</v>
      </c>
      <c r="B9072">
        <v>270.56</v>
      </c>
      <c r="C9072" s="1">
        <f t="shared" si="141"/>
        <v>8019755.3946000412</v>
      </c>
    </row>
    <row r="9073" spans="1:3" x14ac:dyDescent="0.3">
      <c r="A9073">
        <v>17893</v>
      </c>
      <c r="B9073">
        <v>189</v>
      </c>
      <c r="C9073" s="1">
        <f t="shared" si="141"/>
        <v>8019944.3946000412</v>
      </c>
    </row>
    <row r="9074" spans="1:3" x14ac:dyDescent="0.3">
      <c r="A9074">
        <v>18065</v>
      </c>
      <c r="B9074">
        <v>361.99799999999999</v>
      </c>
      <c r="C9074" s="1">
        <f t="shared" si="141"/>
        <v>8020306.3926000409</v>
      </c>
    </row>
    <row r="9075" spans="1:3" x14ac:dyDescent="0.3">
      <c r="A9075">
        <v>27396</v>
      </c>
      <c r="B9075">
        <v>146.67750000000001</v>
      </c>
      <c r="C9075" s="1">
        <f t="shared" si="141"/>
        <v>8020453.0701000411</v>
      </c>
    </row>
    <row r="9076" spans="1:3" x14ac:dyDescent="0.3">
      <c r="A9076">
        <v>28169</v>
      </c>
      <c r="B9076">
        <v>735.66</v>
      </c>
      <c r="C9076" s="1">
        <f t="shared" si="141"/>
        <v>8021188.7301000413</v>
      </c>
    </row>
    <row r="9077" spans="1:3" x14ac:dyDescent="0.3">
      <c r="A9077">
        <v>35201</v>
      </c>
      <c r="B9077">
        <v>563.80799999999999</v>
      </c>
      <c r="C9077" s="1">
        <f t="shared" si="141"/>
        <v>8021752.5381000414</v>
      </c>
    </row>
    <row r="9078" spans="1:3" x14ac:dyDescent="0.3">
      <c r="A9078">
        <v>14127</v>
      </c>
      <c r="B9078">
        <v>183.73500000000001</v>
      </c>
      <c r="C9078" s="1">
        <f t="shared" si="141"/>
        <v>8021936.2731000418</v>
      </c>
    </row>
    <row r="9079" spans="1:3" x14ac:dyDescent="0.3">
      <c r="A9079">
        <v>43472</v>
      </c>
      <c r="B9079">
        <v>193.68</v>
      </c>
      <c r="C9079" s="1">
        <f t="shared" si="141"/>
        <v>8022129.9531000415</v>
      </c>
    </row>
    <row r="9080" spans="1:3" x14ac:dyDescent="0.3">
      <c r="A9080">
        <v>21214</v>
      </c>
      <c r="B9080">
        <v>698.85</v>
      </c>
      <c r="C9080" s="1">
        <f t="shared" si="141"/>
        <v>8022828.8031000411</v>
      </c>
    </row>
    <row r="9081" spans="1:3" x14ac:dyDescent="0.3">
      <c r="A9081">
        <v>21560</v>
      </c>
      <c r="B9081">
        <v>373.41</v>
      </c>
      <c r="C9081" s="1">
        <f t="shared" si="141"/>
        <v>8023202.2131000413</v>
      </c>
    </row>
    <row r="9082" spans="1:3" x14ac:dyDescent="0.3">
      <c r="A9082">
        <v>13836</v>
      </c>
      <c r="B9082">
        <v>626.18399999999997</v>
      </c>
      <c r="C9082" s="1">
        <f t="shared" si="141"/>
        <v>8023828.3971000416</v>
      </c>
    </row>
    <row r="9083" spans="1:3" x14ac:dyDescent="0.3">
      <c r="A9083">
        <v>10556</v>
      </c>
      <c r="B9083">
        <v>121.23</v>
      </c>
      <c r="C9083" s="1">
        <f t="shared" si="141"/>
        <v>8023949.6271000421</v>
      </c>
    </row>
    <row r="9084" spans="1:3" x14ac:dyDescent="0.3">
      <c r="A9084">
        <v>22257</v>
      </c>
      <c r="B9084">
        <v>1164.6975</v>
      </c>
      <c r="C9084" s="1">
        <f t="shared" si="141"/>
        <v>8025114.3246000418</v>
      </c>
    </row>
    <row r="9085" spans="1:3" x14ac:dyDescent="0.3">
      <c r="A9085">
        <v>22989</v>
      </c>
      <c r="B9085">
        <v>260.82</v>
      </c>
      <c r="C9085" s="1">
        <f t="shared" si="141"/>
        <v>8025375.1446000421</v>
      </c>
    </row>
    <row r="9086" spans="1:3" x14ac:dyDescent="0.3">
      <c r="A9086">
        <v>27058</v>
      </c>
      <c r="B9086">
        <v>135.9333</v>
      </c>
      <c r="C9086" s="1">
        <f t="shared" si="141"/>
        <v>8025511.0779000418</v>
      </c>
    </row>
    <row r="9087" spans="1:3" x14ac:dyDescent="0.3">
      <c r="A9087">
        <v>44474</v>
      </c>
      <c r="B9087">
        <v>189.54</v>
      </c>
      <c r="C9087" s="1">
        <f t="shared" si="141"/>
        <v>8025700.6179000419</v>
      </c>
    </row>
    <row r="9088" spans="1:3" x14ac:dyDescent="0.3">
      <c r="A9088">
        <v>49694</v>
      </c>
      <c r="B9088">
        <v>829.32</v>
      </c>
      <c r="C9088" s="1">
        <f t="shared" si="141"/>
        <v>8026529.9379000422</v>
      </c>
    </row>
    <row r="9089" spans="1:3" x14ac:dyDescent="0.3">
      <c r="A9089">
        <v>49973</v>
      </c>
      <c r="B9089">
        <v>995.28</v>
      </c>
      <c r="C9089" s="1">
        <f t="shared" si="141"/>
        <v>8027525.2179000424</v>
      </c>
    </row>
    <row r="9090" spans="1:3" x14ac:dyDescent="0.3">
      <c r="A9090">
        <v>36016</v>
      </c>
      <c r="B9090">
        <v>947.17</v>
      </c>
      <c r="C9090" s="1">
        <f t="shared" si="141"/>
        <v>8028472.3879000423</v>
      </c>
    </row>
    <row r="9091" spans="1:3" x14ac:dyDescent="0.3">
      <c r="A9091">
        <v>42798</v>
      </c>
      <c r="B9091">
        <v>245.82</v>
      </c>
      <c r="C9091" s="1">
        <f t="shared" si="141"/>
        <v>8028718.2079000426</v>
      </c>
    </row>
    <row r="9092" spans="1:3" x14ac:dyDescent="0.3">
      <c r="A9092">
        <v>20797</v>
      </c>
      <c r="B9092">
        <v>294.60000000000002</v>
      </c>
      <c r="C9092" s="1">
        <f t="shared" si="141"/>
        <v>8029012.8079000423</v>
      </c>
    </row>
    <row r="9093" spans="1:3" x14ac:dyDescent="0.3">
      <c r="A9093">
        <v>20965</v>
      </c>
      <c r="B9093">
        <v>117.55800000000001</v>
      </c>
      <c r="C9093" s="1">
        <f t="shared" ref="C9093:C9156" si="142">C9092+B9093</f>
        <v>8029130.3659000425</v>
      </c>
    </row>
    <row r="9094" spans="1:3" x14ac:dyDescent="0.3">
      <c r="A9094">
        <v>42850</v>
      </c>
      <c r="B9094">
        <v>111.384</v>
      </c>
      <c r="C9094" s="1">
        <f t="shared" si="142"/>
        <v>8029241.7499000421</v>
      </c>
    </row>
    <row r="9095" spans="1:3" x14ac:dyDescent="0.3">
      <c r="A9095">
        <v>17952</v>
      </c>
      <c r="B9095">
        <v>375.9</v>
      </c>
      <c r="C9095" s="1">
        <f t="shared" si="142"/>
        <v>8029617.6499000425</v>
      </c>
    </row>
    <row r="9096" spans="1:3" x14ac:dyDescent="0.3">
      <c r="A9096">
        <v>22634</v>
      </c>
      <c r="B9096">
        <v>197.88300000000001</v>
      </c>
      <c r="C9096" s="1">
        <f t="shared" si="142"/>
        <v>8029815.5329000428</v>
      </c>
    </row>
    <row r="9097" spans="1:3" x14ac:dyDescent="0.3">
      <c r="A9097">
        <v>37058</v>
      </c>
      <c r="B9097">
        <v>542.94000000000005</v>
      </c>
      <c r="C9097" s="1">
        <f t="shared" si="142"/>
        <v>8030358.4729000432</v>
      </c>
    </row>
    <row r="9098" spans="1:3" x14ac:dyDescent="0.3">
      <c r="A9098">
        <v>41202</v>
      </c>
      <c r="B9098">
        <v>131.88</v>
      </c>
      <c r="C9098" s="1">
        <f t="shared" si="142"/>
        <v>8030490.3529000431</v>
      </c>
    </row>
    <row r="9099" spans="1:3" x14ac:dyDescent="0.3">
      <c r="A9099">
        <v>27492</v>
      </c>
      <c r="B9099">
        <v>269.24400000000003</v>
      </c>
      <c r="C9099" s="1">
        <f t="shared" si="142"/>
        <v>8030759.5969000431</v>
      </c>
    </row>
    <row r="9100" spans="1:3" x14ac:dyDescent="0.3">
      <c r="A9100">
        <v>37377</v>
      </c>
      <c r="B9100">
        <v>151.05600000000001</v>
      </c>
      <c r="C9100" s="1">
        <f t="shared" si="142"/>
        <v>8030910.6529000429</v>
      </c>
    </row>
    <row r="9101" spans="1:3" x14ac:dyDescent="0.3">
      <c r="A9101">
        <v>39011</v>
      </c>
      <c r="B9101">
        <v>250.26</v>
      </c>
      <c r="C9101" s="1">
        <f t="shared" si="142"/>
        <v>8031160.9129000427</v>
      </c>
    </row>
    <row r="9102" spans="1:3" x14ac:dyDescent="0.3">
      <c r="A9102">
        <v>48865</v>
      </c>
      <c r="B9102">
        <v>273.18</v>
      </c>
      <c r="C9102" s="1">
        <f t="shared" si="142"/>
        <v>8031434.0929000424</v>
      </c>
    </row>
    <row r="9103" spans="1:3" x14ac:dyDescent="0.3">
      <c r="A9103">
        <v>50179</v>
      </c>
      <c r="B9103">
        <v>123.39</v>
      </c>
      <c r="C9103" s="1">
        <f t="shared" si="142"/>
        <v>8031557.4829000421</v>
      </c>
    </row>
    <row r="9104" spans="1:3" x14ac:dyDescent="0.3">
      <c r="A9104">
        <v>45593</v>
      </c>
      <c r="B9104">
        <v>266.91000000000003</v>
      </c>
      <c r="C9104" s="1">
        <f t="shared" si="142"/>
        <v>8031824.3929000422</v>
      </c>
    </row>
    <row r="9105" spans="1:3" x14ac:dyDescent="0.3">
      <c r="A9105">
        <v>1337</v>
      </c>
      <c r="B9105">
        <v>392.4</v>
      </c>
      <c r="C9105" s="1">
        <f t="shared" si="142"/>
        <v>8032216.7929000426</v>
      </c>
    </row>
    <row r="9106" spans="1:3" x14ac:dyDescent="0.3">
      <c r="A9106">
        <v>41142</v>
      </c>
      <c r="B9106">
        <v>132.696</v>
      </c>
      <c r="C9106" s="1">
        <f t="shared" si="142"/>
        <v>8032349.4889000431</v>
      </c>
    </row>
    <row r="9107" spans="1:3" x14ac:dyDescent="0.3">
      <c r="A9107">
        <v>43770</v>
      </c>
      <c r="B9107">
        <v>388.68</v>
      </c>
      <c r="C9107" s="1">
        <f t="shared" si="142"/>
        <v>8032738.1689000428</v>
      </c>
    </row>
    <row r="9108" spans="1:3" x14ac:dyDescent="0.3">
      <c r="A9108">
        <v>11064</v>
      </c>
      <c r="B9108">
        <v>267.19200000000001</v>
      </c>
      <c r="C9108" s="1">
        <f t="shared" si="142"/>
        <v>8033005.3609000426</v>
      </c>
    </row>
    <row r="9109" spans="1:3" x14ac:dyDescent="0.3">
      <c r="A9109">
        <v>42557</v>
      </c>
      <c r="B9109">
        <v>204.63</v>
      </c>
      <c r="C9109" s="1">
        <f t="shared" si="142"/>
        <v>8033209.9909000425</v>
      </c>
    </row>
    <row r="9110" spans="1:3" x14ac:dyDescent="0.3">
      <c r="A9110">
        <v>45711</v>
      </c>
      <c r="B9110">
        <v>450.48</v>
      </c>
      <c r="C9110" s="1">
        <f t="shared" si="142"/>
        <v>8033660.4709000429</v>
      </c>
    </row>
    <row r="9111" spans="1:3" x14ac:dyDescent="0.3">
      <c r="A9111">
        <v>35816</v>
      </c>
      <c r="B9111">
        <v>1347.52</v>
      </c>
      <c r="C9111" s="1">
        <f t="shared" si="142"/>
        <v>8035007.9909000425</v>
      </c>
    </row>
    <row r="9112" spans="1:3" x14ac:dyDescent="0.3">
      <c r="A9112">
        <v>9305</v>
      </c>
      <c r="B9112">
        <v>131.648</v>
      </c>
      <c r="C9112" s="1">
        <f t="shared" si="142"/>
        <v>8035139.6389000425</v>
      </c>
    </row>
    <row r="9113" spans="1:3" x14ac:dyDescent="0.3">
      <c r="A9113">
        <v>22336</v>
      </c>
      <c r="B9113">
        <v>509.4</v>
      </c>
      <c r="C9113" s="1">
        <f t="shared" si="142"/>
        <v>8035649.0389000429</v>
      </c>
    </row>
    <row r="9114" spans="1:3" x14ac:dyDescent="0.3">
      <c r="A9114">
        <v>41144</v>
      </c>
      <c r="B9114">
        <v>511.5</v>
      </c>
      <c r="C9114" s="1">
        <f t="shared" si="142"/>
        <v>8036160.5389000429</v>
      </c>
    </row>
    <row r="9115" spans="1:3" x14ac:dyDescent="0.3">
      <c r="A9115">
        <v>10900</v>
      </c>
      <c r="B9115">
        <v>225.54</v>
      </c>
      <c r="C9115" s="1">
        <f t="shared" si="142"/>
        <v>8036386.0789000429</v>
      </c>
    </row>
    <row r="9116" spans="1:3" x14ac:dyDescent="0.3">
      <c r="A9116">
        <v>30370</v>
      </c>
      <c r="B9116">
        <v>130.21199999999999</v>
      </c>
      <c r="C9116" s="1">
        <f t="shared" si="142"/>
        <v>8036516.2909000432</v>
      </c>
    </row>
    <row r="9117" spans="1:3" x14ac:dyDescent="0.3">
      <c r="A9117">
        <v>30929</v>
      </c>
      <c r="B9117">
        <v>403.27199999999999</v>
      </c>
      <c r="C9117" s="1">
        <f t="shared" si="142"/>
        <v>8036919.5629000431</v>
      </c>
    </row>
    <row r="9118" spans="1:3" x14ac:dyDescent="0.3">
      <c r="A9118">
        <v>43621</v>
      </c>
      <c r="B9118">
        <v>186.624</v>
      </c>
      <c r="C9118" s="1">
        <f t="shared" si="142"/>
        <v>8037106.1869000429</v>
      </c>
    </row>
    <row r="9119" spans="1:3" x14ac:dyDescent="0.3">
      <c r="A9119">
        <v>46122</v>
      </c>
      <c r="B9119">
        <v>984.18</v>
      </c>
      <c r="C9119" s="1">
        <f t="shared" si="142"/>
        <v>8038090.3669000426</v>
      </c>
    </row>
    <row r="9120" spans="1:3" x14ac:dyDescent="0.3">
      <c r="A9120">
        <v>17732</v>
      </c>
      <c r="B9120">
        <v>585.69000000000005</v>
      </c>
      <c r="C9120" s="1">
        <f t="shared" si="142"/>
        <v>8038676.056900043</v>
      </c>
    </row>
    <row r="9121" spans="1:3" x14ac:dyDescent="0.3">
      <c r="A9121">
        <v>39697</v>
      </c>
      <c r="B9121">
        <v>232.4</v>
      </c>
      <c r="C9121" s="1">
        <f t="shared" si="142"/>
        <v>8038908.4569000434</v>
      </c>
    </row>
    <row r="9122" spans="1:3" x14ac:dyDescent="0.3">
      <c r="A9122">
        <v>35993</v>
      </c>
      <c r="B9122">
        <v>142.36000000000001</v>
      </c>
      <c r="C9122" s="1">
        <f t="shared" si="142"/>
        <v>8039050.8169000437</v>
      </c>
    </row>
    <row r="9123" spans="1:3" x14ac:dyDescent="0.3">
      <c r="A9123">
        <v>49929</v>
      </c>
      <c r="B9123">
        <v>1487.16</v>
      </c>
      <c r="C9123" s="1">
        <f t="shared" si="142"/>
        <v>8040537.9769000439</v>
      </c>
    </row>
    <row r="9124" spans="1:3" x14ac:dyDescent="0.3">
      <c r="A9124">
        <v>8765</v>
      </c>
      <c r="B9124">
        <v>147.04</v>
      </c>
      <c r="C9124" s="1">
        <f t="shared" si="142"/>
        <v>8040685.0169000439</v>
      </c>
    </row>
    <row r="9125" spans="1:3" x14ac:dyDescent="0.3">
      <c r="A9125">
        <v>12020</v>
      </c>
      <c r="B9125">
        <v>244.8</v>
      </c>
      <c r="C9125" s="1">
        <f t="shared" si="142"/>
        <v>8040929.8169000437</v>
      </c>
    </row>
    <row r="9126" spans="1:3" x14ac:dyDescent="0.3">
      <c r="A9126">
        <v>27845</v>
      </c>
      <c r="B9126">
        <v>231.63120000000001</v>
      </c>
      <c r="C9126" s="1">
        <f t="shared" si="142"/>
        <v>8041161.4481000435</v>
      </c>
    </row>
    <row r="9127" spans="1:3" x14ac:dyDescent="0.3">
      <c r="A9127">
        <v>9988</v>
      </c>
      <c r="B9127">
        <v>268.32</v>
      </c>
      <c r="C9127" s="1">
        <f t="shared" si="142"/>
        <v>8041429.7681000438</v>
      </c>
    </row>
    <row r="9128" spans="1:3" x14ac:dyDescent="0.3">
      <c r="A9128">
        <v>2477</v>
      </c>
      <c r="B9128">
        <v>220.44</v>
      </c>
      <c r="C9128" s="1">
        <f t="shared" si="142"/>
        <v>8041650.2081000442</v>
      </c>
    </row>
    <row r="9129" spans="1:3" x14ac:dyDescent="0.3">
      <c r="A9129">
        <v>20383</v>
      </c>
      <c r="B9129">
        <v>351.84</v>
      </c>
      <c r="C9129" s="1">
        <f t="shared" si="142"/>
        <v>8042002.048100044</v>
      </c>
    </row>
    <row r="9130" spans="1:3" x14ac:dyDescent="0.3">
      <c r="A9130">
        <v>25442</v>
      </c>
      <c r="B9130">
        <v>285.07499999999999</v>
      </c>
      <c r="C9130" s="1">
        <f t="shared" si="142"/>
        <v>8042287.1231000442</v>
      </c>
    </row>
    <row r="9131" spans="1:3" x14ac:dyDescent="0.3">
      <c r="A9131">
        <v>33478</v>
      </c>
      <c r="B9131">
        <v>442.76400000000001</v>
      </c>
      <c r="C9131" s="1">
        <f t="shared" si="142"/>
        <v>8042729.8871000446</v>
      </c>
    </row>
    <row r="9132" spans="1:3" x14ac:dyDescent="0.3">
      <c r="A9132">
        <v>24843</v>
      </c>
      <c r="B9132">
        <v>719.7</v>
      </c>
      <c r="C9132" s="1">
        <f t="shared" si="142"/>
        <v>8043449.5871000448</v>
      </c>
    </row>
    <row r="9133" spans="1:3" x14ac:dyDescent="0.3">
      <c r="A9133">
        <v>41489</v>
      </c>
      <c r="B9133">
        <v>565.32000000000005</v>
      </c>
      <c r="C9133" s="1">
        <f t="shared" si="142"/>
        <v>8044014.9071000451</v>
      </c>
    </row>
    <row r="9134" spans="1:3" x14ac:dyDescent="0.3">
      <c r="A9134">
        <v>7268</v>
      </c>
      <c r="B9134">
        <v>333.6</v>
      </c>
      <c r="C9134" s="1">
        <f t="shared" si="142"/>
        <v>8044348.5071000447</v>
      </c>
    </row>
    <row r="9135" spans="1:3" x14ac:dyDescent="0.3">
      <c r="A9135">
        <v>16534</v>
      </c>
      <c r="B9135">
        <v>396.78</v>
      </c>
      <c r="C9135" s="1">
        <f t="shared" si="142"/>
        <v>8044745.287100045</v>
      </c>
    </row>
    <row r="9136" spans="1:3" x14ac:dyDescent="0.3">
      <c r="A9136">
        <v>12613</v>
      </c>
      <c r="B9136">
        <v>163.42500000000001</v>
      </c>
      <c r="C9136" s="1">
        <f t="shared" si="142"/>
        <v>8044908.7121000448</v>
      </c>
    </row>
    <row r="9137" spans="1:3" x14ac:dyDescent="0.3">
      <c r="A9137">
        <v>41500</v>
      </c>
      <c r="B9137">
        <v>177.12</v>
      </c>
      <c r="C9137" s="1">
        <f t="shared" si="142"/>
        <v>8045085.8321000449</v>
      </c>
    </row>
    <row r="9138" spans="1:3" x14ac:dyDescent="0.3">
      <c r="A9138">
        <v>3424</v>
      </c>
      <c r="B9138">
        <v>171.16</v>
      </c>
      <c r="C9138" s="1">
        <f t="shared" si="142"/>
        <v>8045256.9921000451</v>
      </c>
    </row>
    <row r="9139" spans="1:3" x14ac:dyDescent="0.3">
      <c r="A9139">
        <v>15114</v>
      </c>
      <c r="B9139">
        <v>68.768999999999991</v>
      </c>
      <c r="C9139" s="1">
        <f t="shared" si="142"/>
        <v>8045325.7611000454</v>
      </c>
    </row>
    <row r="9140" spans="1:3" x14ac:dyDescent="0.3">
      <c r="A9140">
        <v>18272</v>
      </c>
      <c r="B9140">
        <v>515.61</v>
      </c>
      <c r="C9140" s="1">
        <f t="shared" si="142"/>
        <v>8045841.3711000457</v>
      </c>
    </row>
    <row r="9141" spans="1:3" x14ac:dyDescent="0.3">
      <c r="A9141">
        <v>38517</v>
      </c>
      <c r="B9141">
        <v>274.49099999999999</v>
      </c>
      <c r="C9141" s="1">
        <f t="shared" si="142"/>
        <v>8046115.8621000461</v>
      </c>
    </row>
    <row r="9142" spans="1:3" x14ac:dyDescent="0.3">
      <c r="A9142">
        <v>25981</v>
      </c>
      <c r="B9142">
        <v>371.33640000000003</v>
      </c>
      <c r="C9142" s="1">
        <f t="shared" si="142"/>
        <v>8046487.1985000465</v>
      </c>
    </row>
    <row r="9143" spans="1:3" x14ac:dyDescent="0.3">
      <c r="A9143">
        <v>28337</v>
      </c>
      <c r="B9143">
        <v>247.35</v>
      </c>
      <c r="C9143" s="1">
        <f t="shared" si="142"/>
        <v>8046734.5485000461</v>
      </c>
    </row>
    <row r="9144" spans="1:3" x14ac:dyDescent="0.3">
      <c r="A9144">
        <v>19021</v>
      </c>
      <c r="B9144">
        <v>266.22000000000003</v>
      </c>
      <c r="C9144" s="1">
        <f t="shared" si="142"/>
        <v>8047000.7685000459</v>
      </c>
    </row>
    <row r="9145" spans="1:3" x14ac:dyDescent="0.3">
      <c r="A9145">
        <v>21800</v>
      </c>
      <c r="B9145">
        <v>737.01899999999989</v>
      </c>
      <c r="C9145" s="1">
        <f t="shared" si="142"/>
        <v>8047737.7875000462</v>
      </c>
    </row>
    <row r="9146" spans="1:3" x14ac:dyDescent="0.3">
      <c r="A9146">
        <v>41531</v>
      </c>
      <c r="B9146">
        <v>295.29000000000002</v>
      </c>
      <c r="C9146" s="1">
        <f t="shared" si="142"/>
        <v>8048033.0775000462</v>
      </c>
    </row>
    <row r="9147" spans="1:3" x14ac:dyDescent="0.3">
      <c r="A9147">
        <v>42055</v>
      </c>
      <c r="B9147">
        <v>266.04000000000002</v>
      </c>
      <c r="C9147" s="1">
        <f t="shared" si="142"/>
        <v>8048299.1175000463</v>
      </c>
    </row>
    <row r="9148" spans="1:3" x14ac:dyDescent="0.3">
      <c r="A9148">
        <v>22111</v>
      </c>
      <c r="B9148">
        <v>144.9</v>
      </c>
      <c r="C9148" s="1">
        <f t="shared" si="142"/>
        <v>8048444.0175000466</v>
      </c>
    </row>
    <row r="9149" spans="1:3" x14ac:dyDescent="0.3">
      <c r="A9149">
        <v>29244</v>
      </c>
      <c r="B9149">
        <v>351.21600000000001</v>
      </c>
      <c r="C9149" s="1">
        <f t="shared" si="142"/>
        <v>8048795.2335000467</v>
      </c>
    </row>
    <row r="9150" spans="1:3" x14ac:dyDescent="0.3">
      <c r="A9150">
        <v>33163</v>
      </c>
      <c r="B9150">
        <v>196.45</v>
      </c>
      <c r="C9150" s="1">
        <f t="shared" si="142"/>
        <v>8048991.6835000468</v>
      </c>
    </row>
    <row r="9151" spans="1:3" x14ac:dyDescent="0.3">
      <c r="A9151">
        <v>16986</v>
      </c>
      <c r="B9151">
        <v>249</v>
      </c>
      <c r="C9151" s="1">
        <f t="shared" si="142"/>
        <v>8049240.6835000468</v>
      </c>
    </row>
    <row r="9152" spans="1:3" x14ac:dyDescent="0.3">
      <c r="A9152">
        <v>38683</v>
      </c>
      <c r="B9152">
        <v>373.08</v>
      </c>
      <c r="C9152" s="1">
        <f t="shared" si="142"/>
        <v>8049613.7635000469</v>
      </c>
    </row>
    <row r="9153" spans="1:3" x14ac:dyDescent="0.3">
      <c r="A9153">
        <v>2995</v>
      </c>
      <c r="B9153">
        <v>293.52</v>
      </c>
      <c r="C9153" s="1">
        <f t="shared" si="142"/>
        <v>8049907.2835000465</v>
      </c>
    </row>
    <row r="9154" spans="1:3" x14ac:dyDescent="0.3">
      <c r="A9154">
        <v>15394</v>
      </c>
      <c r="B9154">
        <v>566.71199999999999</v>
      </c>
      <c r="C9154" s="1">
        <f t="shared" si="142"/>
        <v>8050473.9955000468</v>
      </c>
    </row>
    <row r="9155" spans="1:3" x14ac:dyDescent="0.3">
      <c r="A9155">
        <v>27991</v>
      </c>
      <c r="B9155">
        <v>329.98860000000002</v>
      </c>
      <c r="C9155" s="1">
        <f t="shared" si="142"/>
        <v>8050803.9841000466</v>
      </c>
    </row>
    <row r="9156" spans="1:3" x14ac:dyDescent="0.3">
      <c r="A9156">
        <v>5217</v>
      </c>
      <c r="B9156">
        <v>127</v>
      </c>
      <c r="C9156" s="1">
        <f t="shared" si="142"/>
        <v>8050930.9841000466</v>
      </c>
    </row>
    <row r="9157" spans="1:3" x14ac:dyDescent="0.3">
      <c r="A9157">
        <v>2259</v>
      </c>
      <c r="B9157">
        <v>762.39215999999999</v>
      </c>
      <c r="C9157" s="1">
        <f t="shared" ref="C9157:C9220" si="143">C9156+B9157</f>
        <v>8051693.3762600468</v>
      </c>
    </row>
    <row r="9158" spans="1:3" x14ac:dyDescent="0.3">
      <c r="A9158">
        <v>4195</v>
      </c>
      <c r="B9158">
        <v>600.64</v>
      </c>
      <c r="C9158" s="1">
        <f t="shared" si="143"/>
        <v>8052294.0162600465</v>
      </c>
    </row>
    <row r="9159" spans="1:3" x14ac:dyDescent="0.3">
      <c r="A9159">
        <v>28051</v>
      </c>
      <c r="B9159">
        <v>486.12</v>
      </c>
      <c r="C9159" s="1">
        <f t="shared" si="143"/>
        <v>8052780.1362600466</v>
      </c>
    </row>
    <row r="9160" spans="1:3" x14ac:dyDescent="0.3">
      <c r="A9160">
        <v>36417</v>
      </c>
      <c r="B9160">
        <v>232.55</v>
      </c>
      <c r="C9160" s="1">
        <f t="shared" si="143"/>
        <v>8053012.6862600464</v>
      </c>
    </row>
    <row r="9161" spans="1:3" x14ac:dyDescent="0.3">
      <c r="A9161">
        <v>27291</v>
      </c>
      <c r="B9161">
        <v>602.76</v>
      </c>
      <c r="C9161" s="1">
        <f t="shared" si="143"/>
        <v>8053615.4462600462</v>
      </c>
    </row>
    <row r="9162" spans="1:3" x14ac:dyDescent="0.3">
      <c r="A9162">
        <v>49630</v>
      </c>
      <c r="B9162">
        <v>418.392</v>
      </c>
      <c r="C9162" s="1">
        <f t="shared" si="143"/>
        <v>8054033.8382600462</v>
      </c>
    </row>
    <row r="9163" spans="1:3" x14ac:dyDescent="0.3">
      <c r="A9163">
        <v>10645</v>
      </c>
      <c r="B9163">
        <v>572.61599999999999</v>
      </c>
      <c r="C9163" s="1">
        <f t="shared" si="143"/>
        <v>8054606.4542600466</v>
      </c>
    </row>
    <row r="9164" spans="1:3" x14ac:dyDescent="0.3">
      <c r="A9164">
        <v>18376</v>
      </c>
      <c r="B9164">
        <v>304.2405</v>
      </c>
      <c r="C9164" s="1">
        <f t="shared" si="143"/>
        <v>8054910.6947600469</v>
      </c>
    </row>
    <row r="9165" spans="1:3" x14ac:dyDescent="0.3">
      <c r="A9165">
        <v>24668</v>
      </c>
      <c r="B9165">
        <v>308.7</v>
      </c>
      <c r="C9165" s="1">
        <f t="shared" si="143"/>
        <v>8055219.3947600471</v>
      </c>
    </row>
    <row r="9166" spans="1:3" x14ac:dyDescent="0.3">
      <c r="A9166">
        <v>33971</v>
      </c>
      <c r="B9166">
        <v>166.44</v>
      </c>
      <c r="C9166" s="1">
        <f t="shared" si="143"/>
        <v>8055385.8347600475</v>
      </c>
    </row>
    <row r="9167" spans="1:3" x14ac:dyDescent="0.3">
      <c r="A9167">
        <v>44017</v>
      </c>
      <c r="B9167">
        <v>182.61</v>
      </c>
      <c r="C9167" s="1">
        <f t="shared" si="143"/>
        <v>8055568.4447600478</v>
      </c>
    </row>
    <row r="9168" spans="1:3" x14ac:dyDescent="0.3">
      <c r="A9168">
        <v>23435</v>
      </c>
      <c r="B9168">
        <v>487.59300000000002</v>
      </c>
      <c r="C9168" s="1">
        <f t="shared" si="143"/>
        <v>8056056.0377600482</v>
      </c>
    </row>
    <row r="9169" spans="1:3" x14ac:dyDescent="0.3">
      <c r="A9169">
        <v>17315</v>
      </c>
      <c r="B9169">
        <v>283.56</v>
      </c>
      <c r="C9169" s="1">
        <f t="shared" si="143"/>
        <v>8056339.5977600478</v>
      </c>
    </row>
    <row r="9170" spans="1:3" x14ac:dyDescent="0.3">
      <c r="A9170">
        <v>21478</v>
      </c>
      <c r="B9170">
        <v>362.66399999999999</v>
      </c>
      <c r="C9170" s="1">
        <f t="shared" si="143"/>
        <v>8056702.2617600476</v>
      </c>
    </row>
    <row r="9171" spans="1:3" x14ac:dyDescent="0.3">
      <c r="A9171">
        <v>32267</v>
      </c>
      <c r="B9171">
        <v>127.104</v>
      </c>
      <c r="C9171" s="1">
        <f t="shared" si="143"/>
        <v>8056829.3657600479</v>
      </c>
    </row>
    <row r="9172" spans="1:3" x14ac:dyDescent="0.3">
      <c r="A9172">
        <v>30738</v>
      </c>
      <c r="B9172">
        <v>200.1</v>
      </c>
      <c r="C9172" s="1">
        <f t="shared" si="143"/>
        <v>8057029.4657600475</v>
      </c>
    </row>
    <row r="9173" spans="1:3" x14ac:dyDescent="0.3">
      <c r="A9173">
        <v>5045</v>
      </c>
      <c r="B9173">
        <v>377.68</v>
      </c>
      <c r="C9173" s="1">
        <f t="shared" si="143"/>
        <v>8057407.1457600472</v>
      </c>
    </row>
    <row r="9174" spans="1:3" x14ac:dyDescent="0.3">
      <c r="A9174">
        <v>23385</v>
      </c>
      <c r="B9174">
        <v>617.1</v>
      </c>
      <c r="C9174" s="1">
        <f t="shared" si="143"/>
        <v>8058024.2457600469</v>
      </c>
    </row>
    <row r="9175" spans="1:3" x14ac:dyDescent="0.3">
      <c r="A9175">
        <v>7917</v>
      </c>
      <c r="B9175">
        <v>417.21600000000001</v>
      </c>
      <c r="C9175" s="1">
        <f t="shared" si="143"/>
        <v>8058441.4617600469</v>
      </c>
    </row>
    <row r="9176" spans="1:3" x14ac:dyDescent="0.3">
      <c r="A9176">
        <v>43217</v>
      </c>
      <c r="B9176">
        <v>464.13</v>
      </c>
      <c r="C9176" s="1">
        <f t="shared" si="143"/>
        <v>8058905.5917600468</v>
      </c>
    </row>
    <row r="9177" spans="1:3" x14ac:dyDescent="0.3">
      <c r="A9177">
        <v>16874</v>
      </c>
      <c r="B9177">
        <v>622.14</v>
      </c>
      <c r="C9177" s="1">
        <f t="shared" si="143"/>
        <v>8059527.7317600464</v>
      </c>
    </row>
    <row r="9178" spans="1:3" x14ac:dyDescent="0.3">
      <c r="A9178">
        <v>11143</v>
      </c>
      <c r="B9178">
        <v>224.28899999999999</v>
      </c>
      <c r="C9178" s="1">
        <f t="shared" si="143"/>
        <v>8059752.0207600463</v>
      </c>
    </row>
    <row r="9179" spans="1:3" x14ac:dyDescent="0.3">
      <c r="A9179">
        <v>50327</v>
      </c>
      <c r="B9179">
        <v>204.672</v>
      </c>
      <c r="C9179" s="1">
        <f t="shared" si="143"/>
        <v>8059956.6927600466</v>
      </c>
    </row>
    <row r="9180" spans="1:3" x14ac:dyDescent="0.3">
      <c r="A9180">
        <v>29824</v>
      </c>
      <c r="B9180">
        <v>317.99250000000001</v>
      </c>
      <c r="C9180" s="1">
        <f t="shared" si="143"/>
        <v>8060274.6852600463</v>
      </c>
    </row>
    <row r="9181" spans="1:3" x14ac:dyDescent="0.3">
      <c r="A9181">
        <v>14637</v>
      </c>
      <c r="B9181">
        <v>95.202000000000012</v>
      </c>
      <c r="C9181" s="1">
        <f t="shared" si="143"/>
        <v>8060369.8872600459</v>
      </c>
    </row>
    <row r="9182" spans="1:3" x14ac:dyDescent="0.3">
      <c r="A9182">
        <v>21564</v>
      </c>
      <c r="B9182">
        <v>478.44</v>
      </c>
      <c r="C9182" s="1">
        <f t="shared" si="143"/>
        <v>8060848.3272600463</v>
      </c>
    </row>
    <row r="9183" spans="1:3" x14ac:dyDescent="0.3">
      <c r="A9183">
        <v>2881</v>
      </c>
      <c r="B9183">
        <v>713.29055999999991</v>
      </c>
      <c r="C9183" s="1">
        <f t="shared" si="143"/>
        <v>8061561.6178200459</v>
      </c>
    </row>
    <row r="9184" spans="1:3" x14ac:dyDescent="0.3">
      <c r="A9184">
        <v>7488</v>
      </c>
      <c r="B9184">
        <v>243.7</v>
      </c>
      <c r="C9184" s="1">
        <f t="shared" si="143"/>
        <v>8061805.3178200461</v>
      </c>
    </row>
    <row r="9185" spans="1:3" x14ac:dyDescent="0.3">
      <c r="A9185">
        <v>16244</v>
      </c>
      <c r="B9185">
        <v>357.21</v>
      </c>
      <c r="C9185" s="1">
        <f t="shared" si="143"/>
        <v>8062162.5278200461</v>
      </c>
    </row>
    <row r="9186" spans="1:3" x14ac:dyDescent="0.3">
      <c r="A9186">
        <v>27938</v>
      </c>
      <c r="B9186">
        <v>352.35</v>
      </c>
      <c r="C9186" s="1">
        <f t="shared" si="143"/>
        <v>8062514.8778200457</v>
      </c>
    </row>
    <row r="9187" spans="1:3" x14ac:dyDescent="0.3">
      <c r="A9187">
        <v>2279</v>
      </c>
      <c r="B9187">
        <v>345.6</v>
      </c>
      <c r="C9187" s="1">
        <f t="shared" si="143"/>
        <v>8062860.4778200453</v>
      </c>
    </row>
    <row r="9188" spans="1:3" x14ac:dyDescent="0.3">
      <c r="A9188">
        <v>27985</v>
      </c>
      <c r="B9188">
        <v>242.04</v>
      </c>
      <c r="C9188" s="1">
        <f t="shared" si="143"/>
        <v>8063102.5178200454</v>
      </c>
    </row>
    <row r="9189" spans="1:3" x14ac:dyDescent="0.3">
      <c r="A9189">
        <v>29820</v>
      </c>
      <c r="B9189">
        <v>218.02500000000001</v>
      </c>
      <c r="C9189" s="1">
        <f t="shared" si="143"/>
        <v>8063320.5428200457</v>
      </c>
    </row>
    <row r="9190" spans="1:3" x14ac:dyDescent="0.3">
      <c r="A9190">
        <v>39463</v>
      </c>
      <c r="B9190">
        <v>512.49900000000002</v>
      </c>
      <c r="C9190" s="1">
        <f t="shared" si="143"/>
        <v>8063833.0418200456</v>
      </c>
    </row>
    <row r="9191" spans="1:3" x14ac:dyDescent="0.3">
      <c r="A9191">
        <v>40576</v>
      </c>
      <c r="B9191">
        <v>398.97199999999998</v>
      </c>
      <c r="C9191" s="1">
        <f t="shared" si="143"/>
        <v>8064232.0138200456</v>
      </c>
    </row>
    <row r="9192" spans="1:3" x14ac:dyDescent="0.3">
      <c r="A9192">
        <v>5794</v>
      </c>
      <c r="B9192">
        <v>716</v>
      </c>
      <c r="C9192" s="1">
        <f t="shared" si="143"/>
        <v>8064948.0138200456</v>
      </c>
    </row>
    <row r="9193" spans="1:3" x14ac:dyDescent="0.3">
      <c r="A9193">
        <v>26328</v>
      </c>
      <c r="B9193">
        <v>409.46039999999999</v>
      </c>
      <c r="C9193" s="1">
        <f t="shared" si="143"/>
        <v>8065357.4742200458</v>
      </c>
    </row>
    <row r="9194" spans="1:3" x14ac:dyDescent="0.3">
      <c r="A9194">
        <v>43276</v>
      </c>
      <c r="B9194">
        <v>555.072</v>
      </c>
      <c r="C9194" s="1">
        <f t="shared" si="143"/>
        <v>8065912.5462200455</v>
      </c>
    </row>
    <row r="9195" spans="1:3" x14ac:dyDescent="0.3">
      <c r="A9195">
        <v>23635</v>
      </c>
      <c r="B9195">
        <v>280.35000000000002</v>
      </c>
      <c r="C9195" s="1">
        <f t="shared" si="143"/>
        <v>8066192.8962200452</v>
      </c>
    </row>
    <row r="9196" spans="1:3" x14ac:dyDescent="0.3">
      <c r="A9196">
        <v>35121</v>
      </c>
      <c r="B9196">
        <v>879.98399999999992</v>
      </c>
      <c r="C9196" s="1">
        <f t="shared" si="143"/>
        <v>8067072.8802200453</v>
      </c>
    </row>
    <row r="9197" spans="1:3" x14ac:dyDescent="0.3">
      <c r="A9197">
        <v>40191</v>
      </c>
      <c r="B9197">
        <v>312.02999999999997</v>
      </c>
      <c r="C9197" s="1">
        <f t="shared" si="143"/>
        <v>8067384.9102200456</v>
      </c>
    </row>
    <row r="9198" spans="1:3" x14ac:dyDescent="0.3">
      <c r="A9198">
        <v>44160</v>
      </c>
      <c r="B9198">
        <v>354.12</v>
      </c>
      <c r="C9198" s="1">
        <f t="shared" si="143"/>
        <v>8067739.0302200457</v>
      </c>
    </row>
    <row r="9199" spans="1:3" x14ac:dyDescent="0.3">
      <c r="A9199">
        <v>44384</v>
      </c>
      <c r="B9199">
        <v>494.22</v>
      </c>
      <c r="C9199" s="1">
        <f t="shared" si="143"/>
        <v>8068233.2502200454</v>
      </c>
    </row>
    <row r="9200" spans="1:3" x14ac:dyDescent="0.3">
      <c r="A9200">
        <v>49870</v>
      </c>
      <c r="B9200">
        <v>113.76</v>
      </c>
      <c r="C9200" s="1">
        <f t="shared" si="143"/>
        <v>8068347.0102200452</v>
      </c>
    </row>
    <row r="9201" spans="1:3" x14ac:dyDescent="0.3">
      <c r="A9201">
        <v>3345</v>
      </c>
      <c r="B9201">
        <v>201.36</v>
      </c>
      <c r="C9201" s="1">
        <f t="shared" si="143"/>
        <v>8068548.3702200456</v>
      </c>
    </row>
    <row r="9202" spans="1:3" x14ac:dyDescent="0.3">
      <c r="A9202">
        <v>14574</v>
      </c>
      <c r="B9202">
        <v>529.98</v>
      </c>
      <c r="C9202" s="1">
        <f t="shared" si="143"/>
        <v>8069078.350220046</v>
      </c>
    </row>
    <row r="9203" spans="1:3" x14ac:dyDescent="0.3">
      <c r="A9203">
        <v>17614</v>
      </c>
      <c r="B9203">
        <v>184.86</v>
      </c>
      <c r="C9203" s="1">
        <f t="shared" si="143"/>
        <v>8069263.2102200463</v>
      </c>
    </row>
    <row r="9204" spans="1:3" x14ac:dyDescent="0.3">
      <c r="A9204">
        <v>15732</v>
      </c>
      <c r="B9204">
        <v>588.02250000000004</v>
      </c>
      <c r="C9204" s="1">
        <f t="shared" si="143"/>
        <v>8069851.2327200463</v>
      </c>
    </row>
    <row r="9205" spans="1:3" x14ac:dyDescent="0.3">
      <c r="A9205">
        <v>28276</v>
      </c>
      <c r="B9205">
        <v>219.78</v>
      </c>
      <c r="C9205" s="1">
        <f t="shared" si="143"/>
        <v>8070071.0127200466</v>
      </c>
    </row>
    <row r="9206" spans="1:3" x14ac:dyDescent="0.3">
      <c r="A9206">
        <v>17650</v>
      </c>
      <c r="B9206">
        <v>303.66000000000003</v>
      </c>
      <c r="C9206" s="1">
        <f t="shared" si="143"/>
        <v>8070374.6727200467</v>
      </c>
    </row>
    <row r="9207" spans="1:3" x14ac:dyDescent="0.3">
      <c r="A9207">
        <v>40824</v>
      </c>
      <c r="B9207">
        <v>172.75200000000001</v>
      </c>
      <c r="C9207" s="1">
        <f t="shared" si="143"/>
        <v>8070547.424720047</v>
      </c>
    </row>
    <row r="9208" spans="1:3" x14ac:dyDescent="0.3">
      <c r="A9208">
        <v>12480</v>
      </c>
      <c r="B9208">
        <v>508.32</v>
      </c>
      <c r="C9208" s="1">
        <f t="shared" si="143"/>
        <v>8071055.7447200473</v>
      </c>
    </row>
    <row r="9209" spans="1:3" x14ac:dyDescent="0.3">
      <c r="A9209">
        <v>34794</v>
      </c>
      <c r="B9209">
        <v>487.92</v>
      </c>
      <c r="C9209" s="1">
        <f t="shared" si="143"/>
        <v>8071543.6647200473</v>
      </c>
    </row>
    <row r="9210" spans="1:3" x14ac:dyDescent="0.3">
      <c r="A9210">
        <v>23960</v>
      </c>
      <c r="B9210">
        <v>284.94</v>
      </c>
      <c r="C9210" s="1">
        <f t="shared" si="143"/>
        <v>8071828.6047200477</v>
      </c>
    </row>
    <row r="9211" spans="1:3" x14ac:dyDescent="0.3">
      <c r="A9211">
        <v>25362</v>
      </c>
      <c r="B9211">
        <v>533.79899999999998</v>
      </c>
      <c r="C9211" s="1">
        <f t="shared" si="143"/>
        <v>8072362.4037200473</v>
      </c>
    </row>
    <row r="9212" spans="1:3" x14ac:dyDescent="0.3">
      <c r="A9212">
        <v>784</v>
      </c>
      <c r="B9212">
        <v>509.36340000000001</v>
      </c>
      <c r="C9212" s="1">
        <f t="shared" si="143"/>
        <v>8072871.7671200475</v>
      </c>
    </row>
    <row r="9213" spans="1:3" x14ac:dyDescent="0.3">
      <c r="A9213">
        <v>13469</v>
      </c>
      <c r="B9213">
        <v>822.42</v>
      </c>
      <c r="C9213" s="1">
        <f t="shared" si="143"/>
        <v>8073694.1871200474</v>
      </c>
    </row>
    <row r="9214" spans="1:3" x14ac:dyDescent="0.3">
      <c r="A9214">
        <v>19440</v>
      </c>
      <c r="B9214">
        <v>468.93</v>
      </c>
      <c r="C9214" s="1">
        <f t="shared" si="143"/>
        <v>8074163.1171200471</v>
      </c>
    </row>
    <row r="9215" spans="1:3" x14ac:dyDescent="0.3">
      <c r="A9215">
        <v>27595</v>
      </c>
      <c r="B9215">
        <v>319.68</v>
      </c>
      <c r="C9215" s="1">
        <f t="shared" si="143"/>
        <v>8074482.7971200468</v>
      </c>
    </row>
    <row r="9216" spans="1:3" x14ac:dyDescent="0.3">
      <c r="A9216">
        <v>37818</v>
      </c>
      <c r="B9216">
        <v>302.67</v>
      </c>
      <c r="C9216" s="1">
        <f t="shared" si="143"/>
        <v>8074785.4671200467</v>
      </c>
    </row>
    <row r="9217" spans="1:3" x14ac:dyDescent="0.3">
      <c r="A9217">
        <v>12858</v>
      </c>
      <c r="B9217">
        <v>297.91800000000001</v>
      </c>
      <c r="C9217" s="1">
        <f t="shared" si="143"/>
        <v>8075083.3851200463</v>
      </c>
    </row>
    <row r="9218" spans="1:3" x14ac:dyDescent="0.3">
      <c r="A9218">
        <v>13918</v>
      </c>
      <c r="B9218">
        <v>805.86</v>
      </c>
      <c r="C9218" s="1">
        <f t="shared" si="143"/>
        <v>8075889.2451200467</v>
      </c>
    </row>
    <row r="9219" spans="1:3" x14ac:dyDescent="0.3">
      <c r="A9219">
        <v>27614</v>
      </c>
      <c r="B9219">
        <v>646.38</v>
      </c>
      <c r="C9219" s="1">
        <f t="shared" si="143"/>
        <v>8076535.6251200465</v>
      </c>
    </row>
    <row r="9220" spans="1:3" x14ac:dyDescent="0.3">
      <c r="A9220">
        <v>50880</v>
      </c>
      <c r="B9220">
        <v>525.72</v>
      </c>
      <c r="C9220" s="1">
        <f t="shared" si="143"/>
        <v>8077061.3451200463</v>
      </c>
    </row>
    <row r="9221" spans="1:3" x14ac:dyDescent="0.3">
      <c r="A9221">
        <v>18521</v>
      </c>
      <c r="B9221">
        <v>166.536</v>
      </c>
      <c r="C9221" s="1">
        <f t="shared" ref="C9221:C9284" si="144">C9220+B9221</f>
        <v>8077227.8811200466</v>
      </c>
    </row>
    <row r="9222" spans="1:3" x14ac:dyDescent="0.3">
      <c r="A9222">
        <v>16115</v>
      </c>
      <c r="B9222">
        <v>512.19000000000005</v>
      </c>
      <c r="C9222" s="1">
        <f t="shared" si="144"/>
        <v>8077740.071120047</v>
      </c>
    </row>
    <row r="9223" spans="1:3" x14ac:dyDescent="0.3">
      <c r="A9223">
        <v>28857</v>
      </c>
      <c r="B9223">
        <v>311.39999999999998</v>
      </c>
      <c r="C9223" s="1">
        <f t="shared" si="144"/>
        <v>8078051.4711200474</v>
      </c>
    </row>
    <row r="9224" spans="1:3" x14ac:dyDescent="0.3">
      <c r="A9224">
        <v>16633</v>
      </c>
      <c r="B9224">
        <v>235.05</v>
      </c>
      <c r="C9224" s="1">
        <f t="shared" si="144"/>
        <v>8078286.5211200472</v>
      </c>
    </row>
    <row r="9225" spans="1:3" x14ac:dyDescent="0.3">
      <c r="A9225">
        <v>21926</v>
      </c>
      <c r="B9225">
        <v>595.16999999999996</v>
      </c>
      <c r="C9225" s="1">
        <f t="shared" si="144"/>
        <v>8078881.6911200471</v>
      </c>
    </row>
    <row r="9226" spans="1:3" x14ac:dyDescent="0.3">
      <c r="A9226">
        <v>25631</v>
      </c>
      <c r="B9226">
        <v>654.10199999999998</v>
      </c>
      <c r="C9226" s="1">
        <f t="shared" si="144"/>
        <v>8079535.7931200471</v>
      </c>
    </row>
    <row r="9227" spans="1:3" x14ac:dyDescent="0.3">
      <c r="A9227">
        <v>50565</v>
      </c>
      <c r="B9227">
        <v>261.02999999999997</v>
      </c>
      <c r="C9227" s="1">
        <f t="shared" si="144"/>
        <v>8079796.8231200473</v>
      </c>
    </row>
    <row r="9228" spans="1:3" x14ac:dyDescent="0.3">
      <c r="A9228">
        <v>34958</v>
      </c>
      <c r="B9228">
        <v>377.97</v>
      </c>
      <c r="C9228" s="1">
        <f t="shared" si="144"/>
        <v>8080174.7931200471</v>
      </c>
    </row>
    <row r="9229" spans="1:3" x14ac:dyDescent="0.3">
      <c r="A9229">
        <v>41447</v>
      </c>
      <c r="B9229">
        <v>268.8</v>
      </c>
      <c r="C9229" s="1">
        <f t="shared" si="144"/>
        <v>8080443.5931200469</v>
      </c>
    </row>
    <row r="9230" spans="1:3" x14ac:dyDescent="0.3">
      <c r="A9230">
        <v>33272</v>
      </c>
      <c r="B9230">
        <v>275.97000000000003</v>
      </c>
      <c r="C9230" s="1">
        <f t="shared" si="144"/>
        <v>8080719.5631200466</v>
      </c>
    </row>
    <row r="9231" spans="1:3" x14ac:dyDescent="0.3">
      <c r="A9231">
        <v>34621</v>
      </c>
      <c r="B9231">
        <v>896.99</v>
      </c>
      <c r="C9231" s="1">
        <f t="shared" si="144"/>
        <v>8081616.5531200469</v>
      </c>
    </row>
    <row r="9232" spans="1:3" x14ac:dyDescent="0.3">
      <c r="A9232">
        <v>9635</v>
      </c>
      <c r="B9232">
        <v>758.85924</v>
      </c>
      <c r="C9232" s="1">
        <f t="shared" si="144"/>
        <v>8082375.412360047</v>
      </c>
    </row>
    <row r="9233" spans="1:3" x14ac:dyDescent="0.3">
      <c r="A9233">
        <v>26715</v>
      </c>
      <c r="B9233">
        <v>729.99</v>
      </c>
      <c r="C9233" s="1">
        <f t="shared" si="144"/>
        <v>8083105.4023600472</v>
      </c>
    </row>
    <row r="9234" spans="1:3" x14ac:dyDescent="0.3">
      <c r="A9234">
        <v>36549</v>
      </c>
      <c r="B9234">
        <v>182.91</v>
      </c>
      <c r="C9234" s="1">
        <f t="shared" si="144"/>
        <v>8083288.3123600474</v>
      </c>
    </row>
    <row r="9235" spans="1:3" x14ac:dyDescent="0.3">
      <c r="A9235">
        <v>14539</v>
      </c>
      <c r="B9235">
        <v>256.8</v>
      </c>
      <c r="C9235" s="1">
        <f t="shared" si="144"/>
        <v>8083545.1123600472</v>
      </c>
    </row>
    <row r="9236" spans="1:3" x14ac:dyDescent="0.3">
      <c r="A9236">
        <v>14112</v>
      </c>
      <c r="B9236">
        <v>928.8</v>
      </c>
      <c r="C9236" s="1">
        <f t="shared" si="144"/>
        <v>8084473.912360047</v>
      </c>
    </row>
    <row r="9237" spans="1:3" x14ac:dyDescent="0.3">
      <c r="A9237">
        <v>16741</v>
      </c>
      <c r="B9237">
        <v>241.65</v>
      </c>
      <c r="C9237" s="1">
        <f t="shared" si="144"/>
        <v>8084715.5623600474</v>
      </c>
    </row>
    <row r="9238" spans="1:3" x14ac:dyDescent="0.3">
      <c r="A9238">
        <v>23324</v>
      </c>
      <c r="B9238">
        <v>381.96</v>
      </c>
      <c r="C9238" s="1">
        <f t="shared" si="144"/>
        <v>8085097.5223600473</v>
      </c>
    </row>
    <row r="9239" spans="1:3" x14ac:dyDescent="0.3">
      <c r="A9239">
        <v>40559</v>
      </c>
      <c r="B9239">
        <v>389.97</v>
      </c>
      <c r="C9239" s="1">
        <f t="shared" si="144"/>
        <v>8085487.4923600471</v>
      </c>
    </row>
    <row r="9240" spans="1:3" x14ac:dyDescent="0.3">
      <c r="A9240">
        <v>952</v>
      </c>
      <c r="B9240">
        <v>585.98568</v>
      </c>
      <c r="C9240" s="1">
        <f t="shared" si="144"/>
        <v>8086073.478040047</v>
      </c>
    </row>
    <row r="9241" spans="1:3" x14ac:dyDescent="0.3">
      <c r="A9241">
        <v>50971</v>
      </c>
      <c r="B9241">
        <v>528.69000000000005</v>
      </c>
      <c r="C9241" s="1">
        <f t="shared" si="144"/>
        <v>8086602.1680400474</v>
      </c>
    </row>
    <row r="9242" spans="1:3" x14ac:dyDescent="0.3">
      <c r="A9242">
        <v>36469</v>
      </c>
      <c r="B9242">
        <v>314.55</v>
      </c>
      <c r="C9242" s="1">
        <f t="shared" si="144"/>
        <v>8086916.7180400472</v>
      </c>
    </row>
    <row r="9243" spans="1:3" x14ac:dyDescent="0.3">
      <c r="A9243">
        <v>50290</v>
      </c>
      <c r="B9243">
        <v>207.24</v>
      </c>
      <c r="C9243" s="1">
        <f t="shared" si="144"/>
        <v>8087123.9580400474</v>
      </c>
    </row>
    <row r="9244" spans="1:3" x14ac:dyDescent="0.3">
      <c r="A9244">
        <v>50798</v>
      </c>
      <c r="B9244">
        <v>451.08</v>
      </c>
      <c r="C9244" s="1">
        <f t="shared" si="144"/>
        <v>8087575.0380400475</v>
      </c>
    </row>
    <row r="9245" spans="1:3" x14ac:dyDescent="0.3">
      <c r="A9245">
        <v>29193</v>
      </c>
      <c r="B9245">
        <v>339.18</v>
      </c>
      <c r="C9245" s="1">
        <f t="shared" si="144"/>
        <v>8087914.2180400472</v>
      </c>
    </row>
    <row r="9246" spans="1:3" x14ac:dyDescent="0.3">
      <c r="A9246">
        <v>37346</v>
      </c>
      <c r="B9246">
        <v>173.488</v>
      </c>
      <c r="C9246" s="1">
        <f t="shared" si="144"/>
        <v>8088087.7060400471</v>
      </c>
    </row>
    <row r="9247" spans="1:3" x14ac:dyDescent="0.3">
      <c r="A9247">
        <v>17883</v>
      </c>
      <c r="B9247">
        <v>238.2</v>
      </c>
      <c r="C9247" s="1">
        <f t="shared" si="144"/>
        <v>8088325.9060400473</v>
      </c>
    </row>
    <row r="9248" spans="1:3" x14ac:dyDescent="0.3">
      <c r="A9248">
        <v>26604</v>
      </c>
      <c r="B9248">
        <v>330.07499999999999</v>
      </c>
      <c r="C9248" s="1">
        <f t="shared" si="144"/>
        <v>8088655.9810400475</v>
      </c>
    </row>
    <row r="9249" spans="1:3" x14ac:dyDescent="0.3">
      <c r="A9249">
        <v>48192</v>
      </c>
      <c r="B9249">
        <v>489</v>
      </c>
      <c r="C9249" s="1">
        <f t="shared" si="144"/>
        <v>8089144.9810400475</v>
      </c>
    </row>
    <row r="9250" spans="1:3" x14ac:dyDescent="0.3">
      <c r="A9250">
        <v>49808</v>
      </c>
      <c r="B9250">
        <v>265.64999999999998</v>
      </c>
      <c r="C9250" s="1">
        <f t="shared" si="144"/>
        <v>8089410.6310400479</v>
      </c>
    </row>
    <row r="9251" spans="1:3" x14ac:dyDescent="0.3">
      <c r="A9251">
        <v>819</v>
      </c>
      <c r="B9251">
        <v>487.72800000000001</v>
      </c>
      <c r="C9251" s="1">
        <f t="shared" si="144"/>
        <v>8089898.359040048</v>
      </c>
    </row>
    <row r="9252" spans="1:3" x14ac:dyDescent="0.3">
      <c r="A9252">
        <v>13702</v>
      </c>
      <c r="B9252">
        <v>718.79399999999998</v>
      </c>
      <c r="C9252" s="1">
        <f t="shared" si="144"/>
        <v>8090617.1530400477</v>
      </c>
    </row>
    <row r="9253" spans="1:3" x14ac:dyDescent="0.3">
      <c r="A9253">
        <v>10554</v>
      </c>
      <c r="B9253">
        <v>249.26400000000001</v>
      </c>
      <c r="C9253" s="1">
        <f t="shared" si="144"/>
        <v>8090866.4170400482</v>
      </c>
    </row>
    <row r="9254" spans="1:3" x14ac:dyDescent="0.3">
      <c r="A9254">
        <v>7534</v>
      </c>
      <c r="B9254">
        <v>189.93935999999999</v>
      </c>
      <c r="C9254" s="1">
        <f t="shared" si="144"/>
        <v>8091056.3564000484</v>
      </c>
    </row>
    <row r="9255" spans="1:3" x14ac:dyDescent="0.3">
      <c r="A9255">
        <v>22457</v>
      </c>
      <c r="B9255">
        <v>281.32650000000001</v>
      </c>
      <c r="C9255" s="1">
        <f t="shared" si="144"/>
        <v>8091337.6829000488</v>
      </c>
    </row>
    <row r="9256" spans="1:3" x14ac:dyDescent="0.3">
      <c r="A9256">
        <v>11999</v>
      </c>
      <c r="B9256">
        <v>551.61</v>
      </c>
      <c r="C9256" s="1">
        <f t="shared" si="144"/>
        <v>8091889.2929000491</v>
      </c>
    </row>
    <row r="9257" spans="1:3" x14ac:dyDescent="0.3">
      <c r="A9257">
        <v>23311</v>
      </c>
      <c r="B9257">
        <v>250.40459999999999</v>
      </c>
      <c r="C9257" s="1">
        <f t="shared" si="144"/>
        <v>8092139.6975000491</v>
      </c>
    </row>
    <row r="9258" spans="1:3" x14ac:dyDescent="0.3">
      <c r="A9258">
        <v>28139</v>
      </c>
      <c r="B9258">
        <v>149.76</v>
      </c>
      <c r="C9258" s="1">
        <f t="shared" si="144"/>
        <v>8092289.4575000489</v>
      </c>
    </row>
    <row r="9259" spans="1:3" x14ac:dyDescent="0.3">
      <c r="A9259">
        <v>41448</v>
      </c>
      <c r="B9259">
        <v>636.21</v>
      </c>
      <c r="C9259" s="1">
        <f t="shared" si="144"/>
        <v>8092925.6675000489</v>
      </c>
    </row>
    <row r="9260" spans="1:3" x14ac:dyDescent="0.3">
      <c r="A9260">
        <v>7085</v>
      </c>
      <c r="B9260">
        <v>846.48</v>
      </c>
      <c r="C9260" s="1">
        <f t="shared" si="144"/>
        <v>8093772.1475000493</v>
      </c>
    </row>
    <row r="9261" spans="1:3" x14ac:dyDescent="0.3">
      <c r="A9261">
        <v>17356</v>
      </c>
      <c r="B9261">
        <v>174.96</v>
      </c>
      <c r="C9261" s="1">
        <f t="shared" si="144"/>
        <v>8093947.1075000493</v>
      </c>
    </row>
    <row r="9262" spans="1:3" x14ac:dyDescent="0.3">
      <c r="A9262">
        <v>32066</v>
      </c>
      <c r="B9262">
        <v>641.96</v>
      </c>
      <c r="C9262" s="1">
        <f t="shared" si="144"/>
        <v>8094589.0675000492</v>
      </c>
    </row>
    <row r="9263" spans="1:3" x14ac:dyDescent="0.3">
      <c r="A9263">
        <v>37670</v>
      </c>
      <c r="B9263">
        <v>371.97</v>
      </c>
      <c r="C9263" s="1">
        <f t="shared" si="144"/>
        <v>8094961.037500049</v>
      </c>
    </row>
    <row r="9264" spans="1:3" x14ac:dyDescent="0.3">
      <c r="A9264">
        <v>45589</v>
      </c>
      <c r="B9264">
        <v>146.68799999999999</v>
      </c>
      <c r="C9264" s="1">
        <f t="shared" si="144"/>
        <v>8095107.7255000491</v>
      </c>
    </row>
    <row r="9265" spans="1:3" x14ac:dyDescent="0.3">
      <c r="A9265">
        <v>13490</v>
      </c>
      <c r="B9265">
        <v>331.92</v>
      </c>
      <c r="C9265" s="1">
        <f t="shared" si="144"/>
        <v>8095439.645500049</v>
      </c>
    </row>
    <row r="9266" spans="1:3" x14ac:dyDescent="0.3">
      <c r="A9266">
        <v>22392</v>
      </c>
      <c r="B9266">
        <v>485.73</v>
      </c>
      <c r="C9266" s="1">
        <f t="shared" si="144"/>
        <v>8095925.3755000494</v>
      </c>
    </row>
    <row r="9267" spans="1:3" x14ac:dyDescent="0.3">
      <c r="A9267">
        <v>37962</v>
      </c>
      <c r="B9267">
        <v>219.84</v>
      </c>
      <c r="C9267" s="1">
        <f t="shared" si="144"/>
        <v>8096145.2155000493</v>
      </c>
    </row>
    <row r="9268" spans="1:3" x14ac:dyDescent="0.3">
      <c r="A9268">
        <v>19263</v>
      </c>
      <c r="B9268">
        <v>147.75</v>
      </c>
      <c r="C9268" s="1">
        <f t="shared" si="144"/>
        <v>8096292.9655000493</v>
      </c>
    </row>
    <row r="9269" spans="1:3" x14ac:dyDescent="0.3">
      <c r="A9269">
        <v>21994</v>
      </c>
      <c r="B9269">
        <v>285.48</v>
      </c>
      <c r="C9269" s="1">
        <f t="shared" si="144"/>
        <v>8096578.4455000497</v>
      </c>
    </row>
    <row r="9270" spans="1:3" x14ac:dyDescent="0.3">
      <c r="A9270">
        <v>23632</v>
      </c>
      <c r="B9270">
        <v>211.44</v>
      </c>
      <c r="C9270" s="1">
        <f t="shared" si="144"/>
        <v>8096789.8855000501</v>
      </c>
    </row>
    <row r="9271" spans="1:3" x14ac:dyDescent="0.3">
      <c r="A9271">
        <v>45600</v>
      </c>
      <c r="B9271">
        <v>667.56</v>
      </c>
      <c r="C9271" s="1">
        <f t="shared" si="144"/>
        <v>8097457.4455000497</v>
      </c>
    </row>
    <row r="9272" spans="1:3" x14ac:dyDescent="0.3">
      <c r="A9272">
        <v>18738</v>
      </c>
      <c r="B9272">
        <v>761.88600000000008</v>
      </c>
      <c r="C9272" s="1">
        <f t="shared" si="144"/>
        <v>8098219.3315000497</v>
      </c>
    </row>
    <row r="9273" spans="1:3" x14ac:dyDescent="0.3">
      <c r="A9273">
        <v>17410</v>
      </c>
      <c r="B9273">
        <v>453.48</v>
      </c>
      <c r="C9273" s="1">
        <f t="shared" si="144"/>
        <v>8098672.8115000501</v>
      </c>
    </row>
    <row r="9274" spans="1:3" x14ac:dyDescent="0.3">
      <c r="A9274">
        <v>21373</v>
      </c>
      <c r="B9274">
        <v>248.52</v>
      </c>
      <c r="C9274" s="1">
        <f t="shared" si="144"/>
        <v>8098921.3315000497</v>
      </c>
    </row>
    <row r="9275" spans="1:3" x14ac:dyDescent="0.3">
      <c r="A9275">
        <v>11990</v>
      </c>
      <c r="B9275">
        <v>605.1</v>
      </c>
      <c r="C9275" s="1">
        <f t="shared" si="144"/>
        <v>8099526.4315000493</v>
      </c>
    </row>
    <row r="9276" spans="1:3" x14ac:dyDescent="0.3">
      <c r="A9276">
        <v>9479</v>
      </c>
      <c r="B9276">
        <v>422.82</v>
      </c>
      <c r="C9276" s="1">
        <f t="shared" si="144"/>
        <v>8099949.2515000496</v>
      </c>
    </row>
    <row r="9277" spans="1:3" x14ac:dyDescent="0.3">
      <c r="A9277">
        <v>41976</v>
      </c>
      <c r="B9277">
        <v>673.2</v>
      </c>
      <c r="C9277" s="1">
        <f t="shared" si="144"/>
        <v>8100622.4515000498</v>
      </c>
    </row>
    <row r="9278" spans="1:3" x14ac:dyDescent="0.3">
      <c r="A9278">
        <v>44283</v>
      </c>
      <c r="B9278">
        <v>175.26</v>
      </c>
      <c r="C9278" s="1">
        <f t="shared" si="144"/>
        <v>8100797.7115000496</v>
      </c>
    </row>
    <row r="9279" spans="1:3" x14ac:dyDescent="0.3">
      <c r="A9279">
        <v>24658</v>
      </c>
      <c r="B9279">
        <v>646.38</v>
      </c>
      <c r="C9279" s="1">
        <f t="shared" si="144"/>
        <v>8101444.0915000495</v>
      </c>
    </row>
    <row r="9280" spans="1:3" x14ac:dyDescent="0.3">
      <c r="A9280">
        <v>35499</v>
      </c>
      <c r="B9280">
        <v>184.66</v>
      </c>
      <c r="C9280" s="1">
        <f t="shared" si="144"/>
        <v>8101628.7515000496</v>
      </c>
    </row>
    <row r="9281" spans="1:3" x14ac:dyDescent="0.3">
      <c r="A9281">
        <v>7320</v>
      </c>
      <c r="B9281">
        <v>236.52096</v>
      </c>
      <c r="C9281" s="1">
        <f t="shared" si="144"/>
        <v>8101865.2724600499</v>
      </c>
    </row>
    <row r="9282" spans="1:3" x14ac:dyDescent="0.3">
      <c r="A9282">
        <v>28606</v>
      </c>
      <c r="B9282">
        <v>278.7</v>
      </c>
      <c r="C9282" s="1">
        <f t="shared" si="144"/>
        <v>8102143.9724600501</v>
      </c>
    </row>
    <row r="9283" spans="1:3" x14ac:dyDescent="0.3">
      <c r="A9283">
        <v>43748</v>
      </c>
      <c r="B9283">
        <v>152.63999999999999</v>
      </c>
      <c r="C9283" s="1">
        <f t="shared" si="144"/>
        <v>8102296.6124600498</v>
      </c>
    </row>
    <row r="9284" spans="1:3" x14ac:dyDescent="0.3">
      <c r="A9284">
        <v>11080</v>
      </c>
      <c r="B9284">
        <v>650.97</v>
      </c>
      <c r="C9284" s="1">
        <f t="shared" si="144"/>
        <v>8102947.5824600495</v>
      </c>
    </row>
    <row r="9285" spans="1:3" x14ac:dyDescent="0.3">
      <c r="A9285">
        <v>23483</v>
      </c>
      <c r="B9285">
        <v>394.70400000000001</v>
      </c>
      <c r="C9285" s="1">
        <f t="shared" ref="C9285:C9348" si="145">C9284+B9285</f>
        <v>8103342.2864600495</v>
      </c>
    </row>
    <row r="9286" spans="1:3" x14ac:dyDescent="0.3">
      <c r="A9286">
        <v>25867</v>
      </c>
      <c r="B9286">
        <v>169.5</v>
      </c>
      <c r="C9286" s="1">
        <f t="shared" si="145"/>
        <v>8103511.7864600495</v>
      </c>
    </row>
    <row r="9287" spans="1:3" x14ac:dyDescent="0.3">
      <c r="A9287">
        <v>33894</v>
      </c>
      <c r="B9287">
        <v>530.34</v>
      </c>
      <c r="C9287" s="1">
        <f t="shared" si="145"/>
        <v>8104042.1264600493</v>
      </c>
    </row>
    <row r="9288" spans="1:3" x14ac:dyDescent="0.3">
      <c r="A9288">
        <v>2597</v>
      </c>
      <c r="B9288">
        <v>568.60800000000006</v>
      </c>
      <c r="C9288" s="1">
        <f t="shared" si="145"/>
        <v>8104610.7344600493</v>
      </c>
    </row>
    <row r="9289" spans="1:3" x14ac:dyDescent="0.3">
      <c r="A9289">
        <v>25895</v>
      </c>
      <c r="B9289">
        <v>454.5</v>
      </c>
      <c r="C9289" s="1">
        <f t="shared" si="145"/>
        <v>8105065.2344600493</v>
      </c>
    </row>
    <row r="9290" spans="1:3" x14ac:dyDescent="0.3">
      <c r="A9290">
        <v>9977</v>
      </c>
      <c r="B9290">
        <v>158.328</v>
      </c>
      <c r="C9290" s="1">
        <f t="shared" si="145"/>
        <v>8105223.5624600491</v>
      </c>
    </row>
    <row r="9291" spans="1:3" x14ac:dyDescent="0.3">
      <c r="A9291">
        <v>27821</v>
      </c>
      <c r="B9291">
        <v>434.16</v>
      </c>
      <c r="C9291" s="1">
        <f t="shared" si="145"/>
        <v>8105657.7224600492</v>
      </c>
    </row>
    <row r="9292" spans="1:3" x14ac:dyDescent="0.3">
      <c r="A9292">
        <v>45979</v>
      </c>
      <c r="B9292">
        <v>197.49</v>
      </c>
      <c r="C9292" s="1">
        <f t="shared" si="145"/>
        <v>8105855.2124600494</v>
      </c>
    </row>
    <row r="9293" spans="1:3" x14ac:dyDescent="0.3">
      <c r="A9293">
        <v>28642</v>
      </c>
      <c r="B9293">
        <v>418.5</v>
      </c>
      <c r="C9293" s="1">
        <f t="shared" si="145"/>
        <v>8106273.7124600494</v>
      </c>
    </row>
    <row r="9294" spans="1:3" x14ac:dyDescent="0.3">
      <c r="A9294">
        <v>32381</v>
      </c>
      <c r="B9294">
        <v>362.92</v>
      </c>
      <c r="C9294" s="1">
        <f t="shared" si="145"/>
        <v>8106636.6324600494</v>
      </c>
    </row>
    <row r="9295" spans="1:3" x14ac:dyDescent="0.3">
      <c r="A9295">
        <v>6167</v>
      </c>
      <c r="B9295">
        <v>550.24</v>
      </c>
      <c r="C9295" s="1">
        <f t="shared" si="145"/>
        <v>8107186.8724600496</v>
      </c>
    </row>
    <row r="9296" spans="1:3" x14ac:dyDescent="0.3">
      <c r="A9296">
        <v>19931</v>
      </c>
      <c r="B9296">
        <v>321.20999999999998</v>
      </c>
      <c r="C9296" s="1">
        <f t="shared" si="145"/>
        <v>8107508.0824600495</v>
      </c>
    </row>
    <row r="9297" spans="1:3" x14ac:dyDescent="0.3">
      <c r="A9297">
        <v>37798</v>
      </c>
      <c r="B9297">
        <v>539.96400000000006</v>
      </c>
      <c r="C9297" s="1">
        <f t="shared" si="145"/>
        <v>8108048.0464600492</v>
      </c>
    </row>
    <row r="9298" spans="1:3" x14ac:dyDescent="0.3">
      <c r="A9298">
        <v>42320</v>
      </c>
      <c r="B9298">
        <v>269.27999999999997</v>
      </c>
      <c r="C9298" s="1">
        <f t="shared" si="145"/>
        <v>8108317.3264600495</v>
      </c>
    </row>
    <row r="9299" spans="1:3" x14ac:dyDescent="0.3">
      <c r="A9299">
        <v>488</v>
      </c>
      <c r="B9299">
        <v>358.96</v>
      </c>
      <c r="C9299" s="1">
        <f t="shared" si="145"/>
        <v>8108676.2864600495</v>
      </c>
    </row>
    <row r="9300" spans="1:3" x14ac:dyDescent="0.3">
      <c r="A9300">
        <v>2726</v>
      </c>
      <c r="B9300">
        <v>273.48</v>
      </c>
      <c r="C9300" s="1">
        <f t="shared" si="145"/>
        <v>8108949.7664600499</v>
      </c>
    </row>
    <row r="9301" spans="1:3" x14ac:dyDescent="0.3">
      <c r="A9301">
        <v>37930</v>
      </c>
      <c r="B9301">
        <v>199.99</v>
      </c>
      <c r="C9301" s="1">
        <f t="shared" si="145"/>
        <v>8109149.7564600501</v>
      </c>
    </row>
    <row r="9302" spans="1:3" x14ac:dyDescent="0.3">
      <c r="A9302">
        <v>47430</v>
      </c>
      <c r="B9302">
        <v>607.32000000000005</v>
      </c>
      <c r="C9302" s="1">
        <f t="shared" si="145"/>
        <v>8109757.0764600504</v>
      </c>
    </row>
    <row r="9303" spans="1:3" x14ac:dyDescent="0.3">
      <c r="A9303">
        <v>4578</v>
      </c>
      <c r="B9303">
        <v>194.79599999999999</v>
      </c>
      <c r="C9303" s="1">
        <f t="shared" si="145"/>
        <v>8109951.8724600505</v>
      </c>
    </row>
    <row r="9304" spans="1:3" x14ac:dyDescent="0.3">
      <c r="A9304">
        <v>19246</v>
      </c>
      <c r="B9304">
        <v>268.81200000000001</v>
      </c>
      <c r="C9304" s="1">
        <f t="shared" si="145"/>
        <v>8110220.6844600504</v>
      </c>
    </row>
    <row r="9305" spans="1:3" x14ac:dyDescent="0.3">
      <c r="A9305">
        <v>23431</v>
      </c>
      <c r="B9305">
        <v>166.61699999999999</v>
      </c>
      <c r="C9305" s="1">
        <f t="shared" si="145"/>
        <v>8110387.30146005</v>
      </c>
    </row>
    <row r="9306" spans="1:3" x14ac:dyDescent="0.3">
      <c r="A9306">
        <v>15729</v>
      </c>
      <c r="B9306">
        <v>324.072</v>
      </c>
      <c r="C9306" s="1">
        <f t="shared" si="145"/>
        <v>8110711.3734600497</v>
      </c>
    </row>
    <row r="9307" spans="1:3" x14ac:dyDescent="0.3">
      <c r="A9307">
        <v>20281</v>
      </c>
      <c r="B9307">
        <v>571.37400000000002</v>
      </c>
      <c r="C9307" s="1">
        <f t="shared" si="145"/>
        <v>8111282.7474600496</v>
      </c>
    </row>
    <row r="9308" spans="1:3" x14ac:dyDescent="0.3">
      <c r="A9308">
        <v>29612</v>
      </c>
      <c r="B9308">
        <v>446.4</v>
      </c>
      <c r="C9308" s="1">
        <f t="shared" si="145"/>
        <v>8111729.1474600499</v>
      </c>
    </row>
    <row r="9309" spans="1:3" x14ac:dyDescent="0.3">
      <c r="A9309">
        <v>13643</v>
      </c>
      <c r="B9309">
        <v>245.97</v>
      </c>
      <c r="C9309" s="1">
        <f t="shared" si="145"/>
        <v>8111975.1174600497</v>
      </c>
    </row>
    <row r="9310" spans="1:3" x14ac:dyDescent="0.3">
      <c r="A9310">
        <v>45142</v>
      </c>
      <c r="B9310">
        <v>396.84</v>
      </c>
      <c r="C9310" s="1">
        <f t="shared" si="145"/>
        <v>8112371.9574600495</v>
      </c>
    </row>
    <row r="9311" spans="1:3" x14ac:dyDescent="0.3">
      <c r="A9311">
        <v>13022</v>
      </c>
      <c r="B9311">
        <v>533.89350000000002</v>
      </c>
      <c r="C9311" s="1">
        <f t="shared" si="145"/>
        <v>8112905.8509600498</v>
      </c>
    </row>
    <row r="9312" spans="1:3" x14ac:dyDescent="0.3">
      <c r="A9312">
        <v>17886</v>
      </c>
      <c r="B9312">
        <v>382.40100000000001</v>
      </c>
      <c r="C9312" s="1">
        <f t="shared" si="145"/>
        <v>8113288.2519600494</v>
      </c>
    </row>
    <row r="9313" spans="1:3" x14ac:dyDescent="0.3">
      <c r="A9313">
        <v>24121</v>
      </c>
      <c r="B9313">
        <v>333.24</v>
      </c>
      <c r="C9313" s="1">
        <f t="shared" si="145"/>
        <v>8113621.4919600496</v>
      </c>
    </row>
    <row r="9314" spans="1:3" x14ac:dyDescent="0.3">
      <c r="A9314">
        <v>6771</v>
      </c>
      <c r="B9314">
        <v>369.28</v>
      </c>
      <c r="C9314" s="1">
        <f t="shared" si="145"/>
        <v>8113990.7719600499</v>
      </c>
    </row>
    <row r="9315" spans="1:3" x14ac:dyDescent="0.3">
      <c r="A9315">
        <v>22511</v>
      </c>
      <c r="B9315">
        <v>555.39</v>
      </c>
      <c r="C9315" s="1">
        <f t="shared" si="145"/>
        <v>8114546.1619600495</v>
      </c>
    </row>
    <row r="9316" spans="1:3" x14ac:dyDescent="0.3">
      <c r="A9316">
        <v>13510</v>
      </c>
      <c r="B9316">
        <v>248.02199999999999</v>
      </c>
      <c r="C9316" s="1">
        <f t="shared" si="145"/>
        <v>8114794.1839600494</v>
      </c>
    </row>
    <row r="9317" spans="1:3" x14ac:dyDescent="0.3">
      <c r="A9317">
        <v>8017</v>
      </c>
      <c r="B9317">
        <v>1274.24</v>
      </c>
      <c r="C9317" s="1">
        <f t="shared" si="145"/>
        <v>8116068.4239600496</v>
      </c>
    </row>
    <row r="9318" spans="1:3" x14ac:dyDescent="0.3">
      <c r="A9318">
        <v>30008</v>
      </c>
      <c r="B9318">
        <v>152.55000000000001</v>
      </c>
      <c r="C9318" s="1">
        <f t="shared" si="145"/>
        <v>8116220.9739600495</v>
      </c>
    </row>
    <row r="9319" spans="1:3" x14ac:dyDescent="0.3">
      <c r="A9319">
        <v>9705</v>
      </c>
      <c r="B9319">
        <v>119.952</v>
      </c>
      <c r="C9319" s="1">
        <f t="shared" si="145"/>
        <v>8116340.925960049</v>
      </c>
    </row>
    <row r="9320" spans="1:3" x14ac:dyDescent="0.3">
      <c r="A9320">
        <v>29801</v>
      </c>
      <c r="B9320">
        <v>248.94</v>
      </c>
      <c r="C9320" s="1">
        <f t="shared" si="145"/>
        <v>8116589.8659600494</v>
      </c>
    </row>
    <row r="9321" spans="1:3" x14ac:dyDescent="0.3">
      <c r="A9321">
        <v>38406</v>
      </c>
      <c r="B9321">
        <v>459.88</v>
      </c>
      <c r="C9321" s="1">
        <f t="shared" si="145"/>
        <v>8117049.7459600493</v>
      </c>
    </row>
    <row r="9322" spans="1:3" x14ac:dyDescent="0.3">
      <c r="A9322">
        <v>12034</v>
      </c>
      <c r="B9322">
        <v>193.14</v>
      </c>
      <c r="C9322" s="1">
        <f t="shared" si="145"/>
        <v>8117242.885960049</v>
      </c>
    </row>
    <row r="9323" spans="1:3" x14ac:dyDescent="0.3">
      <c r="A9323">
        <v>28742</v>
      </c>
      <c r="B9323">
        <v>313.96409999999997</v>
      </c>
      <c r="C9323" s="1">
        <f t="shared" si="145"/>
        <v>8117556.8500600494</v>
      </c>
    </row>
    <row r="9324" spans="1:3" x14ac:dyDescent="0.3">
      <c r="A9324">
        <v>13806</v>
      </c>
      <c r="B9324">
        <v>439.34399999999999</v>
      </c>
      <c r="C9324" s="1">
        <f t="shared" si="145"/>
        <v>8117996.194060049</v>
      </c>
    </row>
    <row r="9325" spans="1:3" x14ac:dyDescent="0.3">
      <c r="A9325">
        <v>19229</v>
      </c>
      <c r="B9325">
        <v>457.05599999999998</v>
      </c>
      <c r="C9325" s="1">
        <f t="shared" si="145"/>
        <v>8118453.2500600489</v>
      </c>
    </row>
    <row r="9326" spans="1:3" x14ac:dyDescent="0.3">
      <c r="A9326">
        <v>39433</v>
      </c>
      <c r="B9326">
        <v>562.29250000000002</v>
      </c>
      <c r="C9326" s="1">
        <f t="shared" si="145"/>
        <v>8119015.5425600493</v>
      </c>
    </row>
    <row r="9327" spans="1:3" x14ac:dyDescent="0.3">
      <c r="A9327">
        <v>34269</v>
      </c>
      <c r="B9327">
        <v>259.13600000000002</v>
      </c>
      <c r="C9327" s="1">
        <f t="shared" si="145"/>
        <v>8119274.6785600493</v>
      </c>
    </row>
    <row r="9328" spans="1:3" x14ac:dyDescent="0.3">
      <c r="A9328">
        <v>49611</v>
      </c>
      <c r="B9328">
        <v>293.22000000000003</v>
      </c>
      <c r="C9328" s="1">
        <f t="shared" si="145"/>
        <v>8119567.898560049</v>
      </c>
    </row>
    <row r="9329" spans="1:3" x14ac:dyDescent="0.3">
      <c r="A9329">
        <v>2959</v>
      </c>
      <c r="B9329">
        <v>546.6</v>
      </c>
      <c r="C9329" s="1">
        <f t="shared" si="145"/>
        <v>8120114.4985600486</v>
      </c>
    </row>
    <row r="9330" spans="1:3" x14ac:dyDescent="0.3">
      <c r="A9330">
        <v>23829</v>
      </c>
      <c r="B9330">
        <v>486.09</v>
      </c>
      <c r="C9330" s="1">
        <f t="shared" si="145"/>
        <v>8120600.5885600485</v>
      </c>
    </row>
    <row r="9331" spans="1:3" x14ac:dyDescent="0.3">
      <c r="A9331">
        <v>30996</v>
      </c>
      <c r="B9331">
        <v>493.452</v>
      </c>
      <c r="C9331" s="1">
        <f t="shared" si="145"/>
        <v>8121094.0405600481</v>
      </c>
    </row>
    <row r="9332" spans="1:3" x14ac:dyDescent="0.3">
      <c r="A9332">
        <v>2675</v>
      </c>
      <c r="B9332">
        <v>567.41999999999996</v>
      </c>
      <c r="C9332" s="1">
        <f t="shared" si="145"/>
        <v>8121661.460560048</v>
      </c>
    </row>
    <row r="9333" spans="1:3" x14ac:dyDescent="0.3">
      <c r="A9333">
        <v>30099</v>
      </c>
      <c r="B9333">
        <v>361.86</v>
      </c>
      <c r="C9333" s="1">
        <f t="shared" si="145"/>
        <v>8122023.3205600483</v>
      </c>
    </row>
    <row r="9334" spans="1:3" x14ac:dyDescent="0.3">
      <c r="A9334">
        <v>48665</v>
      </c>
      <c r="B9334">
        <v>156.20400000000001</v>
      </c>
      <c r="C9334" s="1">
        <f t="shared" si="145"/>
        <v>8122179.5245600482</v>
      </c>
    </row>
    <row r="9335" spans="1:3" x14ac:dyDescent="0.3">
      <c r="A9335">
        <v>51045</v>
      </c>
      <c r="B9335">
        <v>506.64</v>
      </c>
      <c r="C9335" s="1">
        <f t="shared" si="145"/>
        <v>8122686.1645600479</v>
      </c>
    </row>
    <row r="9336" spans="1:3" x14ac:dyDescent="0.3">
      <c r="A9336">
        <v>852</v>
      </c>
      <c r="B9336">
        <v>556.1</v>
      </c>
      <c r="C9336" s="1">
        <f t="shared" si="145"/>
        <v>8123242.2645600475</v>
      </c>
    </row>
    <row r="9337" spans="1:3" x14ac:dyDescent="0.3">
      <c r="A9337">
        <v>44258</v>
      </c>
      <c r="B9337">
        <v>334.68</v>
      </c>
      <c r="C9337" s="1">
        <f t="shared" si="145"/>
        <v>8123576.9445600472</v>
      </c>
    </row>
    <row r="9338" spans="1:3" x14ac:dyDescent="0.3">
      <c r="A9338">
        <v>15009</v>
      </c>
      <c r="B9338">
        <v>519.66</v>
      </c>
      <c r="C9338" s="1">
        <f t="shared" si="145"/>
        <v>8124096.6045600474</v>
      </c>
    </row>
    <row r="9339" spans="1:3" x14ac:dyDescent="0.3">
      <c r="A9339">
        <v>16828</v>
      </c>
      <c r="B9339">
        <v>462.34800000000001</v>
      </c>
      <c r="C9339" s="1">
        <f t="shared" si="145"/>
        <v>8124558.9525600476</v>
      </c>
    </row>
    <row r="9340" spans="1:3" x14ac:dyDescent="0.3">
      <c r="A9340">
        <v>22313</v>
      </c>
      <c r="B9340">
        <v>380.68799999999999</v>
      </c>
      <c r="C9340" s="1">
        <f t="shared" si="145"/>
        <v>8124939.6405600477</v>
      </c>
    </row>
    <row r="9341" spans="1:3" x14ac:dyDescent="0.3">
      <c r="A9341">
        <v>26480</v>
      </c>
      <c r="B9341">
        <v>180.36</v>
      </c>
      <c r="C9341" s="1">
        <f t="shared" si="145"/>
        <v>8125120.000560048</v>
      </c>
    </row>
    <row r="9342" spans="1:3" x14ac:dyDescent="0.3">
      <c r="A9342">
        <v>16102</v>
      </c>
      <c r="B9342">
        <v>407.23200000000003</v>
      </c>
      <c r="C9342" s="1">
        <f t="shared" si="145"/>
        <v>8125527.2325600479</v>
      </c>
    </row>
    <row r="9343" spans="1:3" x14ac:dyDescent="0.3">
      <c r="A9343">
        <v>28839</v>
      </c>
      <c r="B9343">
        <v>562.88699999999994</v>
      </c>
      <c r="C9343" s="1">
        <f t="shared" si="145"/>
        <v>8126090.119560048</v>
      </c>
    </row>
    <row r="9344" spans="1:3" x14ac:dyDescent="0.3">
      <c r="A9344">
        <v>30498</v>
      </c>
      <c r="B9344">
        <v>520.98</v>
      </c>
      <c r="C9344" s="1">
        <f t="shared" si="145"/>
        <v>8126611.0995600484</v>
      </c>
    </row>
    <row r="9345" spans="1:3" x14ac:dyDescent="0.3">
      <c r="A9345">
        <v>17276</v>
      </c>
      <c r="B9345">
        <v>469.96199999999999</v>
      </c>
      <c r="C9345" s="1">
        <f t="shared" si="145"/>
        <v>8127081.0615600487</v>
      </c>
    </row>
    <row r="9346" spans="1:3" x14ac:dyDescent="0.3">
      <c r="A9346">
        <v>17786</v>
      </c>
      <c r="B9346">
        <v>171.55799999999999</v>
      </c>
      <c r="C9346" s="1">
        <f t="shared" si="145"/>
        <v>8127252.6195600489</v>
      </c>
    </row>
    <row r="9347" spans="1:3" x14ac:dyDescent="0.3">
      <c r="A9347">
        <v>2928</v>
      </c>
      <c r="B9347">
        <v>381.91464000000002</v>
      </c>
      <c r="C9347" s="1">
        <f t="shared" si="145"/>
        <v>8127634.534200049</v>
      </c>
    </row>
    <row r="9348" spans="1:3" x14ac:dyDescent="0.3">
      <c r="A9348">
        <v>5589</v>
      </c>
      <c r="B9348">
        <v>164.48</v>
      </c>
      <c r="C9348" s="1">
        <f t="shared" si="145"/>
        <v>8127799.0142000495</v>
      </c>
    </row>
    <row r="9349" spans="1:3" x14ac:dyDescent="0.3">
      <c r="A9349">
        <v>34168</v>
      </c>
      <c r="B9349">
        <v>314.35199999999998</v>
      </c>
      <c r="C9349" s="1">
        <f t="shared" ref="C9349:C9412" si="146">C9348+B9349</f>
        <v>8128113.3662000494</v>
      </c>
    </row>
    <row r="9350" spans="1:3" x14ac:dyDescent="0.3">
      <c r="A9350">
        <v>7857</v>
      </c>
      <c r="B9350">
        <v>683.6</v>
      </c>
      <c r="C9350" s="1">
        <f t="shared" si="146"/>
        <v>8128796.966200049</v>
      </c>
    </row>
    <row r="9351" spans="1:3" x14ac:dyDescent="0.3">
      <c r="A9351">
        <v>49409</v>
      </c>
      <c r="B9351">
        <v>381.63600000000002</v>
      </c>
      <c r="C9351" s="1">
        <f t="shared" si="146"/>
        <v>8129178.602200049</v>
      </c>
    </row>
    <row r="9352" spans="1:3" x14ac:dyDescent="0.3">
      <c r="A9352">
        <v>6902</v>
      </c>
      <c r="B9352">
        <v>513.6</v>
      </c>
      <c r="C9352" s="1">
        <f t="shared" si="146"/>
        <v>8129692.2022000486</v>
      </c>
    </row>
    <row r="9353" spans="1:3" x14ac:dyDescent="0.3">
      <c r="A9353">
        <v>15543</v>
      </c>
      <c r="B9353">
        <v>274.68</v>
      </c>
      <c r="C9353" s="1">
        <f t="shared" si="146"/>
        <v>8129966.8822000483</v>
      </c>
    </row>
    <row r="9354" spans="1:3" x14ac:dyDescent="0.3">
      <c r="A9354">
        <v>42433</v>
      </c>
      <c r="B9354">
        <v>408.3</v>
      </c>
      <c r="C9354" s="1">
        <f t="shared" si="146"/>
        <v>8130375.1822000481</v>
      </c>
    </row>
    <row r="9355" spans="1:3" x14ac:dyDescent="0.3">
      <c r="A9355">
        <v>26956</v>
      </c>
      <c r="B9355">
        <v>211.95</v>
      </c>
      <c r="C9355" s="1">
        <f t="shared" si="146"/>
        <v>8130587.1322000483</v>
      </c>
    </row>
    <row r="9356" spans="1:3" x14ac:dyDescent="0.3">
      <c r="A9356">
        <v>37477</v>
      </c>
      <c r="B9356">
        <v>629.95000000000005</v>
      </c>
      <c r="C9356" s="1">
        <f t="shared" si="146"/>
        <v>8131217.0822000485</v>
      </c>
    </row>
    <row r="9357" spans="1:3" x14ac:dyDescent="0.3">
      <c r="A9357">
        <v>49046</v>
      </c>
      <c r="B9357">
        <v>1232.28</v>
      </c>
      <c r="C9357" s="1">
        <f t="shared" si="146"/>
        <v>8132449.3622000488</v>
      </c>
    </row>
    <row r="9358" spans="1:3" x14ac:dyDescent="0.3">
      <c r="A9358">
        <v>11449</v>
      </c>
      <c r="B9358">
        <v>228.52799999999999</v>
      </c>
      <c r="C9358" s="1">
        <f t="shared" si="146"/>
        <v>8132677.8902000487</v>
      </c>
    </row>
    <row r="9359" spans="1:3" x14ac:dyDescent="0.3">
      <c r="A9359">
        <v>5464</v>
      </c>
      <c r="B9359">
        <v>210.048</v>
      </c>
      <c r="C9359" s="1">
        <f t="shared" si="146"/>
        <v>8132887.9382000491</v>
      </c>
    </row>
    <row r="9360" spans="1:3" x14ac:dyDescent="0.3">
      <c r="A9360">
        <v>17825</v>
      </c>
      <c r="B9360">
        <v>577.66499999999996</v>
      </c>
      <c r="C9360" s="1">
        <f t="shared" si="146"/>
        <v>8133465.6032000491</v>
      </c>
    </row>
    <row r="9361" spans="1:3" x14ac:dyDescent="0.3">
      <c r="A9361">
        <v>1479</v>
      </c>
      <c r="B9361">
        <v>821.4</v>
      </c>
      <c r="C9361" s="1">
        <f t="shared" si="146"/>
        <v>8134287.0032000495</v>
      </c>
    </row>
    <row r="9362" spans="1:3" x14ac:dyDescent="0.3">
      <c r="A9362">
        <v>23264</v>
      </c>
      <c r="B9362">
        <v>399.91590000000002</v>
      </c>
      <c r="C9362" s="1">
        <f t="shared" si="146"/>
        <v>8134686.9191000499</v>
      </c>
    </row>
    <row r="9363" spans="1:3" x14ac:dyDescent="0.3">
      <c r="A9363">
        <v>36557</v>
      </c>
      <c r="B9363">
        <v>196.77600000000001</v>
      </c>
      <c r="C9363" s="1">
        <f t="shared" si="146"/>
        <v>8134883.6951000495</v>
      </c>
    </row>
    <row r="9364" spans="1:3" x14ac:dyDescent="0.3">
      <c r="A9364">
        <v>14305</v>
      </c>
      <c r="B9364">
        <v>598.20000000000005</v>
      </c>
      <c r="C9364" s="1">
        <f t="shared" si="146"/>
        <v>8135481.8951000497</v>
      </c>
    </row>
    <row r="9365" spans="1:3" x14ac:dyDescent="0.3">
      <c r="A9365">
        <v>7014</v>
      </c>
      <c r="B9365">
        <v>322.44</v>
      </c>
      <c r="C9365" s="1">
        <f t="shared" si="146"/>
        <v>8135804.3351000501</v>
      </c>
    </row>
    <row r="9366" spans="1:3" x14ac:dyDescent="0.3">
      <c r="A9366">
        <v>11488</v>
      </c>
      <c r="B9366">
        <v>186.786</v>
      </c>
      <c r="C9366" s="1">
        <f t="shared" si="146"/>
        <v>8135991.1211000504</v>
      </c>
    </row>
    <row r="9367" spans="1:3" x14ac:dyDescent="0.3">
      <c r="A9367">
        <v>14633</v>
      </c>
      <c r="B9367">
        <v>282.66000000000003</v>
      </c>
      <c r="C9367" s="1">
        <f t="shared" si="146"/>
        <v>8136273.7811000505</v>
      </c>
    </row>
    <row r="9368" spans="1:3" x14ac:dyDescent="0.3">
      <c r="A9368">
        <v>39123</v>
      </c>
      <c r="B9368">
        <v>508.76799999999997</v>
      </c>
      <c r="C9368" s="1">
        <f t="shared" si="146"/>
        <v>8136782.5491000507</v>
      </c>
    </row>
    <row r="9369" spans="1:3" x14ac:dyDescent="0.3">
      <c r="A9369">
        <v>2139</v>
      </c>
      <c r="B9369">
        <v>370.36800000000011</v>
      </c>
      <c r="C9369" s="1">
        <f t="shared" si="146"/>
        <v>8137152.9171000505</v>
      </c>
    </row>
    <row r="9370" spans="1:3" x14ac:dyDescent="0.3">
      <c r="A9370">
        <v>20545</v>
      </c>
      <c r="B9370">
        <v>349.96499999999997</v>
      </c>
      <c r="C9370" s="1">
        <f t="shared" si="146"/>
        <v>8137502.8821000503</v>
      </c>
    </row>
    <row r="9371" spans="1:3" x14ac:dyDescent="0.3">
      <c r="A9371">
        <v>27118</v>
      </c>
      <c r="B9371">
        <v>380.4</v>
      </c>
      <c r="C9371" s="1">
        <f t="shared" si="146"/>
        <v>8137883.2821000507</v>
      </c>
    </row>
    <row r="9372" spans="1:3" x14ac:dyDescent="0.3">
      <c r="A9372">
        <v>3057</v>
      </c>
      <c r="B9372">
        <v>185.536</v>
      </c>
      <c r="C9372" s="1">
        <f t="shared" si="146"/>
        <v>8138068.818100051</v>
      </c>
    </row>
    <row r="9373" spans="1:3" x14ac:dyDescent="0.3">
      <c r="A9373">
        <v>34350</v>
      </c>
      <c r="B9373">
        <v>517.9</v>
      </c>
      <c r="C9373" s="1">
        <f t="shared" si="146"/>
        <v>8138586.7181000514</v>
      </c>
    </row>
    <row r="9374" spans="1:3" x14ac:dyDescent="0.3">
      <c r="A9374">
        <v>42592</v>
      </c>
      <c r="B9374">
        <v>437.52</v>
      </c>
      <c r="C9374" s="1">
        <f t="shared" si="146"/>
        <v>8139024.2381000509</v>
      </c>
    </row>
    <row r="9375" spans="1:3" x14ac:dyDescent="0.3">
      <c r="A9375">
        <v>50258</v>
      </c>
      <c r="B9375">
        <v>208.27199999999999</v>
      </c>
      <c r="C9375" s="1">
        <f t="shared" si="146"/>
        <v>8139232.5101000508</v>
      </c>
    </row>
    <row r="9376" spans="1:3" x14ac:dyDescent="0.3">
      <c r="A9376">
        <v>40873</v>
      </c>
      <c r="B9376">
        <v>399.54</v>
      </c>
      <c r="C9376" s="1">
        <f t="shared" si="146"/>
        <v>8139632.0501000509</v>
      </c>
    </row>
    <row r="9377" spans="1:3" x14ac:dyDescent="0.3">
      <c r="A9377">
        <v>11466</v>
      </c>
      <c r="B9377">
        <v>291.654</v>
      </c>
      <c r="C9377" s="1">
        <f t="shared" si="146"/>
        <v>8139923.704100051</v>
      </c>
    </row>
    <row r="9378" spans="1:3" x14ac:dyDescent="0.3">
      <c r="A9378">
        <v>29556</v>
      </c>
      <c r="B9378">
        <v>639.6</v>
      </c>
      <c r="C9378" s="1">
        <f t="shared" si="146"/>
        <v>8140563.3041000506</v>
      </c>
    </row>
    <row r="9379" spans="1:3" x14ac:dyDescent="0.3">
      <c r="A9379">
        <v>7030</v>
      </c>
      <c r="B9379">
        <v>154.84800000000001</v>
      </c>
      <c r="C9379" s="1">
        <f t="shared" si="146"/>
        <v>8140718.1521000508</v>
      </c>
    </row>
    <row r="9380" spans="1:3" x14ac:dyDescent="0.3">
      <c r="A9380">
        <v>20018</v>
      </c>
      <c r="B9380">
        <v>426.06</v>
      </c>
      <c r="C9380" s="1">
        <f t="shared" si="146"/>
        <v>8141144.2121000504</v>
      </c>
    </row>
    <row r="9381" spans="1:3" x14ac:dyDescent="0.3">
      <c r="A9381">
        <v>30683</v>
      </c>
      <c r="B9381">
        <v>398.68799999999999</v>
      </c>
      <c r="C9381" s="1">
        <f t="shared" si="146"/>
        <v>8141542.9001000505</v>
      </c>
    </row>
    <row r="9382" spans="1:3" x14ac:dyDescent="0.3">
      <c r="A9382">
        <v>35008</v>
      </c>
      <c r="B9382">
        <v>204.95</v>
      </c>
      <c r="C9382" s="1">
        <f t="shared" si="146"/>
        <v>8141747.8501000507</v>
      </c>
    </row>
    <row r="9383" spans="1:3" x14ac:dyDescent="0.3">
      <c r="A9383">
        <v>41456</v>
      </c>
      <c r="B9383">
        <v>365.91</v>
      </c>
      <c r="C9383" s="1">
        <f t="shared" si="146"/>
        <v>8142113.7601000508</v>
      </c>
    </row>
    <row r="9384" spans="1:3" x14ac:dyDescent="0.3">
      <c r="A9384">
        <v>42655</v>
      </c>
      <c r="B9384">
        <v>581.04</v>
      </c>
      <c r="C9384" s="1">
        <f t="shared" si="146"/>
        <v>8142694.8001000509</v>
      </c>
    </row>
    <row r="9385" spans="1:3" x14ac:dyDescent="0.3">
      <c r="A9385">
        <v>18548</v>
      </c>
      <c r="B9385">
        <v>244.35</v>
      </c>
      <c r="C9385" s="1">
        <f t="shared" si="146"/>
        <v>8142939.1501000505</v>
      </c>
    </row>
    <row r="9386" spans="1:3" x14ac:dyDescent="0.3">
      <c r="A9386">
        <v>31734</v>
      </c>
      <c r="B9386">
        <v>313.488</v>
      </c>
      <c r="C9386" s="1">
        <f t="shared" si="146"/>
        <v>8143252.6381000504</v>
      </c>
    </row>
    <row r="9387" spans="1:3" x14ac:dyDescent="0.3">
      <c r="A9387">
        <v>41685</v>
      </c>
      <c r="B9387">
        <v>297.36</v>
      </c>
      <c r="C9387" s="1">
        <f t="shared" si="146"/>
        <v>8143549.9981000507</v>
      </c>
    </row>
    <row r="9388" spans="1:3" x14ac:dyDescent="0.3">
      <c r="A9388">
        <v>1215</v>
      </c>
      <c r="B9388">
        <v>343.8</v>
      </c>
      <c r="C9388" s="1">
        <f t="shared" si="146"/>
        <v>8143893.7981000505</v>
      </c>
    </row>
    <row r="9389" spans="1:3" x14ac:dyDescent="0.3">
      <c r="A9389">
        <v>17418</v>
      </c>
      <c r="B9389">
        <v>357.15600000000001</v>
      </c>
      <c r="C9389" s="1">
        <f t="shared" si="146"/>
        <v>8144250.954100051</v>
      </c>
    </row>
    <row r="9390" spans="1:3" x14ac:dyDescent="0.3">
      <c r="A9390">
        <v>3051</v>
      </c>
      <c r="B9390">
        <v>1034.1600000000001</v>
      </c>
      <c r="C9390" s="1">
        <f t="shared" si="146"/>
        <v>8145285.1141000511</v>
      </c>
    </row>
    <row r="9391" spans="1:3" x14ac:dyDescent="0.3">
      <c r="A9391">
        <v>22964</v>
      </c>
      <c r="B9391">
        <v>401.58</v>
      </c>
      <c r="C9391" s="1">
        <f t="shared" si="146"/>
        <v>8145686.6941000512</v>
      </c>
    </row>
    <row r="9392" spans="1:3" x14ac:dyDescent="0.3">
      <c r="A9392">
        <v>18937</v>
      </c>
      <c r="B9392">
        <v>585.63</v>
      </c>
      <c r="C9392" s="1">
        <f t="shared" si="146"/>
        <v>8146272.3241000511</v>
      </c>
    </row>
    <row r="9393" spans="1:3" x14ac:dyDescent="0.3">
      <c r="A9393">
        <v>30047</v>
      </c>
      <c r="B9393">
        <v>302.48160000000001</v>
      </c>
      <c r="C9393" s="1">
        <f t="shared" si="146"/>
        <v>8146574.8057000507</v>
      </c>
    </row>
    <row r="9394" spans="1:3" x14ac:dyDescent="0.3">
      <c r="A9394">
        <v>42560</v>
      </c>
      <c r="B9394">
        <v>190.62</v>
      </c>
      <c r="C9394" s="1">
        <f t="shared" si="146"/>
        <v>8146765.4257000508</v>
      </c>
    </row>
    <row r="9395" spans="1:3" x14ac:dyDescent="0.3">
      <c r="A9395">
        <v>10314</v>
      </c>
      <c r="B9395">
        <v>575.505</v>
      </c>
      <c r="C9395" s="1">
        <f t="shared" si="146"/>
        <v>8147340.9307000507</v>
      </c>
    </row>
    <row r="9396" spans="1:3" x14ac:dyDescent="0.3">
      <c r="A9396">
        <v>16000</v>
      </c>
      <c r="B9396">
        <v>497.7</v>
      </c>
      <c r="C9396" s="1">
        <f t="shared" si="146"/>
        <v>8147838.6307000509</v>
      </c>
    </row>
    <row r="9397" spans="1:3" x14ac:dyDescent="0.3">
      <c r="A9397">
        <v>25708</v>
      </c>
      <c r="B9397">
        <v>185.05500000000001</v>
      </c>
      <c r="C9397" s="1">
        <f t="shared" si="146"/>
        <v>8148023.6857000506</v>
      </c>
    </row>
    <row r="9398" spans="1:3" x14ac:dyDescent="0.3">
      <c r="A9398">
        <v>19343</v>
      </c>
      <c r="B9398">
        <v>401.08800000000002</v>
      </c>
      <c r="C9398" s="1">
        <f t="shared" si="146"/>
        <v>8148424.773700051</v>
      </c>
    </row>
    <row r="9399" spans="1:3" x14ac:dyDescent="0.3">
      <c r="A9399">
        <v>26236</v>
      </c>
      <c r="B9399">
        <v>613.28699999999992</v>
      </c>
      <c r="C9399" s="1">
        <f t="shared" si="146"/>
        <v>8149038.0607000506</v>
      </c>
    </row>
    <row r="9400" spans="1:3" x14ac:dyDescent="0.3">
      <c r="A9400">
        <v>28483</v>
      </c>
      <c r="B9400">
        <v>382.42529999999999</v>
      </c>
      <c r="C9400" s="1">
        <f t="shared" si="146"/>
        <v>8149420.4860000508</v>
      </c>
    </row>
    <row r="9401" spans="1:3" x14ac:dyDescent="0.3">
      <c r="A9401">
        <v>28494</v>
      </c>
      <c r="B9401">
        <v>228.88079999999999</v>
      </c>
      <c r="C9401" s="1">
        <f t="shared" si="146"/>
        <v>8149649.3668000512</v>
      </c>
    </row>
    <row r="9402" spans="1:3" x14ac:dyDescent="0.3">
      <c r="A9402">
        <v>40371</v>
      </c>
      <c r="B9402">
        <v>828.84</v>
      </c>
      <c r="C9402" s="1">
        <f t="shared" si="146"/>
        <v>8150478.206800051</v>
      </c>
    </row>
    <row r="9403" spans="1:3" x14ac:dyDescent="0.3">
      <c r="A9403">
        <v>36530</v>
      </c>
      <c r="B9403">
        <v>605.34</v>
      </c>
      <c r="C9403" s="1">
        <f t="shared" si="146"/>
        <v>8151083.5468000509</v>
      </c>
    </row>
    <row r="9404" spans="1:3" x14ac:dyDescent="0.3">
      <c r="A9404">
        <v>39048</v>
      </c>
      <c r="B9404">
        <v>467.97</v>
      </c>
      <c r="C9404" s="1">
        <f t="shared" si="146"/>
        <v>8151551.5168000506</v>
      </c>
    </row>
    <row r="9405" spans="1:3" x14ac:dyDescent="0.3">
      <c r="A9405">
        <v>229</v>
      </c>
      <c r="B9405">
        <v>398.52</v>
      </c>
      <c r="C9405" s="1">
        <f t="shared" si="146"/>
        <v>8151950.0368000502</v>
      </c>
    </row>
    <row r="9406" spans="1:3" x14ac:dyDescent="0.3">
      <c r="A9406">
        <v>14530</v>
      </c>
      <c r="B9406">
        <v>529.32000000000005</v>
      </c>
      <c r="C9406" s="1">
        <f t="shared" si="146"/>
        <v>8152479.3568000505</v>
      </c>
    </row>
    <row r="9407" spans="1:3" x14ac:dyDescent="0.3">
      <c r="A9407">
        <v>17949</v>
      </c>
      <c r="B9407">
        <v>757.32</v>
      </c>
      <c r="C9407" s="1">
        <f t="shared" si="146"/>
        <v>8153236.6768000508</v>
      </c>
    </row>
    <row r="9408" spans="1:3" x14ac:dyDescent="0.3">
      <c r="A9408">
        <v>33435</v>
      </c>
      <c r="B9408">
        <v>146.82</v>
      </c>
      <c r="C9408" s="1">
        <f t="shared" si="146"/>
        <v>8153383.4968000511</v>
      </c>
    </row>
    <row r="9409" spans="1:3" x14ac:dyDescent="0.3">
      <c r="A9409">
        <v>39599</v>
      </c>
      <c r="B9409">
        <v>362.35199999999998</v>
      </c>
      <c r="C9409" s="1">
        <f t="shared" si="146"/>
        <v>8153745.848800051</v>
      </c>
    </row>
    <row r="9410" spans="1:3" x14ac:dyDescent="0.3">
      <c r="A9410">
        <v>1635</v>
      </c>
      <c r="B9410">
        <v>264.95999999999998</v>
      </c>
      <c r="C9410" s="1">
        <f t="shared" si="146"/>
        <v>8154010.808800051</v>
      </c>
    </row>
    <row r="9411" spans="1:3" x14ac:dyDescent="0.3">
      <c r="A9411">
        <v>8899</v>
      </c>
      <c r="B9411">
        <v>825.06060000000002</v>
      </c>
      <c r="C9411" s="1">
        <f t="shared" si="146"/>
        <v>8154835.8694000514</v>
      </c>
    </row>
    <row r="9412" spans="1:3" x14ac:dyDescent="0.3">
      <c r="A9412">
        <v>3316</v>
      </c>
      <c r="B9412">
        <v>217.02</v>
      </c>
      <c r="C9412" s="1">
        <f t="shared" si="146"/>
        <v>8155052.889400051</v>
      </c>
    </row>
    <row r="9413" spans="1:3" x14ac:dyDescent="0.3">
      <c r="A9413">
        <v>38554</v>
      </c>
      <c r="B9413">
        <v>629.1</v>
      </c>
      <c r="C9413" s="1">
        <f t="shared" ref="C9413:C9476" si="147">C9412+B9413</f>
        <v>8155681.9894000506</v>
      </c>
    </row>
    <row r="9414" spans="1:3" x14ac:dyDescent="0.3">
      <c r="A9414">
        <v>3849</v>
      </c>
      <c r="B9414">
        <v>112.52</v>
      </c>
      <c r="C9414" s="1">
        <f t="shared" si="147"/>
        <v>8155794.5094000502</v>
      </c>
    </row>
    <row r="9415" spans="1:3" x14ac:dyDescent="0.3">
      <c r="A9415">
        <v>12632</v>
      </c>
      <c r="B9415">
        <v>246.72</v>
      </c>
      <c r="C9415" s="1">
        <f t="shared" si="147"/>
        <v>8156041.2294000499</v>
      </c>
    </row>
    <row r="9416" spans="1:3" x14ac:dyDescent="0.3">
      <c r="A9416">
        <v>13189</v>
      </c>
      <c r="B9416">
        <v>218.86199999999999</v>
      </c>
      <c r="C9416" s="1">
        <f t="shared" si="147"/>
        <v>8156260.0914000496</v>
      </c>
    </row>
    <row r="9417" spans="1:3" x14ac:dyDescent="0.3">
      <c r="A9417">
        <v>19293</v>
      </c>
      <c r="B9417">
        <v>292.52999999999997</v>
      </c>
      <c r="C9417" s="1">
        <f t="shared" si="147"/>
        <v>8156552.6214000499</v>
      </c>
    </row>
    <row r="9418" spans="1:3" x14ac:dyDescent="0.3">
      <c r="A9418">
        <v>31718</v>
      </c>
      <c r="B9418">
        <v>196.75200000000001</v>
      </c>
      <c r="C9418" s="1">
        <f t="shared" si="147"/>
        <v>8156749.3734000502</v>
      </c>
    </row>
    <row r="9419" spans="1:3" x14ac:dyDescent="0.3">
      <c r="A9419">
        <v>2097</v>
      </c>
      <c r="B9419">
        <v>491</v>
      </c>
      <c r="C9419" s="1">
        <f t="shared" si="147"/>
        <v>8157240.3734000502</v>
      </c>
    </row>
    <row r="9420" spans="1:3" x14ac:dyDescent="0.3">
      <c r="A9420">
        <v>33368</v>
      </c>
      <c r="B9420">
        <v>283.92</v>
      </c>
      <c r="C9420" s="1">
        <f t="shared" si="147"/>
        <v>8157524.2934000501</v>
      </c>
    </row>
    <row r="9421" spans="1:3" x14ac:dyDescent="0.3">
      <c r="A9421">
        <v>50315</v>
      </c>
      <c r="B9421">
        <v>174.12</v>
      </c>
      <c r="C9421" s="1">
        <f t="shared" si="147"/>
        <v>8157698.4134000503</v>
      </c>
    </row>
    <row r="9422" spans="1:3" x14ac:dyDescent="0.3">
      <c r="A9422">
        <v>14291</v>
      </c>
      <c r="B9422">
        <v>194.0805</v>
      </c>
      <c r="C9422" s="1">
        <f t="shared" si="147"/>
        <v>8157892.4939000504</v>
      </c>
    </row>
    <row r="9423" spans="1:3" x14ac:dyDescent="0.3">
      <c r="A9423">
        <v>24787</v>
      </c>
      <c r="B9423">
        <v>166.4316</v>
      </c>
      <c r="C9423" s="1">
        <f t="shared" si="147"/>
        <v>8158058.9255000502</v>
      </c>
    </row>
    <row r="9424" spans="1:3" x14ac:dyDescent="0.3">
      <c r="A9424">
        <v>48488</v>
      </c>
      <c r="B9424">
        <v>128.76</v>
      </c>
      <c r="C9424" s="1">
        <f t="shared" si="147"/>
        <v>8158187.68550005</v>
      </c>
    </row>
    <row r="9425" spans="1:3" x14ac:dyDescent="0.3">
      <c r="A9425">
        <v>2825</v>
      </c>
      <c r="B9425">
        <v>286.44</v>
      </c>
      <c r="C9425" s="1">
        <f t="shared" si="147"/>
        <v>8158474.1255000504</v>
      </c>
    </row>
    <row r="9426" spans="1:3" x14ac:dyDescent="0.3">
      <c r="A9426">
        <v>11094</v>
      </c>
      <c r="B9426">
        <v>409.95</v>
      </c>
      <c r="C9426" s="1">
        <f t="shared" si="147"/>
        <v>8158884.0755000506</v>
      </c>
    </row>
    <row r="9427" spans="1:3" x14ac:dyDescent="0.3">
      <c r="A9427">
        <v>12053</v>
      </c>
      <c r="B9427">
        <v>1661.049</v>
      </c>
      <c r="C9427" s="1">
        <f t="shared" si="147"/>
        <v>8160545.1245000502</v>
      </c>
    </row>
    <row r="9428" spans="1:3" x14ac:dyDescent="0.3">
      <c r="A9428">
        <v>30941</v>
      </c>
      <c r="B9428">
        <v>210.99600000000001</v>
      </c>
      <c r="C9428" s="1">
        <f t="shared" si="147"/>
        <v>8160756.1205000505</v>
      </c>
    </row>
    <row r="9429" spans="1:3" x14ac:dyDescent="0.3">
      <c r="A9429">
        <v>35775</v>
      </c>
      <c r="B9429">
        <v>248.98</v>
      </c>
      <c r="C9429" s="1">
        <f t="shared" si="147"/>
        <v>8161005.1005000509</v>
      </c>
    </row>
    <row r="9430" spans="1:3" x14ac:dyDescent="0.3">
      <c r="A9430">
        <v>218</v>
      </c>
      <c r="B9430">
        <v>110.72</v>
      </c>
      <c r="C9430" s="1">
        <f t="shared" si="147"/>
        <v>8161115.8205000507</v>
      </c>
    </row>
    <row r="9431" spans="1:3" x14ac:dyDescent="0.3">
      <c r="A9431">
        <v>4975</v>
      </c>
      <c r="B9431">
        <v>578.20000000000005</v>
      </c>
      <c r="C9431" s="1">
        <f t="shared" si="147"/>
        <v>8161694.0205000509</v>
      </c>
    </row>
    <row r="9432" spans="1:3" x14ac:dyDescent="0.3">
      <c r="A9432">
        <v>18659</v>
      </c>
      <c r="B9432">
        <v>669.06</v>
      </c>
      <c r="C9432" s="1">
        <f t="shared" si="147"/>
        <v>8162363.0805000504</v>
      </c>
    </row>
    <row r="9433" spans="1:3" x14ac:dyDescent="0.3">
      <c r="A9433">
        <v>37293</v>
      </c>
      <c r="B9433">
        <v>387.13600000000002</v>
      </c>
      <c r="C9433" s="1">
        <f t="shared" si="147"/>
        <v>8162750.2165000504</v>
      </c>
    </row>
    <row r="9434" spans="1:3" x14ac:dyDescent="0.3">
      <c r="A9434">
        <v>15000</v>
      </c>
      <c r="B9434">
        <v>266.83199999999999</v>
      </c>
      <c r="C9434" s="1">
        <f t="shared" si="147"/>
        <v>8163017.0485000508</v>
      </c>
    </row>
    <row r="9435" spans="1:3" x14ac:dyDescent="0.3">
      <c r="A9435">
        <v>17477</v>
      </c>
      <c r="B9435">
        <v>157.86000000000001</v>
      </c>
      <c r="C9435" s="1">
        <f t="shared" si="147"/>
        <v>8163174.9085000511</v>
      </c>
    </row>
    <row r="9436" spans="1:3" x14ac:dyDescent="0.3">
      <c r="A9436">
        <v>26749</v>
      </c>
      <c r="B9436">
        <v>283.68</v>
      </c>
      <c r="C9436" s="1">
        <f t="shared" si="147"/>
        <v>8163458.5885000508</v>
      </c>
    </row>
    <row r="9437" spans="1:3" x14ac:dyDescent="0.3">
      <c r="A9437">
        <v>1300</v>
      </c>
      <c r="B9437">
        <v>435.4</v>
      </c>
      <c r="C9437" s="1">
        <f t="shared" si="147"/>
        <v>8163893.9885000512</v>
      </c>
    </row>
    <row r="9438" spans="1:3" x14ac:dyDescent="0.3">
      <c r="A9438">
        <v>5026</v>
      </c>
      <c r="B9438">
        <v>698.04111999999998</v>
      </c>
      <c r="C9438" s="1">
        <f t="shared" si="147"/>
        <v>8164592.0296200514</v>
      </c>
    </row>
    <row r="9439" spans="1:3" x14ac:dyDescent="0.3">
      <c r="A9439">
        <v>41972</v>
      </c>
      <c r="B9439">
        <v>385.56</v>
      </c>
      <c r="C9439" s="1">
        <f t="shared" si="147"/>
        <v>8164977.589620051</v>
      </c>
    </row>
    <row r="9440" spans="1:3" x14ac:dyDescent="0.3">
      <c r="A9440">
        <v>8401</v>
      </c>
      <c r="B9440">
        <v>423.39152000000001</v>
      </c>
      <c r="C9440" s="1">
        <f t="shared" si="147"/>
        <v>8165400.981140051</v>
      </c>
    </row>
    <row r="9441" spans="1:3" x14ac:dyDescent="0.3">
      <c r="A9441">
        <v>7697</v>
      </c>
      <c r="B9441">
        <v>489.44</v>
      </c>
      <c r="C9441" s="1">
        <f t="shared" si="147"/>
        <v>8165890.4211400514</v>
      </c>
    </row>
    <row r="9442" spans="1:3" x14ac:dyDescent="0.3">
      <c r="A9442">
        <v>47353</v>
      </c>
      <c r="B9442">
        <v>322.44</v>
      </c>
      <c r="C9442" s="1">
        <f t="shared" si="147"/>
        <v>8166212.8611400519</v>
      </c>
    </row>
    <row r="9443" spans="1:3" x14ac:dyDescent="0.3">
      <c r="A9443">
        <v>12347</v>
      </c>
      <c r="B9443">
        <v>465.24</v>
      </c>
      <c r="C9443" s="1">
        <f t="shared" si="147"/>
        <v>8166678.1011400521</v>
      </c>
    </row>
    <row r="9444" spans="1:3" x14ac:dyDescent="0.3">
      <c r="A9444">
        <v>11381</v>
      </c>
      <c r="B9444">
        <v>213.36</v>
      </c>
      <c r="C9444" s="1">
        <f t="shared" si="147"/>
        <v>8166891.4611400524</v>
      </c>
    </row>
    <row r="9445" spans="1:3" x14ac:dyDescent="0.3">
      <c r="A9445">
        <v>11529</v>
      </c>
      <c r="B9445">
        <v>372.15</v>
      </c>
      <c r="C9445" s="1">
        <f t="shared" si="147"/>
        <v>8167263.6111400528</v>
      </c>
    </row>
    <row r="9446" spans="1:3" x14ac:dyDescent="0.3">
      <c r="A9446">
        <v>11533</v>
      </c>
      <c r="B9446">
        <v>397.17</v>
      </c>
      <c r="C9446" s="1">
        <f t="shared" si="147"/>
        <v>8167660.7811400527</v>
      </c>
    </row>
    <row r="9447" spans="1:3" x14ac:dyDescent="0.3">
      <c r="A9447">
        <v>4346</v>
      </c>
      <c r="B9447">
        <v>621.17999999999995</v>
      </c>
      <c r="C9447" s="1">
        <f t="shared" si="147"/>
        <v>8168281.9611400524</v>
      </c>
    </row>
    <row r="9448" spans="1:3" x14ac:dyDescent="0.3">
      <c r="A9448">
        <v>27468</v>
      </c>
      <c r="B9448">
        <v>239.148</v>
      </c>
      <c r="C9448" s="1">
        <f t="shared" si="147"/>
        <v>8168521.1091400525</v>
      </c>
    </row>
    <row r="9449" spans="1:3" x14ac:dyDescent="0.3">
      <c r="A9449">
        <v>44612</v>
      </c>
      <c r="B9449">
        <v>242.1</v>
      </c>
      <c r="C9449" s="1">
        <f t="shared" si="147"/>
        <v>8168763.2091400521</v>
      </c>
    </row>
    <row r="9450" spans="1:3" x14ac:dyDescent="0.3">
      <c r="A9450">
        <v>32220</v>
      </c>
      <c r="B9450">
        <v>406.6</v>
      </c>
      <c r="C9450" s="1">
        <f t="shared" si="147"/>
        <v>8169169.8091400517</v>
      </c>
    </row>
    <row r="9451" spans="1:3" x14ac:dyDescent="0.3">
      <c r="A9451">
        <v>48412</v>
      </c>
      <c r="B9451">
        <v>460.08</v>
      </c>
      <c r="C9451" s="1">
        <f t="shared" si="147"/>
        <v>8169629.8891400518</v>
      </c>
    </row>
    <row r="9452" spans="1:3" x14ac:dyDescent="0.3">
      <c r="A9452">
        <v>16350</v>
      </c>
      <c r="B9452">
        <v>380.55</v>
      </c>
      <c r="C9452" s="1">
        <f t="shared" si="147"/>
        <v>8170010.4391400516</v>
      </c>
    </row>
    <row r="9453" spans="1:3" x14ac:dyDescent="0.3">
      <c r="A9453">
        <v>37989</v>
      </c>
      <c r="B9453">
        <v>477.51</v>
      </c>
      <c r="C9453" s="1">
        <f t="shared" si="147"/>
        <v>8170487.9491400514</v>
      </c>
    </row>
    <row r="9454" spans="1:3" x14ac:dyDescent="0.3">
      <c r="A9454">
        <v>46913</v>
      </c>
      <c r="B9454">
        <v>239.28</v>
      </c>
      <c r="C9454" s="1">
        <f t="shared" si="147"/>
        <v>8170727.2291400516</v>
      </c>
    </row>
    <row r="9455" spans="1:3" x14ac:dyDescent="0.3">
      <c r="A9455">
        <v>4699</v>
      </c>
      <c r="B9455">
        <v>528.24</v>
      </c>
      <c r="C9455" s="1">
        <f t="shared" si="147"/>
        <v>8171255.4691400519</v>
      </c>
    </row>
    <row r="9456" spans="1:3" x14ac:dyDescent="0.3">
      <c r="A9456">
        <v>15155</v>
      </c>
      <c r="B9456">
        <v>553.36500000000001</v>
      </c>
      <c r="C9456" s="1">
        <f t="shared" si="147"/>
        <v>8171808.8341400521</v>
      </c>
    </row>
    <row r="9457" spans="1:3" x14ac:dyDescent="0.3">
      <c r="A9457">
        <v>27969</v>
      </c>
      <c r="B9457">
        <v>860.79</v>
      </c>
      <c r="C9457" s="1">
        <f t="shared" si="147"/>
        <v>8172669.6241400521</v>
      </c>
    </row>
    <row r="9458" spans="1:3" x14ac:dyDescent="0.3">
      <c r="A9458">
        <v>30763</v>
      </c>
      <c r="B9458">
        <v>108.48</v>
      </c>
      <c r="C9458" s="1">
        <f t="shared" si="147"/>
        <v>8172778.1041400526</v>
      </c>
    </row>
    <row r="9459" spans="1:3" x14ac:dyDescent="0.3">
      <c r="A9459">
        <v>38737</v>
      </c>
      <c r="B9459">
        <v>236.52799999999999</v>
      </c>
      <c r="C9459" s="1">
        <f t="shared" si="147"/>
        <v>8173014.6321400525</v>
      </c>
    </row>
    <row r="9460" spans="1:3" x14ac:dyDescent="0.3">
      <c r="A9460">
        <v>46441</v>
      </c>
      <c r="B9460">
        <v>636.15</v>
      </c>
      <c r="C9460" s="1">
        <f t="shared" si="147"/>
        <v>8173650.7821400529</v>
      </c>
    </row>
    <row r="9461" spans="1:3" x14ac:dyDescent="0.3">
      <c r="A9461">
        <v>8936</v>
      </c>
      <c r="B9461">
        <v>496.048</v>
      </c>
      <c r="C9461" s="1">
        <f t="shared" si="147"/>
        <v>8174146.8301400533</v>
      </c>
    </row>
    <row r="9462" spans="1:3" x14ac:dyDescent="0.3">
      <c r="A9462">
        <v>22968</v>
      </c>
      <c r="B9462">
        <v>457.54649999999998</v>
      </c>
      <c r="C9462" s="1">
        <f t="shared" si="147"/>
        <v>8174604.3766400535</v>
      </c>
    </row>
    <row r="9463" spans="1:3" x14ac:dyDescent="0.3">
      <c r="A9463">
        <v>43069</v>
      </c>
      <c r="B9463">
        <v>265.68</v>
      </c>
      <c r="C9463" s="1">
        <f t="shared" si="147"/>
        <v>8174870.0566400532</v>
      </c>
    </row>
    <row r="9464" spans="1:3" x14ac:dyDescent="0.3">
      <c r="A9464">
        <v>18138</v>
      </c>
      <c r="B9464">
        <v>253.69200000000001</v>
      </c>
      <c r="C9464" s="1">
        <f t="shared" si="147"/>
        <v>8175123.748640053</v>
      </c>
    </row>
    <row r="9465" spans="1:3" x14ac:dyDescent="0.3">
      <c r="A9465">
        <v>21849</v>
      </c>
      <c r="B9465">
        <v>239.7372</v>
      </c>
      <c r="C9465" s="1">
        <f t="shared" si="147"/>
        <v>8175363.4858400533</v>
      </c>
    </row>
    <row r="9466" spans="1:3" x14ac:dyDescent="0.3">
      <c r="A9466">
        <v>25209</v>
      </c>
      <c r="B9466">
        <v>312.22800000000001</v>
      </c>
      <c r="C9466" s="1">
        <f t="shared" si="147"/>
        <v>8175675.7138400534</v>
      </c>
    </row>
    <row r="9467" spans="1:3" x14ac:dyDescent="0.3">
      <c r="A9467">
        <v>28065</v>
      </c>
      <c r="B9467">
        <v>401.04</v>
      </c>
      <c r="C9467" s="1">
        <f t="shared" si="147"/>
        <v>8176076.7538400535</v>
      </c>
    </row>
    <row r="9468" spans="1:3" x14ac:dyDescent="0.3">
      <c r="A9468">
        <v>41074</v>
      </c>
      <c r="B9468">
        <v>431.13600000000002</v>
      </c>
      <c r="C9468" s="1">
        <f t="shared" si="147"/>
        <v>8176507.8898400534</v>
      </c>
    </row>
    <row r="9469" spans="1:3" x14ac:dyDescent="0.3">
      <c r="A9469">
        <v>35280</v>
      </c>
      <c r="B9469">
        <v>2799.96</v>
      </c>
      <c r="C9469" s="1">
        <f t="shared" si="147"/>
        <v>8179307.8498400534</v>
      </c>
    </row>
    <row r="9470" spans="1:3" x14ac:dyDescent="0.3">
      <c r="A9470">
        <v>10535</v>
      </c>
      <c r="B9470">
        <v>218.16</v>
      </c>
      <c r="C9470" s="1">
        <f t="shared" si="147"/>
        <v>8179526.0098400535</v>
      </c>
    </row>
    <row r="9471" spans="1:3" x14ac:dyDescent="0.3">
      <c r="A9471">
        <v>49447</v>
      </c>
      <c r="B9471">
        <v>106.26</v>
      </c>
      <c r="C9471" s="1">
        <f t="shared" si="147"/>
        <v>8179632.2698400533</v>
      </c>
    </row>
    <row r="9472" spans="1:3" x14ac:dyDescent="0.3">
      <c r="A9472">
        <v>14992</v>
      </c>
      <c r="B9472">
        <v>268.32</v>
      </c>
      <c r="C9472" s="1">
        <f t="shared" si="147"/>
        <v>8179900.5898400536</v>
      </c>
    </row>
    <row r="9473" spans="1:3" x14ac:dyDescent="0.3">
      <c r="A9473">
        <v>29289</v>
      </c>
      <c r="B9473">
        <v>343.09710000000001</v>
      </c>
      <c r="C9473" s="1">
        <f t="shared" si="147"/>
        <v>8180243.6869400535</v>
      </c>
    </row>
    <row r="9474" spans="1:3" x14ac:dyDescent="0.3">
      <c r="A9474">
        <v>36901</v>
      </c>
      <c r="B9474">
        <v>590.35199999999998</v>
      </c>
      <c r="C9474" s="1">
        <f t="shared" si="147"/>
        <v>8180834.0389400534</v>
      </c>
    </row>
    <row r="9475" spans="1:3" x14ac:dyDescent="0.3">
      <c r="A9475">
        <v>44249</v>
      </c>
      <c r="B9475">
        <v>190.92</v>
      </c>
      <c r="C9475" s="1">
        <f t="shared" si="147"/>
        <v>8181024.9589400534</v>
      </c>
    </row>
    <row r="9476" spans="1:3" x14ac:dyDescent="0.3">
      <c r="A9476">
        <v>50084</v>
      </c>
      <c r="B9476">
        <v>102.72</v>
      </c>
      <c r="C9476" s="1">
        <f t="shared" si="147"/>
        <v>8181127.6789400531</v>
      </c>
    </row>
    <row r="9477" spans="1:3" x14ac:dyDescent="0.3">
      <c r="A9477">
        <v>5961</v>
      </c>
      <c r="B9477">
        <v>167.28</v>
      </c>
      <c r="C9477" s="1">
        <f t="shared" ref="C9477:C9540" si="148">C9476+B9477</f>
        <v>8181294.9589400534</v>
      </c>
    </row>
    <row r="9478" spans="1:3" x14ac:dyDescent="0.3">
      <c r="A9478">
        <v>43413</v>
      </c>
      <c r="B9478">
        <v>515.52</v>
      </c>
      <c r="C9478" s="1">
        <f t="shared" si="148"/>
        <v>8181810.4789400529</v>
      </c>
    </row>
    <row r="9479" spans="1:3" x14ac:dyDescent="0.3">
      <c r="A9479">
        <v>10218</v>
      </c>
      <c r="B9479">
        <v>289.24799999999999</v>
      </c>
      <c r="C9479" s="1">
        <f t="shared" si="148"/>
        <v>8182099.7269400526</v>
      </c>
    </row>
    <row r="9480" spans="1:3" x14ac:dyDescent="0.3">
      <c r="A9480">
        <v>4067</v>
      </c>
      <c r="B9480">
        <v>604.16</v>
      </c>
      <c r="C9480" s="1">
        <f t="shared" si="148"/>
        <v>8182703.8869400527</v>
      </c>
    </row>
    <row r="9481" spans="1:3" x14ac:dyDescent="0.3">
      <c r="A9481">
        <v>14672</v>
      </c>
      <c r="B9481">
        <v>236.79</v>
      </c>
      <c r="C9481" s="1">
        <f t="shared" si="148"/>
        <v>8182940.6769400528</v>
      </c>
    </row>
    <row r="9482" spans="1:3" x14ac:dyDescent="0.3">
      <c r="A9482">
        <v>31927</v>
      </c>
      <c r="B9482">
        <v>243.38399999999999</v>
      </c>
      <c r="C9482" s="1">
        <f t="shared" si="148"/>
        <v>8183184.0609400524</v>
      </c>
    </row>
    <row r="9483" spans="1:3" x14ac:dyDescent="0.3">
      <c r="A9483">
        <v>34671</v>
      </c>
      <c r="B9483">
        <v>364.41</v>
      </c>
      <c r="C9483" s="1">
        <f t="shared" si="148"/>
        <v>8183548.4709400525</v>
      </c>
    </row>
    <row r="9484" spans="1:3" x14ac:dyDescent="0.3">
      <c r="A9484">
        <v>50271</v>
      </c>
      <c r="B9484">
        <v>651.39</v>
      </c>
      <c r="C9484" s="1">
        <f t="shared" si="148"/>
        <v>8184199.8609400522</v>
      </c>
    </row>
    <row r="9485" spans="1:3" x14ac:dyDescent="0.3">
      <c r="A9485">
        <v>8767</v>
      </c>
      <c r="B9485">
        <v>222.56</v>
      </c>
      <c r="C9485" s="1">
        <f t="shared" si="148"/>
        <v>8184422.4209400518</v>
      </c>
    </row>
    <row r="9486" spans="1:3" x14ac:dyDescent="0.3">
      <c r="A9486">
        <v>18240</v>
      </c>
      <c r="B9486">
        <v>217.32</v>
      </c>
      <c r="C9486" s="1">
        <f t="shared" si="148"/>
        <v>8184639.7409400521</v>
      </c>
    </row>
    <row r="9487" spans="1:3" x14ac:dyDescent="0.3">
      <c r="A9487">
        <v>6542</v>
      </c>
      <c r="B9487">
        <v>139.1</v>
      </c>
      <c r="C9487" s="1">
        <f t="shared" si="148"/>
        <v>8184778.8409400517</v>
      </c>
    </row>
    <row r="9488" spans="1:3" x14ac:dyDescent="0.3">
      <c r="A9488">
        <v>23946</v>
      </c>
      <c r="B9488">
        <v>249.88499999999999</v>
      </c>
      <c r="C9488" s="1">
        <f t="shared" si="148"/>
        <v>8185028.7259400515</v>
      </c>
    </row>
    <row r="9489" spans="1:3" x14ac:dyDescent="0.3">
      <c r="A9489">
        <v>6671</v>
      </c>
      <c r="B9489">
        <v>574.41487999999993</v>
      </c>
      <c r="C9489" s="1">
        <f t="shared" si="148"/>
        <v>8185603.1408200515</v>
      </c>
    </row>
    <row r="9490" spans="1:3" x14ac:dyDescent="0.3">
      <c r="A9490">
        <v>10427</v>
      </c>
      <c r="B9490">
        <v>122.76</v>
      </c>
      <c r="C9490" s="1">
        <f t="shared" si="148"/>
        <v>8185725.9008200513</v>
      </c>
    </row>
    <row r="9491" spans="1:3" x14ac:dyDescent="0.3">
      <c r="A9491">
        <v>30909</v>
      </c>
      <c r="B9491">
        <v>409.82400000000001</v>
      </c>
      <c r="C9491" s="1">
        <f t="shared" si="148"/>
        <v>8186135.7248200513</v>
      </c>
    </row>
    <row r="9492" spans="1:3" x14ac:dyDescent="0.3">
      <c r="A9492">
        <v>1360</v>
      </c>
      <c r="B9492">
        <v>748.72</v>
      </c>
      <c r="C9492" s="1">
        <f t="shared" si="148"/>
        <v>8186884.4448200511</v>
      </c>
    </row>
    <row r="9493" spans="1:3" x14ac:dyDescent="0.3">
      <c r="A9493">
        <v>4493</v>
      </c>
      <c r="B9493">
        <v>135.96</v>
      </c>
      <c r="C9493" s="1">
        <f t="shared" si="148"/>
        <v>8187020.404820051</v>
      </c>
    </row>
    <row r="9494" spans="1:3" x14ac:dyDescent="0.3">
      <c r="A9494">
        <v>24779</v>
      </c>
      <c r="B9494">
        <v>457.46280000000002</v>
      </c>
      <c r="C9494" s="1">
        <f t="shared" si="148"/>
        <v>8187477.8676200509</v>
      </c>
    </row>
    <row r="9495" spans="1:3" x14ac:dyDescent="0.3">
      <c r="A9495">
        <v>23813</v>
      </c>
      <c r="B9495">
        <v>392.85</v>
      </c>
      <c r="C9495" s="1">
        <f t="shared" si="148"/>
        <v>8187870.7176200505</v>
      </c>
    </row>
    <row r="9496" spans="1:3" x14ac:dyDescent="0.3">
      <c r="A9496">
        <v>28824</v>
      </c>
      <c r="B9496">
        <v>554.28</v>
      </c>
      <c r="C9496" s="1">
        <f t="shared" si="148"/>
        <v>8188424.9976200508</v>
      </c>
    </row>
    <row r="9497" spans="1:3" x14ac:dyDescent="0.3">
      <c r="A9497">
        <v>12206</v>
      </c>
      <c r="B9497">
        <v>256.95</v>
      </c>
      <c r="C9497" s="1">
        <f t="shared" si="148"/>
        <v>8188681.947620051</v>
      </c>
    </row>
    <row r="9498" spans="1:3" x14ac:dyDescent="0.3">
      <c r="A9498">
        <v>19345</v>
      </c>
      <c r="B9498">
        <v>323.32499999999999</v>
      </c>
      <c r="C9498" s="1">
        <f t="shared" si="148"/>
        <v>8189005.2726200512</v>
      </c>
    </row>
    <row r="9499" spans="1:3" x14ac:dyDescent="0.3">
      <c r="A9499">
        <v>27811</v>
      </c>
      <c r="B9499">
        <v>300.92340000000002</v>
      </c>
      <c r="C9499" s="1">
        <f t="shared" si="148"/>
        <v>8189306.1960200509</v>
      </c>
    </row>
    <row r="9500" spans="1:3" x14ac:dyDescent="0.3">
      <c r="A9500">
        <v>46269</v>
      </c>
      <c r="B9500">
        <v>247.53</v>
      </c>
      <c r="C9500" s="1">
        <f t="shared" si="148"/>
        <v>8189553.7260200512</v>
      </c>
    </row>
    <row r="9501" spans="1:3" x14ac:dyDescent="0.3">
      <c r="A9501">
        <v>12860</v>
      </c>
      <c r="B9501">
        <v>429.48</v>
      </c>
      <c r="C9501" s="1">
        <f t="shared" si="148"/>
        <v>8189983.2060200516</v>
      </c>
    </row>
    <row r="9502" spans="1:3" x14ac:dyDescent="0.3">
      <c r="A9502">
        <v>13445</v>
      </c>
      <c r="B9502">
        <v>215.05500000000001</v>
      </c>
      <c r="C9502" s="1">
        <f t="shared" si="148"/>
        <v>8190198.2610200513</v>
      </c>
    </row>
    <row r="9503" spans="1:3" x14ac:dyDescent="0.3">
      <c r="A9503">
        <v>4565</v>
      </c>
      <c r="B9503">
        <v>667.84</v>
      </c>
      <c r="C9503" s="1">
        <f t="shared" si="148"/>
        <v>8190866.1010200512</v>
      </c>
    </row>
    <row r="9504" spans="1:3" x14ac:dyDescent="0.3">
      <c r="A9504">
        <v>45649</v>
      </c>
      <c r="B9504">
        <v>246.72</v>
      </c>
      <c r="C9504" s="1">
        <f t="shared" si="148"/>
        <v>8191112.8210200509</v>
      </c>
    </row>
    <row r="9505" spans="1:3" x14ac:dyDescent="0.3">
      <c r="A9505">
        <v>19126</v>
      </c>
      <c r="B9505">
        <v>87.96</v>
      </c>
      <c r="C9505" s="1">
        <f t="shared" si="148"/>
        <v>8191200.7810200509</v>
      </c>
    </row>
    <row r="9506" spans="1:3" x14ac:dyDescent="0.3">
      <c r="A9506">
        <v>20696</v>
      </c>
      <c r="B9506">
        <v>462.13199999999989</v>
      </c>
      <c r="C9506" s="1">
        <f t="shared" si="148"/>
        <v>8191662.9130200511</v>
      </c>
    </row>
    <row r="9507" spans="1:3" x14ac:dyDescent="0.3">
      <c r="A9507">
        <v>36005</v>
      </c>
      <c r="B9507">
        <v>130.71</v>
      </c>
      <c r="C9507" s="1">
        <f t="shared" si="148"/>
        <v>8191793.623020051</v>
      </c>
    </row>
    <row r="9508" spans="1:3" x14ac:dyDescent="0.3">
      <c r="A9508">
        <v>13252</v>
      </c>
      <c r="B9508">
        <v>259.56</v>
      </c>
      <c r="C9508" s="1">
        <f t="shared" si="148"/>
        <v>8192053.1830200506</v>
      </c>
    </row>
    <row r="9509" spans="1:3" x14ac:dyDescent="0.3">
      <c r="A9509">
        <v>19779</v>
      </c>
      <c r="B9509">
        <v>314.36399999999998</v>
      </c>
      <c r="C9509" s="1">
        <f t="shared" si="148"/>
        <v>8192367.5470200507</v>
      </c>
    </row>
    <row r="9510" spans="1:3" x14ac:dyDescent="0.3">
      <c r="A9510">
        <v>26746</v>
      </c>
      <c r="B9510">
        <v>335.20499999999998</v>
      </c>
      <c r="C9510" s="1">
        <f t="shared" si="148"/>
        <v>8192702.7520200508</v>
      </c>
    </row>
    <row r="9511" spans="1:3" x14ac:dyDescent="0.3">
      <c r="A9511">
        <v>46260</v>
      </c>
      <c r="B9511">
        <v>435.45</v>
      </c>
      <c r="C9511" s="1">
        <f t="shared" si="148"/>
        <v>8193138.202020051</v>
      </c>
    </row>
    <row r="9512" spans="1:3" x14ac:dyDescent="0.3">
      <c r="A9512">
        <v>17338</v>
      </c>
      <c r="B9512">
        <v>391.32</v>
      </c>
      <c r="C9512" s="1">
        <f t="shared" si="148"/>
        <v>8193529.5220200513</v>
      </c>
    </row>
    <row r="9513" spans="1:3" x14ac:dyDescent="0.3">
      <c r="A9513">
        <v>18201</v>
      </c>
      <c r="B9513">
        <v>166.14</v>
      </c>
      <c r="C9513" s="1">
        <f t="shared" si="148"/>
        <v>8193695.6620200509</v>
      </c>
    </row>
    <row r="9514" spans="1:3" x14ac:dyDescent="0.3">
      <c r="A9514">
        <v>22672</v>
      </c>
      <c r="B9514">
        <v>296.33999999999997</v>
      </c>
      <c r="C9514" s="1">
        <f t="shared" si="148"/>
        <v>8193992.0020200508</v>
      </c>
    </row>
    <row r="9515" spans="1:3" x14ac:dyDescent="0.3">
      <c r="A9515">
        <v>23302</v>
      </c>
      <c r="B9515">
        <v>221.11199999999999</v>
      </c>
      <c r="C9515" s="1">
        <f t="shared" si="148"/>
        <v>8194213.1140200505</v>
      </c>
    </row>
    <row r="9516" spans="1:3" x14ac:dyDescent="0.3">
      <c r="A9516">
        <v>29078</v>
      </c>
      <c r="B9516">
        <v>215.19</v>
      </c>
      <c r="C9516" s="1">
        <f t="shared" si="148"/>
        <v>8194428.3040200509</v>
      </c>
    </row>
    <row r="9517" spans="1:3" x14ac:dyDescent="0.3">
      <c r="A9517">
        <v>25917</v>
      </c>
      <c r="B9517">
        <v>94.44</v>
      </c>
      <c r="C9517" s="1">
        <f t="shared" si="148"/>
        <v>8194522.7440200513</v>
      </c>
    </row>
    <row r="9518" spans="1:3" x14ac:dyDescent="0.3">
      <c r="A9518">
        <v>43065</v>
      </c>
      <c r="B9518">
        <v>283.26</v>
      </c>
      <c r="C9518" s="1">
        <f t="shared" si="148"/>
        <v>8194806.0040200511</v>
      </c>
    </row>
    <row r="9519" spans="1:3" x14ac:dyDescent="0.3">
      <c r="A9519">
        <v>44643</v>
      </c>
      <c r="B9519">
        <v>209.76</v>
      </c>
      <c r="C9519" s="1">
        <f t="shared" si="148"/>
        <v>8195015.7640200509</v>
      </c>
    </row>
    <row r="9520" spans="1:3" x14ac:dyDescent="0.3">
      <c r="A9520">
        <v>8811</v>
      </c>
      <c r="B9520">
        <v>428.52</v>
      </c>
      <c r="C9520" s="1">
        <f t="shared" si="148"/>
        <v>8195444.2840200504</v>
      </c>
    </row>
    <row r="9521" spans="1:3" x14ac:dyDescent="0.3">
      <c r="A9521">
        <v>15983</v>
      </c>
      <c r="B9521">
        <v>336.36</v>
      </c>
      <c r="C9521" s="1">
        <f t="shared" si="148"/>
        <v>8195780.6440200508</v>
      </c>
    </row>
    <row r="9522" spans="1:3" x14ac:dyDescent="0.3">
      <c r="A9522">
        <v>23794</v>
      </c>
      <c r="B9522">
        <v>550.08000000000004</v>
      </c>
      <c r="C9522" s="1">
        <f t="shared" si="148"/>
        <v>8196330.7240200508</v>
      </c>
    </row>
    <row r="9523" spans="1:3" x14ac:dyDescent="0.3">
      <c r="A9523">
        <v>49817</v>
      </c>
      <c r="B9523">
        <v>173.34</v>
      </c>
      <c r="C9523" s="1">
        <f t="shared" si="148"/>
        <v>8196504.0640200507</v>
      </c>
    </row>
    <row r="9524" spans="1:3" x14ac:dyDescent="0.3">
      <c r="A9524">
        <v>19314</v>
      </c>
      <c r="B9524">
        <v>413.82</v>
      </c>
      <c r="C9524" s="1">
        <f t="shared" si="148"/>
        <v>8196917.884020051</v>
      </c>
    </row>
    <row r="9525" spans="1:3" x14ac:dyDescent="0.3">
      <c r="A9525">
        <v>14049</v>
      </c>
      <c r="B9525">
        <v>118.62</v>
      </c>
      <c r="C9525" s="1">
        <f t="shared" si="148"/>
        <v>8197036.5040200511</v>
      </c>
    </row>
    <row r="9526" spans="1:3" x14ac:dyDescent="0.3">
      <c r="A9526">
        <v>18862</v>
      </c>
      <c r="B9526">
        <v>375.3</v>
      </c>
      <c r="C9526" s="1">
        <f t="shared" si="148"/>
        <v>8197411.8040200509</v>
      </c>
    </row>
    <row r="9527" spans="1:3" x14ac:dyDescent="0.3">
      <c r="A9527">
        <v>20496</v>
      </c>
      <c r="B9527">
        <v>160.02000000000001</v>
      </c>
      <c r="C9527" s="1">
        <f t="shared" si="148"/>
        <v>8197571.8240200505</v>
      </c>
    </row>
    <row r="9528" spans="1:3" x14ac:dyDescent="0.3">
      <c r="A9528">
        <v>21189</v>
      </c>
      <c r="B9528">
        <v>174.33</v>
      </c>
      <c r="C9528" s="1">
        <f t="shared" si="148"/>
        <v>8197746.1540200505</v>
      </c>
    </row>
    <row r="9529" spans="1:3" x14ac:dyDescent="0.3">
      <c r="A9529">
        <v>30045</v>
      </c>
      <c r="B9529">
        <v>352.51199999999989</v>
      </c>
      <c r="C9529" s="1">
        <f t="shared" si="148"/>
        <v>8198098.6660200506</v>
      </c>
    </row>
    <row r="9530" spans="1:3" x14ac:dyDescent="0.3">
      <c r="A9530">
        <v>41139</v>
      </c>
      <c r="B9530">
        <v>483.13600000000002</v>
      </c>
      <c r="C9530" s="1">
        <f t="shared" si="148"/>
        <v>8198581.8020200506</v>
      </c>
    </row>
    <row r="9531" spans="1:3" x14ac:dyDescent="0.3">
      <c r="A9531">
        <v>1526</v>
      </c>
      <c r="B9531">
        <v>98.96</v>
      </c>
      <c r="C9531" s="1">
        <f t="shared" si="148"/>
        <v>8198680.7620200505</v>
      </c>
    </row>
    <row r="9532" spans="1:3" x14ac:dyDescent="0.3">
      <c r="A9532">
        <v>12335</v>
      </c>
      <c r="B9532">
        <v>259.5</v>
      </c>
      <c r="C9532" s="1">
        <f t="shared" si="148"/>
        <v>8198940.2620200505</v>
      </c>
    </row>
    <row r="9533" spans="1:3" x14ac:dyDescent="0.3">
      <c r="A9533">
        <v>42906</v>
      </c>
      <c r="B9533">
        <v>211.92</v>
      </c>
      <c r="C9533" s="1">
        <f t="shared" si="148"/>
        <v>8199152.1820200505</v>
      </c>
    </row>
    <row r="9534" spans="1:3" x14ac:dyDescent="0.3">
      <c r="A9534">
        <v>5271</v>
      </c>
      <c r="B9534">
        <v>1198.2986000000001</v>
      </c>
      <c r="C9534" s="1">
        <f t="shared" si="148"/>
        <v>8200350.4806200508</v>
      </c>
    </row>
    <row r="9535" spans="1:3" x14ac:dyDescent="0.3">
      <c r="A9535">
        <v>33939</v>
      </c>
      <c r="B9535">
        <v>186.048</v>
      </c>
      <c r="C9535" s="1">
        <f t="shared" si="148"/>
        <v>8200536.5286200512</v>
      </c>
    </row>
    <row r="9536" spans="1:3" x14ac:dyDescent="0.3">
      <c r="A9536">
        <v>46809</v>
      </c>
      <c r="B9536">
        <v>391.68</v>
      </c>
      <c r="C9536" s="1">
        <f t="shared" si="148"/>
        <v>8200928.2086200509</v>
      </c>
    </row>
    <row r="9537" spans="1:3" x14ac:dyDescent="0.3">
      <c r="A9537">
        <v>20139</v>
      </c>
      <c r="B9537">
        <v>1086.1559999999999</v>
      </c>
      <c r="C9537" s="1">
        <f t="shared" si="148"/>
        <v>8202014.3646200513</v>
      </c>
    </row>
    <row r="9538" spans="1:3" x14ac:dyDescent="0.3">
      <c r="A9538">
        <v>30789</v>
      </c>
      <c r="B9538">
        <v>290.33999999999997</v>
      </c>
      <c r="C9538" s="1">
        <f t="shared" si="148"/>
        <v>8202304.7046200512</v>
      </c>
    </row>
    <row r="9539" spans="1:3" x14ac:dyDescent="0.3">
      <c r="A9539">
        <v>20362</v>
      </c>
      <c r="B9539">
        <v>361.2</v>
      </c>
      <c r="C9539" s="1">
        <f t="shared" si="148"/>
        <v>8202665.9046200514</v>
      </c>
    </row>
    <row r="9540" spans="1:3" x14ac:dyDescent="0.3">
      <c r="A9540">
        <v>21424</v>
      </c>
      <c r="B9540">
        <v>267.73200000000003</v>
      </c>
      <c r="C9540" s="1">
        <f t="shared" si="148"/>
        <v>8202933.6366200512</v>
      </c>
    </row>
    <row r="9541" spans="1:3" x14ac:dyDescent="0.3">
      <c r="A9541">
        <v>22301</v>
      </c>
      <c r="B9541">
        <v>1114.8</v>
      </c>
      <c r="C9541" s="1">
        <f t="shared" ref="C9541:C9604" si="149">C9540+B9541</f>
        <v>8204048.436620051</v>
      </c>
    </row>
    <row r="9542" spans="1:3" x14ac:dyDescent="0.3">
      <c r="A9542">
        <v>2493</v>
      </c>
      <c r="B9542">
        <v>268.84800000000001</v>
      </c>
      <c r="C9542" s="1">
        <f t="shared" si="149"/>
        <v>8204317.2846200513</v>
      </c>
    </row>
    <row r="9543" spans="1:3" x14ac:dyDescent="0.3">
      <c r="A9543">
        <v>24371</v>
      </c>
      <c r="B9543">
        <v>379.44</v>
      </c>
      <c r="C9543" s="1">
        <f t="shared" si="149"/>
        <v>8204696.7246200517</v>
      </c>
    </row>
    <row r="9544" spans="1:3" x14ac:dyDescent="0.3">
      <c r="A9544">
        <v>40822</v>
      </c>
      <c r="B9544">
        <v>199.9</v>
      </c>
      <c r="C9544" s="1">
        <f t="shared" si="149"/>
        <v>8204896.6246200521</v>
      </c>
    </row>
    <row r="9545" spans="1:3" x14ac:dyDescent="0.3">
      <c r="A9545">
        <v>29155</v>
      </c>
      <c r="B9545">
        <v>691.47059999999999</v>
      </c>
      <c r="C9545" s="1">
        <f t="shared" si="149"/>
        <v>8205588.0952200517</v>
      </c>
    </row>
    <row r="9546" spans="1:3" x14ac:dyDescent="0.3">
      <c r="A9546">
        <v>11160</v>
      </c>
      <c r="B9546">
        <v>164.7</v>
      </c>
      <c r="C9546" s="1">
        <f t="shared" si="149"/>
        <v>8205752.7952200519</v>
      </c>
    </row>
    <row r="9547" spans="1:3" x14ac:dyDescent="0.3">
      <c r="A9547">
        <v>18418</v>
      </c>
      <c r="B9547">
        <v>266.64</v>
      </c>
      <c r="C9547" s="1">
        <f t="shared" si="149"/>
        <v>8206019.4352200516</v>
      </c>
    </row>
    <row r="9548" spans="1:3" x14ac:dyDescent="0.3">
      <c r="A9548">
        <v>28228</v>
      </c>
      <c r="B9548">
        <v>401.35500000000002</v>
      </c>
      <c r="C9548" s="1">
        <f t="shared" si="149"/>
        <v>8206420.790220052</v>
      </c>
    </row>
    <row r="9549" spans="1:3" x14ac:dyDescent="0.3">
      <c r="A9549">
        <v>31160</v>
      </c>
      <c r="B9549">
        <v>379.38</v>
      </c>
      <c r="C9549" s="1">
        <f t="shared" si="149"/>
        <v>8206800.1702200519</v>
      </c>
    </row>
    <row r="9550" spans="1:3" x14ac:dyDescent="0.3">
      <c r="A9550">
        <v>37047</v>
      </c>
      <c r="B9550">
        <v>355.45499999999998</v>
      </c>
      <c r="C9550" s="1">
        <f t="shared" si="149"/>
        <v>8207155.625220052</v>
      </c>
    </row>
    <row r="9551" spans="1:3" x14ac:dyDescent="0.3">
      <c r="A9551">
        <v>13016</v>
      </c>
      <c r="B9551">
        <v>470.44799999999998</v>
      </c>
      <c r="C9551" s="1">
        <f t="shared" si="149"/>
        <v>8207626.0732200518</v>
      </c>
    </row>
    <row r="9552" spans="1:3" x14ac:dyDescent="0.3">
      <c r="A9552">
        <v>1459</v>
      </c>
      <c r="B9552">
        <v>200.9</v>
      </c>
      <c r="C9552" s="1">
        <f t="shared" si="149"/>
        <v>8207826.9732200522</v>
      </c>
    </row>
    <row r="9553" spans="1:3" x14ac:dyDescent="0.3">
      <c r="A9553">
        <v>22410</v>
      </c>
      <c r="B9553">
        <v>251.262</v>
      </c>
      <c r="C9553" s="1">
        <f t="shared" si="149"/>
        <v>8208078.2352200523</v>
      </c>
    </row>
    <row r="9554" spans="1:3" x14ac:dyDescent="0.3">
      <c r="A9554">
        <v>39187</v>
      </c>
      <c r="B9554">
        <v>399.98</v>
      </c>
      <c r="C9554" s="1">
        <f t="shared" si="149"/>
        <v>8208478.2152200527</v>
      </c>
    </row>
    <row r="9555" spans="1:3" x14ac:dyDescent="0.3">
      <c r="A9555">
        <v>38029</v>
      </c>
      <c r="B9555">
        <v>177.536</v>
      </c>
      <c r="C9555" s="1">
        <f t="shared" si="149"/>
        <v>8208655.7512200531</v>
      </c>
    </row>
    <row r="9556" spans="1:3" x14ac:dyDescent="0.3">
      <c r="A9556">
        <v>15962</v>
      </c>
      <c r="B9556">
        <v>262.17</v>
      </c>
      <c r="C9556" s="1">
        <f t="shared" si="149"/>
        <v>8208917.921220053</v>
      </c>
    </row>
    <row r="9557" spans="1:3" x14ac:dyDescent="0.3">
      <c r="A9557">
        <v>33615</v>
      </c>
      <c r="B9557">
        <v>389.97</v>
      </c>
      <c r="C9557" s="1">
        <f t="shared" si="149"/>
        <v>8209307.8912200527</v>
      </c>
    </row>
    <row r="9558" spans="1:3" x14ac:dyDescent="0.3">
      <c r="A9558">
        <v>2355</v>
      </c>
      <c r="B9558">
        <v>369.28</v>
      </c>
      <c r="C9558" s="1">
        <f t="shared" si="149"/>
        <v>8209677.171220053</v>
      </c>
    </row>
    <row r="9559" spans="1:3" x14ac:dyDescent="0.3">
      <c r="A9559">
        <v>22445</v>
      </c>
      <c r="B9559">
        <v>153.81</v>
      </c>
      <c r="C9559" s="1">
        <f t="shared" si="149"/>
        <v>8209830.9812200526</v>
      </c>
    </row>
    <row r="9560" spans="1:3" x14ac:dyDescent="0.3">
      <c r="A9560">
        <v>25990</v>
      </c>
      <c r="B9560">
        <v>795.33</v>
      </c>
      <c r="C9560" s="1">
        <f t="shared" si="149"/>
        <v>8210626.3112200527</v>
      </c>
    </row>
    <row r="9561" spans="1:3" x14ac:dyDescent="0.3">
      <c r="A9561">
        <v>32052</v>
      </c>
      <c r="B9561">
        <v>383.43799999999999</v>
      </c>
      <c r="C9561" s="1">
        <f t="shared" si="149"/>
        <v>8211009.7492200527</v>
      </c>
    </row>
    <row r="9562" spans="1:3" x14ac:dyDescent="0.3">
      <c r="A9562">
        <v>12028</v>
      </c>
      <c r="B9562">
        <v>249.3</v>
      </c>
      <c r="C9562" s="1">
        <f t="shared" si="149"/>
        <v>8211259.0492200525</v>
      </c>
    </row>
    <row r="9563" spans="1:3" x14ac:dyDescent="0.3">
      <c r="A9563">
        <v>12284</v>
      </c>
      <c r="B9563">
        <v>147.69</v>
      </c>
      <c r="C9563" s="1">
        <f t="shared" si="149"/>
        <v>8211406.739220053</v>
      </c>
    </row>
    <row r="9564" spans="1:3" x14ac:dyDescent="0.3">
      <c r="A9564">
        <v>24962</v>
      </c>
      <c r="B9564">
        <v>358.84980000000002</v>
      </c>
      <c r="C9564" s="1">
        <f t="shared" si="149"/>
        <v>8211765.5890200529</v>
      </c>
    </row>
    <row r="9565" spans="1:3" x14ac:dyDescent="0.3">
      <c r="A9565">
        <v>29045</v>
      </c>
      <c r="B9565">
        <v>312.60059999999999</v>
      </c>
      <c r="C9565" s="1">
        <f t="shared" si="149"/>
        <v>8212078.1896200525</v>
      </c>
    </row>
    <row r="9566" spans="1:3" x14ac:dyDescent="0.3">
      <c r="A9566">
        <v>34851</v>
      </c>
      <c r="B9566">
        <v>330.4</v>
      </c>
      <c r="C9566" s="1">
        <f t="shared" si="149"/>
        <v>8212408.5896200528</v>
      </c>
    </row>
    <row r="9567" spans="1:3" x14ac:dyDescent="0.3">
      <c r="A9567">
        <v>35857</v>
      </c>
      <c r="B9567">
        <v>271.44</v>
      </c>
      <c r="C9567" s="1">
        <f t="shared" si="149"/>
        <v>8212680.0296200532</v>
      </c>
    </row>
    <row r="9568" spans="1:3" x14ac:dyDescent="0.3">
      <c r="A9568">
        <v>20808</v>
      </c>
      <c r="B9568">
        <v>555.03359999999998</v>
      </c>
      <c r="C9568" s="1">
        <f t="shared" si="149"/>
        <v>8213235.063220053</v>
      </c>
    </row>
    <row r="9569" spans="1:3" x14ac:dyDescent="0.3">
      <c r="A9569">
        <v>37765</v>
      </c>
      <c r="B9569">
        <v>629.95000000000005</v>
      </c>
      <c r="C9569" s="1">
        <f t="shared" si="149"/>
        <v>8213865.0132200532</v>
      </c>
    </row>
    <row r="9570" spans="1:3" x14ac:dyDescent="0.3">
      <c r="A9570">
        <v>40327</v>
      </c>
      <c r="B9570">
        <v>314.60000000000002</v>
      </c>
      <c r="C9570" s="1">
        <f t="shared" si="149"/>
        <v>8214179.6132200528</v>
      </c>
    </row>
    <row r="9571" spans="1:3" x14ac:dyDescent="0.3">
      <c r="A9571">
        <v>728</v>
      </c>
      <c r="B9571">
        <v>330.22</v>
      </c>
      <c r="C9571" s="1">
        <f t="shared" si="149"/>
        <v>8214509.8332200525</v>
      </c>
    </row>
    <row r="9572" spans="1:3" x14ac:dyDescent="0.3">
      <c r="A9572">
        <v>16082</v>
      </c>
      <c r="B9572">
        <v>430.11</v>
      </c>
      <c r="C9572" s="1">
        <f t="shared" si="149"/>
        <v>8214939.9432200529</v>
      </c>
    </row>
    <row r="9573" spans="1:3" x14ac:dyDescent="0.3">
      <c r="A9573">
        <v>16177</v>
      </c>
      <c r="B9573">
        <v>329.94</v>
      </c>
      <c r="C9573" s="1">
        <f t="shared" si="149"/>
        <v>8215269.8832200533</v>
      </c>
    </row>
    <row r="9574" spans="1:3" x14ac:dyDescent="0.3">
      <c r="A9574">
        <v>17940</v>
      </c>
      <c r="B9574">
        <v>481.24799999999999</v>
      </c>
      <c r="C9574" s="1">
        <f t="shared" si="149"/>
        <v>8215751.131220053</v>
      </c>
    </row>
    <row r="9575" spans="1:3" x14ac:dyDescent="0.3">
      <c r="A9575">
        <v>19628</v>
      </c>
      <c r="B9575">
        <v>370.44</v>
      </c>
      <c r="C9575" s="1">
        <f t="shared" si="149"/>
        <v>8216121.5712200534</v>
      </c>
    </row>
    <row r="9576" spans="1:3" x14ac:dyDescent="0.3">
      <c r="A9576">
        <v>4592</v>
      </c>
      <c r="B9576">
        <v>606.17999999999995</v>
      </c>
      <c r="C9576" s="1">
        <f t="shared" si="149"/>
        <v>8216727.7512200531</v>
      </c>
    </row>
    <row r="9577" spans="1:3" x14ac:dyDescent="0.3">
      <c r="A9577">
        <v>13907</v>
      </c>
      <c r="B9577">
        <v>168.72</v>
      </c>
      <c r="C9577" s="1">
        <f t="shared" si="149"/>
        <v>8216896.4712200528</v>
      </c>
    </row>
    <row r="9578" spans="1:3" x14ac:dyDescent="0.3">
      <c r="A9578">
        <v>20109</v>
      </c>
      <c r="B9578">
        <v>245.22</v>
      </c>
      <c r="C9578" s="1">
        <f t="shared" si="149"/>
        <v>8217141.6912200525</v>
      </c>
    </row>
    <row r="9579" spans="1:3" x14ac:dyDescent="0.3">
      <c r="A9579">
        <v>23522</v>
      </c>
      <c r="B9579">
        <v>477.09</v>
      </c>
      <c r="C9579" s="1">
        <f t="shared" si="149"/>
        <v>8217618.7812200524</v>
      </c>
    </row>
    <row r="9580" spans="1:3" x14ac:dyDescent="0.3">
      <c r="A9580">
        <v>32096</v>
      </c>
      <c r="B9580">
        <v>283.92</v>
      </c>
      <c r="C9580" s="1">
        <f t="shared" si="149"/>
        <v>8217902.7012200523</v>
      </c>
    </row>
    <row r="9581" spans="1:3" x14ac:dyDescent="0.3">
      <c r="A9581">
        <v>42661</v>
      </c>
      <c r="B9581">
        <v>290.7</v>
      </c>
      <c r="C9581" s="1">
        <f t="shared" si="149"/>
        <v>8218193.4012200525</v>
      </c>
    </row>
    <row r="9582" spans="1:3" x14ac:dyDescent="0.3">
      <c r="A9582">
        <v>49669</v>
      </c>
      <c r="B9582">
        <v>162</v>
      </c>
      <c r="C9582" s="1">
        <f t="shared" si="149"/>
        <v>8218355.4012200525</v>
      </c>
    </row>
    <row r="9583" spans="1:3" x14ac:dyDescent="0.3">
      <c r="A9583">
        <v>18444</v>
      </c>
      <c r="B9583">
        <v>364.32</v>
      </c>
      <c r="C9583" s="1">
        <f t="shared" si="149"/>
        <v>8218719.7212200528</v>
      </c>
    </row>
    <row r="9584" spans="1:3" x14ac:dyDescent="0.3">
      <c r="A9584">
        <v>23964</v>
      </c>
      <c r="B9584">
        <v>202.8</v>
      </c>
      <c r="C9584" s="1">
        <f t="shared" si="149"/>
        <v>8218922.5212200526</v>
      </c>
    </row>
    <row r="9585" spans="1:3" x14ac:dyDescent="0.3">
      <c r="A9585">
        <v>26979</v>
      </c>
      <c r="B9585">
        <v>393.93720000000002</v>
      </c>
      <c r="C9585" s="1">
        <f t="shared" si="149"/>
        <v>8219316.4584200522</v>
      </c>
    </row>
    <row r="9586" spans="1:3" x14ac:dyDescent="0.3">
      <c r="A9586">
        <v>4433</v>
      </c>
      <c r="B9586">
        <v>834.43200000000002</v>
      </c>
      <c r="C9586" s="1">
        <f t="shared" si="149"/>
        <v>8220150.8904200522</v>
      </c>
    </row>
    <row r="9587" spans="1:3" x14ac:dyDescent="0.3">
      <c r="A9587">
        <v>9390</v>
      </c>
      <c r="B9587">
        <v>677.4</v>
      </c>
      <c r="C9587" s="1">
        <f t="shared" si="149"/>
        <v>8220828.2904200526</v>
      </c>
    </row>
    <row r="9588" spans="1:3" x14ac:dyDescent="0.3">
      <c r="A9588">
        <v>23161</v>
      </c>
      <c r="B9588">
        <v>137.29859999999999</v>
      </c>
      <c r="C9588" s="1">
        <f t="shared" si="149"/>
        <v>8220965.5890200529</v>
      </c>
    </row>
    <row r="9589" spans="1:3" x14ac:dyDescent="0.3">
      <c r="A9589">
        <v>24136</v>
      </c>
      <c r="B9589">
        <v>242.1</v>
      </c>
      <c r="C9589" s="1">
        <f t="shared" si="149"/>
        <v>8221207.6890200526</v>
      </c>
    </row>
    <row r="9590" spans="1:3" x14ac:dyDescent="0.3">
      <c r="A9590">
        <v>45815</v>
      </c>
      <c r="B9590">
        <v>282.60000000000002</v>
      </c>
      <c r="C9590" s="1">
        <f t="shared" si="149"/>
        <v>8221490.2890200522</v>
      </c>
    </row>
    <row r="9591" spans="1:3" x14ac:dyDescent="0.3">
      <c r="A9591">
        <v>20202</v>
      </c>
      <c r="B9591">
        <v>201.24</v>
      </c>
      <c r="C9591" s="1">
        <f t="shared" si="149"/>
        <v>8221691.5290200524</v>
      </c>
    </row>
    <row r="9592" spans="1:3" x14ac:dyDescent="0.3">
      <c r="A9592">
        <v>35643</v>
      </c>
      <c r="B9592">
        <v>631.78199999999993</v>
      </c>
      <c r="C9592" s="1">
        <f t="shared" si="149"/>
        <v>8222323.3110200521</v>
      </c>
    </row>
    <row r="9593" spans="1:3" x14ac:dyDescent="0.3">
      <c r="A9593">
        <v>38872</v>
      </c>
      <c r="B9593">
        <v>236</v>
      </c>
      <c r="C9593" s="1">
        <f t="shared" si="149"/>
        <v>8222559.3110200521</v>
      </c>
    </row>
    <row r="9594" spans="1:3" x14ac:dyDescent="0.3">
      <c r="A9594">
        <v>39591</v>
      </c>
      <c r="B9594">
        <v>299.89999999999998</v>
      </c>
      <c r="C9594" s="1">
        <f t="shared" si="149"/>
        <v>8222859.2110200524</v>
      </c>
    </row>
    <row r="9595" spans="1:3" x14ac:dyDescent="0.3">
      <c r="A9595">
        <v>7136</v>
      </c>
      <c r="B9595">
        <v>1104.72</v>
      </c>
      <c r="C9595" s="1">
        <f t="shared" si="149"/>
        <v>8223963.9310200522</v>
      </c>
    </row>
    <row r="9596" spans="1:3" x14ac:dyDescent="0.3">
      <c r="A9596">
        <v>27113</v>
      </c>
      <c r="B9596">
        <v>316.44</v>
      </c>
      <c r="C9596" s="1">
        <f t="shared" si="149"/>
        <v>8224280.3710200526</v>
      </c>
    </row>
    <row r="9597" spans="1:3" x14ac:dyDescent="0.3">
      <c r="A9597">
        <v>27807</v>
      </c>
      <c r="B9597">
        <v>158.76</v>
      </c>
      <c r="C9597" s="1">
        <f t="shared" si="149"/>
        <v>8224439.1310200524</v>
      </c>
    </row>
    <row r="9598" spans="1:3" x14ac:dyDescent="0.3">
      <c r="A9598">
        <v>38544</v>
      </c>
      <c r="B9598">
        <v>302.45</v>
      </c>
      <c r="C9598" s="1">
        <f t="shared" si="149"/>
        <v>8224741.5810200525</v>
      </c>
    </row>
    <row r="9599" spans="1:3" x14ac:dyDescent="0.3">
      <c r="A9599">
        <v>21761</v>
      </c>
      <c r="B9599">
        <v>166.32</v>
      </c>
      <c r="C9599" s="1">
        <f t="shared" si="149"/>
        <v>8224907.9010200528</v>
      </c>
    </row>
    <row r="9600" spans="1:3" x14ac:dyDescent="0.3">
      <c r="A9600">
        <v>39208</v>
      </c>
      <c r="B9600">
        <v>205.666</v>
      </c>
      <c r="C9600" s="1">
        <f t="shared" si="149"/>
        <v>8225113.567020053</v>
      </c>
    </row>
    <row r="9601" spans="1:3" x14ac:dyDescent="0.3">
      <c r="A9601">
        <v>47728</v>
      </c>
      <c r="B9601">
        <v>440.1</v>
      </c>
      <c r="C9601" s="1">
        <f t="shared" si="149"/>
        <v>8225553.6670200527</v>
      </c>
    </row>
    <row r="9602" spans="1:3" x14ac:dyDescent="0.3">
      <c r="A9602">
        <v>5502</v>
      </c>
      <c r="B9602">
        <v>279.60000000000002</v>
      </c>
      <c r="C9602" s="1">
        <f t="shared" si="149"/>
        <v>8225833.2670200523</v>
      </c>
    </row>
    <row r="9603" spans="1:3" x14ac:dyDescent="0.3">
      <c r="A9603">
        <v>22844</v>
      </c>
      <c r="B9603">
        <v>385.2</v>
      </c>
      <c r="C9603" s="1">
        <f t="shared" si="149"/>
        <v>8226218.4670200525</v>
      </c>
    </row>
    <row r="9604" spans="1:3" x14ac:dyDescent="0.3">
      <c r="A9604">
        <v>44188</v>
      </c>
      <c r="B9604">
        <v>533.22</v>
      </c>
      <c r="C9604" s="1">
        <f t="shared" si="149"/>
        <v>8226751.6870200522</v>
      </c>
    </row>
    <row r="9605" spans="1:3" x14ac:dyDescent="0.3">
      <c r="A9605">
        <v>23575</v>
      </c>
      <c r="B9605">
        <v>816.72</v>
      </c>
      <c r="C9605" s="1">
        <f t="shared" ref="C9605:C9668" si="150">C9604+B9605</f>
        <v>8227568.407020052</v>
      </c>
    </row>
    <row r="9606" spans="1:3" x14ac:dyDescent="0.3">
      <c r="A9606">
        <v>29727</v>
      </c>
      <c r="B9606">
        <v>275.61599999999999</v>
      </c>
      <c r="C9606" s="1">
        <f t="shared" si="150"/>
        <v>8227844.0230200524</v>
      </c>
    </row>
    <row r="9607" spans="1:3" x14ac:dyDescent="0.3">
      <c r="A9607">
        <v>31999</v>
      </c>
      <c r="B9607">
        <v>209.88</v>
      </c>
      <c r="C9607" s="1">
        <f t="shared" si="150"/>
        <v>8228053.9030200522</v>
      </c>
    </row>
    <row r="9608" spans="1:3" x14ac:dyDescent="0.3">
      <c r="A9608">
        <v>16469</v>
      </c>
      <c r="B9608">
        <v>289.35000000000002</v>
      </c>
      <c r="C9608" s="1">
        <f t="shared" si="150"/>
        <v>8228343.2530200519</v>
      </c>
    </row>
    <row r="9609" spans="1:3" x14ac:dyDescent="0.3">
      <c r="A9609">
        <v>20134</v>
      </c>
      <c r="B9609">
        <v>450.91199999999998</v>
      </c>
      <c r="C9609" s="1">
        <f t="shared" si="150"/>
        <v>8228794.1650200514</v>
      </c>
    </row>
    <row r="9610" spans="1:3" x14ac:dyDescent="0.3">
      <c r="A9610">
        <v>28628</v>
      </c>
      <c r="B9610">
        <v>690.76800000000003</v>
      </c>
      <c r="C9610" s="1">
        <f t="shared" si="150"/>
        <v>8229484.9330200516</v>
      </c>
    </row>
    <row r="9611" spans="1:3" x14ac:dyDescent="0.3">
      <c r="A9611">
        <v>38812</v>
      </c>
      <c r="B9611">
        <v>214.9</v>
      </c>
      <c r="C9611" s="1">
        <f t="shared" si="150"/>
        <v>8229699.8330200519</v>
      </c>
    </row>
    <row r="9612" spans="1:3" x14ac:dyDescent="0.3">
      <c r="A9612">
        <v>16677</v>
      </c>
      <c r="B9612">
        <v>373.23</v>
      </c>
      <c r="C9612" s="1">
        <f t="shared" si="150"/>
        <v>8230073.0630200524</v>
      </c>
    </row>
    <row r="9613" spans="1:3" x14ac:dyDescent="0.3">
      <c r="A9613">
        <v>646</v>
      </c>
      <c r="B9613">
        <v>221.62</v>
      </c>
      <c r="C9613" s="1">
        <f t="shared" si="150"/>
        <v>8230294.6830200525</v>
      </c>
    </row>
    <row r="9614" spans="1:3" x14ac:dyDescent="0.3">
      <c r="A9614">
        <v>10185</v>
      </c>
      <c r="B9614">
        <v>138.696</v>
      </c>
      <c r="C9614" s="1">
        <f t="shared" si="150"/>
        <v>8230433.379020053</v>
      </c>
    </row>
    <row r="9615" spans="1:3" x14ac:dyDescent="0.3">
      <c r="A9615">
        <v>707</v>
      </c>
      <c r="B9615">
        <v>115.5</v>
      </c>
      <c r="C9615" s="1">
        <f t="shared" si="150"/>
        <v>8230548.879020053</v>
      </c>
    </row>
    <row r="9616" spans="1:3" x14ac:dyDescent="0.3">
      <c r="A9616">
        <v>4812</v>
      </c>
      <c r="B9616">
        <v>157.97999999999999</v>
      </c>
      <c r="C9616" s="1">
        <f t="shared" si="150"/>
        <v>8230706.8590200534</v>
      </c>
    </row>
    <row r="9617" spans="1:3" x14ac:dyDescent="0.3">
      <c r="A9617">
        <v>11293</v>
      </c>
      <c r="B9617">
        <v>273.56400000000002</v>
      </c>
      <c r="C9617" s="1">
        <f t="shared" si="150"/>
        <v>8230980.4230200537</v>
      </c>
    </row>
    <row r="9618" spans="1:3" x14ac:dyDescent="0.3">
      <c r="A9618">
        <v>41967</v>
      </c>
      <c r="B9618">
        <v>335.58</v>
      </c>
      <c r="C9618" s="1">
        <f t="shared" si="150"/>
        <v>8231316.0030200537</v>
      </c>
    </row>
    <row r="9619" spans="1:3" x14ac:dyDescent="0.3">
      <c r="A9619">
        <v>2878</v>
      </c>
      <c r="B9619">
        <v>343.74</v>
      </c>
      <c r="C9619" s="1">
        <f t="shared" si="150"/>
        <v>8231659.743020054</v>
      </c>
    </row>
    <row r="9620" spans="1:3" x14ac:dyDescent="0.3">
      <c r="A9620">
        <v>16790</v>
      </c>
      <c r="B9620">
        <v>317.16000000000003</v>
      </c>
      <c r="C9620" s="1">
        <f t="shared" si="150"/>
        <v>8231976.9030200541</v>
      </c>
    </row>
    <row r="9621" spans="1:3" x14ac:dyDescent="0.3">
      <c r="A9621">
        <v>33911</v>
      </c>
      <c r="B9621">
        <v>230.28</v>
      </c>
      <c r="C9621" s="1">
        <f t="shared" si="150"/>
        <v>8232207.1830200544</v>
      </c>
    </row>
    <row r="9622" spans="1:3" x14ac:dyDescent="0.3">
      <c r="A9622">
        <v>47210</v>
      </c>
      <c r="B9622">
        <v>697.86</v>
      </c>
      <c r="C9622" s="1">
        <f t="shared" si="150"/>
        <v>8232905.0430200547</v>
      </c>
    </row>
    <row r="9623" spans="1:3" x14ac:dyDescent="0.3">
      <c r="A9623">
        <v>22428</v>
      </c>
      <c r="B9623">
        <v>354.15</v>
      </c>
      <c r="C9623" s="1">
        <f t="shared" si="150"/>
        <v>8233259.1930200551</v>
      </c>
    </row>
    <row r="9624" spans="1:3" x14ac:dyDescent="0.3">
      <c r="A9624">
        <v>21706</v>
      </c>
      <c r="B9624">
        <v>751.65300000000002</v>
      </c>
      <c r="C9624" s="1">
        <f t="shared" si="150"/>
        <v>8234010.846020055</v>
      </c>
    </row>
    <row r="9625" spans="1:3" x14ac:dyDescent="0.3">
      <c r="A9625">
        <v>48927</v>
      </c>
      <c r="B9625">
        <v>280.44</v>
      </c>
      <c r="C9625" s="1">
        <f t="shared" si="150"/>
        <v>8234291.2860200554</v>
      </c>
    </row>
    <row r="9626" spans="1:3" x14ac:dyDescent="0.3">
      <c r="A9626">
        <v>5270</v>
      </c>
      <c r="B9626">
        <v>489.12</v>
      </c>
      <c r="C9626" s="1">
        <f t="shared" si="150"/>
        <v>8234780.4060200555</v>
      </c>
    </row>
    <row r="9627" spans="1:3" x14ac:dyDescent="0.3">
      <c r="A9627">
        <v>33185</v>
      </c>
      <c r="B9627">
        <v>121.792</v>
      </c>
      <c r="C9627" s="1">
        <f t="shared" si="150"/>
        <v>8234902.1980200559</v>
      </c>
    </row>
    <row r="9628" spans="1:3" x14ac:dyDescent="0.3">
      <c r="A9628">
        <v>38804</v>
      </c>
      <c r="B9628">
        <v>362.92</v>
      </c>
      <c r="C9628" s="1">
        <f t="shared" si="150"/>
        <v>8235265.1180200558</v>
      </c>
    </row>
    <row r="9629" spans="1:3" x14ac:dyDescent="0.3">
      <c r="A9629">
        <v>49651</v>
      </c>
      <c r="B9629">
        <v>494.64</v>
      </c>
      <c r="C9629" s="1">
        <f t="shared" si="150"/>
        <v>8235759.7580200555</v>
      </c>
    </row>
    <row r="9630" spans="1:3" x14ac:dyDescent="0.3">
      <c r="A9630">
        <v>17920</v>
      </c>
      <c r="B9630">
        <v>558.9</v>
      </c>
      <c r="C9630" s="1">
        <f t="shared" si="150"/>
        <v>8236318.6580200559</v>
      </c>
    </row>
    <row r="9631" spans="1:3" x14ac:dyDescent="0.3">
      <c r="A9631">
        <v>32875</v>
      </c>
      <c r="B9631">
        <v>170.88</v>
      </c>
      <c r="C9631" s="1">
        <f t="shared" si="150"/>
        <v>8236489.5380200557</v>
      </c>
    </row>
    <row r="9632" spans="1:3" x14ac:dyDescent="0.3">
      <c r="A9632">
        <v>47214</v>
      </c>
      <c r="B9632">
        <v>247.86</v>
      </c>
      <c r="C9632" s="1">
        <f t="shared" si="150"/>
        <v>8236737.3980200561</v>
      </c>
    </row>
    <row r="9633" spans="1:3" x14ac:dyDescent="0.3">
      <c r="A9633">
        <v>39336</v>
      </c>
      <c r="B9633">
        <v>388.70400000000001</v>
      </c>
      <c r="C9633" s="1">
        <f t="shared" si="150"/>
        <v>8237126.102020056</v>
      </c>
    </row>
    <row r="9634" spans="1:3" x14ac:dyDescent="0.3">
      <c r="A9634">
        <v>45372</v>
      </c>
      <c r="B9634">
        <v>162.54</v>
      </c>
      <c r="C9634" s="1">
        <f t="shared" si="150"/>
        <v>8237288.642020056</v>
      </c>
    </row>
    <row r="9635" spans="1:3" x14ac:dyDescent="0.3">
      <c r="A9635">
        <v>18024</v>
      </c>
      <c r="B9635">
        <v>229.23</v>
      </c>
      <c r="C9635" s="1">
        <f t="shared" si="150"/>
        <v>8237517.8720200565</v>
      </c>
    </row>
    <row r="9636" spans="1:3" x14ac:dyDescent="0.3">
      <c r="A9636">
        <v>20169</v>
      </c>
      <c r="B9636">
        <v>200.196</v>
      </c>
      <c r="C9636" s="1">
        <f t="shared" si="150"/>
        <v>8237718.0680200569</v>
      </c>
    </row>
    <row r="9637" spans="1:3" x14ac:dyDescent="0.3">
      <c r="A9637">
        <v>22697</v>
      </c>
      <c r="B9637">
        <v>473.85</v>
      </c>
      <c r="C9637" s="1">
        <f t="shared" si="150"/>
        <v>8238191.9180200566</v>
      </c>
    </row>
    <row r="9638" spans="1:3" x14ac:dyDescent="0.3">
      <c r="A9638">
        <v>13410</v>
      </c>
      <c r="B9638">
        <v>257.25</v>
      </c>
      <c r="C9638" s="1">
        <f t="shared" si="150"/>
        <v>8238449.1680200566</v>
      </c>
    </row>
    <row r="9639" spans="1:3" x14ac:dyDescent="0.3">
      <c r="A9639">
        <v>26192</v>
      </c>
      <c r="B9639">
        <v>845.42399999999998</v>
      </c>
      <c r="C9639" s="1">
        <f t="shared" si="150"/>
        <v>8239294.5920200562</v>
      </c>
    </row>
    <row r="9640" spans="1:3" x14ac:dyDescent="0.3">
      <c r="A9640">
        <v>38586</v>
      </c>
      <c r="B9640">
        <v>305.01</v>
      </c>
      <c r="C9640" s="1">
        <f t="shared" si="150"/>
        <v>8239599.602020056</v>
      </c>
    </row>
    <row r="9641" spans="1:3" x14ac:dyDescent="0.3">
      <c r="A9641">
        <v>5655</v>
      </c>
      <c r="B9641">
        <v>292.99608000000001</v>
      </c>
      <c r="C9641" s="1">
        <f t="shared" si="150"/>
        <v>8239892.5981000559</v>
      </c>
    </row>
    <row r="9642" spans="1:3" x14ac:dyDescent="0.3">
      <c r="A9642">
        <v>37061</v>
      </c>
      <c r="B9642">
        <v>353.88</v>
      </c>
      <c r="C9642" s="1">
        <f t="shared" si="150"/>
        <v>8240246.4781000558</v>
      </c>
    </row>
    <row r="9643" spans="1:3" x14ac:dyDescent="0.3">
      <c r="A9643">
        <v>17495</v>
      </c>
      <c r="B9643">
        <v>256.68</v>
      </c>
      <c r="C9643" s="1">
        <f t="shared" si="150"/>
        <v>8240503.1581000555</v>
      </c>
    </row>
    <row r="9644" spans="1:3" x14ac:dyDescent="0.3">
      <c r="A9644">
        <v>43789</v>
      </c>
      <c r="B9644">
        <v>162.84</v>
      </c>
      <c r="C9644" s="1">
        <f t="shared" si="150"/>
        <v>8240665.9981000554</v>
      </c>
    </row>
    <row r="9645" spans="1:3" x14ac:dyDescent="0.3">
      <c r="A9645">
        <v>47923</v>
      </c>
      <c r="B9645">
        <v>210.69</v>
      </c>
      <c r="C9645" s="1">
        <f t="shared" si="150"/>
        <v>8240876.6881000558</v>
      </c>
    </row>
    <row r="9646" spans="1:3" x14ac:dyDescent="0.3">
      <c r="A9646">
        <v>25341</v>
      </c>
      <c r="B9646">
        <v>280.32749999999999</v>
      </c>
      <c r="C9646" s="1">
        <f t="shared" si="150"/>
        <v>8241157.0156000555</v>
      </c>
    </row>
    <row r="9647" spans="1:3" x14ac:dyDescent="0.3">
      <c r="A9647">
        <v>18314</v>
      </c>
      <c r="B9647">
        <v>365.55</v>
      </c>
      <c r="C9647" s="1">
        <f t="shared" si="150"/>
        <v>8241522.5656000553</v>
      </c>
    </row>
    <row r="9648" spans="1:3" x14ac:dyDescent="0.3">
      <c r="A9648">
        <v>22726</v>
      </c>
      <c r="B9648">
        <v>442.2</v>
      </c>
      <c r="C9648" s="1">
        <f t="shared" si="150"/>
        <v>8241964.7656000555</v>
      </c>
    </row>
    <row r="9649" spans="1:3" x14ac:dyDescent="0.3">
      <c r="A9649">
        <v>44049</v>
      </c>
      <c r="B9649">
        <v>465</v>
      </c>
      <c r="C9649" s="1">
        <f t="shared" si="150"/>
        <v>8242429.7656000555</v>
      </c>
    </row>
    <row r="9650" spans="1:3" x14ac:dyDescent="0.3">
      <c r="A9650">
        <v>4340</v>
      </c>
      <c r="B9650">
        <v>423.19191999999998</v>
      </c>
      <c r="C9650" s="1">
        <f t="shared" si="150"/>
        <v>8242852.9575200556</v>
      </c>
    </row>
    <row r="9651" spans="1:3" x14ac:dyDescent="0.3">
      <c r="A9651">
        <v>13762</v>
      </c>
      <c r="B9651">
        <v>717.12</v>
      </c>
      <c r="C9651" s="1">
        <f t="shared" si="150"/>
        <v>8243570.0775200557</v>
      </c>
    </row>
    <row r="9652" spans="1:3" x14ac:dyDescent="0.3">
      <c r="A9652">
        <v>45967</v>
      </c>
      <c r="B9652">
        <v>388.08</v>
      </c>
      <c r="C9652" s="1">
        <f t="shared" si="150"/>
        <v>8243958.1575200558</v>
      </c>
    </row>
    <row r="9653" spans="1:3" x14ac:dyDescent="0.3">
      <c r="A9653">
        <v>4489</v>
      </c>
      <c r="B9653">
        <v>487.6</v>
      </c>
      <c r="C9653" s="1">
        <f t="shared" si="150"/>
        <v>8244445.7575200554</v>
      </c>
    </row>
    <row r="9654" spans="1:3" x14ac:dyDescent="0.3">
      <c r="A9654">
        <v>31510</v>
      </c>
      <c r="B9654">
        <v>452.45</v>
      </c>
      <c r="C9654" s="1">
        <f t="shared" si="150"/>
        <v>8244898.2075200556</v>
      </c>
    </row>
    <row r="9655" spans="1:3" x14ac:dyDescent="0.3">
      <c r="A9655">
        <v>41052</v>
      </c>
      <c r="B9655">
        <v>332.94</v>
      </c>
      <c r="C9655" s="1">
        <f t="shared" si="150"/>
        <v>8245231.147520056</v>
      </c>
    </row>
    <row r="9656" spans="1:3" x14ac:dyDescent="0.3">
      <c r="A9656">
        <v>22676</v>
      </c>
      <c r="B9656">
        <v>561.53790000000004</v>
      </c>
      <c r="C9656" s="1">
        <f t="shared" si="150"/>
        <v>8245792.6854200559</v>
      </c>
    </row>
    <row r="9657" spans="1:3" x14ac:dyDescent="0.3">
      <c r="A9657">
        <v>40889</v>
      </c>
      <c r="B9657">
        <v>302.72000000000003</v>
      </c>
      <c r="C9657" s="1">
        <f t="shared" si="150"/>
        <v>8246095.4054200556</v>
      </c>
    </row>
    <row r="9658" spans="1:3" x14ac:dyDescent="0.3">
      <c r="A9658">
        <v>41369</v>
      </c>
      <c r="B9658">
        <v>172.2</v>
      </c>
      <c r="C9658" s="1">
        <f t="shared" si="150"/>
        <v>8246267.6054200558</v>
      </c>
    </row>
    <row r="9659" spans="1:3" x14ac:dyDescent="0.3">
      <c r="A9659">
        <v>43867</v>
      </c>
      <c r="B9659">
        <v>295.92</v>
      </c>
      <c r="C9659" s="1">
        <f t="shared" si="150"/>
        <v>8246563.5254200557</v>
      </c>
    </row>
    <row r="9660" spans="1:3" x14ac:dyDescent="0.3">
      <c r="A9660">
        <v>45702</v>
      </c>
      <c r="B9660">
        <v>145.86000000000001</v>
      </c>
      <c r="C9660" s="1">
        <f t="shared" si="150"/>
        <v>8246709.3854200561</v>
      </c>
    </row>
    <row r="9661" spans="1:3" x14ac:dyDescent="0.3">
      <c r="A9661">
        <v>49171</v>
      </c>
      <c r="B9661">
        <v>512.34</v>
      </c>
      <c r="C9661" s="1">
        <f t="shared" si="150"/>
        <v>8247221.7254200559</v>
      </c>
    </row>
    <row r="9662" spans="1:3" x14ac:dyDescent="0.3">
      <c r="A9662">
        <v>13245</v>
      </c>
      <c r="B9662">
        <v>119.232</v>
      </c>
      <c r="C9662" s="1">
        <f t="shared" si="150"/>
        <v>8247340.9574200558</v>
      </c>
    </row>
    <row r="9663" spans="1:3" x14ac:dyDescent="0.3">
      <c r="A9663">
        <v>27636</v>
      </c>
      <c r="B9663">
        <v>899.82</v>
      </c>
      <c r="C9663" s="1">
        <f t="shared" si="150"/>
        <v>8248240.7774200561</v>
      </c>
    </row>
    <row r="9664" spans="1:3" x14ac:dyDescent="0.3">
      <c r="A9664">
        <v>28310</v>
      </c>
      <c r="B9664">
        <v>821.21399999999994</v>
      </c>
      <c r="C9664" s="1">
        <f t="shared" si="150"/>
        <v>8249061.9914200557</v>
      </c>
    </row>
    <row r="9665" spans="1:3" x14ac:dyDescent="0.3">
      <c r="A9665">
        <v>7662</v>
      </c>
      <c r="B9665">
        <v>167.82</v>
      </c>
      <c r="C9665" s="1">
        <f t="shared" si="150"/>
        <v>8249229.811420056</v>
      </c>
    </row>
    <row r="9666" spans="1:3" x14ac:dyDescent="0.3">
      <c r="A9666">
        <v>9745</v>
      </c>
      <c r="B9666">
        <v>310.75200000000001</v>
      </c>
      <c r="C9666" s="1">
        <f t="shared" si="150"/>
        <v>8249540.5634200564</v>
      </c>
    </row>
    <row r="9667" spans="1:3" x14ac:dyDescent="0.3">
      <c r="A9667">
        <v>10495</v>
      </c>
      <c r="B9667">
        <v>206.43</v>
      </c>
      <c r="C9667" s="1">
        <f t="shared" si="150"/>
        <v>8249746.9934200561</v>
      </c>
    </row>
    <row r="9668" spans="1:3" x14ac:dyDescent="0.3">
      <c r="A9668">
        <v>10949</v>
      </c>
      <c r="B9668">
        <v>441.85500000000002</v>
      </c>
      <c r="C9668" s="1">
        <f t="shared" si="150"/>
        <v>8250188.8484200565</v>
      </c>
    </row>
    <row r="9669" spans="1:3" x14ac:dyDescent="0.3">
      <c r="A9669">
        <v>24401</v>
      </c>
      <c r="B9669">
        <v>602.20800000000008</v>
      </c>
      <c r="C9669" s="1">
        <f t="shared" ref="C9669:C9732" si="151">C9668+B9669</f>
        <v>8250791.0564200561</v>
      </c>
    </row>
    <row r="9670" spans="1:3" x14ac:dyDescent="0.3">
      <c r="A9670">
        <v>26962</v>
      </c>
      <c r="B9670">
        <v>181.65600000000001</v>
      </c>
      <c r="C9670" s="1">
        <f t="shared" si="151"/>
        <v>8250972.7124200566</v>
      </c>
    </row>
    <row r="9671" spans="1:3" x14ac:dyDescent="0.3">
      <c r="A9671">
        <v>33279</v>
      </c>
      <c r="B9671">
        <v>479.96</v>
      </c>
      <c r="C9671" s="1">
        <f t="shared" si="151"/>
        <v>8251452.6724200565</v>
      </c>
    </row>
    <row r="9672" spans="1:3" x14ac:dyDescent="0.3">
      <c r="A9672">
        <v>2013</v>
      </c>
      <c r="B9672">
        <v>213.81152</v>
      </c>
      <c r="C9672" s="1">
        <f t="shared" si="151"/>
        <v>8251666.4839400565</v>
      </c>
    </row>
    <row r="9673" spans="1:3" x14ac:dyDescent="0.3">
      <c r="A9673">
        <v>4634</v>
      </c>
      <c r="B9673">
        <v>182.68799999999999</v>
      </c>
      <c r="C9673" s="1">
        <f t="shared" si="151"/>
        <v>8251849.1719400566</v>
      </c>
    </row>
    <row r="9674" spans="1:3" x14ac:dyDescent="0.3">
      <c r="A9674">
        <v>11597</v>
      </c>
      <c r="B9674">
        <v>146.34</v>
      </c>
      <c r="C9674" s="1">
        <f t="shared" si="151"/>
        <v>8251995.5119400565</v>
      </c>
    </row>
    <row r="9675" spans="1:3" x14ac:dyDescent="0.3">
      <c r="A9675">
        <v>38248</v>
      </c>
      <c r="B9675">
        <v>479.98800000000011</v>
      </c>
      <c r="C9675" s="1">
        <f t="shared" si="151"/>
        <v>8252475.4999400564</v>
      </c>
    </row>
    <row r="9676" spans="1:3" x14ac:dyDescent="0.3">
      <c r="A9676">
        <v>48162</v>
      </c>
      <c r="B9676">
        <v>231.36</v>
      </c>
      <c r="C9676" s="1">
        <f t="shared" si="151"/>
        <v>8252706.8599400567</v>
      </c>
    </row>
    <row r="9677" spans="1:3" x14ac:dyDescent="0.3">
      <c r="A9677">
        <v>22124</v>
      </c>
      <c r="B9677">
        <v>385.90019999999998</v>
      </c>
      <c r="C9677" s="1">
        <f t="shared" si="151"/>
        <v>8253092.7601400567</v>
      </c>
    </row>
    <row r="9678" spans="1:3" x14ac:dyDescent="0.3">
      <c r="A9678">
        <v>13974</v>
      </c>
      <c r="B9678">
        <v>271.32</v>
      </c>
      <c r="C9678" s="1">
        <f t="shared" si="151"/>
        <v>8253364.080140057</v>
      </c>
    </row>
    <row r="9679" spans="1:3" x14ac:dyDescent="0.3">
      <c r="A9679">
        <v>19734</v>
      </c>
      <c r="B9679">
        <v>595.98599999999999</v>
      </c>
      <c r="C9679" s="1">
        <f t="shared" si="151"/>
        <v>8253960.0661400566</v>
      </c>
    </row>
    <row r="9680" spans="1:3" x14ac:dyDescent="0.3">
      <c r="A9680">
        <v>3625</v>
      </c>
      <c r="B9680">
        <v>382.4</v>
      </c>
      <c r="C9680" s="1">
        <f t="shared" si="151"/>
        <v>8254342.466140057</v>
      </c>
    </row>
    <row r="9681" spans="1:3" x14ac:dyDescent="0.3">
      <c r="A9681">
        <v>43446</v>
      </c>
      <c r="B9681">
        <v>86.382000000000005</v>
      </c>
      <c r="C9681" s="1">
        <f t="shared" si="151"/>
        <v>8254428.8481400572</v>
      </c>
    </row>
    <row r="9682" spans="1:3" x14ac:dyDescent="0.3">
      <c r="A9682">
        <v>31866</v>
      </c>
      <c r="B9682">
        <v>451.15199999999999</v>
      </c>
      <c r="C9682" s="1">
        <f t="shared" si="151"/>
        <v>8254880.0001400569</v>
      </c>
    </row>
    <row r="9683" spans="1:3" x14ac:dyDescent="0.3">
      <c r="A9683">
        <v>48251</v>
      </c>
      <c r="B9683">
        <v>84</v>
      </c>
      <c r="C9683" s="1">
        <f t="shared" si="151"/>
        <v>8254964.0001400569</v>
      </c>
    </row>
    <row r="9684" spans="1:3" x14ac:dyDescent="0.3">
      <c r="A9684">
        <v>50081</v>
      </c>
      <c r="B9684">
        <v>573.9</v>
      </c>
      <c r="C9684" s="1">
        <f t="shared" si="151"/>
        <v>8255537.9001400573</v>
      </c>
    </row>
    <row r="9685" spans="1:3" x14ac:dyDescent="0.3">
      <c r="A9685">
        <v>11205</v>
      </c>
      <c r="B9685">
        <v>464.67</v>
      </c>
      <c r="C9685" s="1">
        <f t="shared" si="151"/>
        <v>8256002.5701400572</v>
      </c>
    </row>
    <row r="9686" spans="1:3" x14ac:dyDescent="0.3">
      <c r="A9686">
        <v>24593</v>
      </c>
      <c r="B9686">
        <v>360.15</v>
      </c>
      <c r="C9686" s="1">
        <f t="shared" si="151"/>
        <v>8256362.7201400576</v>
      </c>
    </row>
    <row r="9687" spans="1:3" x14ac:dyDescent="0.3">
      <c r="A9687">
        <v>13270</v>
      </c>
      <c r="B9687">
        <v>264.22199999999998</v>
      </c>
      <c r="C9687" s="1">
        <f t="shared" si="151"/>
        <v>8256626.9421400577</v>
      </c>
    </row>
    <row r="9688" spans="1:3" x14ac:dyDescent="0.3">
      <c r="A9688">
        <v>19717</v>
      </c>
      <c r="B9688">
        <v>261.02999999999997</v>
      </c>
      <c r="C9688" s="1">
        <f t="shared" si="151"/>
        <v>8256887.9721400579</v>
      </c>
    </row>
    <row r="9689" spans="1:3" x14ac:dyDescent="0.3">
      <c r="A9689">
        <v>21525</v>
      </c>
      <c r="B9689">
        <v>514.40039999999999</v>
      </c>
      <c r="C9689" s="1">
        <f t="shared" si="151"/>
        <v>8257402.3725400576</v>
      </c>
    </row>
    <row r="9690" spans="1:3" x14ac:dyDescent="0.3">
      <c r="A9690">
        <v>22105</v>
      </c>
      <c r="B9690">
        <v>441</v>
      </c>
      <c r="C9690" s="1">
        <f t="shared" si="151"/>
        <v>8257843.3725400576</v>
      </c>
    </row>
    <row r="9691" spans="1:3" x14ac:dyDescent="0.3">
      <c r="A9691">
        <v>38869</v>
      </c>
      <c r="B9691">
        <v>591.32000000000005</v>
      </c>
      <c r="C9691" s="1">
        <f t="shared" si="151"/>
        <v>8258434.6925400579</v>
      </c>
    </row>
    <row r="9692" spans="1:3" x14ac:dyDescent="0.3">
      <c r="A9692">
        <v>48794</v>
      </c>
      <c r="B9692">
        <v>336.24</v>
      </c>
      <c r="C9692" s="1">
        <f t="shared" si="151"/>
        <v>8258770.9325400582</v>
      </c>
    </row>
    <row r="9693" spans="1:3" x14ac:dyDescent="0.3">
      <c r="A9693">
        <v>15903</v>
      </c>
      <c r="B9693">
        <v>259.77</v>
      </c>
      <c r="C9693" s="1">
        <f t="shared" si="151"/>
        <v>8259030.7025400577</v>
      </c>
    </row>
    <row r="9694" spans="1:3" x14ac:dyDescent="0.3">
      <c r="A9694">
        <v>29599</v>
      </c>
      <c r="B9694">
        <v>336.6</v>
      </c>
      <c r="C9694" s="1">
        <f t="shared" si="151"/>
        <v>8259367.3025400573</v>
      </c>
    </row>
    <row r="9695" spans="1:3" x14ac:dyDescent="0.3">
      <c r="A9695">
        <v>5180</v>
      </c>
      <c r="B9695">
        <v>166.03200000000001</v>
      </c>
      <c r="C9695" s="1">
        <f t="shared" si="151"/>
        <v>8259533.334540057</v>
      </c>
    </row>
    <row r="9696" spans="1:3" x14ac:dyDescent="0.3">
      <c r="A9696">
        <v>20582</v>
      </c>
      <c r="B9696">
        <v>183.75</v>
      </c>
      <c r="C9696" s="1">
        <f t="shared" si="151"/>
        <v>8259717.084540057</v>
      </c>
    </row>
    <row r="9697" spans="1:3" x14ac:dyDescent="0.3">
      <c r="A9697">
        <v>31123</v>
      </c>
      <c r="B9697">
        <v>274.32</v>
      </c>
      <c r="C9697" s="1">
        <f t="shared" si="151"/>
        <v>8259991.4045400573</v>
      </c>
    </row>
    <row r="9698" spans="1:3" x14ac:dyDescent="0.3">
      <c r="A9698">
        <v>37156</v>
      </c>
      <c r="B9698">
        <v>301.95999999999998</v>
      </c>
      <c r="C9698" s="1">
        <f t="shared" si="151"/>
        <v>8260293.3645400573</v>
      </c>
    </row>
    <row r="9699" spans="1:3" x14ac:dyDescent="0.3">
      <c r="A9699">
        <v>41041</v>
      </c>
      <c r="B9699">
        <v>268.57600000000002</v>
      </c>
      <c r="C9699" s="1">
        <f t="shared" si="151"/>
        <v>8260561.9405400576</v>
      </c>
    </row>
    <row r="9700" spans="1:3" x14ac:dyDescent="0.3">
      <c r="A9700">
        <v>9328</v>
      </c>
      <c r="B9700">
        <v>379.16016000000002</v>
      </c>
      <c r="C9700" s="1">
        <f t="shared" si="151"/>
        <v>8260941.100700058</v>
      </c>
    </row>
    <row r="9701" spans="1:3" x14ac:dyDescent="0.3">
      <c r="A9701">
        <v>17017</v>
      </c>
      <c r="B9701">
        <v>617.89499999999998</v>
      </c>
      <c r="C9701" s="1">
        <f t="shared" si="151"/>
        <v>8261558.9957000576</v>
      </c>
    </row>
    <row r="9702" spans="1:3" x14ac:dyDescent="0.3">
      <c r="A9702">
        <v>4959</v>
      </c>
      <c r="B9702">
        <v>331.84</v>
      </c>
      <c r="C9702" s="1">
        <f t="shared" si="151"/>
        <v>8261890.8357000574</v>
      </c>
    </row>
    <row r="9703" spans="1:3" x14ac:dyDescent="0.3">
      <c r="A9703">
        <v>8788</v>
      </c>
      <c r="B9703">
        <v>314.78399999999999</v>
      </c>
      <c r="C9703" s="1">
        <f t="shared" si="151"/>
        <v>8262205.6197000574</v>
      </c>
    </row>
    <row r="9704" spans="1:3" x14ac:dyDescent="0.3">
      <c r="A9704">
        <v>25707</v>
      </c>
      <c r="B9704">
        <v>214.75139999999999</v>
      </c>
      <c r="C9704" s="1">
        <f t="shared" si="151"/>
        <v>8262420.3711000578</v>
      </c>
    </row>
    <row r="9705" spans="1:3" x14ac:dyDescent="0.3">
      <c r="A9705">
        <v>23874</v>
      </c>
      <c r="B9705">
        <v>468.6</v>
      </c>
      <c r="C9705" s="1">
        <f t="shared" si="151"/>
        <v>8262888.9711000575</v>
      </c>
    </row>
    <row r="9706" spans="1:3" x14ac:dyDescent="0.3">
      <c r="A9706">
        <v>9370</v>
      </c>
      <c r="B9706">
        <v>640.33199999999999</v>
      </c>
      <c r="C9706" s="1">
        <f t="shared" si="151"/>
        <v>8263529.3031000579</v>
      </c>
    </row>
    <row r="9707" spans="1:3" x14ac:dyDescent="0.3">
      <c r="A9707">
        <v>22413</v>
      </c>
      <c r="B9707">
        <v>492.42149999999998</v>
      </c>
      <c r="C9707" s="1">
        <f t="shared" si="151"/>
        <v>8264021.724600058</v>
      </c>
    </row>
    <row r="9708" spans="1:3" x14ac:dyDescent="0.3">
      <c r="A9708">
        <v>39109</v>
      </c>
      <c r="B9708">
        <v>550.43100000000004</v>
      </c>
      <c r="C9708" s="1">
        <f t="shared" si="151"/>
        <v>8264572.1556000579</v>
      </c>
    </row>
    <row r="9709" spans="1:3" x14ac:dyDescent="0.3">
      <c r="A9709">
        <v>6281</v>
      </c>
      <c r="B9709">
        <v>177.66399999999999</v>
      </c>
      <c r="C9709" s="1">
        <f t="shared" si="151"/>
        <v>8264749.8196000578</v>
      </c>
    </row>
    <row r="9710" spans="1:3" x14ac:dyDescent="0.3">
      <c r="A9710">
        <v>10674</v>
      </c>
      <c r="B9710">
        <v>379.24200000000002</v>
      </c>
      <c r="C9710" s="1">
        <f t="shared" si="151"/>
        <v>8265129.0616000574</v>
      </c>
    </row>
    <row r="9711" spans="1:3" x14ac:dyDescent="0.3">
      <c r="A9711">
        <v>13188</v>
      </c>
      <c r="B9711">
        <v>358.53300000000002</v>
      </c>
      <c r="C9711" s="1">
        <f t="shared" si="151"/>
        <v>8265487.5946000572</v>
      </c>
    </row>
    <row r="9712" spans="1:3" x14ac:dyDescent="0.3">
      <c r="A9712">
        <v>17991</v>
      </c>
      <c r="B9712">
        <v>219.9</v>
      </c>
      <c r="C9712" s="1">
        <f t="shared" si="151"/>
        <v>8265707.4946000576</v>
      </c>
    </row>
    <row r="9713" spans="1:3" x14ac:dyDescent="0.3">
      <c r="A9713">
        <v>8120</v>
      </c>
      <c r="B9713">
        <v>95.28</v>
      </c>
      <c r="C9713" s="1">
        <f t="shared" si="151"/>
        <v>8265802.7746000579</v>
      </c>
    </row>
    <row r="9714" spans="1:3" x14ac:dyDescent="0.3">
      <c r="A9714">
        <v>4561</v>
      </c>
      <c r="B9714">
        <v>333.66</v>
      </c>
      <c r="C9714" s="1">
        <f t="shared" si="151"/>
        <v>8266136.434600058</v>
      </c>
    </row>
    <row r="9715" spans="1:3" x14ac:dyDescent="0.3">
      <c r="A9715">
        <v>4495</v>
      </c>
      <c r="B9715">
        <v>176.6</v>
      </c>
      <c r="C9715" s="1">
        <f t="shared" si="151"/>
        <v>8266313.0346000576</v>
      </c>
    </row>
    <row r="9716" spans="1:3" x14ac:dyDescent="0.3">
      <c r="A9716">
        <v>38932</v>
      </c>
      <c r="B9716">
        <v>300.98</v>
      </c>
      <c r="C9716" s="1">
        <f t="shared" si="151"/>
        <v>8266614.0146000581</v>
      </c>
    </row>
    <row r="9717" spans="1:3" x14ac:dyDescent="0.3">
      <c r="A9717">
        <v>1350</v>
      </c>
      <c r="B9717">
        <v>235.11600000000001</v>
      </c>
      <c r="C9717" s="1">
        <f t="shared" si="151"/>
        <v>8266849.1306000585</v>
      </c>
    </row>
    <row r="9718" spans="1:3" x14ac:dyDescent="0.3">
      <c r="A9718">
        <v>2105</v>
      </c>
      <c r="B9718">
        <v>391.58</v>
      </c>
      <c r="C9718" s="1">
        <f t="shared" si="151"/>
        <v>8267240.7106000585</v>
      </c>
    </row>
    <row r="9719" spans="1:3" x14ac:dyDescent="0.3">
      <c r="A9719">
        <v>12113</v>
      </c>
      <c r="B9719">
        <v>543.20100000000002</v>
      </c>
      <c r="C9719" s="1">
        <f t="shared" si="151"/>
        <v>8267783.9116000589</v>
      </c>
    </row>
    <row r="9720" spans="1:3" x14ac:dyDescent="0.3">
      <c r="A9720">
        <v>28168</v>
      </c>
      <c r="B9720">
        <v>328.995</v>
      </c>
      <c r="C9720" s="1">
        <f t="shared" si="151"/>
        <v>8268112.906600059</v>
      </c>
    </row>
    <row r="9721" spans="1:3" x14ac:dyDescent="0.3">
      <c r="A9721">
        <v>30968</v>
      </c>
      <c r="B9721">
        <v>236.08799999999999</v>
      </c>
      <c r="C9721" s="1">
        <f t="shared" si="151"/>
        <v>8268348.9946000595</v>
      </c>
    </row>
    <row r="9722" spans="1:3" x14ac:dyDescent="0.3">
      <c r="A9722">
        <v>35948</v>
      </c>
      <c r="B9722">
        <v>195.76</v>
      </c>
      <c r="C9722" s="1">
        <f t="shared" si="151"/>
        <v>8268544.7546000592</v>
      </c>
    </row>
    <row r="9723" spans="1:3" x14ac:dyDescent="0.3">
      <c r="A9723">
        <v>39676</v>
      </c>
      <c r="B9723">
        <v>223.88800000000001</v>
      </c>
      <c r="C9723" s="1">
        <f t="shared" si="151"/>
        <v>8268768.6426000595</v>
      </c>
    </row>
    <row r="9724" spans="1:3" x14ac:dyDescent="0.3">
      <c r="A9724">
        <v>44060</v>
      </c>
      <c r="B9724">
        <v>204.36</v>
      </c>
      <c r="C9724" s="1">
        <f t="shared" si="151"/>
        <v>8268973.0026000598</v>
      </c>
    </row>
    <row r="9725" spans="1:3" x14ac:dyDescent="0.3">
      <c r="A9725">
        <v>48966</v>
      </c>
      <c r="B9725">
        <v>182.898</v>
      </c>
      <c r="C9725" s="1">
        <f t="shared" si="151"/>
        <v>8269155.9006000599</v>
      </c>
    </row>
    <row r="9726" spans="1:3" x14ac:dyDescent="0.3">
      <c r="A9726">
        <v>2979</v>
      </c>
      <c r="B9726">
        <v>109.32</v>
      </c>
      <c r="C9726" s="1">
        <f t="shared" si="151"/>
        <v>8269265.2206000602</v>
      </c>
    </row>
    <row r="9727" spans="1:3" x14ac:dyDescent="0.3">
      <c r="A9727">
        <v>8441</v>
      </c>
      <c r="B9727">
        <v>183.8</v>
      </c>
      <c r="C9727" s="1">
        <f t="shared" si="151"/>
        <v>8269449.02060006</v>
      </c>
    </row>
    <row r="9728" spans="1:3" x14ac:dyDescent="0.3">
      <c r="A9728">
        <v>9557</v>
      </c>
      <c r="B9728">
        <v>395.32776000000001</v>
      </c>
      <c r="C9728" s="1">
        <f t="shared" si="151"/>
        <v>8269844.3483600598</v>
      </c>
    </row>
    <row r="9729" spans="1:3" x14ac:dyDescent="0.3">
      <c r="A9729">
        <v>9914</v>
      </c>
      <c r="B9729">
        <v>180.22399999999999</v>
      </c>
      <c r="C9729" s="1">
        <f t="shared" si="151"/>
        <v>8270024.5723600602</v>
      </c>
    </row>
    <row r="9730" spans="1:3" x14ac:dyDescent="0.3">
      <c r="A9730">
        <v>20195</v>
      </c>
      <c r="B9730">
        <v>371.79</v>
      </c>
      <c r="C9730" s="1">
        <f t="shared" si="151"/>
        <v>8270396.3623600602</v>
      </c>
    </row>
    <row r="9731" spans="1:3" x14ac:dyDescent="0.3">
      <c r="A9731">
        <v>582</v>
      </c>
      <c r="B9731">
        <v>193.8</v>
      </c>
      <c r="C9731" s="1">
        <f t="shared" si="151"/>
        <v>8270590.16236006</v>
      </c>
    </row>
    <row r="9732" spans="1:3" x14ac:dyDescent="0.3">
      <c r="A9732">
        <v>23445</v>
      </c>
      <c r="B9732">
        <v>1278</v>
      </c>
      <c r="C9732" s="1">
        <f t="shared" si="151"/>
        <v>8271868.16236006</v>
      </c>
    </row>
    <row r="9733" spans="1:3" x14ac:dyDescent="0.3">
      <c r="A9733">
        <v>16227</v>
      </c>
      <c r="B9733">
        <v>570.28499999999997</v>
      </c>
      <c r="C9733" s="1">
        <f t="shared" ref="C9733:C9796" si="152">C9732+B9733</f>
        <v>8272438.4473600602</v>
      </c>
    </row>
    <row r="9734" spans="1:3" x14ac:dyDescent="0.3">
      <c r="A9734">
        <v>22772</v>
      </c>
      <c r="B9734">
        <v>945.82799999999997</v>
      </c>
      <c r="C9734" s="1">
        <f t="shared" si="152"/>
        <v>8273384.2753600599</v>
      </c>
    </row>
    <row r="9735" spans="1:3" x14ac:dyDescent="0.3">
      <c r="A9735">
        <v>31419</v>
      </c>
      <c r="B9735">
        <v>115.02</v>
      </c>
      <c r="C9735" s="1">
        <f t="shared" si="152"/>
        <v>8273499.2953600595</v>
      </c>
    </row>
    <row r="9736" spans="1:3" x14ac:dyDescent="0.3">
      <c r="A9736">
        <v>2580</v>
      </c>
      <c r="B9736">
        <v>173.1</v>
      </c>
      <c r="C9736" s="1">
        <f t="shared" si="152"/>
        <v>8273672.3953600591</v>
      </c>
    </row>
    <row r="9737" spans="1:3" x14ac:dyDescent="0.3">
      <c r="A9737">
        <v>9973</v>
      </c>
      <c r="B9737">
        <v>551.87199999999996</v>
      </c>
      <c r="C9737" s="1">
        <f t="shared" si="152"/>
        <v>8274224.2673600595</v>
      </c>
    </row>
    <row r="9738" spans="1:3" x14ac:dyDescent="0.3">
      <c r="A9738">
        <v>33396</v>
      </c>
      <c r="B9738">
        <v>279.94400000000002</v>
      </c>
      <c r="C9738" s="1">
        <f t="shared" si="152"/>
        <v>8274504.2113600597</v>
      </c>
    </row>
    <row r="9739" spans="1:3" x14ac:dyDescent="0.3">
      <c r="A9739">
        <v>46669</v>
      </c>
      <c r="B9739">
        <v>196.2</v>
      </c>
      <c r="C9739" s="1">
        <f t="shared" si="152"/>
        <v>8274700.4113600599</v>
      </c>
    </row>
    <row r="9740" spans="1:3" x14ac:dyDescent="0.3">
      <c r="A9740">
        <v>11364</v>
      </c>
      <c r="B9740">
        <v>254.88</v>
      </c>
      <c r="C9740" s="1">
        <f t="shared" si="152"/>
        <v>8274955.2913600598</v>
      </c>
    </row>
    <row r="9741" spans="1:3" x14ac:dyDescent="0.3">
      <c r="A9741">
        <v>14715</v>
      </c>
      <c r="B9741">
        <v>1309.6079999999999</v>
      </c>
      <c r="C9741" s="1">
        <f t="shared" si="152"/>
        <v>8276264.8993600598</v>
      </c>
    </row>
    <row r="9742" spans="1:3" x14ac:dyDescent="0.3">
      <c r="A9742">
        <v>3562</v>
      </c>
      <c r="B9742">
        <v>238.9</v>
      </c>
      <c r="C9742" s="1">
        <f t="shared" si="152"/>
        <v>8276503.7993600601</v>
      </c>
    </row>
    <row r="9743" spans="1:3" x14ac:dyDescent="0.3">
      <c r="A9743">
        <v>27977</v>
      </c>
      <c r="B9743">
        <v>238.8</v>
      </c>
      <c r="C9743" s="1">
        <f t="shared" si="152"/>
        <v>8276742.5993600599</v>
      </c>
    </row>
    <row r="9744" spans="1:3" x14ac:dyDescent="0.3">
      <c r="A9744">
        <v>11749</v>
      </c>
      <c r="B9744">
        <v>223.65</v>
      </c>
      <c r="C9744" s="1">
        <f t="shared" si="152"/>
        <v>8276966.2493600603</v>
      </c>
    </row>
    <row r="9745" spans="1:3" x14ac:dyDescent="0.3">
      <c r="A9745">
        <v>21053</v>
      </c>
      <c r="B9745">
        <v>262.5</v>
      </c>
      <c r="C9745" s="1">
        <f t="shared" si="152"/>
        <v>8277228.7493600603</v>
      </c>
    </row>
    <row r="9746" spans="1:3" x14ac:dyDescent="0.3">
      <c r="A9746">
        <v>27256</v>
      </c>
      <c r="B9746">
        <v>234.36</v>
      </c>
      <c r="C9746" s="1">
        <f t="shared" si="152"/>
        <v>8277463.1093600607</v>
      </c>
    </row>
    <row r="9747" spans="1:3" x14ac:dyDescent="0.3">
      <c r="A9747">
        <v>8400</v>
      </c>
      <c r="B9747">
        <v>1715.952</v>
      </c>
      <c r="C9747" s="1">
        <f t="shared" si="152"/>
        <v>8279179.0613600602</v>
      </c>
    </row>
    <row r="9748" spans="1:3" x14ac:dyDescent="0.3">
      <c r="A9748">
        <v>13544</v>
      </c>
      <c r="B9748">
        <v>709.66499999999996</v>
      </c>
      <c r="C9748" s="1">
        <f t="shared" si="152"/>
        <v>8279888.7263600603</v>
      </c>
    </row>
    <row r="9749" spans="1:3" x14ac:dyDescent="0.3">
      <c r="A9749">
        <v>22420</v>
      </c>
      <c r="B9749">
        <v>120.042</v>
      </c>
      <c r="C9749" s="1">
        <f t="shared" si="152"/>
        <v>8280008.7683600606</v>
      </c>
    </row>
    <row r="9750" spans="1:3" x14ac:dyDescent="0.3">
      <c r="A9750">
        <v>24980</v>
      </c>
      <c r="B9750">
        <v>117.99</v>
      </c>
      <c r="C9750" s="1">
        <f t="shared" si="152"/>
        <v>8280126.7583600609</v>
      </c>
    </row>
    <row r="9751" spans="1:3" x14ac:dyDescent="0.3">
      <c r="A9751">
        <v>39488</v>
      </c>
      <c r="B9751">
        <v>187.76</v>
      </c>
      <c r="C9751" s="1">
        <f t="shared" si="152"/>
        <v>8280314.5183600606</v>
      </c>
    </row>
    <row r="9752" spans="1:3" x14ac:dyDescent="0.3">
      <c r="A9752">
        <v>47095</v>
      </c>
      <c r="B9752">
        <v>282.51</v>
      </c>
      <c r="C9752" s="1">
        <f t="shared" si="152"/>
        <v>8280597.0283600604</v>
      </c>
    </row>
    <row r="9753" spans="1:3" x14ac:dyDescent="0.3">
      <c r="A9753">
        <v>13076</v>
      </c>
      <c r="B9753">
        <v>378.39</v>
      </c>
      <c r="C9753" s="1">
        <f t="shared" si="152"/>
        <v>8280975.4183600601</v>
      </c>
    </row>
    <row r="9754" spans="1:3" x14ac:dyDescent="0.3">
      <c r="A9754">
        <v>43323</v>
      </c>
      <c r="B9754">
        <v>115.56</v>
      </c>
      <c r="C9754" s="1">
        <f t="shared" si="152"/>
        <v>8281090.9783600597</v>
      </c>
    </row>
    <row r="9755" spans="1:3" x14ac:dyDescent="0.3">
      <c r="A9755">
        <v>13190</v>
      </c>
      <c r="B9755">
        <v>228.82499999999999</v>
      </c>
      <c r="C9755" s="1">
        <f t="shared" si="152"/>
        <v>8281319.8033600599</v>
      </c>
    </row>
    <row r="9756" spans="1:3" x14ac:dyDescent="0.3">
      <c r="A9756">
        <v>14335</v>
      </c>
      <c r="B9756">
        <v>228.75</v>
      </c>
      <c r="C9756" s="1">
        <f t="shared" si="152"/>
        <v>8281548.5533600599</v>
      </c>
    </row>
    <row r="9757" spans="1:3" x14ac:dyDescent="0.3">
      <c r="A9757">
        <v>17122</v>
      </c>
      <c r="B9757">
        <v>264.33</v>
      </c>
      <c r="C9757" s="1">
        <f t="shared" si="152"/>
        <v>8281812.8833600599</v>
      </c>
    </row>
    <row r="9758" spans="1:3" x14ac:dyDescent="0.3">
      <c r="A9758">
        <v>17257</v>
      </c>
      <c r="B9758">
        <v>247.15799999999999</v>
      </c>
      <c r="C9758" s="1">
        <f t="shared" si="152"/>
        <v>8282060.0413600598</v>
      </c>
    </row>
    <row r="9759" spans="1:3" x14ac:dyDescent="0.3">
      <c r="A9759">
        <v>17720</v>
      </c>
      <c r="B9759">
        <v>588.6</v>
      </c>
      <c r="C9759" s="1">
        <f t="shared" si="152"/>
        <v>8282648.6413600594</v>
      </c>
    </row>
    <row r="9760" spans="1:3" x14ac:dyDescent="0.3">
      <c r="A9760">
        <v>29585</v>
      </c>
      <c r="B9760">
        <v>848.4</v>
      </c>
      <c r="C9760" s="1">
        <f t="shared" si="152"/>
        <v>8283497.0413600598</v>
      </c>
    </row>
    <row r="9761" spans="1:3" x14ac:dyDescent="0.3">
      <c r="A9761">
        <v>35043</v>
      </c>
      <c r="B9761">
        <v>368.97</v>
      </c>
      <c r="C9761" s="1">
        <f t="shared" si="152"/>
        <v>8283866.0113600595</v>
      </c>
    </row>
    <row r="9762" spans="1:3" x14ac:dyDescent="0.3">
      <c r="A9762">
        <v>42755</v>
      </c>
      <c r="B9762">
        <v>475.2</v>
      </c>
      <c r="C9762" s="1">
        <f t="shared" si="152"/>
        <v>8284341.2113600597</v>
      </c>
    </row>
    <row r="9763" spans="1:3" x14ac:dyDescent="0.3">
      <c r="A9763">
        <v>840</v>
      </c>
      <c r="B9763">
        <v>222.64</v>
      </c>
      <c r="C9763" s="1">
        <f t="shared" si="152"/>
        <v>8284563.8513600593</v>
      </c>
    </row>
    <row r="9764" spans="1:3" x14ac:dyDescent="0.3">
      <c r="A9764">
        <v>23468</v>
      </c>
      <c r="B9764">
        <v>464.53440000000001</v>
      </c>
      <c r="C9764" s="1">
        <f t="shared" si="152"/>
        <v>8285028.3857600596</v>
      </c>
    </row>
    <row r="9765" spans="1:3" x14ac:dyDescent="0.3">
      <c r="A9765">
        <v>4836</v>
      </c>
      <c r="B9765">
        <v>230.56487999999999</v>
      </c>
      <c r="C9765" s="1">
        <f t="shared" si="152"/>
        <v>8285258.95064006</v>
      </c>
    </row>
    <row r="9766" spans="1:3" x14ac:dyDescent="0.3">
      <c r="A9766">
        <v>9224</v>
      </c>
      <c r="B9766">
        <v>179.50800000000001</v>
      </c>
      <c r="C9766" s="1">
        <f t="shared" si="152"/>
        <v>8285438.4586400604</v>
      </c>
    </row>
    <row r="9767" spans="1:3" x14ac:dyDescent="0.3">
      <c r="A9767">
        <v>12605</v>
      </c>
      <c r="B9767">
        <v>232.95</v>
      </c>
      <c r="C9767" s="1">
        <f t="shared" si="152"/>
        <v>8285671.4086400606</v>
      </c>
    </row>
    <row r="9768" spans="1:3" x14ac:dyDescent="0.3">
      <c r="A9768">
        <v>18346</v>
      </c>
      <c r="B9768">
        <v>1622.5650000000001</v>
      </c>
      <c r="C9768" s="1">
        <f t="shared" si="152"/>
        <v>8287293.973640061</v>
      </c>
    </row>
    <row r="9769" spans="1:3" x14ac:dyDescent="0.3">
      <c r="A9769">
        <v>15937</v>
      </c>
      <c r="B9769">
        <v>426.3</v>
      </c>
      <c r="C9769" s="1">
        <f t="shared" si="152"/>
        <v>8287720.2736400608</v>
      </c>
    </row>
    <row r="9770" spans="1:3" x14ac:dyDescent="0.3">
      <c r="A9770">
        <v>27908</v>
      </c>
      <c r="B9770">
        <v>224.89109999999999</v>
      </c>
      <c r="C9770" s="1">
        <f t="shared" si="152"/>
        <v>8287945.1647400605</v>
      </c>
    </row>
    <row r="9771" spans="1:3" x14ac:dyDescent="0.3">
      <c r="A9771">
        <v>29221</v>
      </c>
      <c r="B9771">
        <v>418.5</v>
      </c>
      <c r="C9771" s="1">
        <f t="shared" si="152"/>
        <v>8288363.6647400605</v>
      </c>
    </row>
    <row r="9772" spans="1:3" x14ac:dyDescent="0.3">
      <c r="A9772">
        <v>2894</v>
      </c>
      <c r="B9772">
        <v>360</v>
      </c>
      <c r="C9772" s="1">
        <f t="shared" si="152"/>
        <v>8288723.6647400605</v>
      </c>
    </row>
    <row r="9773" spans="1:3" x14ac:dyDescent="0.3">
      <c r="A9773">
        <v>10662</v>
      </c>
      <c r="B9773">
        <v>965.04750000000001</v>
      </c>
      <c r="C9773" s="1">
        <f t="shared" si="152"/>
        <v>8289688.7122400608</v>
      </c>
    </row>
    <row r="9774" spans="1:3" x14ac:dyDescent="0.3">
      <c r="A9774">
        <v>49798</v>
      </c>
      <c r="B9774">
        <v>336.45</v>
      </c>
      <c r="C9774" s="1">
        <f t="shared" si="152"/>
        <v>8290025.162240061</v>
      </c>
    </row>
    <row r="9775" spans="1:3" x14ac:dyDescent="0.3">
      <c r="A9775">
        <v>16279</v>
      </c>
      <c r="B9775">
        <v>179.85</v>
      </c>
      <c r="C9775" s="1">
        <f t="shared" si="152"/>
        <v>8290205.0122400606</v>
      </c>
    </row>
    <row r="9776" spans="1:3" x14ac:dyDescent="0.3">
      <c r="A9776">
        <v>18839</v>
      </c>
      <c r="B9776">
        <v>251.1</v>
      </c>
      <c r="C9776" s="1">
        <f t="shared" si="152"/>
        <v>8290456.1122400602</v>
      </c>
    </row>
    <row r="9777" spans="1:3" x14ac:dyDescent="0.3">
      <c r="A9777">
        <v>18986</v>
      </c>
      <c r="B9777">
        <v>465.24</v>
      </c>
      <c r="C9777" s="1">
        <f t="shared" si="152"/>
        <v>8290921.3522400605</v>
      </c>
    </row>
    <row r="9778" spans="1:3" x14ac:dyDescent="0.3">
      <c r="A9778">
        <v>33558</v>
      </c>
      <c r="B9778">
        <v>166.24</v>
      </c>
      <c r="C9778" s="1">
        <f t="shared" si="152"/>
        <v>8291087.5922400607</v>
      </c>
    </row>
    <row r="9779" spans="1:3" x14ac:dyDescent="0.3">
      <c r="A9779">
        <v>34804</v>
      </c>
      <c r="B9779">
        <v>193.06559999999999</v>
      </c>
      <c r="C9779" s="1">
        <f t="shared" si="152"/>
        <v>8291280.657840061</v>
      </c>
    </row>
    <row r="9780" spans="1:3" x14ac:dyDescent="0.3">
      <c r="A9780">
        <v>18266</v>
      </c>
      <c r="B9780">
        <v>250.38</v>
      </c>
      <c r="C9780" s="1">
        <f t="shared" si="152"/>
        <v>8291531.0378400609</v>
      </c>
    </row>
    <row r="9781" spans="1:3" x14ac:dyDescent="0.3">
      <c r="A9781">
        <v>35769</v>
      </c>
      <c r="B9781">
        <v>239.976</v>
      </c>
      <c r="C9781" s="1">
        <f t="shared" si="152"/>
        <v>8291771.0138400607</v>
      </c>
    </row>
    <row r="9782" spans="1:3" x14ac:dyDescent="0.3">
      <c r="A9782">
        <v>4692</v>
      </c>
      <c r="B9782">
        <v>227.24</v>
      </c>
      <c r="C9782" s="1">
        <f t="shared" si="152"/>
        <v>8291998.2538400609</v>
      </c>
    </row>
    <row r="9783" spans="1:3" x14ac:dyDescent="0.3">
      <c r="A9783">
        <v>24170</v>
      </c>
      <c r="B9783">
        <v>218.76</v>
      </c>
      <c r="C9783" s="1">
        <f t="shared" si="152"/>
        <v>8292217.0138400607</v>
      </c>
    </row>
    <row r="9784" spans="1:3" x14ac:dyDescent="0.3">
      <c r="A9784">
        <v>29390</v>
      </c>
      <c r="B9784">
        <v>721.00800000000004</v>
      </c>
      <c r="C9784" s="1">
        <f t="shared" si="152"/>
        <v>8292938.0218400611</v>
      </c>
    </row>
    <row r="9785" spans="1:3" x14ac:dyDescent="0.3">
      <c r="A9785">
        <v>39151</v>
      </c>
      <c r="B9785">
        <v>320.64</v>
      </c>
      <c r="C9785" s="1">
        <f t="shared" si="152"/>
        <v>8293258.6618400607</v>
      </c>
    </row>
    <row r="9786" spans="1:3" x14ac:dyDescent="0.3">
      <c r="A9786">
        <v>1933</v>
      </c>
      <c r="B9786">
        <v>248.22</v>
      </c>
      <c r="C9786" s="1">
        <f t="shared" si="152"/>
        <v>8293506.8818400605</v>
      </c>
    </row>
    <row r="9787" spans="1:3" x14ac:dyDescent="0.3">
      <c r="A9787">
        <v>3590</v>
      </c>
      <c r="B9787">
        <v>575.14739999999995</v>
      </c>
      <c r="C9787" s="1">
        <f t="shared" si="152"/>
        <v>8294082.0292400606</v>
      </c>
    </row>
    <row r="9788" spans="1:3" x14ac:dyDescent="0.3">
      <c r="A9788">
        <v>17679</v>
      </c>
      <c r="B9788">
        <v>513.72</v>
      </c>
      <c r="C9788" s="1">
        <f t="shared" si="152"/>
        <v>8294595.7492400603</v>
      </c>
    </row>
    <row r="9789" spans="1:3" x14ac:dyDescent="0.3">
      <c r="A9789">
        <v>26362</v>
      </c>
      <c r="B9789">
        <v>337.6395</v>
      </c>
      <c r="C9789" s="1">
        <f t="shared" si="152"/>
        <v>8294933.3887400599</v>
      </c>
    </row>
    <row r="9790" spans="1:3" x14ac:dyDescent="0.3">
      <c r="A9790">
        <v>3239</v>
      </c>
      <c r="B9790">
        <v>326.72000000000003</v>
      </c>
      <c r="C9790" s="1">
        <f t="shared" si="152"/>
        <v>8295260.1087400597</v>
      </c>
    </row>
    <row r="9791" spans="1:3" x14ac:dyDescent="0.3">
      <c r="A9791">
        <v>26075</v>
      </c>
      <c r="B9791">
        <v>350.649</v>
      </c>
      <c r="C9791" s="1">
        <f t="shared" si="152"/>
        <v>8295610.7577400599</v>
      </c>
    </row>
    <row r="9792" spans="1:3" x14ac:dyDescent="0.3">
      <c r="A9792">
        <v>33041</v>
      </c>
      <c r="B9792">
        <v>442.4</v>
      </c>
      <c r="C9792" s="1">
        <f t="shared" si="152"/>
        <v>8296053.1577400602</v>
      </c>
    </row>
    <row r="9793" spans="1:3" x14ac:dyDescent="0.3">
      <c r="A9793">
        <v>10975</v>
      </c>
      <c r="B9793">
        <v>330.12</v>
      </c>
      <c r="C9793" s="1">
        <f t="shared" si="152"/>
        <v>8296383.2777400604</v>
      </c>
    </row>
    <row r="9794" spans="1:3" x14ac:dyDescent="0.3">
      <c r="A9794">
        <v>12038</v>
      </c>
      <c r="B9794">
        <v>260.19</v>
      </c>
      <c r="C9794" s="1">
        <f t="shared" si="152"/>
        <v>8296643.4677400608</v>
      </c>
    </row>
    <row r="9795" spans="1:3" x14ac:dyDescent="0.3">
      <c r="A9795">
        <v>12977</v>
      </c>
      <c r="B9795">
        <v>305.04599999999999</v>
      </c>
      <c r="C9795" s="1">
        <f t="shared" si="152"/>
        <v>8296948.5137400609</v>
      </c>
    </row>
    <row r="9796" spans="1:3" x14ac:dyDescent="0.3">
      <c r="A9796">
        <v>19194</v>
      </c>
      <c r="B9796">
        <v>105.48</v>
      </c>
      <c r="C9796" s="1">
        <f t="shared" si="152"/>
        <v>8297053.9937400613</v>
      </c>
    </row>
    <row r="9797" spans="1:3" x14ac:dyDescent="0.3">
      <c r="A9797">
        <v>32934</v>
      </c>
      <c r="B9797">
        <v>438.33600000000001</v>
      </c>
      <c r="C9797" s="1">
        <f t="shared" ref="C9797:C9860" si="153">C9796+B9797</f>
        <v>8297492.3297400614</v>
      </c>
    </row>
    <row r="9798" spans="1:3" x14ac:dyDescent="0.3">
      <c r="A9798">
        <v>36468</v>
      </c>
      <c r="B9798">
        <v>144.12</v>
      </c>
      <c r="C9798" s="1">
        <f t="shared" si="153"/>
        <v>8297636.4497400615</v>
      </c>
    </row>
    <row r="9799" spans="1:3" x14ac:dyDescent="0.3">
      <c r="A9799">
        <v>44576</v>
      </c>
      <c r="B9799">
        <v>406.44</v>
      </c>
      <c r="C9799" s="1">
        <f t="shared" si="153"/>
        <v>8298042.8897400619</v>
      </c>
    </row>
    <row r="9800" spans="1:3" x14ac:dyDescent="0.3">
      <c r="A9800">
        <v>36963</v>
      </c>
      <c r="B9800">
        <v>99.488</v>
      </c>
      <c r="C9800" s="1">
        <f t="shared" si="153"/>
        <v>8298142.3777400618</v>
      </c>
    </row>
    <row r="9801" spans="1:3" x14ac:dyDescent="0.3">
      <c r="A9801">
        <v>9514</v>
      </c>
      <c r="B9801">
        <v>250.2</v>
      </c>
      <c r="C9801" s="1">
        <f t="shared" si="153"/>
        <v>8298392.577740062</v>
      </c>
    </row>
    <row r="9802" spans="1:3" x14ac:dyDescent="0.3">
      <c r="A9802">
        <v>17854</v>
      </c>
      <c r="B9802">
        <v>149.58000000000001</v>
      </c>
      <c r="C9802" s="1">
        <f t="shared" si="153"/>
        <v>8298542.1577400621</v>
      </c>
    </row>
    <row r="9803" spans="1:3" x14ac:dyDescent="0.3">
      <c r="A9803">
        <v>28155</v>
      </c>
      <c r="B9803">
        <v>303.83999999999997</v>
      </c>
      <c r="C9803" s="1">
        <f t="shared" si="153"/>
        <v>8298845.997740062</v>
      </c>
    </row>
    <row r="9804" spans="1:3" x14ac:dyDescent="0.3">
      <c r="A9804">
        <v>32211</v>
      </c>
      <c r="B9804">
        <v>143.72999999999999</v>
      </c>
      <c r="C9804" s="1">
        <f t="shared" si="153"/>
        <v>8298989.7277400624</v>
      </c>
    </row>
    <row r="9805" spans="1:3" x14ac:dyDescent="0.3">
      <c r="A9805">
        <v>39235</v>
      </c>
      <c r="B9805">
        <v>540.57000000000005</v>
      </c>
      <c r="C9805" s="1">
        <f t="shared" si="153"/>
        <v>8299530.2977400627</v>
      </c>
    </row>
    <row r="9806" spans="1:3" x14ac:dyDescent="0.3">
      <c r="A9806">
        <v>6563</v>
      </c>
      <c r="B9806">
        <v>225.54</v>
      </c>
      <c r="C9806" s="1">
        <f t="shared" si="153"/>
        <v>8299755.8377400627</v>
      </c>
    </row>
    <row r="9807" spans="1:3" x14ac:dyDescent="0.3">
      <c r="A9807">
        <v>19911</v>
      </c>
      <c r="B9807">
        <v>315.30599999999998</v>
      </c>
      <c r="C9807" s="1">
        <f t="shared" si="153"/>
        <v>8300071.1437400626</v>
      </c>
    </row>
    <row r="9808" spans="1:3" x14ac:dyDescent="0.3">
      <c r="A9808">
        <v>5435</v>
      </c>
      <c r="B9808">
        <v>272.83999999999997</v>
      </c>
      <c r="C9808" s="1">
        <f t="shared" si="153"/>
        <v>8300343.9837400625</v>
      </c>
    </row>
    <row r="9809" spans="1:3" x14ac:dyDescent="0.3">
      <c r="A9809">
        <v>8565</v>
      </c>
      <c r="B9809">
        <v>396.9</v>
      </c>
      <c r="C9809" s="1">
        <f t="shared" si="153"/>
        <v>8300740.8837400628</v>
      </c>
    </row>
    <row r="9810" spans="1:3" x14ac:dyDescent="0.3">
      <c r="A9810">
        <v>10937</v>
      </c>
      <c r="B9810">
        <v>346.76100000000002</v>
      </c>
      <c r="C9810" s="1">
        <f t="shared" si="153"/>
        <v>8301087.6447400628</v>
      </c>
    </row>
    <row r="9811" spans="1:3" x14ac:dyDescent="0.3">
      <c r="A9811">
        <v>15442</v>
      </c>
      <c r="B9811">
        <v>760.5</v>
      </c>
      <c r="C9811" s="1">
        <f t="shared" si="153"/>
        <v>8301848.1447400628</v>
      </c>
    </row>
    <row r="9812" spans="1:3" x14ac:dyDescent="0.3">
      <c r="A9812">
        <v>17662</v>
      </c>
      <c r="B9812">
        <v>472.8</v>
      </c>
      <c r="C9812" s="1">
        <f t="shared" si="153"/>
        <v>8302320.9447400626</v>
      </c>
    </row>
    <row r="9813" spans="1:3" x14ac:dyDescent="0.3">
      <c r="A9813">
        <v>23037</v>
      </c>
      <c r="B9813">
        <v>314.99099999999999</v>
      </c>
      <c r="C9813" s="1">
        <f t="shared" si="153"/>
        <v>8302635.935740063</v>
      </c>
    </row>
    <row r="9814" spans="1:3" x14ac:dyDescent="0.3">
      <c r="A9814">
        <v>16002</v>
      </c>
      <c r="B9814">
        <v>419.01600000000002</v>
      </c>
      <c r="C9814" s="1">
        <f t="shared" si="153"/>
        <v>8303054.9517400628</v>
      </c>
    </row>
    <row r="9815" spans="1:3" x14ac:dyDescent="0.3">
      <c r="A9815">
        <v>27491</v>
      </c>
      <c r="B9815">
        <v>288</v>
      </c>
      <c r="C9815" s="1">
        <f t="shared" si="153"/>
        <v>8303342.9517400628</v>
      </c>
    </row>
    <row r="9816" spans="1:3" x14ac:dyDescent="0.3">
      <c r="A9816">
        <v>28053</v>
      </c>
      <c r="B9816">
        <v>214.2645</v>
      </c>
      <c r="C9816" s="1">
        <f t="shared" si="153"/>
        <v>8303557.2162400624</v>
      </c>
    </row>
    <row r="9817" spans="1:3" x14ac:dyDescent="0.3">
      <c r="A9817">
        <v>26484</v>
      </c>
      <c r="B9817">
        <v>100.36799999999999</v>
      </c>
      <c r="C9817" s="1">
        <f t="shared" si="153"/>
        <v>8303657.5842400622</v>
      </c>
    </row>
    <row r="9818" spans="1:3" x14ac:dyDescent="0.3">
      <c r="A9818">
        <v>29460</v>
      </c>
      <c r="B9818">
        <v>967.56</v>
      </c>
      <c r="C9818" s="1">
        <f t="shared" si="153"/>
        <v>8304625.1442400618</v>
      </c>
    </row>
    <row r="9819" spans="1:3" x14ac:dyDescent="0.3">
      <c r="A9819">
        <v>31882</v>
      </c>
      <c r="B9819">
        <v>406.36800000000011</v>
      </c>
      <c r="C9819" s="1">
        <f t="shared" si="153"/>
        <v>8305031.5122400615</v>
      </c>
    </row>
    <row r="9820" spans="1:3" x14ac:dyDescent="0.3">
      <c r="A9820">
        <v>42</v>
      </c>
      <c r="B9820">
        <v>346.08</v>
      </c>
      <c r="C9820" s="1">
        <f t="shared" si="153"/>
        <v>8305377.5922400616</v>
      </c>
    </row>
    <row r="9821" spans="1:3" x14ac:dyDescent="0.3">
      <c r="A9821">
        <v>30615</v>
      </c>
      <c r="B9821">
        <v>311.39999999999998</v>
      </c>
      <c r="C9821" s="1">
        <f t="shared" si="153"/>
        <v>8305688.992240062</v>
      </c>
    </row>
    <row r="9822" spans="1:3" x14ac:dyDescent="0.3">
      <c r="A9822">
        <v>15448</v>
      </c>
      <c r="B9822">
        <v>137.88</v>
      </c>
      <c r="C9822" s="1">
        <f t="shared" si="153"/>
        <v>8305826.8722400619</v>
      </c>
    </row>
    <row r="9823" spans="1:3" x14ac:dyDescent="0.3">
      <c r="A9823">
        <v>30314</v>
      </c>
      <c r="B9823">
        <v>148.13999999999999</v>
      </c>
      <c r="C9823" s="1">
        <f t="shared" si="153"/>
        <v>8305975.0122400615</v>
      </c>
    </row>
    <row r="9824" spans="1:3" x14ac:dyDescent="0.3">
      <c r="A9824">
        <v>46205</v>
      </c>
      <c r="B9824">
        <v>128.37</v>
      </c>
      <c r="C9824" s="1">
        <f t="shared" si="153"/>
        <v>8306103.3822400616</v>
      </c>
    </row>
    <row r="9825" spans="1:3" x14ac:dyDescent="0.3">
      <c r="A9825">
        <v>16800</v>
      </c>
      <c r="B9825">
        <v>648.17999999999995</v>
      </c>
      <c r="C9825" s="1">
        <f t="shared" si="153"/>
        <v>8306751.5622400614</v>
      </c>
    </row>
    <row r="9826" spans="1:3" x14ac:dyDescent="0.3">
      <c r="A9826">
        <v>18482</v>
      </c>
      <c r="B9826">
        <v>176.61</v>
      </c>
      <c r="C9826" s="1">
        <f t="shared" si="153"/>
        <v>8306928.1722400617</v>
      </c>
    </row>
    <row r="9827" spans="1:3" x14ac:dyDescent="0.3">
      <c r="A9827">
        <v>23053</v>
      </c>
      <c r="B9827">
        <v>526.08000000000004</v>
      </c>
      <c r="C9827" s="1">
        <f t="shared" si="153"/>
        <v>8307454.2522400618</v>
      </c>
    </row>
    <row r="9828" spans="1:3" x14ac:dyDescent="0.3">
      <c r="A9828">
        <v>34195</v>
      </c>
      <c r="B9828">
        <v>408.42200000000003</v>
      </c>
      <c r="C9828" s="1">
        <f t="shared" si="153"/>
        <v>8307862.674240062</v>
      </c>
    </row>
    <row r="9829" spans="1:3" x14ac:dyDescent="0.3">
      <c r="A9829">
        <v>35179</v>
      </c>
      <c r="B9829">
        <v>364.70400000000001</v>
      </c>
      <c r="C9829" s="1">
        <f t="shared" si="153"/>
        <v>8308227.3782400619</v>
      </c>
    </row>
    <row r="9830" spans="1:3" x14ac:dyDescent="0.3">
      <c r="A9830">
        <v>25935</v>
      </c>
      <c r="B9830">
        <v>475.19159999999999</v>
      </c>
      <c r="C9830" s="1">
        <f t="shared" si="153"/>
        <v>8308702.5698400615</v>
      </c>
    </row>
    <row r="9831" spans="1:3" x14ac:dyDescent="0.3">
      <c r="A9831">
        <v>39213</v>
      </c>
      <c r="B9831">
        <v>344.37200000000001</v>
      </c>
      <c r="C9831" s="1">
        <f t="shared" si="153"/>
        <v>8309046.9418400619</v>
      </c>
    </row>
    <row r="9832" spans="1:3" x14ac:dyDescent="0.3">
      <c r="A9832">
        <v>17355</v>
      </c>
      <c r="B9832">
        <v>217.89</v>
      </c>
      <c r="C9832" s="1">
        <f t="shared" si="153"/>
        <v>8309264.8318400616</v>
      </c>
    </row>
    <row r="9833" spans="1:3" x14ac:dyDescent="0.3">
      <c r="A9833">
        <v>23055</v>
      </c>
      <c r="B9833">
        <v>888.72</v>
      </c>
      <c r="C9833" s="1">
        <f t="shared" si="153"/>
        <v>8310153.5518400613</v>
      </c>
    </row>
    <row r="9834" spans="1:3" x14ac:dyDescent="0.3">
      <c r="A9834">
        <v>11157</v>
      </c>
      <c r="B9834">
        <v>667.92150000000004</v>
      </c>
      <c r="C9834" s="1">
        <f t="shared" si="153"/>
        <v>8310821.4733400615</v>
      </c>
    </row>
    <row r="9835" spans="1:3" x14ac:dyDescent="0.3">
      <c r="A9835">
        <v>26545</v>
      </c>
      <c r="B9835">
        <v>345.06</v>
      </c>
      <c r="C9835" s="1">
        <f t="shared" si="153"/>
        <v>8311166.5333400611</v>
      </c>
    </row>
    <row r="9836" spans="1:3" x14ac:dyDescent="0.3">
      <c r="A9836">
        <v>30627</v>
      </c>
      <c r="B9836">
        <v>642.96</v>
      </c>
      <c r="C9836" s="1">
        <f t="shared" si="153"/>
        <v>8311809.493340061</v>
      </c>
    </row>
    <row r="9837" spans="1:3" x14ac:dyDescent="0.3">
      <c r="A9837">
        <v>46213</v>
      </c>
      <c r="B9837">
        <v>314.10000000000002</v>
      </c>
      <c r="C9837" s="1">
        <f t="shared" si="153"/>
        <v>8312123.5933400607</v>
      </c>
    </row>
    <row r="9838" spans="1:3" x14ac:dyDescent="0.3">
      <c r="A9838">
        <v>47258</v>
      </c>
      <c r="B9838">
        <v>438.15</v>
      </c>
      <c r="C9838" s="1">
        <f t="shared" si="153"/>
        <v>8312561.743340061</v>
      </c>
    </row>
    <row r="9839" spans="1:3" x14ac:dyDescent="0.3">
      <c r="A9839">
        <v>9359</v>
      </c>
      <c r="B9839">
        <v>616.14</v>
      </c>
      <c r="C9839" s="1">
        <f t="shared" si="153"/>
        <v>8313177.8833400607</v>
      </c>
    </row>
    <row r="9840" spans="1:3" x14ac:dyDescent="0.3">
      <c r="A9840">
        <v>11097</v>
      </c>
      <c r="B9840">
        <v>370.53</v>
      </c>
      <c r="C9840" s="1">
        <f t="shared" si="153"/>
        <v>8313548.413340061</v>
      </c>
    </row>
    <row r="9841" spans="1:3" x14ac:dyDescent="0.3">
      <c r="A9841">
        <v>20005</v>
      </c>
      <c r="B9841">
        <v>445.23</v>
      </c>
      <c r="C9841" s="1">
        <f t="shared" si="153"/>
        <v>8313993.6433400614</v>
      </c>
    </row>
    <row r="9842" spans="1:3" x14ac:dyDescent="0.3">
      <c r="A9842">
        <v>9856</v>
      </c>
      <c r="B9842">
        <v>97.8</v>
      </c>
      <c r="C9842" s="1">
        <f t="shared" si="153"/>
        <v>8314091.4433400612</v>
      </c>
    </row>
    <row r="9843" spans="1:3" x14ac:dyDescent="0.3">
      <c r="A9843">
        <v>10221</v>
      </c>
      <c r="B9843">
        <v>344.16</v>
      </c>
      <c r="C9843" s="1">
        <f t="shared" si="153"/>
        <v>8314435.6033400614</v>
      </c>
    </row>
    <row r="9844" spans="1:3" x14ac:dyDescent="0.3">
      <c r="A9844">
        <v>16045</v>
      </c>
      <c r="B9844">
        <v>428.4</v>
      </c>
      <c r="C9844" s="1">
        <f t="shared" si="153"/>
        <v>8314864.0033400618</v>
      </c>
    </row>
    <row r="9845" spans="1:3" x14ac:dyDescent="0.3">
      <c r="A9845">
        <v>17398</v>
      </c>
      <c r="B9845">
        <v>370.71</v>
      </c>
      <c r="C9845" s="1">
        <f t="shared" si="153"/>
        <v>8315234.7133400617</v>
      </c>
    </row>
    <row r="9846" spans="1:3" x14ac:dyDescent="0.3">
      <c r="A9846">
        <v>36374</v>
      </c>
      <c r="B9846">
        <v>401.59</v>
      </c>
      <c r="C9846" s="1">
        <f t="shared" si="153"/>
        <v>8315636.3033400616</v>
      </c>
    </row>
    <row r="9847" spans="1:3" x14ac:dyDescent="0.3">
      <c r="A9847">
        <v>41970</v>
      </c>
      <c r="B9847">
        <v>637.5</v>
      </c>
      <c r="C9847" s="1">
        <f t="shared" si="153"/>
        <v>8316273.8033400616</v>
      </c>
    </row>
    <row r="9848" spans="1:3" x14ac:dyDescent="0.3">
      <c r="A9848">
        <v>42797</v>
      </c>
      <c r="B9848">
        <v>176.88</v>
      </c>
      <c r="C9848" s="1">
        <f t="shared" si="153"/>
        <v>8316450.6833400615</v>
      </c>
    </row>
    <row r="9849" spans="1:3" x14ac:dyDescent="0.3">
      <c r="A9849">
        <v>43210</v>
      </c>
      <c r="B9849">
        <v>269.78399999999999</v>
      </c>
      <c r="C9849" s="1">
        <f t="shared" si="153"/>
        <v>8316720.4673400614</v>
      </c>
    </row>
    <row r="9850" spans="1:3" x14ac:dyDescent="0.3">
      <c r="A9850">
        <v>33296</v>
      </c>
      <c r="B9850">
        <v>144.94999999999999</v>
      </c>
      <c r="C9850" s="1">
        <f t="shared" si="153"/>
        <v>8316865.4173400616</v>
      </c>
    </row>
    <row r="9851" spans="1:3" x14ac:dyDescent="0.3">
      <c r="A9851">
        <v>44012</v>
      </c>
      <c r="B9851">
        <v>195.93</v>
      </c>
      <c r="C9851" s="1">
        <f t="shared" si="153"/>
        <v>8317061.3473400613</v>
      </c>
    </row>
    <row r="9852" spans="1:3" x14ac:dyDescent="0.3">
      <c r="A9852">
        <v>8399</v>
      </c>
      <c r="B9852">
        <v>303.83999999999997</v>
      </c>
      <c r="C9852" s="1">
        <f t="shared" si="153"/>
        <v>8317365.1873400612</v>
      </c>
    </row>
    <row r="9853" spans="1:3" x14ac:dyDescent="0.3">
      <c r="A9853">
        <v>27353</v>
      </c>
      <c r="B9853">
        <v>258.3</v>
      </c>
      <c r="C9853" s="1">
        <f t="shared" si="153"/>
        <v>8317623.487340061</v>
      </c>
    </row>
    <row r="9854" spans="1:3" x14ac:dyDescent="0.3">
      <c r="A9854">
        <v>33857</v>
      </c>
      <c r="B9854">
        <v>323.10000000000002</v>
      </c>
      <c r="C9854" s="1">
        <f t="shared" si="153"/>
        <v>8317946.5873400606</v>
      </c>
    </row>
    <row r="9855" spans="1:3" x14ac:dyDescent="0.3">
      <c r="A9855">
        <v>43620</v>
      </c>
      <c r="B9855">
        <v>175.92</v>
      </c>
      <c r="C9855" s="1">
        <f t="shared" si="153"/>
        <v>8318122.5073400605</v>
      </c>
    </row>
    <row r="9856" spans="1:3" x14ac:dyDescent="0.3">
      <c r="A9856">
        <v>16566</v>
      </c>
      <c r="B9856">
        <v>144.6</v>
      </c>
      <c r="C9856" s="1">
        <f t="shared" si="153"/>
        <v>8318267.1073400602</v>
      </c>
    </row>
    <row r="9857" spans="1:3" x14ac:dyDescent="0.3">
      <c r="A9857">
        <v>17052</v>
      </c>
      <c r="B9857">
        <v>222.36</v>
      </c>
      <c r="C9857" s="1">
        <f t="shared" si="153"/>
        <v>8318489.4673400605</v>
      </c>
    </row>
    <row r="9858" spans="1:3" x14ac:dyDescent="0.3">
      <c r="A9858">
        <v>18277</v>
      </c>
      <c r="B9858">
        <v>297</v>
      </c>
      <c r="C9858" s="1">
        <f t="shared" si="153"/>
        <v>8318786.4673400605</v>
      </c>
    </row>
    <row r="9859" spans="1:3" x14ac:dyDescent="0.3">
      <c r="A9859">
        <v>35443</v>
      </c>
      <c r="B9859">
        <v>322.58999999999997</v>
      </c>
      <c r="C9859" s="1">
        <f t="shared" si="153"/>
        <v>8319109.0573400604</v>
      </c>
    </row>
    <row r="9860" spans="1:3" x14ac:dyDescent="0.3">
      <c r="A9860">
        <v>23771</v>
      </c>
      <c r="B9860">
        <v>226.40219999999999</v>
      </c>
      <c r="C9860" s="1">
        <f t="shared" si="153"/>
        <v>8319335.4595400607</v>
      </c>
    </row>
    <row r="9861" spans="1:3" x14ac:dyDescent="0.3">
      <c r="A9861">
        <v>41015</v>
      </c>
      <c r="B9861">
        <v>223.96</v>
      </c>
      <c r="C9861" s="1">
        <f t="shared" ref="C9861:C9924" si="154">C9860+B9861</f>
        <v>8319559.4195400607</v>
      </c>
    </row>
    <row r="9862" spans="1:3" x14ac:dyDescent="0.3">
      <c r="A9862">
        <v>41419</v>
      </c>
      <c r="B9862">
        <v>433.87200000000001</v>
      </c>
      <c r="C9862" s="1">
        <f t="shared" si="154"/>
        <v>8319993.2915400611</v>
      </c>
    </row>
    <row r="9863" spans="1:3" x14ac:dyDescent="0.3">
      <c r="A9863">
        <v>11444</v>
      </c>
      <c r="B9863">
        <v>238.14</v>
      </c>
      <c r="C9863" s="1">
        <f t="shared" si="154"/>
        <v>8320231.4315400608</v>
      </c>
    </row>
    <row r="9864" spans="1:3" x14ac:dyDescent="0.3">
      <c r="A9864">
        <v>15548</v>
      </c>
      <c r="B9864">
        <v>413.42399999999998</v>
      </c>
      <c r="C9864" s="1">
        <f t="shared" si="154"/>
        <v>8320644.8555400604</v>
      </c>
    </row>
    <row r="9865" spans="1:3" x14ac:dyDescent="0.3">
      <c r="A9865">
        <v>17941</v>
      </c>
      <c r="B9865">
        <v>252.828</v>
      </c>
      <c r="C9865" s="1">
        <f t="shared" si="154"/>
        <v>8320897.6835400602</v>
      </c>
    </row>
    <row r="9866" spans="1:3" x14ac:dyDescent="0.3">
      <c r="A9866">
        <v>24769</v>
      </c>
      <c r="B9866">
        <v>458.36279999999999</v>
      </c>
      <c r="C9866" s="1">
        <f t="shared" si="154"/>
        <v>8321356.0463400604</v>
      </c>
    </row>
    <row r="9867" spans="1:3" x14ac:dyDescent="0.3">
      <c r="A9867">
        <v>49220</v>
      </c>
      <c r="B9867">
        <v>109.32</v>
      </c>
      <c r="C9867" s="1">
        <f t="shared" si="154"/>
        <v>8321465.3663400607</v>
      </c>
    </row>
    <row r="9868" spans="1:3" x14ac:dyDescent="0.3">
      <c r="A9868">
        <v>32088</v>
      </c>
      <c r="B9868">
        <v>332.94</v>
      </c>
      <c r="C9868" s="1">
        <f t="shared" si="154"/>
        <v>8321798.3063400611</v>
      </c>
    </row>
    <row r="9869" spans="1:3" x14ac:dyDescent="0.3">
      <c r="A9869">
        <v>37796</v>
      </c>
      <c r="B9869">
        <v>279.86</v>
      </c>
      <c r="C9869" s="1">
        <f t="shared" si="154"/>
        <v>8322078.1663400615</v>
      </c>
    </row>
    <row r="9870" spans="1:3" x14ac:dyDescent="0.3">
      <c r="A9870">
        <v>38571</v>
      </c>
      <c r="B9870">
        <v>339.96</v>
      </c>
      <c r="C9870" s="1">
        <f t="shared" si="154"/>
        <v>8322418.1263400614</v>
      </c>
    </row>
    <row r="9871" spans="1:3" x14ac:dyDescent="0.3">
      <c r="A9871">
        <v>6552</v>
      </c>
      <c r="B9871">
        <v>435.42</v>
      </c>
      <c r="C9871" s="1">
        <f t="shared" si="154"/>
        <v>8322853.5463400614</v>
      </c>
    </row>
    <row r="9872" spans="1:3" x14ac:dyDescent="0.3">
      <c r="A9872">
        <v>13959</v>
      </c>
      <c r="B9872">
        <v>332.41950000000003</v>
      </c>
      <c r="C9872" s="1">
        <f t="shared" si="154"/>
        <v>8323185.9658400612</v>
      </c>
    </row>
    <row r="9873" spans="1:3" x14ac:dyDescent="0.3">
      <c r="A9873">
        <v>14415</v>
      </c>
      <c r="B9873">
        <v>356.16</v>
      </c>
      <c r="C9873" s="1">
        <f t="shared" si="154"/>
        <v>8323542.1258400613</v>
      </c>
    </row>
    <row r="9874" spans="1:3" x14ac:dyDescent="0.3">
      <c r="A9874">
        <v>21417</v>
      </c>
      <c r="B9874">
        <v>193.68</v>
      </c>
      <c r="C9874" s="1">
        <f t="shared" si="154"/>
        <v>8323735.805840061</v>
      </c>
    </row>
    <row r="9875" spans="1:3" x14ac:dyDescent="0.3">
      <c r="A9875">
        <v>8478</v>
      </c>
      <c r="B9875">
        <v>250.44</v>
      </c>
      <c r="C9875" s="1">
        <f t="shared" si="154"/>
        <v>8323986.2458400615</v>
      </c>
    </row>
    <row r="9876" spans="1:3" x14ac:dyDescent="0.3">
      <c r="A9876">
        <v>34157</v>
      </c>
      <c r="B9876">
        <v>1628.82</v>
      </c>
      <c r="C9876" s="1">
        <f t="shared" si="154"/>
        <v>8325615.0658400618</v>
      </c>
    </row>
    <row r="9877" spans="1:3" x14ac:dyDescent="0.3">
      <c r="A9877">
        <v>25163</v>
      </c>
      <c r="B9877">
        <v>340.86</v>
      </c>
      <c r="C9877" s="1">
        <f t="shared" si="154"/>
        <v>8325955.9258400621</v>
      </c>
    </row>
    <row r="9878" spans="1:3" x14ac:dyDescent="0.3">
      <c r="A9878">
        <v>31096</v>
      </c>
      <c r="B9878">
        <v>282.3</v>
      </c>
      <c r="C9878" s="1">
        <f t="shared" si="154"/>
        <v>8326238.2258400619</v>
      </c>
    </row>
    <row r="9879" spans="1:3" x14ac:dyDescent="0.3">
      <c r="A9879">
        <v>44146</v>
      </c>
      <c r="B9879">
        <v>274.68</v>
      </c>
      <c r="C9879" s="1">
        <f t="shared" si="154"/>
        <v>8326512.9058400616</v>
      </c>
    </row>
    <row r="9880" spans="1:3" x14ac:dyDescent="0.3">
      <c r="A9880">
        <v>4873</v>
      </c>
      <c r="B9880">
        <v>267.22800000000001</v>
      </c>
      <c r="C9880" s="1">
        <f t="shared" si="154"/>
        <v>8326780.1338400617</v>
      </c>
    </row>
    <row r="9881" spans="1:3" x14ac:dyDescent="0.3">
      <c r="A9881">
        <v>21215</v>
      </c>
      <c r="B9881">
        <v>275.76</v>
      </c>
      <c r="C9881" s="1">
        <f t="shared" si="154"/>
        <v>8327055.8938400615</v>
      </c>
    </row>
    <row r="9882" spans="1:3" x14ac:dyDescent="0.3">
      <c r="A9882">
        <v>26898</v>
      </c>
      <c r="B9882">
        <v>392.44499999999999</v>
      </c>
      <c r="C9882" s="1">
        <f t="shared" si="154"/>
        <v>8327448.3388400618</v>
      </c>
    </row>
    <row r="9883" spans="1:3" x14ac:dyDescent="0.3">
      <c r="A9883">
        <v>39679</v>
      </c>
      <c r="B9883">
        <v>241.5</v>
      </c>
      <c r="C9883" s="1">
        <f t="shared" si="154"/>
        <v>8327689.8388400618</v>
      </c>
    </row>
    <row r="9884" spans="1:3" x14ac:dyDescent="0.3">
      <c r="A9884">
        <v>48805</v>
      </c>
      <c r="B9884">
        <v>575.64</v>
      </c>
      <c r="C9884" s="1">
        <f t="shared" si="154"/>
        <v>8328265.4788400615</v>
      </c>
    </row>
    <row r="9885" spans="1:3" x14ac:dyDescent="0.3">
      <c r="A9885">
        <v>51030</v>
      </c>
      <c r="B9885">
        <v>363.75</v>
      </c>
      <c r="C9885" s="1">
        <f t="shared" si="154"/>
        <v>8328629.2288400615</v>
      </c>
    </row>
    <row r="9886" spans="1:3" x14ac:dyDescent="0.3">
      <c r="A9886">
        <v>12101</v>
      </c>
      <c r="B9886">
        <v>345.38400000000001</v>
      </c>
      <c r="C9886" s="1">
        <f t="shared" si="154"/>
        <v>8328974.6128400611</v>
      </c>
    </row>
    <row r="9887" spans="1:3" x14ac:dyDescent="0.3">
      <c r="A9887">
        <v>22545</v>
      </c>
      <c r="B9887">
        <v>462.10500000000002</v>
      </c>
      <c r="C9887" s="1">
        <f t="shared" si="154"/>
        <v>8329436.7178400615</v>
      </c>
    </row>
    <row r="9888" spans="1:3" x14ac:dyDescent="0.3">
      <c r="A9888">
        <v>27814</v>
      </c>
      <c r="B9888">
        <v>201.0675</v>
      </c>
      <c r="C9888" s="1">
        <f t="shared" si="154"/>
        <v>8329637.7853400614</v>
      </c>
    </row>
    <row r="9889" spans="1:3" x14ac:dyDescent="0.3">
      <c r="A9889">
        <v>51074</v>
      </c>
      <c r="B9889">
        <v>259.83</v>
      </c>
      <c r="C9889" s="1">
        <f t="shared" si="154"/>
        <v>8329897.6153400615</v>
      </c>
    </row>
    <row r="9890" spans="1:3" x14ac:dyDescent="0.3">
      <c r="A9890">
        <v>24024</v>
      </c>
      <c r="B9890">
        <v>339.88499999999999</v>
      </c>
      <c r="C9890" s="1">
        <f t="shared" si="154"/>
        <v>8330237.5003400613</v>
      </c>
    </row>
    <row r="9891" spans="1:3" x14ac:dyDescent="0.3">
      <c r="A9891">
        <v>13225</v>
      </c>
      <c r="B9891">
        <v>178.32</v>
      </c>
      <c r="C9891" s="1">
        <f t="shared" si="154"/>
        <v>8330415.8203400616</v>
      </c>
    </row>
    <row r="9892" spans="1:3" x14ac:dyDescent="0.3">
      <c r="A9892">
        <v>13797</v>
      </c>
      <c r="B9892">
        <v>444.72</v>
      </c>
      <c r="C9892" s="1">
        <f t="shared" si="154"/>
        <v>8330860.5403400613</v>
      </c>
    </row>
    <row r="9893" spans="1:3" x14ac:dyDescent="0.3">
      <c r="A9893">
        <v>22337</v>
      </c>
      <c r="B9893">
        <v>142.47</v>
      </c>
      <c r="C9893" s="1">
        <f t="shared" si="154"/>
        <v>8331003.010340061</v>
      </c>
    </row>
    <row r="9894" spans="1:3" x14ac:dyDescent="0.3">
      <c r="A9894">
        <v>46328</v>
      </c>
      <c r="B9894">
        <v>228.06</v>
      </c>
      <c r="C9894" s="1">
        <f t="shared" si="154"/>
        <v>8331231.0703400606</v>
      </c>
    </row>
    <row r="9895" spans="1:3" x14ac:dyDescent="0.3">
      <c r="A9895">
        <v>20723</v>
      </c>
      <c r="B9895">
        <v>785.34</v>
      </c>
      <c r="C9895" s="1">
        <f t="shared" si="154"/>
        <v>8332016.4103400605</v>
      </c>
    </row>
    <row r="9896" spans="1:3" x14ac:dyDescent="0.3">
      <c r="A9896">
        <v>23875</v>
      </c>
      <c r="B9896">
        <v>398.61</v>
      </c>
      <c r="C9896" s="1">
        <f t="shared" si="154"/>
        <v>8332415.0203400608</v>
      </c>
    </row>
    <row r="9897" spans="1:3" x14ac:dyDescent="0.3">
      <c r="A9897">
        <v>36735</v>
      </c>
      <c r="B9897">
        <v>213.21600000000001</v>
      </c>
      <c r="C9897" s="1">
        <f t="shared" si="154"/>
        <v>8332628.2363400608</v>
      </c>
    </row>
    <row r="9898" spans="1:3" x14ac:dyDescent="0.3">
      <c r="A9898">
        <v>40111</v>
      </c>
      <c r="B9898">
        <v>307.98</v>
      </c>
      <c r="C9898" s="1">
        <f t="shared" si="154"/>
        <v>8332936.2163400613</v>
      </c>
    </row>
    <row r="9899" spans="1:3" x14ac:dyDescent="0.3">
      <c r="A9899">
        <v>45115</v>
      </c>
      <c r="B9899">
        <v>195.84</v>
      </c>
      <c r="C9899" s="1">
        <f t="shared" si="154"/>
        <v>8333132.0563400611</v>
      </c>
    </row>
    <row r="9900" spans="1:3" x14ac:dyDescent="0.3">
      <c r="A9900">
        <v>11152</v>
      </c>
      <c r="B9900">
        <v>434.88</v>
      </c>
      <c r="C9900" s="1">
        <f t="shared" si="154"/>
        <v>8333566.936340061</v>
      </c>
    </row>
    <row r="9901" spans="1:3" x14ac:dyDescent="0.3">
      <c r="A9901">
        <v>44901</v>
      </c>
      <c r="B9901">
        <v>199.34399999999999</v>
      </c>
      <c r="C9901" s="1">
        <f t="shared" si="154"/>
        <v>8333766.2803400606</v>
      </c>
    </row>
    <row r="9902" spans="1:3" x14ac:dyDescent="0.3">
      <c r="A9902">
        <v>47532</v>
      </c>
      <c r="B9902">
        <v>166.62</v>
      </c>
      <c r="C9902" s="1">
        <f t="shared" si="154"/>
        <v>8333932.9003400607</v>
      </c>
    </row>
    <row r="9903" spans="1:3" x14ac:dyDescent="0.3">
      <c r="A9903">
        <v>11898</v>
      </c>
      <c r="B9903">
        <v>450.79199999999997</v>
      </c>
      <c r="C9903" s="1">
        <f t="shared" si="154"/>
        <v>8334383.6923400611</v>
      </c>
    </row>
    <row r="9904" spans="1:3" x14ac:dyDescent="0.3">
      <c r="A9904">
        <v>33071</v>
      </c>
      <c r="B9904">
        <v>497.61</v>
      </c>
      <c r="C9904" s="1">
        <f t="shared" si="154"/>
        <v>8334881.3023400614</v>
      </c>
    </row>
    <row r="9905" spans="1:3" x14ac:dyDescent="0.3">
      <c r="A9905">
        <v>1940</v>
      </c>
      <c r="B9905">
        <v>268.26</v>
      </c>
      <c r="C9905" s="1">
        <f t="shared" si="154"/>
        <v>8335149.5623400612</v>
      </c>
    </row>
    <row r="9906" spans="1:3" x14ac:dyDescent="0.3">
      <c r="A9906">
        <v>8102</v>
      </c>
      <c r="B9906">
        <v>381.68</v>
      </c>
      <c r="C9906" s="1">
        <f t="shared" si="154"/>
        <v>8335531.2423400609</v>
      </c>
    </row>
    <row r="9907" spans="1:3" x14ac:dyDescent="0.3">
      <c r="A9907">
        <v>29402</v>
      </c>
      <c r="B9907">
        <v>108.6288</v>
      </c>
      <c r="C9907" s="1">
        <f t="shared" si="154"/>
        <v>8335639.8711400609</v>
      </c>
    </row>
    <row r="9908" spans="1:3" x14ac:dyDescent="0.3">
      <c r="A9908">
        <v>30775</v>
      </c>
      <c r="B9908">
        <v>474.98399999999998</v>
      </c>
      <c r="C9908" s="1">
        <f t="shared" si="154"/>
        <v>8336114.8551400611</v>
      </c>
    </row>
    <row r="9909" spans="1:3" x14ac:dyDescent="0.3">
      <c r="A9909">
        <v>33790</v>
      </c>
      <c r="B9909">
        <v>300.93</v>
      </c>
      <c r="C9909" s="1">
        <f t="shared" si="154"/>
        <v>8336415.7851400608</v>
      </c>
    </row>
    <row r="9910" spans="1:3" x14ac:dyDescent="0.3">
      <c r="A9910">
        <v>8836</v>
      </c>
      <c r="B9910">
        <v>225.24</v>
      </c>
      <c r="C9910" s="1">
        <f t="shared" si="154"/>
        <v>8336641.025140061</v>
      </c>
    </row>
    <row r="9911" spans="1:3" x14ac:dyDescent="0.3">
      <c r="A9911">
        <v>46360</v>
      </c>
      <c r="B9911">
        <v>244.5</v>
      </c>
      <c r="C9911" s="1">
        <f t="shared" si="154"/>
        <v>8336885.525140061</v>
      </c>
    </row>
    <row r="9912" spans="1:3" x14ac:dyDescent="0.3">
      <c r="A9912">
        <v>13364</v>
      </c>
      <c r="B9912">
        <v>179.739</v>
      </c>
      <c r="C9912" s="1">
        <f t="shared" si="154"/>
        <v>8337065.2641400611</v>
      </c>
    </row>
    <row r="9913" spans="1:3" x14ac:dyDescent="0.3">
      <c r="A9913">
        <v>1720</v>
      </c>
      <c r="B9913">
        <v>505.2</v>
      </c>
      <c r="C9913" s="1">
        <f t="shared" si="154"/>
        <v>8337570.4641400613</v>
      </c>
    </row>
    <row r="9914" spans="1:3" x14ac:dyDescent="0.3">
      <c r="A9914">
        <v>19721</v>
      </c>
      <c r="B9914">
        <v>464.61</v>
      </c>
      <c r="C9914" s="1">
        <f t="shared" si="154"/>
        <v>8338035.0741400616</v>
      </c>
    </row>
    <row r="9915" spans="1:3" x14ac:dyDescent="0.3">
      <c r="A9915">
        <v>37445</v>
      </c>
      <c r="B9915">
        <v>201.584</v>
      </c>
      <c r="C9915" s="1">
        <f t="shared" si="154"/>
        <v>8338236.6581400614</v>
      </c>
    </row>
    <row r="9916" spans="1:3" x14ac:dyDescent="0.3">
      <c r="A9916">
        <v>21020</v>
      </c>
      <c r="B9916">
        <v>325.92</v>
      </c>
      <c r="C9916" s="1">
        <f t="shared" si="154"/>
        <v>8338562.5781400613</v>
      </c>
    </row>
    <row r="9917" spans="1:3" x14ac:dyDescent="0.3">
      <c r="A9917">
        <v>49633</v>
      </c>
      <c r="B9917">
        <v>636.21</v>
      </c>
      <c r="C9917" s="1">
        <f t="shared" si="154"/>
        <v>8339198.7881400613</v>
      </c>
    </row>
    <row r="9918" spans="1:3" x14ac:dyDescent="0.3">
      <c r="A9918">
        <v>14398</v>
      </c>
      <c r="B9918">
        <v>345.30300000000011</v>
      </c>
      <c r="C9918" s="1">
        <f t="shared" si="154"/>
        <v>8339544.0911400616</v>
      </c>
    </row>
    <row r="9919" spans="1:3" x14ac:dyDescent="0.3">
      <c r="A9919">
        <v>28195</v>
      </c>
      <c r="B9919">
        <v>230.79599999999999</v>
      </c>
      <c r="C9919" s="1">
        <f t="shared" si="154"/>
        <v>8339774.8871400617</v>
      </c>
    </row>
    <row r="9920" spans="1:3" x14ac:dyDescent="0.3">
      <c r="A9920">
        <v>44611</v>
      </c>
      <c r="B9920">
        <v>206.4</v>
      </c>
      <c r="C9920" s="1">
        <f t="shared" si="154"/>
        <v>8339981.2871400621</v>
      </c>
    </row>
    <row r="9921" spans="1:3" x14ac:dyDescent="0.3">
      <c r="A9921">
        <v>9602</v>
      </c>
      <c r="B9921">
        <v>342.5136</v>
      </c>
      <c r="C9921" s="1">
        <f t="shared" si="154"/>
        <v>8340323.8007400623</v>
      </c>
    </row>
    <row r="9922" spans="1:3" x14ac:dyDescent="0.3">
      <c r="A9922">
        <v>20832</v>
      </c>
      <c r="B9922">
        <v>430.70400000000001</v>
      </c>
      <c r="C9922" s="1">
        <f t="shared" si="154"/>
        <v>8340754.5047400622</v>
      </c>
    </row>
    <row r="9923" spans="1:3" x14ac:dyDescent="0.3">
      <c r="A9923">
        <v>9652</v>
      </c>
      <c r="B9923">
        <v>237.072</v>
      </c>
      <c r="C9923" s="1">
        <f t="shared" si="154"/>
        <v>8340991.5767400619</v>
      </c>
    </row>
    <row r="9924" spans="1:3" x14ac:dyDescent="0.3">
      <c r="A9924">
        <v>22747</v>
      </c>
      <c r="B9924">
        <v>820.66499999999996</v>
      </c>
      <c r="C9924" s="1">
        <f t="shared" si="154"/>
        <v>8341812.2417400619</v>
      </c>
    </row>
    <row r="9925" spans="1:3" x14ac:dyDescent="0.3">
      <c r="A9925">
        <v>38163</v>
      </c>
      <c r="B9925">
        <v>254.97</v>
      </c>
      <c r="C9925" s="1">
        <f t="shared" ref="C9925:C9988" si="155">C9924+B9925</f>
        <v>8342067.2117400616</v>
      </c>
    </row>
    <row r="9926" spans="1:3" x14ac:dyDescent="0.3">
      <c r="A9926">
        <v>48290</v>
      </c>
      <c r="B9926">
        <v>204.15</v>
      </c>
      <c r="C9926" s="1">
        <f t="shared" si="155"/>
        <v>8342271.361740062</v>
      </c>
    </row>
    <row r="9927" spans="1:3" x14ac:dyDescent="0.3">
      <c r="A9927">
        <v>8894</v>
      </c>
      <c r="B9927">
        <v>258</v>
      </c>
      <c r="C9927" s="1">
        <f t="shared" si="155"/>
        <v>8342529.361740062</v>
      </c>
    </row>
    <row r="9928" spans="1:3" x14ac:dyDescent="0.3">
      <c r="A9928">
        <v>15457</v>
      </c>
      <c r="B9928">
        <v>565.32000000000005</v>
      </c>
      <c r="C9928" s="1">
        <f t="shared" si="155"/>
        <v>8343094.6817400623</v>
      </c>
    </row>
    <row r="9929" spans="1:3" x14ac:dyDescent="0.3">
      <c r="A9929">
        <v>23860</v>
      </c>
      <c r="B9929">
        <v>130.44</v>
      </c>
      <c r="C9929" s="1">
        <f t="shared" si="155"/>
        <v>8343225.1217400627</v>
      </c>
    </row>
    <row r="9930" spans="1:3" x14ac:dyDescent="0.3">
      <c r="A9930">
        <v>32497</v>
      </c>
      <c r="B9930">
        <v>544.00800000000004</v>
      </c>
      <c r="C9930" s="1">
        <f t="shared" si="155"/>
        <v>8343769.1297400631</v>
      </c>
    </row>
    <row r="9931" spans="1:3" x14ac:dyDescent="0.3">
      <c r="A9931">
        <v>27292</v>
      </c>
      <c r="B9931">
        <v>1134.9000000000001</v>
      </c>
      <c r="C9931" s="1">
        <f t="shared" si="155"/>
        <v>8344904.0297400635</v>
      </c>
    </row>
    <row r="9932" spans="1:3" x14ac:dyDescent="0.3">
      <c r="A9932">
        <v>36534</v>
      </c>
      <c r="B9932">
        <v>362.94</v>
      </c>
      <c r="C9932" s="1">
        <f t="shared" si="155"/>
        <v>8345266.9697400639</v>
      </c>
    </row>
    <row r="9933" spans="1:3" x14ac:dyDescent="0.3">
      <c r="A9933">
        <v>3795</v>
      </c>
      <c r="B9933">
        <v>274.8</v>
      </c>
      <c r="C9933" s="1">
        <f t="shared" si="155"/>
        <v>8345541.7697400637</v>
      </c>
    </row>
    <row r="9934" spans="1:3" x14ac:dyDescent="0.3">
      <c r="A9934">
        <v>4756</v>
      </c>
      <c r="B9934">
        <v>270.14400000000001</v>
      </c>
      <c r="C9934" s="1">
        <f t="shared" si="155"/>
        <v>8345811.913740064</v>
      </c>
    </row>
    <row r="9935" spans="1:3" x14ac:dyDescent="0.3">
      <c r="A9935">
        <v>26288</v>
      </c>
      <c r="B9935">
        <v>483.51600000000002</v>
      </c>
      <c r="C9935" s="1">
        <f t="shared" si="155"/>
        <v>8346295.4297400638</v>
      </c>
    </row>
    <row r="9936" spans="1:3" x14ac:dyDescent="0.3">
      <c r="A9936">
        <v>39023</v>
      </c>
      <c r="B9936">
        <v>331.536</v>
      </c>
      <c r="C9936" s="1">
        <f t="shared" si="155"/>
        <v>8346626.9657400642</v>
      </c>
    </row>
    <row r="9937" spans="1:3" x14ac:dyDescent="0.3">
      <c r="A9937">
        <v>42318</v>
      </c>
      <c r="B9937">
        <v>642.6</v>
      </c>
      <c r="C9937" s="1">
        <f t="shared" si="155"/>
        <v>8347269.5657400638</v>
      </c>
    </row>
    <row r="9938" spans="1:3" x14ac:dyDescent="0.3">
      <c r="A9938">
        <v>46367</v>
      </c>
      <c r="B9938">
        <v>111.12</v>
      </c>
      <c r="C9938" s="1">
        <f t="shared" si="155"/>
        <v>8347380.6857400639</v>
      </c>
    </row>
    <row r="9939" spans="1:3" x14ac:dyDescent="0.3">
      <c r="A9939">
        <v>7703</v>
      </c>
      <c r="B9939">
        <v>248.5</v>
      </c>
      <c r="C9939" s="1">
        <f t="shared" si="155"/>
        <v>8347629.1857400639</v>
      </c>
    </row>
    <row r="9940" spans="1:3" x14ac:dyDescent="0.3">
      <c r="A9940">
        <v>11388</v>
      </c>
      <c r="B9940">
        <v>248.13</v>
      </c>
      <c r="C9940" s="1">
        <f t="shared" si="155"/>
        <v>8347877.3157400638</v>
      </c>
    </row>
    <row r="9941" spans="1:3" x14ac:dyDescent="0.3">
      <c r="A9941">
        <v>21127</v>
      </c>
      <c r="B9941">
        <v>910.35</v>
      </c>
      <c r="C9941" s="1">
        <f t="shared" si="155"/>
        <v>8348787.6657400634</v>
      </c>
    </row>
    <row r="9942" spans="1:3" x14ac:dyDescent="0.3">
      <c r="A9942">
        <v>25293</v>
      </c>
      <c r="B9942">
        <v>352.35</v>
      </c>
      <c r="C9942" s="1">
        <f t="shared" si="155"/>
        <v>8349140.015740063</v>
      </c>
    </row>
    <row r="9943" spans="1:3" x14ac:dyDescent="0.3">
      <c r="A9943">
        <v>30367</v>
      </c>
      <c r="B9943">
        <v>230.04</v>
      </c>
      <c r="C9943" s="1">
        <f t="shared" si="155"/>
        <v>8349370.0557400631</v>
      </c>
    </row>
    <row r="9944" spans="1:3" x14ac:dyDescent="0.3">
      <c r="A9944">
        <v>9895</v>
      </c>
      <c r="B9944">
        <v>618.24</v>
      </c>
      <c r="C9944" s="1">
        <f t="shared" si="155"/>
        <v>8349988.2957400633</v>
      </c>
    </row>
    <row r="9945" spans="1:3" x14ac:dyDescent="0.3">
      <c r="A9945">
        <v>17350</v>
      </c>
      <c r="B9945">
        <v>360.28800000000001</v>
      </c>
      <c r="C9945" s="1">
        <f t="shared" si="155"/>
        <v>8350348.583740063</v>
      </c>
    </row>
    <row r="9946" spans="1:3" x14ac:dyDescent="0.3">
      <c r="A9946">
        <v>17816</v>
      </c>
      <c r="B9946">
        <v>214.92</v>
      </c>
      <c r="C9946" s="1">
        <f t="shared" si="155"/>
        <v>8350563.5037400629</v>
      </c>
    </row>
    <row r="9947" spans="1:3" x14ac:dyDescent="0.3">
      <c r="A9947">
        <v>19370</v>
      </c>
      <c r="B9947">
        <v>440.64</v>
      </c>
      <c r="C9947" s="1">
        <f t="shared" si="155"/>
        <v>8351004.1437400626</v>
      </c>
    </row>
    <row r="9948" spans="1:3" x14ac:dyDescent="0.3">
      <c r="A9948">
        <v>27002</v>
      </c>
      <c r="B9948">
        <v>385.02</v>
      </c>
      <c r="C9948" s="1">
        <f t="shared" si="155"/>
        <v>8351389.1637400622</v>
      </c>
    </row>
    <row r="9949" spans="1:3" x14ac:dyDescent="0.3">
      <c r="A9949">
        <v>14533</v>
      </c>
      <c r="B9949">
        <v>364.92</v>
      </c>
      <c r="C9949" s="1">
        <f t="shared" si="155"/>
        <v>8351754.0837400621</v>
      </c>
    </row>
    <row r="9950" spans="1:3" x14ac:dyDescent="0.3">
      <c r="A9950">
        <v>30023</v>
      </c>
      <c r="B9950">
        <v>332.28</v>
      </c>
      <c r="C9950" s="1">
        <f t="shared" si="155"/>
        <v>8352086.3637400623</v>
      </c>
    </row>
    <row r="9951" spans="1:3" x14ac:dyDescent="0.3">
      <c r="A9951">
        <v>16387</v>
      </c>
      <c r="B9951">
        <v>363.44699999999989</v>
      </c>
      <c r="C9951" s="1">
        <f t="shared" si="155"/>
        <v>8352449.810740062</v>
      </c>
    </row>
    <row r="9952" spans="1:3" x14ac:dyDescent="0.3">
      <c r="A9952">
        <v>34696</v>
      </c>
      <c r="B9952">
        <v>629.1</v>
      </c>
      <c r="C9952" s="1">
        <f t="shared" si="155"/>
        <v>8353078.9107400617</v>
      </c>
    </row>
    <row r="9953" spans="1:3" x14ac:dyDescent="0.3">
      <c r="A9953">
        <v>36846</v>
      </c>
      <c r="B9953">
        <v>139.93</v>
      </c>
      <c r="C9953" s="1">
        <f t="shared" si="155"/>
        <v>8353218.8407400614</v>
      </c>
    </row>
    <row r="9954" spans="1:3" x14ac:dyDescent="0.3">
      <c r="A9954">
        <v>41565</v>
      </c>
      <c r="B9954">
        <v>616.91999999999996</v>
      </c>
      <c r="C9954" s="1">
        <f t="shared" si="155"/>
        <v>8353835.7607400613</v>
      </c>
    </row>
    <row r="9955" spans="1:3" x14ac:dyDescent="0.3">
      <c r="A9955">
        <v>15682</v>
      </c>
      <c r="B9955">
        <v>399.6</v>
      </c>
      <c r="C9955" s="1">
        <f t="shared" si="155"/>
        <v>8354235.3607400609</v>
      </c>
    </row>
    <row r="9956" spans="1:3" x14ac:dyDescent="0.3">
      <c r="A9956">
        <v>23126</v>
      </c>
      <c r="B9956">
        <v>196.74</v>
      </c>
      <c r="C9956" s="1">
        <f t="shared" si="155"/>
        <v>8354432.1007400611</v>
      </c>
    </row>
    <row r="9957" spans="1:3" x14ac:dyDescent="0.3">
      <c r="A9957">
        <v>30223</v>
      </c>
      <c r="B9957">
        <v>349.6986</v>
      </c>
      <c r="C9957" s="1">
        <f t="shared" si="155"/>
        <v>8354781.7993400609</v>
      </c>
    </row>
    <row r="9958" spans="1:3" x14ac:dyDescent="0.3">
      <c r="A9958">
        <v>6788</v>
      </c>
      <c r="B9958">
        <v>100.764</v>
      </c>
      <c r="C9958" s="1">
        <f t="shared" si="155"/>
        <v>8354882.5633400613</v>
      </c>
    </row>
    <row r="9959" spans="1:3" x14ac:dyDescent="0.3">
      <c r="A9959">
        <v>12661</v>
      </c>
      <c r="B9959">
        <v>179.25</v>
      </c>
      <c r="C9959" s="1">
        <f t="shared" si="155"/>
        <v>8355061.8133400613</v>
      </c>
    </row>
    <row r="9960" spans="1:3" x14ac:dyDescent="0.3">
      <c r="A9960">
        <v>30841</v>
      </c>
      <c r="B9960">
        <v>243.06</v>
      </c>
      <c r="C9960" s="1">
        <f t="shared" si="155"/>
        <v>8355304.8733400609</v>
      </c>
    </row>
    <row r="9961" spans="1:3" x14ac:dyDescent="0.3">
      <c r="A9961">
        <v>36516</v>
      </c>
      <c r="B9961">
        <v>498.26</v>
      </c>
      <c r="C9961" s="1">
        <f t="shared" si="155"/>
        <v>8355803.1333400607</v>
      </c>
    </row>
    <row r="9962" spans="1:3" x14ac:dyDescent="0.3">
      <c r="A9962">
        <v>3548</v>
      </c>
      <c r="B9962">
        <v>503.5908</v>
      </c>
      <c r="C9962" s="1">
        <f t="shared" si="155"/>
        <v>8356306.7241400611</v>
      </c>
    </row>
    <row r="9963" spans="1:3" x14ac:dyDescent="0.3">
      <c r="A9963">
        <v>8105</v>
      </c>
      <c r="B9963">
        <v>475.44</v>
      </c>
      <c r="C9963" s="1">
        <f t="shared" si="155"/>
        <v>8356782.1641400615</v>
      </c>
    </row>
    <row r="9964" spans="1:3" x14ac:dyDescent="0.3">
      <c r="A9964">
        <v>30225</v>
      </c>
      <c r="B9964">
        <v>171.42</v>
      </c>
      <c r="C9964" s="1">
        <f t="shared" si="155"/>
        <v>8356953.5841400614</v>
      </c>
    </row>
    <row r="9965" spans="1:3" x14ac:dyDescent="0.3">
      <c r="A9965">
        <v>41344</v>
      </c>
      <c r="B9965">
        <v>199.2</v>
      </c>
      <c r="C9965" s="1">
        <f t="shared" si="155"/>
        <v>8357152.7841400616</v>
      </c>
    </row>
    <row r="9966" spans="1:3" x14ac:dyDescent="0.3">
      <c r="A9966">
        <v>4160</v>
      </c>
      <c r="B9966">
        <v>183.12</v>
      </c>
      <c r="C9966" s="1">
        <f t="shared" si="155"/>
        <v>8357335.9041400617</v>
      </c>
    </row>
    <row r="9967" spans="1:3" x14ac:dyDescent="0.3">
      <c r="A9967">
        <v>33644</v>
      </c>
      <c r="B9967">
        <v>557.58500000000004</v>
      </c>
      <c r="C9967" s="1">
        <f t="shared" si="155"/>
        <v>8357893.4891400617</v>
      </c>
    </row>
    <row r="9968" spans="1:3" x14ac:dyDescent="0.3">
      <c r="A9968">
        <v>3177</v>
      </c>
      <c r="B9968">
        <v>446.4</v>
      </c>
      <c r="C9968" s="1">
        <f t="shared" si="155"/>
        <v>8358339.889140062</v>
      </c>
    </row>
    <row r="9969" spans="1:3" x14ac:dyDescent="0.3">
      <c r="A9969">
        <v>19781</v>
      </c>
      <c r="B9969">
        <v>323.06400000000002</v>
      </c>
      <c r="C9969" s="1">
        <f t="shared" si="155"/>
        <v>8358662.9531400623</v>
      </c>
    </row>
    <row r="9970" spans="1:3" x14ac:dyDescent="0.3">
      <c r="A9970">
        <v>35431</v>
      </c>
      <c r="B9970">
        <v>209.97</v>
      </c>
      <c r="C9970" s="1">
        <f t="shared" si="155"/>
        <v>8358872.923140062</v>
      </c>
    </row>
    <row r="9971" spans="1:3" x14ac:dyDescent="0.3">
      <c r="A9971">
        <v>46347</v>
      </c>
      <c r="B9971">
        <v>325.06200000000001</v>
      </c>
      <c r="C9971" s="1">
        <f t="shared" si="155"/>
        <v>8359197.9851400619</v>
      </c>
    </row>
    <row r="9972" spans="1:3" x14ac:dyDescent="0.3">
      <c r="A9972">
        <v>12811</v>
      </c>
      <c r="B9972">
        <v>108.24</v>
      </c>
      <c r="C9972" s="1">
        <f t="shared" si="155"/>
        <v>8359306.2251400622</v>
      </c>
    </row>
    <row r="9973" spans="1:3" x14ac:dyDescent="0.3">
      <c r="A9973">
        <v>15160</v>
      </c>
      <c r="B9973">
        <v>264.06</v>
      </c>
      <c r="C9973" s="1">
        <f t="shared" si="155"/>
        <v>8359570.2851400618</v>
      </c>
    </row>
    <row r="9974" spans="1:3" x14ac:dyDescent="0.3">
      <c r="A9974">
        <v>25874</v>
      </c>
      <c r="B9974">
        <v>369.72</v>
      </c>
      <c r="C9974" s="1">
        <f t="shared" si="155"/>
        <v>8359940.0051400615</v>
      </c>
    </row>
    <row r="9975" spans="1:3" x14ac:dyDescent="0.3">
      <c r="A9975">
        <v>32647</v>
      </c>
      <c r="B9975">
        <v>258.279</v>
      </c>
      <c r="C9975" s="1">
        <f t="shared" si="155"/>
        <v>8360198.2841400616</v>
      </c>
    </row>
    <row r="9976" spans="1:3" x14ac:dyDescent="0.3">
      <c r="A9976">
        <v>7368</v>
      </c>
      <c r="B9976">
        <v>592.99164000000007</v>
      </c>
      <c r="C9976" s="1">
        <f t="shared" si="155"/>
        <v>8360791.2757800613</v>
      </c>
    </row>
    <row r="9977" spans="1:3" x14ac:dyDescent="0.3">
      <c r="A9977">
        <v>17984</v>
      </c>
      <c r="B9977">
        <v>947.7</v>
      </c>
      <c r="C9977" s="1">
        <f t="shared" si="155"/>
        <v>8361738.9757800614</v>
      </c>
    </row>
    <row r="9978" spans="1:3" x14ac:dyDescent="0.3">
      <c r="A9978">
        <v>40497</v>
      </c>
      <c r="B9978">
        <v>120.98</v>
      </c>
      <c r="C9978" s="1">
        <f t="shared" si="155"/>
        <v>8361859.9557800619</v>
      </c>
    </row>
    <row r="9979" spans="1:3" x14ac:dyDescent="0.3">
      <c r="A9979">
        <v>6364</v>
      </c>
      <c r="B9979">
        <v>145.83600000000001</v>
      </c>
      <c r="C9979" s="1">
        <f t="shared" si="155"/>
        <v>8362005.791780062</v>
      </c>
    </row>
    <row r="9980" spans="1:3" x14ac:dyDescent="0.3">
      <c r="A9980">
        <v>36077</v>
      </c>
      <c r="B9980">
        <v>683.14399999999989</v>
      </c>
      <c r="C9980" s="1">
        <f t="shared" si="155"/>
        <v>8362688.9357800623</v>
      </c>
    </row>
    <row r="9981" spans="1:3" x14ac:dyDescent="0.3">
      <c r="A9981">
        <v>36383</v>
      </c>
      <c r="B9981">
        <v>466.15800000000002</v>
      </c>
      <c r="C9981" s="1">
        <f t="shared" si="155"/>
        <v>8363155.0937800622</v>
      </c>
    </row>
    <row r="9982" spans="1:3" x14ac:dyDescent="0.3">
      <c r="A9982">
        <v>9526</v>
      </c>
      <c r="B9982">
        <v>89.92</v>
      </c>
      <c r="C9982" s="1">
        <f t="shared" si="155"/>
        <v>8363245.0137800621</v>
      </c>
    </row>
    <row r="9983" spans="1:3" x14ac:dyDescent="0.3">
      <c r="A9983">
        <v>6160</v>
      </c>
      <c r="B9983">
        <v>289.92</v>
      </c>
      <c r="C9983" s="1">
        <f t="shared" si="155"/>
        <v>8363534.933780062</v>
      </c>
    </row>
    <row r="9984" spans="1:3" x14ac:dyDescent="0.3">
      <c r="A9984">
        <v>14268</v>
      </c>
      <c r="B9984">
        <v>219.42750000000001</v>
      </c>
      <c r="C9984" s="1">
        <f t="shared" si="155"/>
        <v>8363754.3612800622</v>
      </c>
    </row>
    <row r="9985" spans="1:3" x14ac:dyDescent="0.3">
      <c r="A9985">
        <v>20785</v>
      </c>
      <c r="B9985">
        <v>333.62549999999999</v>
      </c>
      <c r="C9985" s="1">
        <f t="shared" si="155"/>
        <v>8364087.9867800623</v>
      </c>
    </row>
    <row r="9986" spans="1:3" x14ac:dyDescent="0.3">
      <c r="A9986">
        <v>24478</v>
      </c>
      <c r="B9986">
        <v>171.87</v>
      </c>
      <c r="C9986" s="1">
        <f t="shared" si="155"/>
        <v>8364259.8567800624</v>
      </c>
    </row>
    <row r="9987" spans="1:3" x14ac:dyDescent="0.3">
      <c r="A9987">
        <v>28304</v>
      </c>
      <c r="B9987">
        <v>210.54</v>
      </c>
      <c r="C9987" s="1">
        <f t="shared" si="155"/>
        <v>8364470.3967800625</v>
      </c>
    </row>
    <row r="9988" spans="1:3" x14ac:dyDescent="0.3">
      <c r="A9988">
        <v>32876</v>
      </c>
      <c r="B9988">
        <v>307.98</v>
      </c>
      <c r="C9988" s="1">
        <f t="shared" si="155"/>
        <v>8364778.3767800629</v>
      </c>
    </row>
    <row r="9989" spans="1:3" x14ac:dyDescent="0.3">
      <c r="A9989">
        <v>23266</v>
      </c>
      <c r="B9989">
        <v>571.45500000000004</v>
      </c>
      <c r="C9989" s="1">
        <f t="shared" ref="C9989:C10052" si="156">C9988+B9989</f>
        <v>8365349.831780063</v>
      </c>
    </row>
    <row r="9990" spans="1:3" x14ac:dyDescent="0.3">
      <c r="A9990">
        <v>24498</v>
      </c>
      <c r="B9990">
        <v>498.42</v>
      </c>
      <c r="C9990" s="1">
        <f t="shared" si="156"/>
        <v>8365848.2517800629</v>
      </c>
    </row>
    <row r="9991" spans="1:3" x14ac:dyDescent="0.3">
      <c r="A9991">
        <v>25461</v>
      </c>
      <c r="B9991">
        <v>75.11399999999999</v>
      </c>
      <c r="C9991" s="1">
        <f t="shared" si="156"/>
        <v>8365923.365780063</v>
      </c>
    </row>
    <row r="9992" spans="1:3" x14ac:dyDescent="0.3">
      <c r="A9992">
        <v>4323</v>
      </c>
      <c r="B9992">
        <v>151.91999999999999</v>
      </c>
      <c r="C9992" s="1">
        <f t="shared" si="156"/>
        <v>8366075.2857800629</v>
      </c>
    </row>
    <row r="9993" spans="1:3" x14ac:dyDescent="0.3">
      <c r="A9993">
        <v>16419</v>
      </c>
      <c r="B9993">
        <v>297.83999999999997</v>
      </c>
      <c r="C9993" s="1">
        <f t="shared" si="156"/>
        <v>8366373.1257800627</v>
      </c>
    </row>
    <row r="9994" spans="1:3" x14ac:dyDescent="0.3">
      <c r="A9994">
        <v>18421</v>
      </c>
      <c r="B9994">
        <v>399</v>
      </c>
      <c r="C9994" s="1">
        <f t="shared" si="156"/>
        <v>8366772.1257800627</v>
      </c>
    </row>
    <row r="9995" spans="1:3" x14ac:dyDescent="0.3">
      <c r="A9995">
        <v>50429</v>
      </c>
      <c r="B9995">
        <v>529.79999999999995</v>
      </c>
      <c r="C9995" s="1">
        <f t="shared" si="156"/>
        <v>8367301.9257800626</v>
      </c>
    </row>
    <row r="9996" spans="1:3" x14ac:dyDescent="0.3">
      <c r="A9996">
        <v>4827</v>
      </c>
      <c r="B9996">
        <v>206.56</v>
      </c>
      <c r="C9996" s="1">
        <f t="shared" si="156"/>
        <v>8367508.4857800622</v>
      </c>
    </row>
    <row r="9997" spans="1:3" x14ac:dyDescent="0.3">
      <c r="A9997">
        <v>29915</v>
      </c>
      <c r="B9997">
        <v>579.45000000000005</v>
      </c>
      <c r="C9997" s="1">
        <f t="shared" si="156"/>
        <v>8368087.9357800623</v>
      </c>
    </row>
    <row r="9998" spans="1:3" x14ac:dyDescent="0.3">
      <c r="A9998">
        <v>48677</v>
      </c>
      <c r="B9998">
        <v>319.56</v>
      </c>
      <c r="C9998" s="1">
        <f t="shared" si="156"/>
        <v>8368407.4957800619</v>
      </c>
    </row>
    <row r="9999" spans="1:3" x14ac:dyDescent="0.3">
      <c r="A9999">
        <v>12355</v>
      </c>
      <c r="B9999">
        <v>414.24</v>
      </c>
      <c r="C9999" s="1">
        <f t="shared" si="156"/>
        <v>8368821.7357800622</v>
      </c>
    </row>
    <row r="10000" spans="1:3" x14ac:dyDescent="0.3">
      <c r="A10000">
        <v>23645</v>
      </c>
      <c r="B10000">
        <v>504.72</v>
      </c>
      <c r="C10000" s="1">
        <f t="shared" si="156"/>
        <v>8369326.4557800619</v>
      </c>
    </row>
    <row r="10001" spans="1:3" x14ac:dyDescent="0.3">
      <c r="A10001">
        <v>8542</v>
      </c>
      <c r="B10001">
        <v>375.12</v>
      </c>
      <c r="C10001" s="1">
        <f t="shared" si="156"/>
        <v>8369701.575780062</v>
      </c>
    </row>
    <row r="10002" spans="1:3" x14ac:dyDescent="0.3">
      <c r="A10002">
        <v>16592</v>
      </c>
      <c r="B10002">
        <v>473.14800000000002</v>
      </c>
      <c r="C10002" s="1">
        <f t="shared" si="156"/>
        <v>8370174.723780062</v>
      </c>
    </row>
    <row r="10003" spans="1:3" x14ac:dyDescent="0.3">
      <c r="A10003">
        <v>19130</v>
      </c>
      <c r="B10003">
        <v>380.97</v>
      </c>
      <c r="C10003" s="1">
        <f t="shared" si="156"/>
        <v>8370555.6937800618</v>
      </c>
    </row>
    <row r="10004" spans="1:3" x14ac:dyDescent="0.3">
      <c r="A10004">
        <v>39193</v>
      </c>
      <c r="B10004">
        <v>447.84</v>
      </c>
      <c r="C10004" s="1">
        <f t="shared" si="156"/>
        <v>8371003.5337800616</v>
      </c>
    </row>
    <row r="10005" spans="1:3" x14ac:dyDescent="0.3">
      <c r="A10005">
        <v>48761</v>
      </c>
      <c r="B10005">
        <v>414.66</v>
      </c>
      <c r="C10005" s="1">
        <f t="shared" si="156"/>
        <v>8371418.1937800618</v>
      </c>
    </row>
    <row r="10006" spans="1:3" x14ac:dyDescent="0.3">
      <c r="A10006">
        <v>5354</v>
      </c>
      <c r="B10006">
        <v>339.29599999999999</v>
      </c>
      <c r="C10006" s="1">
        <f t="shared" si="156"/>
        <v>8371757.4897800619</v>
      </c>
    </row>
    <row r="10007" spans="1:3" x14ac:dyDescent="0.3">
      <c r="A10007">
        <v>23562</v>
      </c>
      <c r="B10007">
        <v>194.76599999999999</v>
      </c>
      <c r="C10007" s="1">
        <f t="shared" si="156"/>
        <v>8371952.2557800617</v>
      </c>
    </row>
    <row r="10008" spans="1:3" x14ac:dyDescent="0.3">
      <c r="A10008">
        <v>15360</v>
      </c>
      <c r="B10008">
        <v>717.12</v>
      </c>
      <c r="C10008" s="1">
        <f t="shared" si="156"/>
        <v>8372669.3757800618</v>
      </c>
    </row>
    <row r="10009" spans="1:3" x14ac:dyDescent="0.3">
      <c r="A10009">
        <v>34856</v>
      </c>
      <c r="B10009">
        <v>439.8</v>
      </c>
      <c r="C10009" s="1">
        <f t="shared" si="156"/>
        <v>8373109.1757800616</v>
      </c>
    </row>
    <row r="10010" spans="1:3" x14ac:dyDescent="0.3">
      <c r="A10010">
        <v>4519</v>
      </c>
      <c r="B10010">
        <v>248.08</v>
      </c>
      <c r="C10010" s="1">
        <f t="shared" si="156"/>
        <v>8373357.2557800617</v>
      </c>
    </row>
    <row r="10011" spans="1:3" x14ac:dyDescent="0.3">
      <c r="A10011">
        <v>16285</v>
      </c>
      <c r="B10011">
        <v>346.5</v>
      </c>
      <c r="C10011" s="1">
        <f t="shared" si="156"/>
        <v>8373703.7557800617</v>
      </c>
    </row>
    <row r="10012" spans="1:3" x14ac:dyDescent="0.3">
      <c r="A10012">
        <v>17581</v>
      </c>
      <c r="B10012">
        <v>223.83</v>
      </c>
      <c r="C10012" s="1">
        <f t="shared" si="156"/>
        <v>8373927.5857800618</v>
      </c>
    </row>
    <row r="10013" spans="1:3" x14ac:dyDescent="0.3">
      <c r="A10013">
        <v>27848</v>
      </c>
      <c r="B10013">
        <v>251.25</v>
      </c>
      <c r="C10013" s="1">
        <f t="shared" si="156"/>
        <v>8374178.8357800618</v>
      </c>
    </row>
    <row r="10014" spans="1:3" x14ac:dyDescent="0.3">
      <c r="A10014">
        <v>10725</v>
      </c>
      <c r="B10014">
        <v>364.58100000000002</v>
      </c>
      <c r="C10014" s="1">
        <f t="shared" si="156"/>
        <v>8374543.416780062</v>
      </c>
    </row>
    <row r="10015" spans="1:3" x14ac:dyDescent="0.3">
      <c r="A10015">
        <v>6066</v>
      </c>
      <c r="B10015">
        <v>179.208</v>
      </c>
      <c r="C10015" s="1">
        <f t="shared" si="156"/>
        <v>8374722.6247800617</v>
      </c>
    </row>
    <row r="10016" spans="1:3" x14ac:dyDescent="0.3">
      <c r="A10016">
        <v>45778</v>
      </c>
      <c r="B10016">
        <v>327.12</v>
      </c>
      <c r="C10016" s="1">
        <f t="shared" si="156"/>
        <v>8375049.7447800618</v>
      </c>
    </row>
    <row r="10017" spans="1:3" x14ac:dyDescent="0.3">
      <c r="A10017">
        <v>8456</v>
      </c>
      <c r="B10017">
        <v>394.98</v>
      </c>
      <c r="C10017" s="1">
        <f t="shared" si="156"/>
        <v>8375444.7247800622</v>
      </c>
    </row>
    <row r="10018" spans="1:3" x14ac:dyDescent="0.3">
      <c r="A10018">
        <v>32889</v>
      </c>
      <c r="B10018">
        <v>201.56800000000001</v>
      </c>
      <c r="C10018" s="1">
        <f t="shared" si="156"/>
        <v>8375646.2927800622</v>
      </c>
    </row>
    <row r="10019" spans="1:3" x14ac:dyDescent="0.3">
      <c r="A10019">
        <v>25945</v>
      </c>
      <c r="B10019">
        <v>176.202</v>
      </c>
      <c r="C10019" s="1">
        <f t="shared" si="156"/>
        <v>8375822.4947800618</v>
      </c>
    </row>
    <row r="10020" spans="1:3" x14ac:dyDescent="0.3">
      <c r="A10020">
        <v>37950</v>
      </c>
      <c r="B10020">
        <v>213.43</v>
      </c>
      <c r="C10020" s="1">
        <f t="shared" si="156"/>
        <v>8376035.9247800615</v>
      </c>
    </row>
    <row r="10021" spans="1:3" x14ac:dyDescent="0.3">
      <c r="A10021">
        <v>43601</v>
      </c>
      <c r="B10021">
        <v>520.67999999999995</v>
      </c>
      <c r="C10021" s="1">
        <f t="shared" si="156"/>
        <v>8376556.6047800612</v>
      </c>
    </row>
    <row r="10022" spans="1:3" x14ac:dyDescent="0.3">
      <c r="A10022">
        <v>12423</v>
      </c>
      <c r="B10022">
        <v>357.10199999999998</v>
      </c>
      <c r="C10022" s="1">
        <f t="shared" si="156"/>
        <v>8376913.7067800611</v>
      </c>
    </row>
    <row r="10023" spans="1:3" x14ac:dyDescent="0.3">
      <c r="A10023">
        <v>15614</v>
      </c>
      <c r="B10023">
        <v>140.88</v>
      </c>
      <c r="C10023" s="1">
        <f t="shared" si="156"/>
        <v>8377054.586780061</v>
      </c>
    </row>
    <row r="10024" spans="1:3" x14ac:dyDescent="0.3">
      <c r="A10024">
        <v>23317</v>
      </c>
      <c r="B10024">
        <v>160.7877</v>
      </c>
      <c r="C10024" s="1">
        <f t="shared" si="156"/>
        <v>8377215.3744800612</v>
      </c>
    </row>
    <row r="10025" spans="1:3" x14ac:dyDescent="0.3">
      <c r="A10025">
        <v>38641</v>
      </c>
      <c r="B10025">
        <v>721.875</v>
      </c>
      <c r="C10025" s="1">
        <f t="shared" si="156"/>
        <v>8377937.2494800612</v>
      </c>
    </row>
    <row r="10026" spans="1:3" x14ac:dyDescent="0.3">
      <c r="A10026">
        <v>45069</v>
      </c>
      <c r="B10026">
        <v>568.47</v>
      </c>
      <c r="C10026" s="1">
        <f t="shared" si="156"/>
        <v>8378505.719480061</v>
      </c>
    </row>
    <row r="10027" spans="1:3" x14ac:dyDescent="0.3">
      <c r="A10027">
        <v>18958</v>
      </c>
      <c r="B10027">
        <v>245.86199999999999</v>
      </c>
      <c r="C10027" s="1">
        <f t="shared" si="156"/>
        <v>8378751.5814800607</v>
      </c>
    </row>
    <row r="10028" spans="1:3" x14ac:dyDescent="0.3">
      <c r="A10028">
        <v>22802</v>
      </c>
      <c r="B10028">
        <v>445.71</v>
      </c>
      <c r="C10028" s="1">
        <f t="shared" si="156"/>
        <v>8379197.2914800607</v>
      </c>
    </row>
    <row r="10029" spans="1:3" x14ac:dyDescent="0.3">
      <c r="A10029">
        <v>30110</v>
      </c>
      <c r="B10029">
        <v>229.392</v>
      </c>
      <c r="C10029" s="1">
        <f t="shared" si="156"/>
        <v>8379426.6834800607</v>
      </c>
    </row>
    <row r="10030" spans="1:3" x14ac:dyDescent="0.3">
      <c r="A10030">
        <v>4632</v>
      </c>
      <c r="B10030">
        <v>292.928</v>
      </c>
      <c r="C10030" s="1">
        <f t="shared" si="156"/>
        <v>8379719.611480061</v>
      </c>
    </row>
    <row r="10031" spans="1:3" x14ac:dyDescent="0.3">
      <c r="A10031">
        <v>8374</v>
      </c>
      <c r="B10031">
        <v>336.24</v>
      </c>
      <c r="C10031" s="1">
        <f t="shared" si="156"/>
        <v>8380055.8514800612</v>
      </c>
    </row>
    <row r="10032" spans="1:3" x14ac:dyDescent="0.3">
      <c r="A10032">
        <v>49126</v>
      </c>
      <c r="B10032">
        <v>455.43599999999998</v>
      </c>
      <c r="C10032" s="1">
        <f t="shared" si="156"/>
        <v>8380511.2874800609</v>
      </c>
    </row>
    <row r="10033" spans="1:3" x14ac:dyDescent="0.3">
      <c r="A10033">
        <v>15022</v>
      </c>
      <c r="B10033">
        <v>205.44</v>
      </c>
      <c r="C10033" s="1">
        <f t="shared" si="156"/>
        <v>8380716.7274800614</v>
      </c>
    </row>
    <row r="10034" spans="1:3" x14ac:dyDescent="0.3">
      <c r="A10034">
        <v>8218</v>
      </c>
      <c r="B10034">
        <v>273.38400000000001</v>
      </c>
      <c r="C10034" s="1">
        <f t="shared" si="156"/>
        <v>8380990.111480061</v>
      </c>
    </row>
    <row r="10035" spans="1:3" x14ac:dyDescent="0.3">
      <c r="A10035">
        <v>562</v>
      </c>
      <c r="B10035">
        <v>219.792</v>
      </c>
      <c r="C10035" s="1">
        <f t="shared" si="156"/>
        <v>8381209.9034800613</v>
      </c>
    </row>
    <row r="10036" spans="1:3" x14ac:dyDescent="0.3">
      <c r="A10036">
        <v>773</v>
      </c>
      <c r="B10036">
        <v>381.19607999999999</v>
      </c>
      <c r="C10036" s="1">
        <f t="shared" si="156"/>
        <v>8381591.0995600615</v>
      </c>
    </row>
    <row r="10037" spans="1:3" x14ac:dyDescent="0.3">
      <c r="A10037">
        <v>19213</v>
      </c>
      <c r="B10037">
        <v>218.02500000000001</v>
      </c>
      <c r="C10037" s="1">
        <f t="shared" si="156"/>
        <v>8381809.1245600618</v>
      </c>
    </row>
    <row r="10038" spans="1:3" x14ac:dyDescent="0.3">
      <c r="A10038">
        <v>28589</v>
      </c>
      <c r="B10038">
        <v>491.76</v>
      </c>
      <c r="C10038" s="1">
        <f t="shared" si="156"/>
        <v>8382300.8845600616</v>
      </c>
    </row>
    <row r="10039" spans="1:3" x14ac:dyDescent="0.3">
      <c r="A10039">
        <v>35829</v>
      </c>
      <c r="B10039">
        <v>122.352</v>
      </c>
      <c r="C10039" s="1">
        <f t="shared" si="156"/>
        <v>8382423.2365600616</v>
      </c>
    </row>
    <row r="10040" spans="1:3" x14ac:dyDescent="0.3">
      <c r="A10040">
        <v>678</v>
      </c>
      <c r="B10040">
        <v>359.64800000000002</v>
      </c>
      <c r="C10040" s="1">
        <f t="shared" si="156"/>
        <v>8382782.8845600616</v>
      </c>
    </row>
    <row r="10041" spans="1:3" x14ac:dyDescent="0.3">
      <c r="A10041">
        <v>20176</v>
      </c>
      <c r="B10041">
        <v>490.26</v>
      </c>
      <c r="C10041" s="1">
        <f t="shared" si="156"/>
        <v>8383273.1445600614</v>
      </c>
    </row>
    <row r="10042" spans="1:3" x14ac:dyDescent="0.3">
      <c r="A10042">
        <v>27682</v>
      </c>
      <c r="B10042">
        <v>262.27800000000002</v>
      </c>
      <c r="C10042" s="1">
        <f t="shared" si="156"/>
        <v>8383535.4225600613</v>
      </c>
    </row>
    <row r="10043" spans="1:3" x14ac:dyDescent="0.3">
      <c r="A10043">
        <v>29274</v>
      </c>
      <c r="B10043">
        <v>244.44</v>
      </c>
      <c r="C10043" s="1">
        <f t="shared" si="156"/>
        <v>8383779.8625600617</v>
      </c>
    </row>
    <row r="10044" spans="1:3" x14ac:dyDescent="0.3">
      <c r="A10044">
        <v>9917</v>
      </c>
      <c r="B10044">
        <v>225.24</v>
      </c>
      <c r="C10044" s="1">
        <f t="shared" si="156"/>
        <v>8384005.102560062</v>
      </c>
    </row>
    <row r="10045" spans="1:3" x14ac:dyDescent="0.3">
      <c r="A10045">
        <v>7754</v>
      </c>
      <c r="B10045">
        <v>138.4</v>
      </c>
      <c r="C10045" s="1">
        <f t="shared" si="156"/>
        <v>8384143.5025600623</v>
      </c>
    </row>
    <row r="10046" spans="1:3" x14ac:dyDescent="0.3">
      <c r="A10046">
        <v>14450</v>
      </c>
      <c r="B10046">
        <v>322.21800000000002</v>
      </c>
      <c r="C10046" s="1">
        <f t="shared" si="156"/>
        <v>8384465.7205600627</v>
      </c>
    </row>
    <row r="10047" spans="1:3" x14ac:dyDescent="0.3">
      <c r="A10047">
        <v>7783</v>
      </c>
      <c r="B10047">
        <v>342.08</v>
      </c>
      <c r="C10047" s="1">
        <f t="shared" si="156"/>
        <v>8384807.8005600628</v>
      </c>
    </row>
    <row r="10048" spans="1:3" x14ac:dyDescent="0.3">
      <c r="A10048">
        <v>7747</v>
      </c>
      <c r="B10048">
        <v>215.376</v>
      </c>
      <c r="C10048" s="1">
        <f t="shared" si="156"/>
        <v>8385023.1765600629</v>
      </c>
    </row>
    <row r="10049" spans="1:3" x14ac:dyDescent="0.3">
      <c r="A10049">
        <v>7835</v>
      </c>
      <c r="B10049">
        <v>221.44</v>
      </c>
      <c r="C10049" s="1">
        <f t="shared" si="156"/>
        <v>8385244.6165600633</v>
      </c>
    </row>
    <row r="10050" spans="1:3" x14ac:dyDescent="0.3">
      <c r="A10050">
        <v>14341</v>
      </c>
      <c r="B10050">
        <v>369.09</v>
      </c>
      <c r="C10050" s="1">
        <f t="shared" si="156"/>
        <v>8385613.7065600632</v>
      </c>
    </row>
    <row r="10051" spans="1:3" x14ac:dyDescent="0.3">
      <c r="A10051">
        <v>24251</v>
      </c>
      <c r="B10051">
        <v>393.39</v>
      </c>
      <c r="C10051" s="1">
        <f t="shared" si="156"/>
        <v>8386007.0965600628</v>
      </c>
    </row>
    <row r="10052" spans="1:3" x14ac:dyDescent="0.3">
      <c r="A10052">
        <v>48484</v>
      </c>
      <c r="B10052">
        <v>222.36</v>
      </c>
      <c r="C10052" s="1">
        <f t="shared" si="156"/>
        <v>8386229.4565600632</v>
      </c>
    </row>
    <row r="10053" spans="1:3" x14ac:dyDescent="0.3">
      <c r="A10053">
        <v>11614</v>
      </c>
      <c r="B10053">
        <v>257.25</v>
      </c>
      <c r="C10053" s="1">
        <f t="shared" ref="C10053:C10116" si="157">C10052+B10053</f>
        <v>8386486.7065600632</v>
      </c>
    </row>
    <row r="10054" spans="1:3" x14ac:dyDescent="0.3">
      <c r="A10054">
        <v>13534</v>
      </c>
      <c r="B10054">
        <v>443.80799999999999</v>
      </c>
      <c r="C10054" s="1">
        <f t="shared" si="157"/>
        <v>8386930.5145600634</v>
      </c>
    </row>
    <row r="10055" spans="1:3" x14ac:dyDescent="0.3">
      <c r="A10055">
        <v>39607</v>
      </c>
      <c r="B10055">
        <v>376.50900000000001</v>
      </c>
      <c r="C10055" s="1">
        <f t="shared" si="157"/>
        <v>8387307.023560063</v>
      </c>
    </row>
    <row r="10056" spans="1:3" x14ac:dyDescent="0.3">
      <c r="A10056">
        <v>800</v>
      </c>
      <c r="B10056">
        <v>492.96</v>
      </c>
      <c r="C10056" s="1">
        <f t="shared" si="157"/>
        <v>8387799.9835600629</v>
      </c>
    </row>
    <row r="10057" spans="1:3" x14ac:dyDescent="0.3">
      <c r="A10057">
        <v>2662</v>
      </c>
      <c r="B10057">
        <v>430.92</v>
      </c>
      <c r="C10057" s="1">
        <f t="shared" si="157"/>
        <v>8388230.9035600629</v>
      </c>
    </row>
    <row r="10058" spans="1:3" x14ac:dyDescent="0.3">
      <c r="A10058">
        <v>19067</v>
      </c>
      <c r="B10058">
        <v>215.1</v>
      </c>
      <c r="C10058" s="1">
        <f t="shared" si="157"/>
        <v>8388446.0035600625</v>
      </c>
    </row>
    <row r="10059" spans="1:3" x14ac:dyDescent="0.3">
      <c r="A10059">
        <v>46872</v>
      </c>
      <c r="B10059">
        <v>195.84</v>
      </c>
      <c r="C10059" s="1">
        <f t="shared" si="157"/>
        <v>8388641.8435600623</v>
      </c>
    </row>
    <row r="10060" spans="1:3" x14ac:dyDescent="0.3">
      <c r="A10060">
        <v>7296</v>
      </c>
      <c r="B10060">
        <v>98</v>
      </c>
      <c r="C10060" s="1">
        <f t="shared" si="157"/>
        <v>8388739.8435600623</v>
      </c>
    </row>
    <row r="10061" spans="1:3" x14ac:dyDescent="0.3">
      <c r="A10061">
        <v>39092</v>
      </c>
      <c r="B10061">
        <v>307.16800000000001</v>
      </c>
      <c r="C10061" s="1">
        <f t="shared" si="157"/>
        <v>8389047.0115600619</v>
      </c>
    </row>
    <row r="10062" spans="1:3" x14ac:dyDescent="0.3">
      <c r="A10062">
        <v>11763</v>
      </c>
      <c r="B10062">
        <v>435.51</v>
      </c>
      <c r="C10062" s="1">
        <f t="shared" si="157"/>
        <v>8389482.5215600617</v>
      </c>
    </row>
    <row r="10063" spans="1:3" x14ac:dyDescent="0.3">
      <c r="A10063">
        <v>25268</v>
      </c>
      <c r="B10063">
        <v>446.79599999999999</v>
      </c>
      <c r="C10063" s="1">
        <f t="shared" si="157"/>
        <v>8389929.3175600618</v>
      </c>
    </row>
    <row r="10064" spans="1:3" x14ac:dyDescent="0.3">
      <c r="A10064">
        <v>27286</v>
      </c>
      <c r="B10064">
        <v>417.5976</v>
      </c>
      <c r="C10064" s="1">
        <f t="shared" si="157"/>
        <v>8390346.9151600618</v>
      </c>
    </row>
    <row r="10065" spans="1:3" x14ac:dyDescent="0.3">
      <c r="A10065">
        <v>35984</v>
      </c>
      <c r="B10065">
        <v>440.91</v>
      </c>
      <c r="C10065" s="1">
        <f t="shared" si="157"/>
        <v>8390787.8251600619</v>
      </c>
    </row>
    <row r="10066" spans="1:3" x14ac:dyDescent="0.3">
      <c r="A10066">
        <v>28776</v>
      </c>
      <c r="B10066">
        <v>442.32</v>
      </c>
      <c r="C10066" s="1">
        <f t="shared" si="157"/>
        <v>8391230.1451600622</v>
      </c>
    </row>
    <row r="10067" spans="1:3" x14ac:dyDescent="0.3">
      <c r="A10067">
        <v>32494</v>
      </c>
      <c r="B10067">
        <v>431.92800000000011</v>
      </c>
      <c r="C10067" s="1">
        <f t="shared" si="157"/>
        <v>8391662.0731600616</v>
      </c>
    </row>
    <row r="10068" spans="1:3" x14ac:dyDescent="0.3">
      <c r="A10068">
        <v>34843</v>
      </c>
      <c r="B10068">
        <v>105.98</v>
      </c>
      <c r="C10068" s="1">
        <f t="shared" si="157"/>
        <v>8391768.0531600621</v>
      </c>
    </row>
    <row r="10069" spans="1:3" x14ac:dyDescent="0.3">
      <c r="A10069">
        <v>13853</v>
      </c>
      <c r="B10069">
        <v>385.02</v>
      </c>
      <c r="C10069" s="1">
        <f t="shared" si="157"/>
        <v>8392153.0731600616</v>
      </c>
    </row>
    <row r="10070" spans="1:3" x14ac:dyDescent="0.3">
      <c r="A10070">
        <v>35868</v>
      </c>
      <c r="B10070">
        <v>127.96</v>
      </c>
      <c r="C10070" s="1">
        <f t="shared" si="157"/>
        <v>8392281.0331600625</v>
      </c>
    </row>
    <row r="10071" spans="1:3" x14ac:dyDescent="0.3">
      <c r="A10071">
        <v>42809</v>
      </c>
      <c r="B10071">
        <v>255.78</v>
      </c>
      <c r="C10071" s="1">
        <f t="shared" si="157"/>
        <v>8392536.8131600618</v>
      </c>
    </row>
    <row r="10072" spans="1:3" x14ac:dyDescent="0.3">
      <c r="A10072">
        <v>25952</v>
      </c>
      <c r="B10072">
        <v>562.51800000000003</v>
      </c>
      <c r="C10072" s="1">
        <f t="shared" si="157"/>
        <v>8393099.3311600611</v>
      </c>
    </row>
    <row r="10073" spans="1:3" x14ac:dyDescent="0.3">
      <c r="A10073">
        <v>30950</v>
      </c>
      <c r="B10073">
        <v>340.38</v>
      </c>
      <c r="C10073" s="1">
        <f t="shared" si="157"/>
        <v>8393439.7111600619</v>
      </c>
    </row>
    <row r="10074" spans="1:3" x14ac:dyDescent="0.3">
      <c r="A10074">
        <v>14009</v>
      </c>
      <c r="B10074">
        <v>296.92200000000003</v>
      </c>
      <c r="C10074" s="1">
        <f t="shared" si="157"/>
        <v>8393736.6331600621</v>
      </c>
    </row>
    <row r="10075" spans="1:3" x14ac:dyDescent="0.3">
      <c r="A10075">
        <v>29089</v>
      </c>
      <c r="B10075">
        <v>367.71</v>
      </c>
      <c r="C10075" s="1">
        <f t="shared" si="157"/>
        <v>8394104.343160063</v>
      </c>
    </row>
    <row r="10076" spans="1:3" x14ac:dyDescent="0.3">
      <c r="A10076">
        <v>41724</v>
      </c>
      <c r="B10076">
        <v>115.92</v>
      </c>
      <c r="C10076" s="1">
        <f t="shared" si="157"/>
        <v>8394220.263160063</v>
      </c>
    </row>
    <row r="10077" spans="1:3" x14ac:dyDescent="0.3">
      <c r="A10077">
        <v>47650</v>
      </c>
      <c r="B10077">
        <v>184.32</v>
      </c>
      <c r="C10077" s="1">
        <f t="shared" si="157"/>
        <v>8394404.5831600633</v>
      </c>
    </row>
    <row r="10078" spans="1:3" x14ac:dyDescent="0.3">
      <c r="A10078">
        <v>11989</v>
      </c>
      <c r="B10078">
        <v>261.45</v>
      </c>
      <c r="C10078" s="1">
        <f t="shared" si="157"/>
        <v>8394666.0331600625</v>
      </c>
    </row>
    <row r="10079" spans="1:3" x14ac:dyDescent="0.3">
      <c r="A10079">
        <v>50250</v>
      </c>
      <c r="B10079">
        <v>190.2</v>
      </c>
      <c r="C10079" s="1">
        <f t="shared" si="157"/>
        <v>8394856.2331600618</v>
      </c>
    </row>
    <row r="10080" spans="1:3" x14ac:dyDescent="0.3">
      <c r="A10080">
        <v>10455</v>
      </c>
      <c r="B10080">
        <v>230.202</v>
      </c>
      <c r="C10080" s="1">
        <f t="shared" si="157"/>
        <v>8395086.4351600613</v>
      </c>
    </row>
    <row r="10081" spans="1:3" x14ac:dyDescent="0.3">
      <c r="A10081">
        <v>6663</v>
      </c>
      <c r="B10081">
        <v>255.84</v>
      </c>
      <c r="C10081" s="1">
        <f t="shared" si="157"/>
        <v>8395342.2751600612</v>
      </c>
    </row>
    <row r="10082" spans="1:3" x14ac:dyDescent="0.3">
      <c r="A10082">
        <v>40008</v>
      </c>
      <c r="B10082">
        <v>626.35199999999998</v>
      </c>
      <c r="C10082" s="1">
        <f t="shared" si="157"/>
        <v>8395968.6271600612</v>
      </c>
    </row>
    <row r="10083" spans="1:3" x14ac:dyDescent="0.3">
      <c r="A10083">
        <v>4932</v>
      </c>
      <c r="B10083">
        <v>243.16800000000001</v>
      </c>
      <c r="C10083" s="1">
        <f t="shared" si="157"/>
        <v>8396211.7951600607</v>
      </c>
    </row>
    <row r="10084" spans="1:3" x14ac:dyDescent="0.3">
      <c r="A10084">
        <v>16071</v>
      </c>
      <c r="B10084">
        <v>267.48</v>
      </c>
      <c r="C10084" s="1">
        <f t="shared" si="157"/>
        <v>8396479.2751600612</v>
      </c>
    </row>
    <row r="10085" spans="1:3" x14ac:dyDescent="0.3">
      <c r="A10085">
        <v>35292</v>
      </c>
      <c r="B10085">
        <v>860.93</v>
      </c>
      <c r="C10085" s="1">
        <f t="shared" si="157"/>
        <v>8397340.2051600609</v>
      </c>
    </row>
    <row r="10086" spans="1:3" x14ac:dyDescent="0.3">
      <c r="A10086">
        <v>47799</v>
      </c>
      <c r="B10086">
        <v>244.14</v>
      </c>
      <c r="C10086" s="1">
        <f t="shared" si="157"/>
        <v>8397584.3451600615</v>
      </c>
    </row>
    <row r="10087" spans="1:3" x14ac:dyDescent="0.3">
      <c r="A10087">
        <v>27105</v>
      </c>
      <c r="B10087">
        <v>183.33</v>
      </c>
      <c r="C10087" s="1">
        <f t="shared" si="157"/>
        <v>8397767.6751600616</v>
      </c>
    </row>
    <row r="10088" spans="1:3" x14ac:dyDescent="0.3">
      <c r="A10088">
        <v>27659</v>
      </c>
      <c r="B10088">
        <v>535.44000000000005</v>
      </c>
      <c r="C10088" s="1">
        <f t="shared" si="157"/>
        <v>8398303.115160061</v>
      </c>
    </row>
    <row r="10089" spans="1:3" x14ac:dyDescent="0.3">
      <c r="A10089">
        <v>19178</v>
      </c>
      <c r="B10089">
        <v>484.596</v>
      </c>
      <c r="C10089" s="1">
        <f t="shared" si="157"/>
        <v>8398787.7111600619</v>
      </c>
    </row>
    <row r="10090" spans="1:3" x14ac:dyDescent="0.3">
      <c r="A10090">
        <v>10524</v>
      </c>
      <c r="B10090">
        <v>1732.71</v>
      </c>
      <c r="C10090" s="1">
        <f t="shared" si="157"/>
        <v>8400520.4211600628</v>
      </c>
    </row>
    <row r="10091" spans="1:3" x14ac:dyDescent="0.3">
      <c r="A10091">
        <v>17540</v>
      </c>
      <c r="B10091">
        <v>826.2</v>
      </c>
      <c r="C10091" s="1">
        <f t="shared" si="157"/>
        <v>8401346.621160062</v>
      </c>
    </row>
    <row r="10092" spans="1:3" x14ac:dyDescent="0.3">
      <c r="A10092">
        <v>23184</v>
      </c>
      <c r="B10092">
        <v>373.23</v>
      </c>
      <c r="C10092" s="1">
        <f t="shared" si="157"/>
        <v>8401719.8511600625</v>
      </c>
    </row>
    <row r="10093" spans="1:3" x14ac:dyDescent="0.3">
      <c r="A10093">
        <v>3600</v>
      </c>
      <c r="B10093">
        <v>205.10400000000001</v>
      </c>
      <c r="C10093" s="1">
        <f t="shared" si="157"/>
        <v>8401924.9551600628</v>
      </c>
    </row>
    <row r="10094" spans="1:3" x14ac:dyDescent="0.3">
      <c r="A10094">
        <v>904</v>
      </c>
      <c r="B10094">
        <v>261.24</v>
      </c>
      <c r="C10094" s="1">
        <f t="shared" si="157"/>
        <v>8402186.195160063</v>
      </c>
    </row>
    <row r="10095" spans="1:3" x14ac:dyDescent="0.3">
      <c r="A10095">
        <v>17723</v>
      </c>
      <c r="B10095">
        <v>97.632000000000005</v>
      </c>
      <c r="C10095" s="1">
        <f t="shared" si="157"/>
        <v>8402283.8271600623</v>
      </c>
    </row>
    <row r="10096" spans="1:3" x14ac:dyDescent="0.3">
      <c r="A10096">
        <v>5520</v>
      </c>
      <c r="B10096">
        <v>230.16</v>
      </c>
      <c r="C10096" s="1">
        <f t="shared" si="157"/>
        <v>8402513.9871600624</v>
      </c>
    </row>
    <row r="10097" spans="1:3" x14ac:dyDescent="0.3">
      <c r="A10097">
        <v>12248</v>
      </c>
      <c r="B10097">
        <v>461.43</v>
      </c>
      <c r="C10097" s="1">
        <f t="shared" si="157"/>
        <v>8402975.4171600621</v>
      </c>
    </row>
    <row r="10098" spans="1:3" x14ac:dyDescent="0.3">
      <c r="A10098">
        <v>27894</v>
      </c>
      <c r="B10098">
        <v>231.417</v>
      </c>
      <c r="C10098" s="1">
        <f t="shared" si="157"/>
        <v>8403206.8341600616</v>
      </c>
    </row>
    <row r="10099" spans="1:3" x14ac:dyDescent="0.3">
      <c r="A10099">
        <v>31981</v>
      </c>
      <c r="B10099">
        <v>167.44</v>
      </c>
      <c r="C10099" s="1">
        <f t="shared" si="157"/>
        <v>8403374.274160061</v>
      </c>
    </row>
    <row r="10100" spans="1:3" x14ac:dyDescent="0.3">
      <c r="A10100">
        <v>3439</v>
      </c>
      <c r="B10100">
        <v>317.94</v>
      </c>
      <c r="C10100" s="1">
        <f t="shared" si="157"/>
        <v>8403692.2141600605</v>
      </c>
    </row>
    <row r="10101" spans="1:3" x14ac:dyDescent="0.3">
      <c r="A10101">
        <v>16864</v>
      </c>
      <c r="B10101">
        <v>716.04</v>
      </c>
      <c r="C10101" s="1">
        <f t="shared" si="157"/>
        <v>8404408.2541600596</v>
      </c>
    </row>
    <row r="10102" spans="1:3" x14ac:dyDescent="0.3">
      <c r="A10102">
        <v>17457</v>
      </c>
      <c r="B10102">
        <v>339.36</v>
      </c>
      <c r="C10102" s="1">
        <f t="shared" si="157"/>
        <v>8404747.614160059</v>
      </c>
    </row>
    <row r="10103" spans="1:3" x14ac:dyDescent="0.3">
      <c r="A10103">
        <v>18723</v>
      </c>
      <c r="B10103">
        <v>156.06</v>
      </c>
      <c r="C10103" s="1">
        <f t="shared" si="157"/>
        <v>8404903.6741600595</v>
      </c>
    </row>
    <row r="10104" spans="1:3" x14ac:dyDescent="0.3">
      <c r="A10104">
        <v>31008</v>
      </c>
      <c r="B10104">
        <v>545.04</v>
      </c>
      <c r="C10104" s="1">
        <f t="shared" si="157"/>
        <v>8405448.7141600586</v>
      </c>
    </row>
    <row r="10105" spans="1:3" x14ac:dyDescent="0.3">
      <c r="A10105">
        <v>31382</v>
      </c>
      <c r="B10105">
        <v>301.95999999999998</v>
      </c>
      <c r="C10105" s="1">
        <f t="shared" si="157"/>
        <v>8405750.6741600595</v>
      </c>
    </row>
    <row r="10106" spans="1:3" x14ac:dyDescent="0.3">
      <c r="A10106">
        <v>38299</v>
      </c>
      <c r="B10106">
        <v>289.24</v>
      </c>
      <c r="C10106" s="1">
        <f t="shared" si="157"/>
        <v>8406039.9141600598</v>
      </c>
    </row>
    <row r="10107" spans="1:3" x14ac:dyDescent="0.3">
      <c r="A10107">
        <v>41960</v>
      </c>
      <c r="B10107">
        <v>170.43</v>
      </c>
      <c r="C10107" s="1">
        <f t="shared" si="157"/>
        <v>8406210.3441600595</v>
      </c>
    </row>
    <row r="10108" spans="1:3" x14ac:dyDescent="0.3">
      <c r="A10108">
        <v>19306</v>
      </c>
      <c r="B10108">
        <v>403.2</v>
      </c>
      <c r="C10108" s="1">
        <f t="shared" si="157"/>
        <v>8406613.5441600587</v>
      </c>
    </row>
    <row r="10109" spans="1:3" x14ac:dyDescent="0.3">
      <c r="A10109">
        <v>42239</v>
      </c>
      <c r="B10109">
        <v>98.016000000000005</v>
      </c>
      <c r="C10109" s="1">
        <f t="shared" si="157"/>
        <v>8406711.5601600595</v>
      </c>
    </row>
    <row r="10110" spans="1:3" x14ac:dyDescent="0.3">
      <c r="A10110">
        <v>2854</v>
      </c>
      <c r="B10110">
        <v>196.70400000000001</v>
      </c>
      <c r="C10110" s="1">
        <f t="shared" si="157"/>
        <v>8406908.2641600594</v>
      </c>
    </row>
    <row r="10111" spans="1:3" x14ac:dyDescent="0.3">
      <c r="A10111">
        <v>23661</v>
      </c>
      <c r="B10111">
        <v>269.02800000000002</v>
      </c>
      <c r="C10111" s="1">
        <f t="shared" si="157"/>
        <v>8407177.2921600603</v>
      </c>
    </row>
    <row r="10112" spans="1:3" x14ac:dyDescent="0.3">
      <c r="A10112">
        <v>844</v>
      </c>
      <c r="B10112">
        <v>203.14</v>
      </c>
      <c r="C10112" s="1">
        <f t="shared" si="157"/>
        <v>8407380.4321600609</v>
      </c>
    </row>
    <row r="10113" spans="1:3" x14ac:dyDescent="0.3">
      <c r="A10113">
        <v>28252</v>
      </c>
      <c r="B10113">
        <v>112.95</v>
      </c>
      <c r="C10113" s="1">
        <f t="shared" si="157"/>
        <v>8407493.3821600601</v>
      </c>
    </row>
    <row r="10114" spans="1:3" x14ac:dyDescent="0.3">
      <c r="A10114">
        <v>37353</v>
      </c>
      <c r="B10114">
        <v>83.84</v>
      </c>
      <c r="C10114" s="1">
        <f t="shared" si="157"/>
        <v>8407577.22216006</v>
      </c>
    </row>
    <row r="10115" spans="1:3" x14ac:dyDescent="0.3">
      <c r="A10115">
        <v>18166</v>
      </c>
      <c r="B10115">
        <v>576.82799999999997</v>
      </c>
      <c r="C10115" s="1">
        <f t="shared" si="157"/>
        <v>8408154.0501600597</v>
      </c>
    </row>
    <row r="10116" spans="1:3" x14ac:dyDescent="0.3">
      <c r="A10116">
        <v>30211</v>
      </c>
      <c r="B10116">
        <v>226.8</v>
      </c>
      <c r="C10116" s="1">
        <f t="shared" si="157"/>
        <v>8408380.8501600605</v>
      </c>
    </row>
    <row r="10117" spans="1:3" x14ac:dyDescent="0.3">
      <c r="A10117">
        <v>39415</v>
      </c>
      <c r="B10117">
        <v>526.34400000000005</v>
      </c>
      <c r="C10117" s="1">
        <f t="shared" ref="C10117:C10180" si="158">C10116+B10117</f>
        <v>8408907.194160061</v>
      </c>
    </row>
    <row r="10118" spans="1:3" x14ac:dyDescent="0.3">
      <c r="A10118">
        <v>10033</v>
      </c>
      <c r="B10118">
        <v>133.44</v>
      </c>
      <c r="C10118" s="1">
        <f t="shared" si="158"/>
        <v>8409040.6341600604</v>
      </c>
    </row>
    <row r="10119" spans="1:3" x14ac:dyDescent="0.3">
      <c r="A10119">
        <v>13798</v>
      </c>
      <c r="B10119">
        <v>300.40199999999999</v>
      </c>
      <c r="C10119" s="1">
        <f t="shared" si="158"/>
        <v>8409341.0361600611</v>
      </c>
    </row>
    <row r="10120" spans="1:3" x14ac:dyDescent="0.3">
      <c r="A10120">
        <v>19332</v>
      </c>
      <c r="B10120">
        <v>243</v>
      </c>
      <c r="C10120" s="1">
        <f t="shared" si="158"/>
        <v>8409584.0361600611</v>
      </c>
    </row>
    <row r="10121" spans="1:3" x14ac:dyDescent="0.3">
      <c r="A10121">
        <v>7632</v>
      </c>
      <c r="B10121">
        <v>145.32</v>
      </c>
      <c r="C10121" s="1">
        <f t="shared" si="158"/>
        <v>8409729.3561600614</v>
      </c>
    </row>
    <row r="10122" spans="1:3" x14ac:dyDescent="0.3">
      <c r="A10122">
        <v>27971</v>
      </c>
      <c r="B10122">
        <v>263.19600000000003</v>
      </c>
      <c r="C10122" s="1">
        <f t="shared" si="158"/>
        <v>8409992.5521600619</v>
      </c>
    </row>
    <row r="10123" spans="1:3" x14ac:dyDescent="0.3">
      <c r="A10123">
        <v>37686</v>
      </c>
      <c r="B10123">
        <v>311.14999999999998</v>
      </c>
      <c r="C10123" s="1">
        <f t="shared" si="158"/>
        <v>8410303.7021600623</v>
      </c>
    </row>
    <row r="10124" spans="1:3" x14ac:dyDescent="0.3">
      <c r="A10124">
        <v>49898</v>
      </c>
      <c r="B10124">
        <v>346.92</v>
      </c>
      <c r="C10124" s="1">
        <f t="shared" si="158"/>
        <v>8410650.6221600622</v>
      </c>
    </row>
    <row r="10125" spans="1:3" x14ac:dyDescent="0.3">
      <c r="A10125">
        <v>126</v>
      </c>
      <c r="B10125">
        <v>191.85552000000001</v>
      </c>
      <c r="C10125" s="1">
        <f t="shared" si="158"/>
        <v>8410842.4776800629</v>
      </c>
    </row>
    <row r="10126" spans="1:3" x14ac:dyDescent="0.3">
      <c r="A10126">
        <v>18872</v>
      </c>
      <c r="B10126">
        <v>401.76</v>
      </c>
      <c r="C10126" s="1">
        <f t="shared" si="158"/>
        <v>8411244.2376800627</v>
      </c>
    </row>
    <row r="10127" spans="1:3" x14ac:dyDescent="0.3">
      <c r="A10127">
        <v>20215</v>
      </c>
      <c r="B10127">
        <v>493.2</v>
      </c>
      <c r="C10127" s="1">
        <f t="shared" si="158"/>
        <v>8411737.4376800619</v>
      </c>
    </row>
    <row r="10128" spans="1:3" x14ac:dyDescent="0.3">
      <c r="A10128">
        <v>13378</v>
      </c>
      <c r="B10128">
        <v>105.6</v>
      </c>
      <c r="C10128" s="1">
        <f t="shared" si="158"/>
        <v>8411843.0376800615</v>
      </c>
    </row>
    <row r="10129" spans="1:3" x14ac:dyDescent="0.3">
      <c r="A10129">
        <v>6798</v>
      </c>
      <c r="B10129">
        <v>378.92063999999999</v>
      </c>
      <c r="C10129" s="1">
        <f t="shared" si="158"/>
        <v>8412221.9583200607</v>
      </c>
    </row>
    <row r="10130" spans="1:3" x14ac:dyDescent="0.3">
      <c r="A10130">
        <v>22005</v>
      </c>
      <c r="B10130">
        <v>338.31540000000001</v>
      </c>
      <c r="C10130" s="1">
        <f t="shared" si="158"/>
        <v>8412560.2737200614</v>
      </c>
    </row>
    <row r="10131" spans="1:3" x14ac:dyDescent="0.3">
      <c r="A10131">
        <v>43141</v>
      </c>
      <c r="B10131">
        <v>623.70000000000005</v>
      </c>
      <c r="C10131" s="1">
        <f t="shared" si="158"/>
        <v>8413183.9737200607</v>
      </c>
    </row>
    <row r="10132" spans="1:3" x14ac:dyDescent="0.3">
      <c r="A10132">
        <v>50433</v>
      </c>
      <c r="B10132">
        <v>375.66</v>
      </c>
      <c r="C10132" s="1">
        <f t="shared" si="158"/>
        <v>8413559.6337200608</v>
      </c>
    </row>
    <row r="10133" spans="1:3" x14ac:dyDescent="0.3">
      <c r="A10133">
        <v>7753</v>
      </c>
      <c r="B10133">
        <v>549.24</v>
      </c>
      <c r="C10133" s="1">
        <f t="shared" si="158"/>
        <v>8414108.873720061</v>
      </c>
    </row>
    <row r="10134" spans="1:3" x14ac:dyDescent="0.3">
      <c r="A10134">
        <v>8008</v>
      </c>
      <c r="B10134">
        <v>683.6</v>
      </c>
      <c r="C10134" s="1">
        <f t="shared" si="158"/>
        <v>8414792.4737200607</v>
      </c>
    </row>
    <row r="10135" spans="1:3" x14ac:dyDescent="0.3">
      <c r="A10135">
        <v>22641</v>
      </c>
      <c r="B10135">
        <v>576.65250000000003</v>
      </c>
      <c r="C10135" s="1">
        <f t="shared" si="158"/>
        <v>8415369.1262200605</v>
      </c>
    </row>
    <row r="10136" spans="1:3" x14ac:dyDescent="0.3">
      <c r="A10136">
        <v>46596</v>
      </c>
      <c r="B10136">
        <v>345.96</v>
      </c>
      <c r="C10136" s="1">
        <f t="shared" si="158"/>
        <v>8415715.0862200614</v>
      </c>
    </row>
    <row r="10137" spans="1:3" x14ac:dyDescent="0.3">
      <c r="A10137">
        <v>33252</v>
      </c>
      <c r="B10137">
        <v>238</v>
      </c>
      <c r="C10137" s="1">
        <f t="shared" si="158"/>
        <v>8415953.0862200614</v>
      </c>
    </row>
    <row r="10138" spans="1:3" x14ac:dyDescent="0.3">
      <c r="A10138">
        <v>181</v>
      </c>
      <c r="B10138">
        <v>370.4</v>
      </c>
      <c r="C10138" s="1">
        <f t="shared" si="158"/>
        <v>8416323.4862200618</v>
      </c>
    </row>
    <row r="10139" spans="1:3" x14ac:dyDescent="0.3">
      <c r="A10139">
        <v>16710</v>
      </c>
      <c r="B10139">
        <v>395.82</v>
      </c>
      <c r="C10139" s="1">
        <f t="shared" si="158"/>
        <v>8416719.3062200621</v>
      </c>
    </row>
    <row r="10140" spans="1:3" x14ac:dyDescent="0.3">
      <c r="A10140">
        <v>17336</v>
      </c>
      <c r="B10140">
        <v>424.2</v>
      </c>
      <c r="C10140" s="1">
        <f t="shared" si="158"/>
        <v>8417143.5062200613</v>
      </c>
    </row>
    <row r="10141" spans="1:3" x14ac:dyDescent="0.3">
      <c r="A10141">
        <v>20286</v>
      </c>
      <c r="B10141">
        <v>870.9</v>
      </c>
      <c r="C10141" s="1">
        <f t="shared" si="158"/>
        <v>8418014.4062200617</v>
      </c>
    </row>
    <row r="10142" spans="1:3" x14ac:dyDescent="0.3">
      <c r="A10142">
        <v>26052</v>
      </c>
      <c r="B10142">
        <v>194.4</v>
      </c>
      <c r="C10142" s="1">
        <f t="shared" si="158"/>
        <v>8418208.8062200621</v>
      </c>
    </row>
    <row r="10143" spans="1:3" x14ac:dyDescent="0.3">
      <c r="A10143">
        <v>30210</v>
      </c>
      <c r="B10143">
        <v>474.41160000000002</v>
      </c>
      <c r="C10143" s="1">
        <f t="shared" si="158"/>
        <v>8418683.2178200614</v>
      </c>
    </row>
    <row r="10144" spans="1:3" x14ac:dyDescent="0.3">
      <c r="A10144">
        <v>16239</v>
      </c>
      <c r="B10144">
        <v>307.86</v>
      </c>
      <c r="C10144" s="1">
        <f t="shared" si="158"/>
        <v>8418991.0778200608</v>
      </c>
    </row>
    <row r="10145" spans="1:3" x14ac:dyDescent="0.3">
      <c r="A10145">
        <v>20048</v>
      </c>
      <c r="B10145">
        <v>636.36</v>
      </c>
      <c r="C10145" s="1">
        <f t="shared" si="158"/>
        <v>8419627.4378200602</v>
      </c>
    </row>
    <row r="10146" spans="1:3" x14ac:dyDescent="0.3">
      <c r="A10146">
        <v>20498</v>
      </c>
      <c r="B10146">
        <v>375.36750000000001</v>
      </c>
      <c r="C10146" s="1">
        <f t="shared" si="158"/>
        <v>8420002.8053200599</v>
      </c>
    </row>
    <row r="10147" spans="1:3" x14ac:dyDescent="0.3">
      <c r="A10147">
        <v>47311</v>
      </c>
      <c r="B10147">
        <v>203.76</v>
      </c>
      <c r="C10147" s="1">
        <f t="shared" si="158"/>
        <v>8420206.5653200597</v>
      </c>
    </row>
    <row r="10148" spans="1:3" x14ac:dyDescent="0.3">
      <c r="A10148">
        <v>17304</v>
      </c>
      <c r="B10148">
        <v>441.9</v>
      </c>
      <c r="C10148" s="1">
        <f t="shared" si="158"/>
        <v>8420648.46532006</v>
      </c>
    </row>
    <row r="10149" spans="1:3" x14ac:dyDescent="0.3">
      <c r="A10149">
        <v>24497</v>
      </c>
      <c r="B10149">
        <v>248.55</v>
      </c>
      <c r="C10149" s="1">
        <f t="shared" si="158"/>
        <v>8420897.0153200608</v>
      </c>
    </row>
    <row r="10150" spans="1:3" x14ac:dyDescent="0.3">
      <c r="A10150">
        <v>24638</v>
      </c>
      <c r="B10150">
        <v>136.66050000000001</v>
      </c>
      <c r="C10150" s="1">
        <f t="shared" si="158"/>
        <v>8421033.6758200601</v>
      </c>
    </row>
    <row r="10151" spans="1:3" x14ac:dyDescent="0.3">
      <c r="A10151">
        <v>33616</v>
      </c>
      <c r="B10151">
        <v>194.32</v>
      </c>
      <c r="C10151" s="1">
        <f t="shared" si="158"/>
        <v>8421227.9958200604</v>
      </c>
    </row>
    <row r="10152" spans="1:3" x14ac:dyDescent="0.3">
      <c r="A10152">
        <v>40184</v>
      </c>
      <c r="B10152">
        <v>276.27999999999997</v>
      </c>
      <c r="C10152" s="1">
        <f t="shared" si="158"/>
        <v>8421504.2758200597</v>
      </c>
    </row>
    <row r="10153" spans="1:3" x14ac:dyDescent="0.3">
      <c r="A10153">
        <v>47649</v>
      </c>
      <c r="B10153">
        <v>170.07</v>
      </c>
      <c r="C10153" s="1">
        <f t="shared" si="158"/>
        <v>8421674.34582006</v>
      </c>
    </row>
    <row r="10154" spans="1:3" x14ac:dyDescent="0.3">
      <c r="A10154">
        <v>15821</v>
      </c>
      <c r="B10154">
        <v>1242.81</v>
      </c>
      <c r="C10154" s="1">
        <f t="shared" si="158"/>
        <v>8422917.1558200605</v>
      </c>
    </row>
    <row r="10155" spans="1:3" x14ac:dyDescent="0.3">
      <c r="A10155">
        <v>23486</v>
      </c>
      <c r="B10155">
        <v>254.01599999999999</v>
      </c>
      <c r="C10155" s="1">
        <f t="shared" si="158"/>
        <v>8423171.1718200613</v>
      </c>
    </row>
    <row r="10156" spans="1:3" x14ac:dyDescent="0.3">
      <c r="A10156">
        <v>6649</v>
      </c>
      <c r="B10156">
        <v>255.42</v>
      </c>
      <c r="C10156" s="1">
        <f t="shared" si="158"/>
        <v>8423426.5918200612</v>
      </c>
    </row>
    <row r="10157" spans="1:3" x14ac:dyDescent="0.3">
      <c r="A10157">
        <v>13660</v>
      </c>
      <c r="B10157">
        <v>681.72</v>
      </c>
      <c r="C10157" s="1">
        <f t="shared" si="158"/>
        <v>8424108.3118200619</v>
      </c>
    </row>
    <row r="10158" spans="1:3" x14ac:dyDescent="0.3">
      <c r="A10158">
        <v>19143</v>
      </c>
      <c r="B10158">
        <v>248.82</v>
      </c>
      <c r="C10158" s="1">
        <f t="shared" si="158"/>
        <v>8424357.1318200622</v>
      </c>
    </row>
    <row r="10159" spans="1:3" x14ac:dyDescent="0.3">
      <c r="A10159">
        <v>36883</v>
      </c>
      <c r="B10159">
        <v>269.49</v>
      </c>
      <c r="C10159" s="1">
        <f t="shared" si="158"/>
        <v>8424626.6218200624</v>
      </c>
    </row>
    <row r="10160" spans="1:3" x14ac:dyDescent="0.3">
      <c r="A10160">
        <v>15739</v>
      </c>
      <c r="B10160">
        <v>238.94399999999999</v>
      </c>
      <c r="C10160" s="1">
        <f t="shared" si="158"/>
        <v>8424865.5658200625</v>
      </c>
    </row>
    <row r="10161" spans="1:3" x14ac:dyDescent="0.3">
      <c r="A10161">
        <v>25993</v>
      </c>
      <c r="B10161">
        <v>154.44</v>
      </c>
      <c r="C10161" s="1">
        <f t="shared" si="158"/>
        <v>8425020.005820062</v>
      </c>
    </row>
    <row r="10162" spans="1:3" x14ac:dyDescent="0.3">
      <c r="A10162">
        <v>31548</v>
      </c>
      <c r="B10162">
        <v>3347.37</v>
      </c>
      <c r="C10162" s="1">
        <f t="shared" si="158"/>
        <v>8428367.3758200612</v>
      </c>
    </row>
    <row r="10163" spans="1:3" x14ac:dyDescent="0.3">
      <c r="A10163">
        <v>44131</v>
      </c>
      <c r="B10163">
        <v>158.58000000000001</v>
      </c>
      <c r="C10163" s="1">
        <f t="shared" si="158"/>
        <v>8428525.9558200613</v>
      </c>
    </row>
    <row r="10164" spans="1:3" x14ac:dyDescent="0.3">
      <c r="A10164">
        <v>44308</v>
      </c>
      <c r="B10164">
        <v>266.58</v>
      </c>
      <c r="C10164" s="1">
        <f t="shared" si="158"/>
        <v>8428792.5358200613</v>
      </c>
    </row>
    <row r="10165" spans="1:3" x14ac:dyDescent="0.3">
      <c r="A10165">
        <v>22709</v>
      </c>
      <c r="B10165">
        <v>139.6815</v>
      </c>
      <c r="C10165" s="1">
        <f t="shared" si="158"/>
        <v>8428932.2173200622</v>
      </c>
    </row>
    <row r="10166" spans="1:3" x14ac:dyDescent="0.3">
      <c r="A10166">
        <v>3323</v>
      </c>
      <c r="B10166">
        <v>415.62</v>
      </c>
      <c r="C10166" s="1">
        <f t="shared" si="158"/>
        <v>8429347.8373200614</v>
      </c>
    </row>
    <row r="10167" spans="1:3" x14ac:dyDescent="0.3">
      <c r="A10167">
        <v>1358</v>
      </c>
      <c r="B10167">
        <v>203.2</v>
      </c>
      <c r="C10167" s="1">
        <f t="shared" si="158"/>
        <v>8429551.0373200607</v>
      </c>
    </row>
    <row r="10168" spans="1:3" x14ac:dyDescent="0.3">
      <c r="A10168">
        <v>12131</v>
      </c>
      <c r="B10168">
        <v>234.06</v>
      </c>
      <c r="C10168" s="1">
        <f t="shared" si="158"/>
        <v>8429785.0973200612</v>
      </c>
    </row>
    <row r="10169" spans="1:3" x14ac:dyDescent="0.3">
      <c r="A10169">
        <v>7617</v>
      </c>
      <c r="B10169">
        <v>214.17599999999999</v>
      </c>
      <c r="C10169" s="1">
        <f t="shared" si="158"/>
        <v>8429999.2733200621</v>
      </c>
    </row>
    <row r="10170" spans="1:3" x14ac:dyDescent="0.3">
      <c r="A10170">
        <v>16153</v>
      </c>
      <c r="B10170">
        <v>490.44</v>
      </c>
      <c r="C10170" s="1">
        <f t="shared" si="158"/>
        <v>8430489.7133200616</v>
      </c>
    </row>
    <row r="10171" spans="1:3" x14ac:dyDescent="0.3">
      <c r="A10171">
        <v>16413</v>
      </c>
      <c r="B10171">
        <v>222.345</v>
      </c>
      <c r="C10171" s="1">
        <f t="shared" si="158"/>
        <v>8430712.0583200622</v>
      </c>
    </row>
    <row r="10172" spans="1:3" x14ac:dyDescent="0.3">
      <c r="A10172">
        <v>22201</v>
      </c>
      <c r="B10172">
        <v>364.93200000000002</v>
      </c>
      <c r="C10172" s="1">
        <f t="shared" si="158"/>
        <v>8431076.9903200623</v>
      </c>
    </row>
    <row r="10173" spans="1:3" x14ac:dyDescent="0.3">
      <c r="A10173">
        <v>24809</v>
      </c>
      <c r="B10173">
        <v>439.34399999999999</v>
      </c>
      <c r="C10173" s="1">
        <f t="shared" si="158"/>
        <v>8431516.3343200628</v>
      </c>
    </row>
    <row r="10174" spans="1:3" x14ac:dyDescent="0.3">
      <c r="A10174">
        <v>47006</v>
      </c>
      <c r="B10174">
        <v>720</v>
      </c>
      <c r="C10174" s="1">
        <f t="shared" si="158"/>
        <v>8432236.3343200628</v>
      </c>
    </row>
    <row r="10175" spans="1:3" x14ac:dyDescent="0.3">
      <c r="A10175">
        <v>4134</v>
      </c>
      <c r="B10175">
        <v>239.184</v>
      </c>
      <c r="C10175" s="1">
        <f t="shared" si="158"/>
        <v>8432475.5183200631</v>
      </c>
    </row>
    <row r="10176" spans="1:3" x14ac:dyDescent="0.3">
      <c r="A10176">
        <v>1191</v>
      </c>
      <c r="B10176">
        <v>343.74</v>
      </c>
      <c r="C10176" s="1">
        <f t="shared" si="158"/>
        <v>8432819.2583200634</v>
      </c>
    </row>
    <row r="10177" spans="1:3" x14ac:dyDescent="0.3">
      <c r="A10177">
        <v>40645</v>
      </c>
      <c r="B10177">
        <v>842.72</v>
      </c>
      <c r="C10177" s="1">
        <f t="shared" si="158"/>
        <v>8433661.978320064</v>
      </c>
    </row>
    <row r="10178" spans="1:3" x14ac:dyDescent="0.3">
      <c r="A10178">
        <v>48293</v>
      </c>
      <c r="B10178">
        <v>375.74400000000003</v>
      </c>
      <c r="C10178" s="1">
        <f t="shared" si="158"/>
        <v>8434037.7223200649</v>
      </c>
    </row>
    <row r="10179" spans="1:3" x14ac:dyDescent="0.3">
      <c r="A10179">
        <v>4655</v>
      </c>
      <c r="B10179">
        <v>505.42712</v>
      </c>
      <c r="C10179" s="1">
        <f t="shared" si="158"/>
        <v>8434543.149440065</v>
      </c>
    </row>
    <row r="10180" spans="1:3" x14ac:dyDescent="0.3">
      <c r="A10180">
        <v>15502</v>
      </c>
      <c r="B10180">
        <v>229.446</v>
      </c>
      <c r="C10180" s="1">
        <f t="shared" si="158"/>
        <v>8434772.5954400655</v>
      </c>
    </row>
    <row r="10181" spans="1:3" x14ac:dyDescent="0.3">
      <c r="A10181">
        <v>12468</v>
      </c>
      <c r="B10181">
        <v>116.22</v>
      </c>
      <c r="C10181" s="1">
        <f t="shared" ref="C10181:C10244" si="159">C10180+B10181</f>
        <v>8434888.8154400662</v>
      </c>
    </row>
    <row r="10182" spans="1:3" x14ac:dyDescent="0.3">
      <c r="A10182">
        <v>14074</v>
      </c>
      <c r="B10182">
        <v>155.27699999999999</v>
      </c>
      <c r="C10182" s="1">
        <f t="shared" si="159"/>
        <v>8435044.0924400669</v>
      </c>
    </row>
    <row r="10183" spans="1:3" x14ac:dyDescent="0.3">
      <c r="A10183">
        <v>16020</v>
      </c>
      <c r="B10183">
        <v>263.88</v>
      </c>
      <c r="C10183" s="1">
        <f t="shared" si="159"/>
        <v>8435307.9724400677</v>
      </c>
    </row>
    <row r="10184" spans="1:3" x14ac:dyDescent="0.3">
      <c r="A10184">
        <v>16912</v>
      </c>
      <c r="B10184">
        <v>159.12</v>
      </c>
      <c r="C10184" s="1">
        <f t="shared" si="159"/>
        <v>8435467.0924400669</v>
      </c>
    </row>
    <row r="10185" spans="1:3" x14ac:dyDescent="0.3">
      <c r="A10185">
        <v>41375</v>
      </c>
      <c r="B10185">
        <v>263.58</v>
      </c>
      <c r="C10185" s="1">
        <f t="shared" si="159"/>
        <v>8435730.6724400669</v>
      </c>
    </row>
    <row r="10186" spans="1:3" x14ac:dyDescent="0.3">
      <c r="A10186">
        <v>44707</v>
      </c>
      <c r="B10186">
        <v>522.05999999999995</v>
      </c>
      <c r="C10186" s="1">
        <f t="shared" si="159"/>
        <v>8436252.7324400675</v>
      </c>
    </row>
    <row r="10187" spans="1:3" x14ac:dyDescent="0.3">
      <c r="A10187">
        <v>9865</v>
      </c>
      <c r="B10187">
        <v>388.608</v>
      </c>
      <c r="C10187" s="1">
        <f t="shared" si="159"/>
        <v>8436641.3404400665</v>
      </c>
    </row>
    <row r="10188" spans="1:3" x14ac:dyDescent="0.3">
      <c r="A10188">
        <v>11348</v>
      </c>
      <c r="B10188">
        <v>307.26</v>
      </c>
      <c r="C10188" s="1">
        <f t="shared" si="159"/>
        <v>8436948.6004400663</v>
      </c>
    </row>
    <row r="10189" spans="1:3" x14ac:dyDescent="0.3">
      <c r="A10189">
        <v>13391</v>
      </c>
      <c r="B10189">
        <v>428.274</v>
      </c>
      <c r="C10189" s="1">
        <f t="shared" si="159"/>
        <v>8437376.8744400665</v>
      </c>
    </row>
    <row r="10190" spans="1:3" x14ac:dyDescent="0.3">
      <c r="A10190">
        <v>35048</v>
      </c>
      <c r="B10190">
        <v>230.28</v>
      </c>
      <c r="C10190" s="1">
        <f t="shared" si="159"/>
        <v>8437607.1544400658</v>
      </c>
    </row>
    <row r="10191" spans="1:3" x14ac:dyDescent="0.3">
      <c r="A10191">
        <v>29321</v>
      </c>
      <c r="B10191">
        <v>179.82</v>
      </c>
      <c r="C10191" s="1">
        <f t="shared" si="159"/>
        <v>8437786.9744400661</v>
      </c>
    </row>
    <row r="10192" spans="1:3" x14ac:dyDescent="0.3">
      <c r="A10192">
        <v>15039</v>
      </c>
      <c r="B10192">
        <v>339.84</v>
      </c>
      <c r="C10192" s="1">
        <f t="shared" si="159"/>
        <v>8438126.814440066</v>
      </c>
    </row>
    <row r="10193" spans="1:3" x14ac:dyDescent="0.3">
      <c r="A10193">
        <v>23067</v>
      </c>
      <c r="B10193">
        <v>281.75400000000002</v>
      </c>
      <c r="C10193" s="1">
        <f t="shared" si="159"/>
        <v>8438408.5684400667</v>
      </c>
    </row>
    <row r="10194" spans="1:3" x14ac:dyDescent="0.3">
      <c r="A10194">
        <v>14771</v>
      </c>
      <c r="B10194">
        <v>474.55200000000002</v>
      </c>
      <c r="C10194" s="1">
        <f t="shared" si="159"/>
        <v>8438883.1204400659</v>
      </c>
    </row>
    <row r="10195" spans="1:3" x14ac:dyDescent="0.3">
      <c r="A10195">
        <v>33459</v>
      </c>
      <c r="B10195">
        <v>314.55</v>
      </c>
      <c r="C10195" s="1">
        <f t="shared" si="159"/>
        <v>8439197.6704400666</v>
      </c>
    </row>
    <row r="10196" spans="1:3" x14ac:dyDescent="0.3">
      <c r="A10196">
        <v>34462</v>
      </c>
      <c r="B10196">
        <v>239.98400000000001</v>
      </c>
      <c r="C10196" s="1">
        <f t="shared" si="159"/>
        <v>8439437.6544400658</v>
      </c>
    </row>
    <row r="10197" spans="1:3" x14ac:dyDescent="0.3">
      <c r="A10197">
        <v>39830</v>
      </c>
      <c r="B10197">
        <v>389.97</v>
      </c>
      <c r="C10197" s="1">
        <f t="shared" si="159"/>
        <v>8439827.6244400665</v>
      </c>
    </row>
    <row r="10198" spans="1:3" x14ac:dyDescent="0.3">
      <c r="A10198">
        <v>43543</v>
      </c>
      <c r="B10198">
        <v>408.36</v>
      </c>
      <c r="C10198" s="1">
        <f t="shared" si="159"/>
        <v>8440235.9844400659</v>
      </c>
    </row>
    <row r="10199" spans="1:3" x14ac:dyDescent="0.3">
      <c r="A10199">
        <v>9428</v>
      </c>
      <c r="B10199">
        <v>135.19999999999999</v>
      </c>
      <c r="C10199" s="1">
        <f t="shared" si="159"/>
        <v>8440371.1844400652</v>
      </c>
    </row>
    <row r="10200" spans="1:3" x14ac:dyDescent="0.3">
      <c r="A10200">
        <v>10614</v>
      </c>
      <c r="B10200">
        <v>425.18700000000001</v>
      </c>
      <c r="C10200" s="1">
        <f t="shared" si="159"/>
        <v>8440796.371440066</v>
      </c>
    </row>
    <row r="10201" spans="1:3" x14ac:dyDescent="0.3">
      <c r="A10201">
        <v>26004</v>
      </c>
      <c r="B10201">
        <v>292.52519999999998</v>
      </c>
      <c r="C10201" s="1">
        <f t="shared" si="159"/>
        <v>8441088.8966400661</v>
      </c>
    </row>
    <row r="10202" spans="1:3" x14ac:dyDescent="0.3">
      <c r="A10202">
        <v>26458</v>
      </c>
      <c r="B10202">
        <v>248.72370000000001</v>
      </c>
      <c r="C10202" s="1">
        <f t="shared" si="159"/>
        <v>8441337.620340066</v>
      </c>
    </row>
    <row r="10203" spans="1:3" x14ac:dyDescent="0.3">
      <c r="A10203">
        <v>31025</v>
      </c>
      <c r="B10203">
        <v>249.06</v>
      </c>
      <c r="C10203" s="1">
        <f t="shared" si="159"/>
        <v>8441586.6803400666</v>
      </c>
    </row>
    <row r="10204" spans="1:3" x14ac:dyDescent="0.3">
      <c r="A10204">
        <v>15178</v>
      </c>
      <c r="B10204">
        <v>147</v>
      </c>
      <c r="C10204" s="1">
        <f t="shared" si="159"/>
        <v>8441733.6803400666</v>
      </c>
    </row>
    <row r="10205" spans="1:3" x14ac:dyDescent="0.3">
      <c r="A10205">
        <v>22260</v>
      </c>
      <c r="B10205">
        <v>148.93199999999999</v>
      </c>
      <c r="C10205" s="1">
        <f t="shared" si="159"/>
        <v>8441882.6123400666</v>
      </c>
    </row>
    <row r="10206" spans="1:3" x14ac:dyDescent="0.3">
      <c r="A10206">
        <v>12406</v>
      </c>
      <c r="B10206">
        <v>742.82399999999996</v>
      </c>
      <c r="C10206" s="1">
        <f t="shared" si="159"/>
        <v>8442625.4363400657</v>
      </c>
    </row>
    <row r="10207" spans="1:3" x14ac:dyDescent="0.3">
      <c r="A10207">
        <v>21066</v>
      </c>
      <c r="B10207">
        <v>636.94799999999998</v>
      </c>
      <c r="C10207" s="1">
        <f t="shared" si="159"/>
        <v>8443262.3843400665</v>
      </c>
    </row>
    <row r="10208" spans="1:3" x14ac:dyDescent="0.3">
      <c r="A10208">
        <v>27904</v>
      </c>
      <c r="B10208">
        <v>674.16300000000001</v>
      </c>
      <c r="C10208" s="1">
        <f t="shared" si="159"/>
        <v>8443936.5473400671</v>
      </c>
    </row>
    <row r="10209" spans="1:3" x14ac:dyDescent="0.3">
      <c r="A10209">
        <v>14159</v>
      </c>
      <c r="B10209">
        <v>339.9</v>
      </c>
      <c r="C10209" s="1">
        <f t="shared" si="159"/>
        <v>8444276.4473400675</v>
      </c>
    </row>
    <row r="10210" spans="1:3" x14ac:dyDescent="0.3">
      <c r="A10210">
        <v>22349</v>
      </c>
      <c r="B10210">
        <v>195.84</v>
      </c>
      <c r="C10210" s="1">
        <f t="shared" si="159"/>
        <v>8444472.2873400673</v>
      </c>
    </row>
    <row r="10211" spans="1:3" x14ac:dyDescent="0.3">
      <c r="A10211">
        <v>27925</v>
      </c>
      <c r="B10211">
        <v>267.83999999999997</v>
      </c>
      <c r="C10211" s="1">
        <f t="shared" si="159"/>
        <v>8444740.1273400672</v>
      </c>
    </row>
    <row r="10212" spans="1:3" x14ac:dyDescent="0.3">
      <c r="A10212">
        <v>9955</v>
      </c>
      <c r="B10212">
        <v>267.74400000000003</v>
      </c>
      <c r="C10212" s="1">
        <f t="shared" si="159"/>
        <v>8445007.8713400681</v>
      </c>
    </row>
    <row r="10213" spans="1:3" x14ac:dyDescent="0.3">
      <c r="A10213">
        <v>19784</v>
      </c>
      <c r="B10213">
        <v>581.54999999999995</v>
      </c>
      <c r="C10213" s="1">
        <f t="shared" si="159"/>
        <v>8445589.4213400688</v>
      </c>
    </row>
    <row r="10214" spans="1:3" x14ac:dyDescent="0.3">
      <c r="A10214">
        <v>22659</v>
      </c>
      <c r="B10214">
        <v>206.685</v>
      </c>
      <c r="C10214" s="1">
        <f t="shared" si="159"/>
        <v>8445796.1063400693</v>
      </c>
    </row>
    <row r="10215" spans="1:3" x14ac:dyDescent="0.3">
      <c r="A10215">
        <v>23507</v>
      </c>
      <c r="B10215">
        <v>222.02099999999999</v>
      </c>
      <c r="C10215" s="1">
        <f t="shared" si="159"/>
        <v>8446018.127340069</v>
      </c>
    </row>
    <row r="10216" spans="1:3" x14ac:dyDescent="0.3">
      <c r="A10216">
        <v>30709</v>
      </c>
      <c r="B10216">
        <v>235.00800000000001</v>
      </c>
      <c r="C10216" s="1">
        <f t="shared" si="159"/>
        <v>8446253.1353400685</v>
      </c>
    </row>
    <row r="10217" spans="1:3" x14ac:dyDescent="0.3">
      <c r="A10217">
        <v>37584</v>
      </c>
      <c r="B10217">
        <v>502.48800000000011</v>
      </c>
      <c r="C10217" s="1">
        <f t="shared" si="159"/>
        <v>8446755.6233400684</v>
      </c>
    </row>
    <row r="10218" spans="1:3" x14ac:dyDescent="0.3">
      <c r="A10218">
        <v>3596</v>
      </c>
      <c r="B10218">
        <v>348.79199999999997</v>
      </c>
      <c r="C10218" s="1">
        <f t="shared" si="159"/>
        <v>8447104.4153400678</v>
      </c>
    </row>
    <row r="10219" spans="1:3" x14ac:dyDescent="0.3">
      <c r="A10219">
        <v>4069</v>
      </c>
      <c r="B10219">
        <v>546.96</v>
      </c>
      <c r="C10219" s="1">
        <f t="shared" si="159"/>
        <v>8447651.3753400687</v>
      </c>
    </row>
    <row r="10220" spans="1:3" x14ac:dyDescent="0.3">
      <c r="A10220">
        <v>6730</v>
      </c>
      <c r="B10220">
        <v>195.6</v>
      </c>
      <c r="C10220" s="1">
        <f t="shared" si="159"/>
        <v>8447846.9753400683</v>
      </c>
    </row>
    <row r="10221" spans="1:3" x14ac:dyDescent="0.3">
      <c r="A10221">
        <v>24003</v>
      </c>
      <c r="B10221">
        <v>375.84</v>
      </c>
      <c r="C10221" s="1">
        <f t="shared" si="159"/>
        <v>8448222.8153400682</v>
      </c>
    </row>
    <row r="10222" spans="1:3" x14ac:dyDescent="0.3">
      <c r="A10222">
        <v>30390</v>
      </c>
      <c r="B10222">
        <v>320.166</v>
      </c>
      <c r="C10222" s="1">
        <f t="shared" si="159"/>
        <v>8448542.9813400675</v>
      </c>
    </row>
    <row r="10223" spans="1:3" x14ac:dyDescent="0.3">
      <c r="A10223">
        <v>42044</v>
      </c>
      <c r="B10223">
        <v>225.24</v>
      </c>
      <c r="C10223" s="1">
        <f t="shared" si="159"/>
        <v>8448768.2213400677</v>
      </c>
    </row>
    <row r="10224" spans="1:3" x14ac:dyDescent="0.3">
      <c r="A10224">
        <v>18802</v>
      </c>
      <c r="B10224">
        <v>246.6</v>
      </c>
      <c r="C10224" s="1">
        <f t="shared" si="159"/>
        <v>8449014.8213400673</v>
      </c>
    </row>
    <row r="10225" spans="1:3" x14ac:dyDescent="0.3">
      <c r="A10225">
        <v>23819</v>
      </c>
      <c r="B10225">
        <v>280.28339999999997</v>
      </c>
      <c r="C10225" s="1">
        <f t="shared" si="159"/>
        <v>8449295.1047400665</v>
      </c>
    </row>
    <row r="10226" spans="1:3" x14ac:dyDescent="0.3">
      <c r="A10226">
        <v>43326</v>
      </c>
      <c r="B10226">
        <v>313.36200000000002</v>
      </c>
      <c r="C10226" s="1">
        <f t="shared" si="159"/>
        <v>8449608.4667400662</v>
      </c>
    </row>
    <row r="10227" spans="1:3" x14ac:dyDescent="0.3">
      <c r="A10227">
        <v>46603</v>
      </c>
      <c r="B10227">
        <v>102.48</v>
      </c>
      <c r="C10227" s="1">
        <f t="shared" si="159"/>
        <v>8449710.9467400666</v>
      </c>
    </row>
    <row r="10228" spans="1:3" x14ac:dyDescent="0.3">
      <c r="A10228">
        <v>12151</v>
      </c>
      <c r="B10228">
        <v>529.47</v>
      </c>
      <c r="C10228" s="1">
        <f t="shared" si="159"/>
        <v>8450240.4167400673</v>
      </c>
    </row>
    <row r="10229" spans="1:3" x14ac:dyDescent="0.3">
      <c r="A10229">
        <v>14406</v>
      </c>
      <c r="B10229">
        <v>223.18199999999999</v>
      </c>
      <c r="C10229" s="1">
        <f t="shared" si="159"/>
        <v>8450463.5987400673</v>
      </c>
    </row>
    <row r="10230" spans="1:3" x14ac:dyDescent="0.3">
      <c r="A10230">
        <v>2454</v>
      </c>
      <c r="B10230">
        <v>275.76</v>
      </c>
      <c r="C10230" s="1">
        <f t="shared" si="159"/>
        <v>8450739.3587400671</v>
      </c>
    </row>
    <row r="10231" spans="1:3" x14ac:dyDescent="0.3">
      <c r="A10231">
        <v>46578</v>
      </c>
      <c r="B10231">
        <v>206.4</v>
      </c>
      <c r="C10231" s="1">
        <f t="shared" si="159"/>
        <v>8450945.7587400675</v>
      </c>
    </row>
    <row r="10232" spans="1:3" x14ac:dyDescent="0.3">
      <c r="A10232">
        <v>16941</v>
      </c>
      <c r="B10232">
        <v>351.86399999999998</v>
      </c>
      <c r="C10232" s="1">
        <f t="shared" si="159"/>
        <v>8451297.6227400675</v>
      </c>
    </row>
    <row r="10233" spans="1:3" x14ac:dyDescent="0.3">
      <c r="A10233">
        <v>1480</v>
      </c>
      <c r="B10233">
        <v>379</v>
      </c>
      <c r="C10233" s="1">
        <f t="shared" si="159"/>
        <v>8451676.6227400675</v>
      </c>
    </row>
    <row r="10234" spans="1:3" x14ac:dyDescent="0.3">
      <c r="A10234">
        <v>23099</v>
      </c>
      <c r="B10234">
        <v>233.88749999999999</v>
      </c>
      <c r="C10234" s="1">
        <f t="shared" si="159"/>
        <v>8451910.5102400668</v>
      </c>
    </row>
    <row r="10235" spans="1:3" x14ac:dyDescent="0.3">
      <c r="A10235">
        <v>18701</v>
      </c>
      <c r="B10235">
        <v>83.55</v>
      </c>
      <c r="C10235" s="1">
        <f t="shared" si="159"/>
        <v>8451994.0602400675</v>
      </c>
    </row>
    <row r="10236" spans="1:3" x14ac:dyDescent="0.3">
      <c r="A10236">
        <v>25645</v>
      </c>
      <c r="B10236">
        <v>354.86099999999999</v>
      </c>
      <c r="C10236" s="1">
        <f t="shared" si="159"/>
        <v>8452348.9212400671</v>
      </c>
    </row>
    <row r="10237" spans="1:3" x14ac:dyDescent="0.3">
      <c r="A10237">
        <v>18448</v>
      </c>
      <c r="B10237">
        <v>764.82</v>
      </c>
      <c r="C10237" s="1">
        <f t="shared" si="159"/>
        <v>8453113.7412400674</v>
      </c>
    </row>
    <row r="10238" spans="1:3" x14ac:dyDescent="0.3">
      <c r="A10238">
        <v>32342</v>
      </c>
      <c r="B10238">
        <v>254.60400000000001</v>
      </c>
      <c r="C10238" s="1">
        <f t="shared" si="159"/>
        <v>8453368.3452400677</v>
      </c>
    </row>
    <row r="10239" spans="1:3" x14ac:dyDescent="0.3">
      <c r="A10239">
        <v>34708</v>
      </c>
      <c r="B10239">
        <v>271.98399999999998</v>
      </c>
      <c r="C10239" s="1">
        <f t="shared" si="159"/>
        <v>8453640.3292400669</v>
      </c>
    </row>
    <row r="10240" spans="1:3" x14ac:dyDescent="0.3">
      <c r="A10240">
        <v>10699</v>
      </c>
      <c r="B10240">
        <v>277.69499999999999</v>
      </c>
      <c r="C10240" s="1">
        <f t="shared" si="159"/>
        <v>8453918.0242400672</v>
      </c>
    </row>
    <row r="10241" spans="1:3" x14ac:dyDescent="0.3">
      <c r="A10241">
        <v>14067</v>
      </c>
      <c r="B10241">
        <v>93.18</v>
      </c>
      <c r="C10241" s="1">
        <f t="shared" si="159"/>
        <v>8454011.2042400669</v>
      </c>
    </row>
    <row r="10242" spans="1:3" x14ac:dyDescent="0.3">
      <c r="A10242">
        <v>17965</v>
      </c>
      <c r="B10242">
        <v>257.25</v>
      </c>
      <c r="C10242" s="1">
        <f t="shared" si="159"/>
        <v>8454268.4542400669</v>
      </c>
    </row>
    <row r="10243" spans="1:3" x14ac:dyDescent="0.3">
      <c r="A10243">
        <v>46559</v>
      </c>
      <c r="B10243">
        <v>167.94</v>
      </c>
      <c r="C10243" s="1">
        <f t="shared" si="159"/>
        <v>8454436.3942400664</v>
      </c>
    </row>
    <row r="10244" spans="1:3" x14ac:dyDescent="0.3">
      <c r="A10244">
        <v>8572</v>
      </c>
      <c r="B10244">
        <v>294.89600000000002</v>
      </c>
      <c r="C10244" s="1">
        <f t="shared" si="159"/>
        <v>8454731.2902400661</v>
      </c>
    </row>
    <row r="10245" spans="1:3" x14ac:dyDescent="0.3">
      <c r="A10245">
        <v>12567</v>
      </c>
      <c r="B10245">
        <v>81.756</v>
      </c>
      <c r="C10245" s="1">
        <f t="shared" ref="C10245:C10308" si="160">C10244+B10245</f>
        <v>8454813.0462400652</v>
      </c>
    </row>
    <row r="10246" spans="1:3" x14ac:dyDescent="0.3">
      <c r="A10246">
        <v>21675</v>
      </c>
      <c r="B10246">
        <v>331.02</v>
      </c>
      <c r="C10246" s="1">
        <f t="shared" si="160"/>
        <v>8455144.0662400648</v>
      </c>
    </row>
    <row r="10247" spans="1:3" x14ac:dyDescent="0.3">
      <c r="A10247">
        <v>22621</v>
      </c>
      <c r="B10247">
        <v>393.50400000000002</v>
      </c>
      <c r="C10247" s="1">
        <f t="shared" si="160"/>
        <v>8455537.5702400655</v>
      </c>
    </row>
    <row r="10248" spans="1:3" x14ac:dyDescent="0.3">
      <c r="A10248">
        <v>37528</v>
      </c>
      <c r="B10248">
        <v>177.56800000000001</v>
      </c>
      <c r="C10248" s="1">
        <f t="shared" si="160"/>
        <v>8455715.1382400654</v>
      </c>
    </row>
    <row r="10249" spans="1:3" x14ac:dyDescent="0.3">
      <c r="A10249">
        <v>39766</v>
      </c>
      <c r="B10249">
        <v>387.13600000000002</v>
      </c>
      <c r="C10249" s="1">
        <f t="shared" si="160"/>
        <v>8456102.2742400654</v>
      </c>
    </row>
    <row r="10250" spans="1:3" x14ac:dyDescent="0.3">
      <c r="A10250">
        <v>885</v>
      </c>
      <c r="B10250">
        <v>276.86399999999998</v>
      </c>
      <c r="C10250" s="1">
        <f t="shared" si="160"/>
        <v>8456379.1382400654</v>
      </c>
    </row>
    <row r="10251" spans="1:3" x14ac:dyDescent="0.3">
      <c r="A10251">
        <v>15990</v>
      </c>
      <c r="B10251">
        <v>168.03</v>
      </c>
      <c r="C10251" s="1">
        <f t="shared" si="160"/>
        <v>8456547.1682400648</v>
      </c>
    </row>
    <row r="10252" spans="1:3" x14ac:dyDescent="0.3">
      <c r="A10252">
        <v>11238</v>
      </c>
      <c r="B10252">
        <v>447.72</v>
      </c>
      <c r="C10252" s="1">
        <f t="shared" si="160"/>
        <v>8456994.8882400654</v>
      </c>
    </row>
    <row r="10253" spans="1:3" x14ac:dyDescent="0.3">
      <c r="A10253">
        <v>30923</v>
      </c>
      <c r="B10253">
        <v>302.76</v>
      </c>
      <c r="C10253" s="1">
        <f t="shared" si="160"/>
        <v>8457297.6482400652</v>
      </c>
    </row>
    <row r="10254" spans="1:3" x14ac:dyDescent="0.3">
      <c r="A10254">
        <v>34372</v>
      </c>
      <c r="B10254">
        <v>342.86399999999998</v>
      </c>
      <c r="C10254" s="1">
        <f t="shared" si="160"/>
        <v>8457640.5122400653</v>
      </c>
    </row>
    <row r="10255" spans="1:3" x14ac:dyDescent="0.3">
      <c r="A10255">
        <v>40395</v>
      </c>
      <c r="B10255">
        <v>369.54399999999998</v>
      </c>
      <c r="C10255" s="1">
        <f t="shared" si="160"/>
        <v>8458010.056240065</v>
      </c>
    </row>
    <row r="10256" spans="1:3" x14ac:dyDescent="0.3">
      <c r="A10256">
        <v>11113</v>
      </c>
      <c r="B10256">
        <v>661.32</v>
      </c>
      <c r="C10256" s="1">
        <f t="shared" si="160"/>
        <v>8458671.3762400653</v>
      </c>
    </row>
    <row r="10257" spans="1:3" x14ac:dyDescent="0.3">
      <c r="A10257">
        <v>22066</v>
      </c>
      <c r="B10257">
        <v>705.6</v>
      </c>
      <c r="C10257" s="1">
        <f t="shared" si="160"/>
        <v>8459376.9762400649</v>
      </c>
    </row>
    <row r="10258" spans="1:3" x14ac:dyDescent="0.3">
      <c r="A10258">
        <v>38589</v>
      </c>
      <c r="B10258">
        <v>649</v>
      </c>
      <c r="C10258" s="1">
        <f t="shared" si="160"/>
        <v>8460025.9762400649</v>
      </c>
    </row>
    <row r="10259" spans="1:3" x14ac:dyDescent="0.3">
      <c r="A10259">
        <v>920</v>
      </c>
      <c r="B10259">
        <v>152.1</v>
      </c>
      <c r="C10259" s="1">
        <f t="shared" si="160"/>
        <v>8460178.0762400646</v>
      </c>
    </row>
    <row r="10260" spans="1:3" x14ac:dyDescent="0.3">
      <c r="A10260">
        <v>32011</v>
      </c>
      <c r="B10260">
        <v>299.97000000000003</v>
      </c>
      <c r="C10260" s="1">
        <f t="shared" si="160"/>
        <v>8460478.0462400652</v>
      </c>
    </row>
    <row r="10261" spans="1:3" x14ac:dyDescent="0.3">
      <c r="A10261">
        <v>40465</v>
      </c>
      <c r="B10261">
        <v>319.76</v>
      </c>
      <c r="C10261" s="1">
        <f t="shared" si="160"/>
        <v>8460797.806240065</v>
      </c>
    </row>
    <row r="10262" spans="1:3" x14ac:dyDescent="0.3">
      <c r="A10262">
        <v>43336</v>
      </c>
      <c r="B10262">
        <v>518.11199999999997</v>
      </c>
      <c r="C10262" s="1">
        <f t="shared" si="160"/>
        <v>8461315.9182400648</v>
      </c>
    </row>
    <row r="10263" spans="1:3" x14ac:dyDescent="0.3">
      <c r="A10263">
        <v>9547</v>
      </c>
      <c r="B10263">
        <v>303.83999999999997</v>
      </c>
      <c r="C10263" s="1">
        <f t="shared" si="160"/>
        <v>8461619.7582400646</v>
      </c>
    </row>
    <row r="10264" spans="1:3" x14ac:dyDescent="0.3">
      <c r="A10264">
        <v>15848</v>
      </c>
      <c r="B10264">
        <v>582.12</v>
      </c>
      <c r="C10264" s="1">
        <f t="shared" si="160"/>
        <v>8462201.8782400638</v>
      </c>
    </row>
    <row r="10265" spans="1:3" x14ac:dyDescent="0.3">
      <c r="A10265">
        <v>17568</v>
      </c>
      <c r="B10265">
        <v>496.584</v>
      </c>
      <c r="C10265" s="1">
        <f t="shared" si="160"/>
        <v>8462698.4622400645</v>
      </c>
    </row>
    <row r="10266" spans="1:3" x14ac:dyDescent="0.3">
      <c r="A10266">
        <v>24521</v>
      </c>
      <c r="B10266">
        <v>725.67</v>
      </c>
      <c r="C10266" s="1">
        <f t="shared" si="160"/>
        <v>8463424.1322400644</v>
      </c>
    </row>
    <row r="10267" spans="1:3" x14ac:dyDescent="0.3">
      <c r="A10267">
        <v>28299</v>
      </c>
      <c r="B10267">
        <v>195</v>
      </c>
      <c r="C10267" s="1">
        <f t="shared" si="160"/>
        <v>8463619.1322400644</v>
      </c>
    </row>
    <row r="10268" spans="1:3" x14ac:dyDescent="0.3">
      <c r="A10268">
        <v>28562</v>
      </c>
      <c r="B10268">
        <v>155.34</v>
      </c>
      <c r="C10268" s="1">
        <f t="shared" si="160"/>
        <v>8463774.4722400643</v>
      </c>
    </row>
    <row r="10269" spans="1:3" x14ac:dyDescent="0.3">
      <c r="A10269">
        <v>22929</v>
      </c>
      <c r="B10269">
        <v>354.86099999999999</v>
      </c>
      <c r="C10269" s="1">
        <f t="shared" si="160"/>
        <v>8464129.3332400639</v>
      </c>
    </row>
    <row r="10270" spans="1:3" x14ac:dyDescent="0.3">
      <c r="A10270">
        <v>38759</v>
      </c>
      <c r="B10270">
        <v>538.91999999999996</v>
      </c>
      <c r="C10270" s="1">
        <f t="shared" si="160"/>
        <v>8464668.2532400638</v>
      </c>
    </row>
    <row r="10271" spans="1:3" x14ac:dyDescent="0.3">
      <c r="A10271">
        <v>45932</v>
      </c>
      <c r="B10271">
        <v>331.72800000000001</v>
      </c>
      <c r="C10271" s="1">
        <f t="shared" si="160"/>
        <v>8464999.9812400639</v>
      </c>
    </row>
    <row r="10272" spans="1:3" x14ac:dyDescent="0.3">
      <c r="A10272">
        <v>14997</v>
      </c>
      <c r="B10272">
        <v>109.53</v>
      </c>
      <c r="C10272" s="1">
        <f t="shared" si="160"/>
        <v>8465109.5112400632</v>
      </c>
    </row>
    <row r="10273" spans="1:3" x14ac:dyDescent="0.3">
      <c r="A10273">
        <v>32327</v>
      </c>
      <c r="B10273">
        <v>854.94</v>
      </c>
      <c r="C10273" s="1">
        <f t="shared" si="160"/>
        <v>8465964.4512400627</v>
      </c>
    </row>
    <row r="10274" spans="1:3" x14ac:dyDescent="0.3">
      <c r="A10274">
        <v>34889</v>
      </c>
      <c r="B10274">
        <v>465.18</v>
      </c>
      <c r="C10274" s="1">
        <f t="shared" si="160"/>
        <v>8466429.6312400624</v>
      </c>
    </row>
    <row r="10275" spans="1:3" x14ac:dyDescent="0.3">
      <c r="A10275">
        <v>36049</v>
      </c>
      <c r="B10275">
        <v>209.56800000000001</v>
      </c>
      <c r="C10275" s="1">
        <f t="shared" si="160"/>
        <v>8466639.1992400624</v>
      </c>
    </row>
    <row r="10276" spans="1:3" x14ac:dyDescent="0.3">
      <c r="A10276">
        <v>11758</v>
      </c>
      <c r="B10276">
        <v>301.68</v>
      </c>
      <c r="C10276" s="1">
        <f t="shared" si="160"/>
        <v>8466940.8792400621</v>
      </c>
    </row>
    <row r="10277" spans="1:3" x14ac:dyDescent="0.3">
      <c r="A10277">
        <v>7546</v>
      </c>
      <c r="B10277">
        <v>489.45911999999998</v>
      </c>
      <c r="C10277" s="1">
        <f t="shared" si="160"/>
        <v>8467430.3383600619</v>
      </c>
    </row>
    <row r="10278" spans="1:3" x14ac:dyDescent="0.3">
      <c r="A10278">
        <v>7097</v>
      </c>
      <c r="B10278">
        <v>201.26</v>
      </c>
      <c r="C10278" s="1">
        <f t="shared" si="160"/>
        <v>8467631.5983600616</v>
      </c>
    </row>
    <row r="10279" spans="1:3" x14ac:dyDescent="0.3">
      <c r="A10279">
        <v>48371</v>
      </c>
      <c r="B10279">
        <v>659.42399999999998</v>
      </c>
      <c r="C10279" s="1">
        <f t="shared" si="160"/>
        <v>8468291.0223600622</v>
      </c>
    </row>
    <row r="10280" spans="1:3" x14ac:dyDescent="0.3">
      <c r="A10280">
        <v>21760</v>
      </c>
      <c r="B10280">
        <v>246.69</v>
      </c>
      <c r="C10280" s="1">
        <f t="shared" si="160"/>
        <v>8468537.7123600617</v>
      </c>
    </row>
    <row r="10281" spans="1:3" x14ac:dyDescent="0.3">
      <c r="A10281">
        <v>49751</v>
      </c>
      <c r="B10281">
        <v>251.7</v>
      </c>
      <c r="C10281" s="1">
        <f t="shared" si="160"/>
        <v>8468789.412360061</v>
      </c>
    </row>
    <row r="10282" spans="1:3" x14ac:dyDescent="0.3">
      <c r="A10282">
        <v>26257</v>
      </c>
      <c r="B10282">
        <v>650.03399999999999</v>
      </c>
      <c r="C10282" s="1">
        <f t="shared" si="160"/>
        <v>8469439.4463600609</v>
      </c>
    </row>
    <row r="10283" spans="1:3" x14ac:dyDescent="0.3">
      <c r="A10283">
        <v>47461</v>
      </c>
      <c r="B10283">
        <v>193.68</v>
      </c>
      <c r="C10283" s="1">
        <f t="shared" si="160"/>
        <v>8469633.1263600606</v>
      </c>
    </row>
    <row r="10284" spans="1:3" x14ac:dyDescent="0.3">
      <c r="A10284">
        <v>7965</v>
      </c>
      <c r="B10284">
        <v>485.904</v>
      </c>
      <c r="C10284" s="1">
        <f t="shared" si="160"/>
        <v>8470119.0303600598</v>
      </c>
    </row>
    <row r="10285" spans="1:3" x14ac:dyDescent="0.3">
      <c r="A10285">
        <v>3324</v>
      </c>
      <c r="B10285">
        <v>662.19295999999997</v>
      </c>
      <c r="C10285" s="1">
        <f t="shared" si="160"/>
        <v>8470781.2233200595</v>
      </c>
    </row>
    <row r="10286" spans="1:3" x14ac:dyDescent="0.3">
      <c r="A10286">
        <v>25728</v>
      </c>
      <c r="B10286">
        <v>203.184</v>
      </c>
      <c r="C10286" s="1">
        <f t="shared" si="160"/>
        <v>8470984.4073200598</v>
      </c>
    </row>
    <row r="10287" spans="1:3" x14ac:dyDescent="0.3">
      <c r="A10287">
        <v>29966</v>
      </c>
      <c r="B10287">
        <v>524.28</v>
      </c>
      <c r="C10287" s="1">
        <f t="shared" si="160"/>
        <v>8471508.6873200592</v>
      </c>
    </row>
    <row r="10288" spans="1:3" x14ac:dyDescent="0.3">
      <c r="A10288">
        <v>5018</v>
      </c>
      <c r="B10288">
        <v>332.16</v>
      </c>
      <c r="C10288" s="1">
        <f t="shared" si="160"/>
        <v>8471840.8473200593</v>
      </c>
    </row>
    <row r="10289" spans="1:3" x14ac:dyDescent="0.3">
      <c r="A10289">
        <v>18199</v>
      </c>
      <c r="B10289">
        <v>226.56</v>
      </c>
      <c r="C10289" s="1">
        <f t="shared" si="160"/>
        <v>8472067.4073200598</v>
      </c>
    </row>
    <row r="10290" spans="1:3" x14ac:dyDescent="0.3">
      <c r="A10290">
        <v>30506</v>
      </c>
      <c r="B10290">
        <v>498.12</v>
      </c>
      <c r="C10290" s="1">
        <f t="shared" si="160"/>
        <v>8472565.527320059</v>
      </c>
    </row>
    <row r="10291" spans="1:3" x14ac:dyDescent="0.3">
      <c r="A10291">
        <v>25175</v>
      </c>
      <c r="B10291">
        <v>194.76599999999999</v>
      </c>
      <c r="C10291" s="1">
        <f t="shared" si="160"/>
        <v>8472760.2933200598</v>
      </c>
    </row>
    <row r="10292" spans="1:3" x14ac:dyDescent="0.3">
      <c r="A10292">
        <v>37345</v>
      </c>
      <c r="B10292">
        <v>1345.4849999999999</v>
      </c>
      <c r="C10292" s="1">
        <f t="shared" si="160"/>
        <v>8474105.7783200592</v>
      </c>
    </row>
    <row r="10293" spans="1:3" x14ac:dyDescent="0.3">
      <c r="A10293">
        <v>4892</v>
      </c>
      <c r="B10293">
        <v>188.19200000000001</v>
      </c>
      <c r="C10293" s="1">
        <f t="shared" si="160"/>
        <v>8474293.970320059</v>
      </c>
    </row>
    <row r="10294" spans="1:3" x14ac:dyDescent="0.3">
      <c r="A10294">
        <v>15695</v>
      </c>
      <c r="B10294">
        <v>196.92</v>
      </c>
      <c r="C10294" s="1">
        <f t="shared" si="160"/>
        <v>8474490.8903200589</v>
      </c>
    </row>
    <row r="10295" spans="1:3" x14ac:dyDescent="0.3">
      <c r="A10295">
        <v>27984</v>
      </c>
      <c r="B10295">
        <v>87.21</v>
      </c>
      <c r="C10295" s="1">
        <f t="shared" si="160"/>
        <v>8474578.1003200598</v>
      </c>
    </row>
    <row r="10296" spans="1:3" x14ac:dyDescent="0.3">
      <c r="A10296">
        <v>11159</v>
      </c>
      <c r="B10296">
        <v>85.14</v>
      </c>
      <c r="C10296" s="1">
        <f t="shared" si="160"/>
        <v>8474663.2403200604</v>
      </c>
    </row>
    <row r="10297" spans="1:3" x14ac:dyDescent="0.3">
      <c r="A10297">
        <v>1687</v>
      </c>
      <c r="B10297">
        <v>666.72</v>
      </c>
      <c r="C10297" s="1">
        <f t="shared" si="160"/>
        <v>8475329.9603200611</v>
      </c>
    </row>
    <row r="10298" spans="1:3" x14ac:dyDescent="0.3">
      <c r="A10298">
        <v>1272</v>
      </c>
      <c r="B10298">
        <v>409.82400000000001</v>
      </c>
      <c r="C10298" s="1">
        <f t="shared" si="160"/>
        <v>8475739.7843200602</v>
      </c>
    </row>
    <row r="10299" spans="1:3" x14ac:dyDescent="0.3">
      <c r="A10299">
        <v>17475</v>
      </c>
      <c r="B10299">
        <v>450.76499999999999</v>
      </c>
      <c r="C10299" s="1">
        <f t="shared" si="160"/>
        <v>8476190.5493200608</v>
      </c>
    </row>
    <row r="10300" spans="1:3" x14ac:dyDescent="0.3">
      <c r="A10300">
        <v>28617</v>
      </c>
      <c r="B10300">
        <v>243.27</v>
      </c>
      <c r="C10300" s="1">
        <f t="shared" si="160"/>
        <v>8476433.8193200603</v>
      </c>
    </row>
    <row r="10301" spans="1:3" x14ac:dyDescent="0.3">
      <c r="A10301">
        <v>38062</v>
      </c>
      <c r="B10301">
        <v>317.05799999999999</v>
      </c>
      <c r="C10301" s="1">
        <f t="shared" si="160"/>
        <v>8476750.8773200605</v>
      </c>
    </row>
    <row r="10302" spans="1:3" x14ac:dyDescent="0.3">
      <c r="A10302">
        <v>45597</v>
      </c>
      <c r="B10302">
        <v>101.754</v>
      </c>
      <c r="C10302" s="1">
        <f t="shared" si="160"/>
        <v>8476852.6313200612</v>
      </c>
    </row>
    <row r="10303" spans="1:3" x14ac:dyDescent="0.3">
      <c r="A10303">
        <v>36164</v>
      </c>
      <c r="B10303">
        <v>344.91</v>
      </c>
      <c r="C10303" s="1">
        <f t="shared" si="160"/>
        <v>8477197.5413200613</v>
      </c>
    </row>
    <row r="10304" spans="1:3" x14ac:dyDescent="0.3">
      <c r="A10304">
        <v>39850</v>
      </c>
      <c r="B10304">
        <v>239.92</v>
      </c>
      <c r="C10304" s="1">
        <f t="shared" si="160"/>
        <v>8477437.4613200612</v>
      </c>
    </row>
    <row r="10305" spans="1:3" x14ac:dyDescent="0.3">
      <c r="A10305">
        <v>3892</v>
      </c>
      <c r="B10305">
        <v>513.12</v>
      </c>
      <c r="C10305" s="1">
        <f t="shared" si="160"/>
        <v>8477950.5813200604</v>
      </c>
    </row>
    <row r="10306" spans="1:3" x14ac:dyDescent="0.3">
      <c r="A10306">
        <v>24019</v>
      </c>
      <c r="B10306">
        <v>494.06580000000002</v>
      </c>
      <c r="C10306" s="1">
        <f t="shared" si="160"/>
        <v>8478444.6471200604</v>
      </c>
    </row>
    <row r="10307" spans="1:3" x14ac:dyDescent="0.3">
      <c r="A10307">
        <v>33588</v>
      </c>
      <c r="B10307">
        <v>595.38</v>
      </c>
      <c r="C10307" s="1">
        <f t="shared" si="160"/>
        <v>8479040.0271200612</v>
      </c>
    </row>
    <row r="10308" spans="1:3" x14ac:dyDescent="0.3">
      <c r="A10308">
        <v>6900</v>
      </c>
      <c r="B10308">
        <v>486.3</v>
      </c>
      <c r="C10308" s="1">
        <f t="shared" si="160"/>
        <v>8479526.327120062</v>
      </c>
    </row>
    <row r="10309" spans="1:3" x14ac:dyDescent="0.3">
      <c r="A10309">
        <v>18097</v>
      </c>
      <c r="B10309">
        <v>170.94</v>
      </c>
      <c r="C10309" s="1">
        <f t="shared" ref="C10309:C10372" si="161">C10308+B10309</f>
        <v>8479697.2671200614</v>
      </c>
    </row>
    <row r="10310" spans="1:3" x14ac:dyDescent="0.3">
      <c r="A10310">
        <v>36270</v>
      </c>
      <c r="B10310">
        <v>88.767999999999986</v>
      </c>
      <c r="C10310" s="1">
        <f t="shared" si="161"/>
        <v>8479786.0351200607</v>
      </c>
    </row>
    <row r="10311" spans="1:3" x14ac:dyDescent="0.3">
      <c r="A10311">
        <v>18071</v>
      </c>
      <c r="B10311">
        <v>323.21249999999998</v>
      </c>
      <c r="C10311" s="1">
        <f t="shared" si="161"/>
        <v>8480109.247620061</v>
      </c>
    </row>
    <row r="10312" spans="1:3" x14ac:dyDescent="0.3">
      <c r="A10312">
        <v>32921</v>
      </c>
      <c r="B10312">
        <v>675.96</v>
      </c>
      <c r="C10312" s="1">
        <f t="shared" si="161"/>
        <v>8480785.2076200619</v>
      </c>
    </row>
    <row r="10313" spans="1:3" x14ac:dyDescent="0.3">
      <c r="A10313">
        <v>9906</v>
      </c>
      <c r="B10313">
        <v>292.8</v>
      </c>
      <c r="C10313" s="1">
        <f t="shared" si="161"/>
        <v>8481078.0076200627</v>
      </c>
    </row>
    <row r="10314" spans="1:3" x14ac:dyDescent="0.3">
      <c r="A10314">
        <v>7027</v>
      </c>
      <c r="B10314">
        <v>137.12</v>
      </c>
      <c r="C10314" s="1">
        <f t="shared" si="161"/>
        <v>8481215.1276200619</v>
      </c>
    </row>
    <row r="10315" spans="1:3" x14ac:dyDescent="0.3">
      <c r="A10315">
        <v>24569</v>
      </c>
      <c r="B10315">
        <v>359.04</v>
      </c>
      <c r="C10315" s="1">
        <f t="shared" si="161"/>
        <v>8481574.167620061</v>
      </c>
    </row>
    <row r="10316" spans="1:3" x14ac:dyDescent="0.3">
      <c r="A10316">
        <v>31161</v>
      </c>
      <c r="B10316">
        <v>607.32000000000005</v>
      </c>
      <c r="C10316" s="1">
        <f t="shared" si="161"/>
        <v>8482181.4876200613</v>
      </c>
    </row>
    <row r="10317" spans="1:3" x14ac:dyDescent="0.3">
      <c r="A10317">
        <v>237</v>
      </c>
      <c r="B10317">
        <v>549.52</v>
      </c>
      <c r="C10317" s="1">
        <f t="shared" si="161"/>
        <v>8482731.0076200608</v>
      </c>
    </row>
    <row r="10318" spans="1:3" x14ac:dyDescent="0.3">
      <c r="A10318">
        <v>8452</v>
      </c>
      <c r="B10318">
        <v>434.88</v>
      </c>
      <c r="C10318" s="1">
        <f t="shared" si="161"/>
        <v>8483165.8876200616</v>
      </c>
    </row>
    <row r="10319" spans="1:3" x14ac:dyDescent="0.3">
      <c r="A10319">
        <v>25543</v>
      </c>
      <c r="B10319">
        <v>807.84</v>
      </c>
      <c r="C10319" s="1">
        <f t="shared" si="161"/>
        <v>8483973.7276200615</v>
      </c>
    </row>
    <row r="10320" spans="1:3" x14ac:dyDescent="0.3">
      <c r="A10320">
        <v>30219</v>
      </c>
      <c r="B10320">
        <v>339.15</v>
      </c>
      <c r="C10320" s="1">
        <f t="shared" si="161"/>
        <v>8484312.8776200619</v>
      </c>
    </row>
    <row r="10321" spans="1:3" x14ac:dyDescent="0.3">
      <c r="A10321">
        <v>41367</v>
      </c>
      <c r="B10321">
        <v>204.18</v>
      </c>
      <c r="C10321" s="1">
        <f t="shared" si="161"/>
        <v>8484517.0576200616</v>
      </c>
    </row>
    <row r="10322" spans="1:3" x14ac:dyDescent="0.3">
      <c r="A10322">
        <v>6012</v>
      </c>
      <c r="B10322">
        <v>262.14</v>
      </c>
      <c r="C10322" s="1">
        <f t="shared" si="161"/>
        <v>8484779.1976200622</v>
      </c>
    </row>
    <row r="10323" spans="1:3" x14ac:dyDescent="0.3">
      <c r="A10323">
        <v>23768</v>
      </c>
      <c r="B10323">
        <v>394.95600000000002</v>
      </c>
      <c r="C10323" s="1">
        <f t="shared" si="161"/>
        <v>8485174.1536200624</v>
      </c>
    </row>
    <row r="10324" spans="1:3" x14ac:dyDescent="0.3">
      <c r="A10324">
        <v>37001</v>
      </c>
      <c r="B10324">
        <v>263.95999999999998</v>
      </c>
      <c r="C10324" s="1">
        <f t="shared" si="161"/>
        <v>8485438.1136200633</v>
      </c>
    </row>
    <row r="10325" spans="1:3" x14ac:dyDescent="0.3">
      <c r="A10325">
        <v>9456</v>
      </c>
      <c r="B10325">
        <v>413</v>
      </c>
      <c r="C10325" s="1">
        <f t="shared" si="161"/>
        <v>8485851.1136200633</v>
      </c>
    </row>
    <row r="10326" spans="1:3" x14ac:dyDescent="0.3">
      <c r="A10326">
        <v>24678</v>
      </c>
      <c r="B10326">
        <v>459.15600000000001</v>
      </c>
      <c r="C10326" s="1">
        <f t="shared" si="161"/>
        <v>8486310.2696200628</v>
      </c>
    </row>
    <row r="10327" spans="1:3" x14ac:dyDescent="0.3">
      <c r="A10327">
        <v>34625</v>
      </c>
      <c r="B10327">
        <v>262.33600000000001</v>
      </c>
      <c r="C10327" s="1">
        <f t="shared" si="161"/>
        <v>8486572.605620062</v>
      </c>
    </row>
    <row r="10328" spans="1:3" x14ac:dyDescent="0.3">
      <c r="A10328">
        <v>44838</v>
      </c>
      <c r="B10328">
        <v>301.38</v>
      </c>
      <c r="C10328" s="1">
        <f t="shared" si="161"/>
        <v>8486873.9856200628</v>
      </c>
    </row>
    <row r="10329" spans="1:3" x14ac:dyDescent="0.3">
      <c r="A10329">
        <v>22754</v>
      </c>
      <c r="B10329">
        <v>209.0136</v>
      </c>
      <c r="C10329" s="1">
        <f t="shared" si="161"/>
        <v>8487082.999220062</v>
      </c>
    </row>
    <row r="10330" spans="1:3" x14ac:dyDescent="0.3">
      <c r="A10330">
        <v>5715</v>
      </c>
      <c r="B10330">
        <v>366.72</v>
      </c>
      <c r="C10330" s="1">
        <f t="shared" si="161"/>
        <v>8487449.7192200627</v>
      </c>
    </row>
    <row r="10331" spans="1:3" x14ac:dyDescent="0.3">
      <c r="A10331">
        <v>15392</v>
      </c>
      <c r="B10331">
        <v>329.28</v>
      </c>
      <c r="C10331" s="1">
        <f t="shared" si="161"/>
        <v>8487778.999220062</v>
      </c>
    </row>
    <row r="10332" spans="1:3" x14ac:dyDescent="0.3">
      <c r="A10332">
        <v>23861</v>
      </c>
      <c r="B10332">
        <v>194.19749999999999</v>
      </c>
      <c r="C10332" s="1">
        <f t="shared" si="161"/>
        <v>8487973.1967200618</v>
      </c>
    </row>
    <row r="10333" spans="1:3" x14ac:dyDescent="0.3">
      <c r="A10333">
        <v>32556</v>
      </c>
      <c r="B10333">
        <v>255.68</v>
      </c>
      <c r="C10333" s="1">
        <f t="shared" si="161"/>
        <v>8488228.8767200615</v>
      </c>
    </row>
    <row r="10334" spans="1:3" x14ac:dyDescent="0.3">
      <c r="A10334">
        <v>38633</v>
      </c>
      <c r="B10334">
        <v>449.56799999999998</v>
      </c>
      <c r="C10334" s="1">
        <f t="shared" si="161"/>
        <v>8488678.4447200615</v>
      </c>
    </row>
    <row r="10335" spans="1:3" x14ac:dyDescent="0.3">
      <c r="A10335">
        <v>39539</v>
      </c>
      <c r="B10335">
        <v>357</v>
      </c>
      <c r="C10335" s="1">
        <f t="shared" si="161"/>
        <v>8489035.4447200615</v>
      </c>
    </row>
    <row r="10336" spans="1:3" x14ac:dyDescent="0.3">
      <c r="A10336">
        <v>43185</v>
      </c>
      <c r="B10336">
        <v>636.15</v>
      </c>
      <c r="C10336" s="1">
        <f t="shared" si="161"/>
        <v>8489671.5947200619</v>
      </c>
    </row>
    <row r="10337" spans="1:3" x14ac:dyDescent="0.3">
      <c r="A10337">
        <v>7149</v>
      </c>
      <c r="B10337">
        <v>286.74</v>
      </c>
      <c r="C10337" s="1">
        <f t="shared" si="161"/>
        <v>8489958.3347200621</v>
      </c>
    </row>
    <row r="10338" spans="1:3" x14ac:dyDescent="0.3">
      <c r="A10338">
        <v>12583</v>
      </c>
      <c r="B10338">
        <v>505.38600000000002</v>
      </c>
      <c r="C10338" s="1">
        <f t="shared" si="161"/>
        <v>8490463.720720062</v>
      </c>
    </row>
    <row r="10339" spans="1:3" x14ac:dyDescent="0.3">
      <c r="A10339">
        <v>28659</v>
      </c>
      <c r="B10339">
        <v>209.952</v>
      </c>
      <c r="C10339" s="1">
        <f t="shared" si="161"/>
        <v>8490673.6727200616</v>
      </c>
    </row>
    <row r="10340" spans="1:3" x14ac:dyDescent="0.3">
      <c r="A10340">
        <v>48289</v>
      </c>
      <c r="B10340">
        <v>174.33</v>
      </c>
      <c r="C10340" s="1">
        <f t="shared" si="161"/>
        <v>8490848.0027200617</v>
      </c>
    </row>
    <row r="10341" spans="1:3" x14ac:dyDescent="0.3">
      <c r="A10341">
        <v>22085</v>
      </c>
      <c r="B10341">
        <v>545.4</v>
      </c>
      <c r="C10341" s="1">
        <f t="shared" si="161"/>
        <v>8491393.4027200621</v>
      </c>
    </row>
    <row r="10342" spans="1:3" x14ac:dyDescent="0.3">
      <c r="A10342">
        <v>23164</v>
      </c>
      <c r="B10342">
        <v>665.1</v>
      </c>
      <c r="C10342" s="1">
        <f t="shared" si="161"/>
        <v>8492058.5027200617</v>
      </c>
    </row>
    <row r="10343" spans="1:3" x14ac:dyDescent="0.3">
      <c r="A10343">
        <v>161</v>
      </c>
      <c r="B10343">
        <v>152.63999999999999</v>
      </c>
      <c r="C10343" s="1">
        <f t="shared" si="161"/>
        <v>8492211.1427200623</v>
      </c>
    </row>
    <row r="10344" spans="1:3" x14ac:dyDescent="0.3">
      <c r="A10344">
        <v>17139</v>
      </c>
      <c r="B10344">
        <v>319.68</v>
      </c>
      <c r="C10344" s="1">
        <f t="shared" si="161"/>
        <v>8492530.822720062</v>
      </c>
    </row>
    <row r="10345" spans="1:3" x14ac:dyDescent="0.3">
      <c r="A10345">
        <v>24567</v>
      </c>
      <c r="B10345">
        <v>223.83</v>
      </c>
      <c r="C10345" s="1">
        <f t="shared" si="161"/>
        <v>8492754.6527200621</v>
      </c>
    </row>
    <row r="10346" spans="1:3" x14ac:dyDescent="0.3">
      <c r="A10346">
        <v>37642</v>
      </c>
      <c r="B10346">
        <v>587.97</v>
      </c>
      <c r="C10346" s="1">
        <f t="shared" si="161"/>
        <v>8493342.6227200627</v>
      </c>
    </row>
    <row r="10347" spans="1:3" x14ac:dyDescent="0.3">
      <c r="A10347">
        <v>38562</v>
      </c>
      <c r="B10347">
        <v>155.37200000000001</v>
      </c>
      <c r="C10347" s="1">
        <f t="shared" si="161"/>
        <v>8493497.9947200622</v>
      </c>
    </row>
    <row r="10348" spans="1:3" x14ac:dyDescent="0.3">
      <c r="A10348">
        <v>38681</v>
      </c>
      <c r="B10348">
        <v>378</v>
      </c>
      <c r="C10348" s="1">
        <f t="shared" si="161"/>
        <v>8493875.9947200622</v>
      </c>
    </row>
    <row r="10349" spans="1:3" x14ac:dyDescent="0.3">
      <c r="A10349">
        <v>49169</v>
      </c>
      <c r="B10349">
        <v>260.49</v>
      </c>
      <c r="C10349" s="1">
        <f t="shared" si="161"/>
        <v>8494136.4847200625</v>
      </c>
    </row>
    <row r="10350" spans="1:3" x14ac:dyDescent="0.3">
      <c r="A10350">
        <v>3887</v>
      </c>
      <c r="B10350">
        <v>170.14956000000001</v>
      </c>
      <c r="C10350" s="1">
        <f t="shared" si="161"/>
        <v>8494306.6342800632</v>
      </c>
    </row>
    <row r="10351" spans="1:3" x14ac:dyDescent="0.3">
      <c r="A10351">
        <v>10283</v>
      </c>
      <c r="B10351">
        <v>492.62400000000002</v>
      </c>
      <c r="C10351" s="1">
        <f t="shared" si="161"/>
        <v>8494799.258280063</v>
      </c>
    </row>
    <row r="10352" spans="1:3" x14ac:dyDescent="0.3">
      <c r="A10352">
        <v>5394</v>
      </c>
      <c r="B10352">
        <v>286.8</v>
      </c>
      <c r="C10352" s="1">
        <f t="shared" si="161"/>
        <v>8495086.0582800638</v>
      </c>
    </row>
    <row r="10353" spans="1:3" x14ac:dyDescent="0.3">
      <c r="A10353">
        <v>17931</v>
      </c>
      <c r="B10353">
        <v>535.65300000000002</v>
      </c>
      <c r="C10353" s="1">
        <f t="shared" si="161"/>
        <v>8495621.7112800647</v>
      </c>
    </row>
    <row r="10354" spans="1:3" x14ac:dyDescent="0.3">
      <c r="A10354">
        <v>47036</v>
      </c>
      <c r="B10354">
        <v>621.17999999999995</v>
      </c>
      <c r="C10354" s="1">
        <f t="shared" si="161"/>
        <v>8496242.8912800644</v>
      </c>
    </row>
    <row r="10355" spans="1:3" x14ac:dyDescent="0.3">
      <c r="A10355">
        <v>8759</v>
      </c>
      <c r="B10355">
        <v>312.12</v>
      </c>
      <c r="C10355" s="1">
        <f t="shared" si="161"/>
        <v>8496555.0112800635</v>
      </c>
    </row>
    <row r="10356" spans="1:3" x14ac:dyDescent="0.3">
      <c r="A10356">
        <v>8617</v>
      </c>
      <c r="B10356">
        <v>242.64</v>
      </c>
      <c r="C10356" s="1">
        <f t="shared" si="161"/>
        <v>8496797.6512800641</v>
      </c>
    </row>
    <row r="10357" spans="1:3" x14ac:dyDescent="0.3">
      <c r="A10357">
        <v>19925</v>
      </c>
      <c r="B10357">
        <v>329.22</v>
      </c>
      <c r="C10357" s="1">
        <f t="shared" si="161"/>
        <v>8497126.8712800648</v>
      </c>
    </row>
    <row r="10358" spans="1:3" x14ac:dyDescent="0.3">
      <c r="A10358">
        <v>32418</v>
      </c>
      <c r="B10358">
        <v>699.93</v>
      </c>
      <c r="C10358" s="1">
        <f t="shared" si="161"/>
        <v>8497826.8012800645</v>
      </c>
    </row>
    <row r="10359" spans="1:3" x14ac:dyDescent="0.3">
      <c r="A10359">
        <v>31929</v>
      </c>
      <c r="B10359">
        <v>300.76799999999997</v>
      </c>
      <c r="C10359" s="1">
        <f t="shared" si="161"/>
        <v>8498127.5692800637</v>
      </c>
    </row>
    <row r="10360" spans="1:3" x14ac:dyDescent="0.3">
      <c r="A10360">
        <v>12853</v>
      </c>
      <c r="B10360">
        <v>106.27200000000001</v>
      </c>
      <c r="C10360" s="1">
        <f t="shared" si="161"/>
        <v>8498233.8412800636</v>
      </c>
    </row>
    <row r="10361" spans="1:3" x14ac:dyDescent="0.3">
      <c r="A10361">
        <v>18748</v>
      </c>
      <c r="B10361">
        <v>239.1</v>
      </c>
      <c r="C10361" s="1">
        <f t="shared" si="161"/>
        <v>8498472.9412800632</v>
      </c>
    </row>
    <row r="10362" spans="1:3" x14ac:dyDescent="0.3">
      <c r="A10362">
        <v>24352</v>
      </c>
      <c r="B10362">
        <v>263.74919999999997</v>
      </c>
      <c r="C10362" s="1">
        <f t="shared" si="161"/>
        <v>8498736.6904800627</v>
      </c>
    </row>
    <row r="10363" spans="1:3" x14ac:dyDescent="0.3">
      <c r="A10363">
        <v>32807</v>
      </c>
      <c r="B10363">
        <v>385.6</v>
      </c>
      <c r="C10363" s="1">
        <f t="shared" si="161"/>
        <v>8499122.2904800624</v>
      </c>
    </row>
    <row r="10364" spans="1:3" x14ac:dyDescent="0.3">
      <c r="A10364">
        <v>39799</v>
      </c>
      <c r="B10364">
        <v>184.75200000000001</v>
      </c>
      <c r="C10364" s="1">
        <f t="shared" si="161"/>
        <v>8499307.0424800627</v>
      </c>
    </row>
    <row r="10365" spans="1:3" x14ac:dyDescent="0.3">
      <c r="A10365">
        <v>30157</v>
      </c>
      <c r="B10365">
        <v>332.28</v>
      </c>
      <c r="C10365" s="1">
        <f t="shared" si="161"/>
        <v>8499639.322480062</v>
      </c>
    </row>
    <row r="10366" spans="1:3" x14ac:dyDescent="0.3">
      <c r="A10366">
        <v>11561</v>
      </c>
      <c r="B10366">
        <v>507.6</v>
      </c>
      <c r="C10366" s="1">
        <f t="shared" si="161"/>
        <v>8500146.9224800617</v>
      </c>
    </row>
    <row r="10367" spans="1:3" x14ac:dyDescent="0.3">
      <c r="A10367">
        <v>12694</v>
      </c>
      <c r="B10367">
        <v>170.28</v>
      </c>
      <c r="C10367" s="1">
        <f t="shared" si="161"/>
        <v>8500317.202480061</v>
      </c>
    </row>
    <row r="10368" spans="1:3" x14ac:dyDescent="0.3">
      <c r="A10368">
        <v>18255</v>
      </c>
      <c r="B10368">
        <v>124.593</v>
      </c>
      <c r="C10368" s="1">
        <f t="shared" si="161"/>
        <v>8500441.7954800613</v>
      </c>
    </row>
    <row r="10369" spans="1:3" x14ac:dyDescent="0.3">
      <c r="A10369">
        <v>32862</v>
      </c>
      <c r="B10369">
        <v>453.57600000000002</v>
      </c>
      <c r="C10369" s="1">
        <f t="shared" si="161"/>
        <v>8500895.3714800607</v>
      </c>
    </row>
    <row r="10370" spans="1:3" x14ac:dyDescent="0.3">
      <c r="A10370">
        <v>37871</v>
      </c>
      <c r="B10370">
        <v>319.92</v>
      </c>
      <c r="C10370" s="1">
        <f t="shared" si="161"/>
        <v>8501215.2914800607</v>
      </c>
    </row>
    <row r="10371" spans="1:3" x14ac:dyDescent="0.3">
      <c r="A10371">
        <v>12714</v>
      </c>
      <c r="B10371">
        <v>222.77699999999999</v>
      </c>
      <c r="C10371" s="1">
        <f t="shared" si="161"/>
        <v>8501438.0684800614</v>
      </c>
    </row>
    <row r="10372" spans="1:3" x14ac:dyDescent="0.3">
      <c r="A10372">
        <v>12962</v>
      </c>
      <c r="B10372">
        <v>292.73399999999998</v>
      </c>
      <c r="C10372" s="1">
        <f t="shared" si="161"/>
        <v>8501730.8024800606</v>
      </c>
    </row>
    <row r="10373" spans="1:3" x14ac:dyDescent="0.3">
      <c r="A10373">
        <v>32970</v>
      </c>
      <c r="B10373">
        <v>196.62</v>
      </c>
      <c r="C10373" s="1">
        <f t="shared" ref="C10373:C10436" si="162">C10372+B10373</f>
        <v>8501927.4224800598</v>
      </c>
    </row>
    <row r="10374" spans="1:3" x14ac:dyDescent="0.3">
      <c r="A10374">
        <v>33253</v>
      </c>
      <c r="B10374">
        <v>167.97</v>
      </c>
      <c r="C10374" s="1">
        <f t="shared" si="162"/>
        <v>8502095.3924800605</v>
      </c>
    </row>
    <row r="10375" spans="1:3" x14ac:dyDescent="0.3">
      <c r="A10375">
        <v>44401</v>
      </c>
      <c r="B10375">
        <v>364.32</v>
      </c>
      <c r="C10375" s="1">
        <f t="shared" si="162"/>
        <v>8502459.7124800608</v>
      </c>
    </row>
    <row r="10376" spans="1:3" x14ac:dyDescent="0.3">
      <c r="A10376">
        <v>47225</v>
      </c>
      <c r="B10376">
        <v>207.12</v>
      </c>
      <c r="C10376" s="1">
        <f t="shared" si="162"/>
        <v>8502666.8324800599</v>
      </c>
    </row>
    <row r="10377" spans="1:3" x14ac:dyDescent="0.3">
      <c r="A10377">
        <v>27670</v>
      </c>
      <c r="B10377">
        <v>208.911</v>
      </c>
      <c r="C10377" s="1">
        <f t="shared" si="162"/>
        <v>8502875.7434800602</v>
      </c>
    </row>
    <row r="10378" spans="1:3" x14ac:dyDescent="0.3">
      <c r="A10378">
        <v>41347</v>
      </c>
      <c r="B10378">
        <v>239.952</v>
      </c>
      <c r="C10378" s="1">
        <f t="shared" si="162"/>
        <v>8503115.6954800598</v>
      </c>
    </row>
    <row r="10379" spans="1:3" x14ac:dyDescent="0.3">
      <c r="A10379">
        <v>2924</v>
      </c>
      <c r="B10379">
        <v>198.56</v>
      </c>
      <c r="C10379" s="1">
        <f t="shared" si="162"/>
        <v>8503314.2554800604</v>
      </c>
    </row>
    <row r="10380" spans="1:3" x14ac:dyDescent="0.3">
      <c r="A10380">
        <v>28744</v>
      </c>
      <c r="B10380">
        <v>266.22000000000003</v>
      </c>
      <c r="C10380" s="1">
        <f t="shared" si="162"/>
        <v>8503580.475480061</v>
      </c>
    </row>
    <row r="10381" spans="1:3" x14ac:dyDescent="0.3">
      <c r="A10381">
        <v>35822</v>
      </c>
      <c r="B10381">
        <v>269.98</v>
      </c>
      <c r="C10381" s="1">
        <f t="shared" si="162"/>
        <v>8503850.4554800615</v>
      </c>
    </row>
    <row r="10382" spans="1:3" x14ac:dyDescent="0.3">
      <c r="A10382">
        <v>13758</v>
      </c>
      <c r="B10382">
        <v>166.83</v>
      </c>
      <c r="C10382" s="1">
        <f t="shared" si="162"/>
        <v>8504017.2854800615</v>
      </c>
    </row>
    <row r="10383" spans="1:3" x14ac:dyDescent="0.3">
      <c r="A10383">
        <v>18771</v>
      </c>
      <c r="B10383">
        <v>306.34199999999998</v>
      </c>
      <c r="C10383" s="1">
        <f t="shared" si="162"/>
        <v>8504323.6274800617</v>
      </c>
    </row>
    <row r="10384" spans="1:3" x14ac:dyDescent="0.3">
      <c r="A10384">
        <v>18813</v>
      </c>
      <c r="B10384">
        <v>300.63</v>
      </c>
      <c r="C10384" s="1">
        <f t="shared" si="162"/>
        <v>8504624.2574800625</v>
      </c>
    </row>
    <row r="10385" spans="1:3" x14ac:dyDescent="0.3">
      <c r="A10385">
        <v>19968</v>
      </c>
      <c r="B10385">
        <v>406.14</v>
      </c>
      <c r="C10385" s="1">
        <f t="shared" si="162"/>
        <v>8505030.3974800631</v>
      </c>
    </row>
    <row r="10386" spans="1:3" x14ac:dyDescent="0.3">
      <c r="A10386">
        <v>28352</v>
      </c>
      <c r="B10386">
        <v>399.73500000000001</v>
      </c>
      <c r="C10386" s="1">
        <f t="shared" si="162"/>
        <v>8505430.1324800625</v>
      </c>
    </row>
    <row r="10387" spans="1:3" x14ac:dyDescent="0.3">
      <c r="A10387">
        <v>33846</v>
      </c>
      <c r="B10387">
        <v>313.024</v>
      </c>
      <c r="C10387" s="1">
        <f t="shared" si="162"/>
        <v>8505743.1564800628</v>
      </c>
    </row>
    <row r="10388" spans="1:3" x14ac:dyDescent="0.3">
      <c r="A10388">
        <v>39635</v>
      </c>
      <c r="B10388">
        <v>498</v>
      </c>
      <c r="C10388" s="1">
        <f t="shared" si="162"/>
        <v>8506241.1564800628</v>
      </c>
    </row>
    <row r="10389" spans="1:3" x14ac:dyDescent="0.3">
      <c r="A10389">
        <v>5975</v>
      </c>
      <c r="B10389">
        <v>224.48</v>
      </c>
      <c r="C10389" s="1">
        <f t="shared" si="162"/>
        <v>8506465.6364800632</v>
      </c>
    </row>
    <row r="10390" spans="1:3" x14ac:dyDescent="0.3">
      <c r="A10390">
        <v>226</v>
      </c>
      <c r="B10390">
        <v>519.93804</v>
      </c>
      <c r="C10390" s="1">
        <f t="shared" si="162"/>
        <v>8506985.5745200627</v>
      </c>
    </row>
    <row r="10391" spans="1:3" x14ac:dyDescent="0.3">
      <c r="A10391">
        <v>13777</v>
      </c>
      <c r="B10391">
        <v>440.82</v>
      </c>
      <c r="C10391" s="1">
        <f t="shared" si="162"/>
        <v>8507426.394520063</v>
      </c>
    </row>
    <row r="10392" spans="1:3" x14ac:dyDescent="0.3">
      <c r="A10392">
        <v>22704</v>
      </c>
      <c r="B10392">
        <v>582.42599999999993</v>
      </c>
      <c r="C10392" s="1">
        <f t="shared" si="162"/>
        <v>8508008.8205200639</v>
      </c>
    </row>
    <row r="10393" spans="1:3" x14ac:dyDescent="0.3">
      <c r="A10393">
        <v>43975</v>
      </c>
      <c r="B10393">
        <v>308.64</v>
      </c>
      <c r="C10393" s="1">
        <f t="shared" si="162"/>
        <v>8508317.4605200645</v>
      </c>
    </row>
    <row r="10394" spans="1:3" x14ac:dyDescent="0.3">
      <c r="A10394">
        <v>8041</v>
      </c>
      <c r="B10394">
        <v>333.78</v>
      </c>
      <c r="C10394" s="1">
        <f t="shared" si="162"/>
        <v>8508651.2405200638</v>
      </c>
    </row>
    <row r="10395" spans="1:3" x14ac:dyDescent="0.3">
      <c r="A10395">
        <v>13620</v>
      </c>
      <c r="B10395">
        <v>75.900000000000006</v>
      </c>
      <c r="C10395" s="1">
        <f t="shared" si="162"/>
        <v>8508727.1405200642</v>
      </c>
    </row>
    <row r="10396" spans="1:3" x14ac:dyDescent="0.3">
      <c r="A10396">
        <v>33576</v>
      </c>
      <c r="B10396">
        <v>97.567999999999998</v>
      </c>
      <c r="C10396" s="1">
        <f t="shared" si="162"/>
        <v>8508824.7085200641</v>
      </c>
    </row>
    <row r="10397" spans="1:3" x14ac:dyDescent="0.3">
      <c r="A10397">
        <v>35588</v>
      </c>
      <c r="B10397">
        <v>896.32799999999997</v>
      </c>
      <c r="C10397" s="1">
        <f t="shared" si="162"/>
        <v>8509721.0365200639</v>
      </c>
    </row>
    <row r="10398" spans="1:3" x14ac:dyDescent="0.3">
      <c r="A10398">
        <v>46104</v>
      </c>
      <c r="B10398">
        <v>570.9</v>
      </c>
      <c r="C10398" s="1">
        <f t="shared" si="162"/>
        <v>8510291.9365200642</v>
      </c>
    </row>
    <row r="10399" spans="1:3" x14ac:dyDescent="0.3">
      <c r="A10399">
        <v>8601</v>
      </c>
      <c r="B10399">
        <v>349.52</v>
      </c>
      <c r="C10399" s="1">
        <f t="shared" si="162"/>
        <v>8510641.4565200638</v>
      </c>
    </row>
    <row r="10400" spans="1:3" x14ac:dyDescent="0.3">
      <c r="A10400">
        <v>11564</v>
      </c>
      <c r="B10400">
        <v>201.285</v>
      </c>
      <c r="C10400" s="1">
        <f t="shared" si="162"/>
        <v>8510842.741520064</v>
      </c>
    </row>
    <row r="10401" spans="1:3" x14ac:dyDescent="0.3">
      <c r="A10401">
        <v>26305</v>
      </c>
      <c r="B10401">
        <v>341.52300000000002</v>
      </c>
      <c r="C10401" s="1">
        <f t="shared" si="162"/>
        <v>8511184.264520064</v>
      </c>
    </row>
    <row r="10402" spans="1:3" x14ac:dyDescent="0.3">
      <c r="A10402">
        <v>7403</v>
      </c>
      <c r="B10402">
        <v>341.6</v>
      </c>
      <c r="C10402" s="1">
        <f t="shared" si="162"/>
        <v>8511525.8645200636</v>
      </c>
    </row>
    <row r="10403" spans="1:3" x14ac:dyDescent="0.3">
      <c r="A10403">
        <v>16852</v>
      </c>
      <c r="B10403">
        <v>173.94</v>
      </c>
      <c r="C10403" s="1">
        <f t="shared" si="162"/>
        <v>8511699.8045200631</v>
      </c>
    </row>
    <row r="10404" spans="1:3" x14ac:dyDescent="0.3">
      <c r="A10404">
        <v>45956</v>
      </c>
      <c r="B10404">
        <v>321.3</v>
      </c>
      <c r="C10404" s="1">
        <f t="shared" si="162"/>
        <v>8512021.1045200638</v>
      </c>
    </row>
    <row r="10405" spans="1:3" x14ac:dyDescent="0.3">
      <c r="A10405">
        <v>4293</v>
      </c>
      <c r="B10405">
        <v>446.24</v>
      </c>
      <c r="C10405" s="1">
        <f t="shared" si="162"/>
        <v>8512467.3445200641</v>
      </c>
    </row>
    <row r="10406" spans="1:3" x14ac:dyDescent="0.3">
      <c r="A10406">
        <v>12011</v>
      </c>
      <c r="B10406">
        <v>558.95400000000006</v>
      </c>
      <c r="C10406" s="1">
        <f t="shared" si="162"/>
        <v>8513026.298520064</v>
      </c>
    </row>
    <row r="10407" spans="1:3" x14ac:dyDescent="0.3">
      <c r="A10407">
        <v>26815</v>
      </c>
      <c r="B10407">
        <v>124.8237</v>
      </c>
      <c r="C10407" s="1">
        <f t="shared" si="162"/>
        <v>8513151.1222200636</v>
      </c>
    </row>
    <row r="10408" spans="1:3" x14ac:dyDescent="0.3">
      <c r="A10408">
        <v>29952</v>
      </c>
      <c r="B10408">
        <v>152.25</v>
      </c>
      <c r="C10408" s="1">
        <f t="shared" si="162"/>
        <v>8513303.3722200636</v>
      </c>
    </row>
    <row r="10409" spans="1:3" x14ac:dyDescent="0.3">
      <c r="A10409">
        <v>7735</v>
      </c>
      <c r="B10409">
        <v>104.58</v>
      </c>
      <c r="C10409" s="1">
        <f t="shared" si="162"/>
        <v>8513407.9522200637</v>
      </c>
    </row>
    <row r="10410" spans="1:3" x14ac:dyDescent="0.3">
      <c r="A10410">
        <v>4330</v>
      </c>
      <c r="B10410">
        <v>276.48</v>
      </c>
      <c r="C10410" s="1">
        <f t="shared" si="162"/>
        <v>8513684.4322200641</v>
      </c>
    </row>
    <row r="10411" spans="1:3" x14ac:dyDescent="0.3">
      <c r="A10411">
        <v>20784</v>
      </c>
      <c r="B10411">
        <v>255.285</v>
      </c>
      <c r="C10411" s="1">
        <f t="shared" si="162"/>
        <v>8513939.7172200643</v>
      </c>
    </row>
    <row r="10412" spans="1:3" x14ac:dyDescent="0.3">
      <c r="A10412">
        <v>27299</v>
      </c>
      <c r="B10412">
        <v>247.27680000000001</v>
      </c>
      <c r="C10412" s="1">
        <f t="shared" si="162"/>
        <v>8514186.9940200634</v>
      </c>
    </row>
    <row r="10413" spans="1:3" x14ac:dyDescent="0.3">
      <c r="A10413">
        <v>9523</v>
      </c>
      <c r="B10413">
        <v>110.6</v>
      </c>
      <c r="C10413" s="1">
        <f t="shared" si="162"/>
        <v>8514297.5940200631</v>
      </c>
    </row>
    <row r="10414" spans="1:3" x14ac:dyDescent="0.3">
      <c r="A10414">
        <v>13401</v>
      </c>
      <c r="B10414">
        <v>854.49</v>
      </c>
      <c r="C10414" s="1">
        <f t="shared" si="162"/>
        <v>8515152.0840200633</v>
      </c>
    </row>
    <row r="10415" spans="1:3" x14ac:dyDescent="0.3">
      <c r="A10415">
        <v>20077</v>
      </c>
      <c r="B10415">
        <v>332.01</v>
      </c>
      <c r="C10415" s="1">
        <f t="shared" si="162"/>
        <v>8515484.0940200631</v>
      </c>
    </row>
    <row r="10416" spans="1:3" x14ac:dyDescent="0.3">
      <c r="A10416">
        <v>29027</v>
      </c>
      <c r="B10416">
        <v>103.2</v>
      </c>
      <c r="C10416" s="1">
        <f t="shared" si="162"/>
        <v>8515587.2940200623</v>
      </c>
    </row>
    <row r="10417" spans="1:3" x14ac:dyDescent="0.3">
      <c r="A10417">
        <v>714</v>
      </c>
      <c r="B10417">
        <v>222.56</v>
      </c>
      <c r="C10417" s="1">
        <f t="shared" si="162"/>
        <v>8515809.8540200628</v>
      </c>
    </row>
    <row r="10418" spans="1:3" x14ac:dyDescent="0.3">
      <c r="A10418">
        <v>26580</v>
      </c>
      <c r="B10418">
        <v>468.61200000000002</v>
      </c>
      <c r="C10418" s="1">
        <f t="shared" si="162"/>
        <v>8516278.4660200626</v>
      </c>
    </row>
    <row r="10419" spans="1:3" x14ac:dyDescent="0.3">
      <c r="A10419">
        <v>39915</v>
      </c>
      <c r="B10419">
        <v>399.67200000000003</v>
      </c>
      <c r="C10419" s="1">
        <f t="shared" si="162"/>
        <v>8516678.1380200628</v>
      </c>
    </row>
    <row r="10420" spans="1:3" x14ac:dyDescent="0.3">
      <c r="A10420">
        <v>14262</v>
      </c>
      <c r="B10420">
        <v>192.78</v>
      </c>
      <c r="C10420" s="1">
        <f t="shared" si="162"/>
        <v>8516870.9180200621</v>
      </c>
    </row>
    <row r="10421" spans="1:3" x14ac:dyDescent="0.3">
      <c r="A10421">
        <v>31948</v>
      </c>
      <c r="B10421">
        <v>379.4</v>
      </c>
      <c r="C10421" s="1">
        <f t="shared" si="162"/>
        <v>8517250.3180200625</v>
      </c>
    </row>
    <row r="10422" spans="1:3" x14ac:dyDescent="0.3">
      <c r="A10422">
        <v>49074</v>
      </c>
      <c r="B10422">
        <v>311.25</v>
      </c>
      <c r="C10422" s="1">
        <f t="shared" si="162"/>
        <v>8517561.5680200625</v>
      </c>
    </row>
    <row r="10423" spans="1:3" x14ac:dyDescent="0.3">
      <c r="A10423">
        <v>14645</v>
      </c>
      <c r="B10423">
        <v>329.55</v>
      </c>
      <c r="C10423" s="1">
        <f t="shared" si="162"/>
        <v>8517891.1180200633</v>
      </c>
    </row>
    <row r="10424" spans="1:3" x14ac:dyDescent="0.3">
      <c r="A10424">
        <v>17191</v>
      </c>
      <c r="B10424">
        <v>552.50099999999998</v>
      </c>
      <c r="C10424" s="1">
        <f t="shared" si="162"/>
        <v>8518443.6190200634</v>
      </c>
    </row>
    <row r="10425" spans="1:3" x14ac:dyDescent="0.3">
      <c r="A10425">
        <v>19268</v>
      </c>
      <c r="B10425">
        <v>324.92099999999999</v>
      </c>
      <c r="C10425" s="1">
        <f t="shared" si="162"/>
        <v>8518768.5400200635</v>
      </c>
    </row>
    <row r="10426" spans="1:3" x14ac:dyDescent="0.3">
      <c r="A10426">
        <v>24223</v>
      </c>
      <c r="B10426">
        <v>66.69</v>
      </c>
      <c r="C10426" s="1">
        <f t="shared" si="162"/>
        <v>8518835.230020063</v>
      </c>
    </row>
    <row r="10427" spans="1:3" x14ac:dyDescent="0.3">
      <c r="A10427">
        <v>33806</v>
      </c>
      <c r="B10427">
        <v>479.94</v>
      </c>
      <c r="C10427" s="1">
        <f t="shared" si="162"/>
        <v>8519315.1700200625</v>
      </c>
    </row>
    <row r="10428" spans="1:3" x14ac:dyDescent="0.3">
      <c r="A10428">
        <v>14356</v>
      </c>
      <c r="B10428">
        <v>74.88</v>
      </c>
      <c r="C10428" s="1">
        <f t="shared" si="162"/>
        <v>8519390.0500200633</v>
      </c>
    </row>
    <row r="10429" spans="1:3" x14ac:dyDescent="0.3">
      <c r="A10429">
        <v>35989</v>
      </c>
      <c r="B10429">
        <v>221.92</v>
      </c>
      <c r="C10429" s="1">
        <f t="shared" si="162"/>
        <v>8519611.9700200632</v>
      </c>
    </row>
    <row r="10430" spans="1:3" x14ac:dyDescent="0.3">
      <c r="A10430">
        <v>50690</v>
      </c>
      <c r="B10430">
        <v>190.98</v>
      </c>
      <c r="C10430" s="1">
        <f t="shared" si="162"/>
        <v>8519802.9500200637</v>
      </c>
    </row>
    <row r="10431" spans="1:3" x14ac:dyDescent="0.3">
      <c r="A10431">
        <v>30079</v>
      </c>
      <c r="B10431">
        <v>354.86099999999999</v>
      </c>
      <c r="C10431" s="1">
        <f t="shared" si="162"/>
        <v>8520157.8110200632</v>
      </c>
    </row>
    <row r="10432" spans="1:3" x14ac:dyDescent="0.3">
      <c r="A10432">
        <v>10560</v>
      </c>
      <c r="B10432">
        <v>279</v>
      </c>
      <c r="C10432" s="1">
        <f t="shared" si="162"/>
        <v>8520436.8110200632</v>
      </c>
    </row>
    <row r="10433" spans="1:3" x14ac:dyDescent="0.3">
      <c r="A10433">
        <v>12726</v>
      </c>
      <c r="B10433">
        <v>364.74</v>
      </c>
      <c r="C10433" s="1">
        <f t="shared" si="162"/>
        <v>8520801.5510200635</v>
      </c>
    </row>
    <row r="10434" spans="1:3" x14ac:dyDescent="0.3">
      <c r="A10434">
        <v>39175</v>
      </c>
      <c r="B10434">
        <v>242.17599999999999</v>
      </c>
      <c r="C10434" s="1">
        <f t="shared" si="162"/>
        <v>8521043.7270200644</v>
      </c>
    </row>
    <row r="10435" spans="1:3" x14ac:dyDescent="0.3">
      <c r="A10435">
        <v>46175</v>
      </c>
      <c r="B10435">
        <v>166.92</v>
      </c>
      <c r="C10435" s="1">
        <f t="shared" si="162"/>
        <v>8521210.6470200643</v>
      </c>
    </row>
    <row r="10436" spans="1:3" x14ac:dyDescent="0.3">
      <c r="A10436">
        <v>4359</v>
      </c>
      <c r="B10436">
        <v>249.72</v>
      </c>
      <c r="C10436" s="1">
        <f t="shared" si="162"/>
        <v>8521460.367020065</v>
      </c>
    </row>
    <row r="10437" spans="1:3" x14ac:dyDescent="0.3">
      <c r="A10437">
        <v>16990</v>
      </c>
      <c r="B10437">
        <v>425.18700000000001</v>
      </c>
      <c r="C10437" s="1">
        <f t="shared" ref="C10437:C10500" si="163">C10436+B10437</f>
        <v>8521885.5540200658</v>
      </c>
    </row>
    <row r="10438" spans="1:3" x14ac:dyDescent="0.3">
      <c r="A10438">
        <v>32797</v>
      </c>
      <c r="B10438">
        <v>223.05600000000001</v>
      </c>
      <c r="C10438" s="1">
        <f t="shared" si="163"/>
        <v>8522108.6100200657</v>
      </c>
    </row>
    <row r="10439" spans="1:3" x14ac:dyDescent="0.3">
      <c r="A10439">
        <v>38578</v>
      </c>
      <c r="B10439">
        <v>599.98500000000001</v>
      </c>
      <c r="C10439" s="1">
        <f t="shared" si="163"/>
        <v>8522708.5950200651</v>
      </c>
    </row>
    <row r="10440" spans="1:3" x14ac:dyDescent="0.3">
      <c r="A10440">
        <v>10231</v>
      </c>
      <c r="B10440">
        <v>219.80799999999999</v>
      </c>
      <c r="C10440" s="1">
        <f t="shared" si="163"/>
        <v>8522928.4030200653</v>
      </c>
    </row>
    <row r="10441" spans="1:3" x14ac:dyDescent="0.3">
      <c r="A10441">
        <v>17342</v>
      </c>
      <c r="B10441">
        <v>80.352000000000004</v>
      </c>
      <c r="C10441" s="1">
        <f t="shared" si="163"/>
        <v>8523008.7550200652</v>
      </c>
    </row>
    <row r="10442" spans="1:3" x14ac:dyDescent="0.3">
      <c r="A10442">
        <v>23756</v>
      </c>
      <c r="B10442">
        <v>598.995</v>
      </c>
      <c r="C10442" s="1">
        <f t="shared" si="163"/>
        <v>8523607.7500200644</v>
      </c>
    </row>
    <row r="10443" spans="1:3" x14ac:dyDescent="0.3">
      <c r="A10443">
        <v>27668</v>
      </c>
      <c r="B10443">
        <v>634.86</v>
      </c>
      <c r="C10443" s="1">
        <f t="shared" si="163"/>
        <v>8524242.6100200638</v>
      </c>
    </row>
    <row r="10444" spans="1:3" x14ac:dyDescent="0.3">
      <c r="A10444">
        <v>20336</v>
      </c>
      <c r="B10444">
        <v>199.20599999999999</v>
      </c>
      <c r="C10444" s="1">
        <f t="shared" si="163"/>
        <v>8524441.8160200641</v>
      </c>
    </row>
    <row r="10445" spans="1:3" x14ac:dyDescent="0.3">
      <c r="A10445">
        <v>8989</v>
      </c>
      <c r="B10445">
        <v>309.12</v>
      </c>
      <c r="C10445" s="1">
        <f t="shared" si="163"/>
        <v>8524750.9360200632</v>
      </c>
    </row>
    <row r="10446" spans="1:3" x14ac:dyDescent="0.3">
      <c r="A10446">
        <v>15598</v>
      </c>
      <c r="B10446">
        <v>248.64</v>
      </c>
      <c r="C10446" s="1">
        <f t="shared" si="163"/>
        <v>8524999.5760200638</v>
      </c>
    </row>
    <row r="10447" spans="1:3" x14ac:dyDescent="0.3">
      <c r="A10447">
        <v>24683</v>
      </c>
      <c r="B10447">
        <v>379.38600000000002</v>
      </c>
      <c r="C10447" s="1">
        <f t="shared" si="163"/>
        <v>8525378.9620200638</v>
      </c>
    </row>
    <row r="10448" spans="1:3" x14ac:dyDescent="0.3">
      <c r="A10448">
        <v>28644</v>
      </c>
      <c r="B10448">
        <v>351.3</v>
      </c>
      <c r="C10448" s="1">
        <f t="shared" si="163"/>
        <v>8525730.2620200645</v>
      </c>
    </row>
    <row r="10449" spans="1:3" x14ac:dyDescent="0.3">
      <c r="A10449">
        <v>41587</v>
      </c>
      <c r="B10449">
        <v>310.32</v>
      </c>
      <c r="C10449" s="1">
        <f t="shared" si="163"/>
        <v>8526040.5820200648</v>
      </c>
    </row>
    <row r="10450" spans="1:3" x14ac:dyDescent="0.3">
      <c r="A10450">
        <v>12014</v>
      </c>
      <c r="B10450">
        <v>245.97</v>
      </c>
      <c r="C10450" s="1">
        <f t="shared" si="163"/>
        <v>8526286.5520200655</v>
      </c>
    </row>
    <row r="10451" spans="1:3" x14ac:dyDescent="0.3">
      <c r="A10451">
        <v>18332</v>
      </c>
      <c r="B10451">
        <v>464.04</v>
      </c>
      <c r="C10451" s="1">
        <f t="shared" si="163"/>
        <v>8526750.5920200646</v>
      </c>
    </row>
    <row r="10452" spans="1:3" x14ac:dyDescent="0.3">
      <c r="A10452">
        <v>18175</v>
      </c>
      <c r="B10452">
        <v>113.52</v>
      </c>
      <c r="C10452" s="1">
        <f t="shared" si="163"/>
        <v>8526864.1120200641</v>
      </c>
    </row>
    <row r="10453" spans="1:3" x14ac:dyDescent="0.3">
      <c r="A10453">
        <v>29178</v>
      </c>
      <c r="B10453">
        <v>517.14</v>
      </c>
      <c r="C10453" s="1">
        <f t="shared" si="163"/>
        <v>8527381.2520200647</v>
      </c>
    </row>
    <row r="10454" spans="1:3" x14ac:dyDescent="0.3">
      <c r="A10454">
        <v>39476</v>
      </c>
      <c r="B10454">
        <v>277.5</v>
      </c>
      <c r="C10454" s="1">
        <f t="shared" si="163"/>
        <v>8527658.7520200647</v>
      </c>
    </row>
    <row r="10455" spans="1:3" x14ac:dyDescent="0.3">
      <c r="A10455">
        <v>3861</v>
      </c>
      <c r="B10455">
        <v>241.36799999999999</v>
      </c>
      <c r="C10455" s="1">
        <f t="shared" si="163"/>
        <v>8527900.1200200655</v>
      </c>
    </row>
    <row r="10456" spans="1:3" x14ac:dyDescent="0.3">
      <c r="A10456">
        <v>33399</v>
      </c>
      <c r="B10456">
        <v>259.13600000000002</v>
      </c>
      <c r="C10456" s="1">
        <f t="shared" si="163"/>
        <v>8528159.2560200654</v>
      </c>
    </row>
    <row r="10457" spans="1:3" x14ac:dyDescent="0.3">
      <c r="A10457">
        <v>42873</v>
      </c>
      <c r="B10457">
        <v>138.57</v>
      </c>
      <c r="C10457" s="1">
        <f t="shared" si="163"/>
        <v>8528297.8260200657</v>
      </c>
    </row>
    <row r="10458" spans="1:3" x14ac:dyDescent="0.3">
      <c r="A10458">
        <v>1736</v>
      </c>
      <c r="B10458">
        <v>268.70400000000001</v>
      </c>
      <c r="C10458" s="1">
        <f t="shared" si="163"/>
        <v>8528566.5300200656</v>
      </c>
    </row>
    <row r="10459" spans="1:3" x14ac:dyDescent="0.3">
      <c r="A10459">
        <v>16643</v>
      </c>
      <c r="B10459">
        <v>175.68</v>
      </c>
      <c r="C10459" s="1">
        <f t="shared" si="163"/>
        <v>8528742.2100200653</v>
      </c>
    </row>
    <row r="10460" spans="1:3" x14ac:dyDescent="0.3">
      <c r="A10460">
        <v>18206</v>
      </c>
      <c r="B10460">
        <v>504</v>
      </c>
      <c r="C10460" s="1">
        <f t="shared" si="163"/>
        <v>8529246.2100200653</v>
      </c>
    </row>
    <row r="10461" spans="1:3" x14ac:dyDescent="0.3">
      <c r="A10461">
        <v>19699</v>
      </c>
      <c r="B10461">
        <v>698.05799999999999</v>
      </c>
      <c r="C10461" s="1">
        <f t="shared" si="163"/>
        <v>8529944.2680200655</v>
      </c>
    </row>
    <row r="10462" spans="1:3" x14ac:dyDescent="0.3">
      <c r="A10462">
        <v>30074</v>
      </c>
      <c r="B10462">
        <v>152.63999999999999</v>
      </c>
      <c r="C10462" s="1">
        <f t="shared" si="163"/>
        <v>8530096.9080200661</v>
      </c>
    </row>
    <row r="10463" spans="1:3" x14ac:dyDescent="0.3">
      <c r="A10463">
        <v>50340</v>
      </c>
      <c r="B10463">
        <v>229.56</v>
      </c>
      <c r="C10463" s="1">
        <f t="shared" si="163"/>
        <v>8530326.4680200666</v>
      </c>
    </row>
    <row r="10464" spans="1:3" x14ac:dyDescent="0.3">
      <c r="A10464">
        <v>15450</v>
      </c>
      <c r="B10464">
        <v>148.5</v>
      </c>
      <c r="C10464" s="1">
        <f t="shared" si="163"/>
        <v>8530474.9680200666</v>
      </c>
    </row>
    <row r="10465" spans="1:3" x14ac:dyDescent="0.3">
      <c r="A10465">
        <v>17321</v>
      </c>
      <c r="B10465">
        <v>150.38999999999999</v>
      </c>
      <c r="C10465" s="1">
        <f t="shared" si="163"/>
        <v>8530625.3580200672</v>
      </c>
    </row>
    <row r="10466" spans="1:3" x14ac:dyDescent="0.3">
      <c r="A10466">
        <v>22871</v>
      </c>
      <c r="B10466">
        <v>213.3</v>
      </c>
      <c r="C10466" s="1">
        <f t="shared" si="163"/>
        <v>8530838.658020068</v>
      </c>
    </row>
    <row r="10467" spans="1:3" x14ac:dyDescent="0.3">
      <c r="A10467">
        <v>27455</v>
      </c>
      <c r="B10467">
        <v>124.74</v>
      </c>
      <c r="C10467" s="1">
        <f t="shared" si="163"/>
        <v>8530963.3980200682</v>
      </c>
    </row>
    <row r="10468" spans="1:3" x14ac:dyDescent="0.3">
      <c r="A10468">
        <v>33217</v>
      </c>
      <c r="B10468">
        <v>462.56400000000002</v>
      </c>
      <c r="C10468" s="1">
        <f t="shared" si="163"/>
        <v>8531425.9620200675</v>
      </c>
    </row>
    <row r="10469" spans="1:3" x14ac:dyDescent="0.3">
      <c r="A10469">
        <v>16224</v>
      </c>
      <c r="B10469">
        <v>300.56400000000002</v>
      </c>
      <c r="C10469" s="1">
        <f t="shared" si="163"/>
        <v>8531726.5260200668</v>
      </c>
    </row>
    <row r="10470" spans="1:3" x14ac:dyDescent="0.3">
      <c r="A10470">
        <v>23242</v>
      </c>
      <c r="B10470">
        <v>340.86</v>
      </c>
      <c r="C10470" s="1">
        <f t="shared" si="163"/>
        <v>8532067.3860200662</v>
      </c>
    </row>
    <row r="10471" spans="1:3" x14ac:dyDescent="0.3">
      <c r="A10471">
        <v>24914</v>
      </c>
      <c r="B10471">
        <v>200.76</v>
      </c>
      <c r="C10471" s="1">
        <f t="shared" si="163"/>
        <v>8532268.146020066</v>
      </c>
    </row>
    <row r="10472" spans="1:3" x14ac:dyDescent="0.3">
      <c r="A10472">
        <v>31295</v>
      </c>
      <c r="B10472">
        <v>311.39999999999998</v>
      </c>
      <c r="C10472" s="1">
        <f t="shared" si="163"/>
        <v>8532579.5460200664</v>
      </c>
    </row>
    <row r="10473" spans="1:3" x14ac:dyDescent="0.3">
      <c r="A10473">
        <v>7400</v>
      </c>
      <c r="B10473">
        <v>385.98399999999998</v>
      </c>
      <c r="C10473" s="1">
        <f t="shared" si="163"/>
        <v>8532965.5300200656</v>
      </c>
    </row>
    <row r="10474" spans="1:3" x14ac:dyDescent="0.3">
      <c r="A10474">
        <v>22210</v>
      </c>
      <c r="B10474">
        <v>352.584</v>
      </c>
      <c r="C10474" s="1">
        <f t="shared" si="163"/>
        <v>8533318.1140200663</v>
      </c>
    </row>
    <row r="10475" spans="1:3" x14ac:dyDescent="0.3">
      <c r="A10475">
        <v>45128</v>
      </c>
      <c r="B10475">
        <v>248.82</v>
      </c>
      <c r="C10475" s="1">
        <f t="shared" si="163"/>
        <v>8533566.9340200666</v>
      </c>
    </row>
    <row r="10476" spans="1:3" x14ac:dyDescent="0.3">
      <c r="A10476">
        <v>12873</v>
      </c>
      <c r="B10476">
        <v>170.55</v>
      </c>
      <c r="C10476" s="1">
        <f t="shared" si="163"/>
        <v>8533737.4840200674</v>
      </c>
    </row>
    <row r="10477" spans="1:3" x14ac:dyDescent="0.3">
      <c r="A10477">
        <v>30162</v>
      </c>
      <c r="B10477">
        <v>206.517</v>
      </c>
      <c r="C10477" s="1">
        <f t="shared" si="163"/>
        <v>8533944.0010200683</v>
      </c>
    </row>
    <row r="10478" spans="1:3" x14ac:dyDescent="0.3">
      <c r="A10478">
        <v>36466</v>
      </c>
      <c r="B10478">
        <v>535.41</v>
      </c>
      <c r="C10478" s="1">
        <f t="shared" si="163"/>
        <v>8534479.4110200685</v>
      </c>
    </row>
    <row r="10479" spans="1:3" x14ac:dyDescent="0.3">
      <c r="A10479">
        <v>8955</v>
      </c>
      <c r="B10479">
        <v>190.08</v>
      </c>
      <c r="C10479" s="1">
        <f t="shared" si="163"/>
        <v>8534669.4910200685</v>
      </c>
    </row>
    <row r="10480" spans="1:3" x14ac:dyDescent="0.3">
      <c r="A10480">
        <v>28976</v>
      </c>
      <c r="B10480">
        <v>228.42</v>
      </c>
      <c r="C10480" s="1">
        <f t="shared" si="163"/>
        <v>8534897.9110200685</v>
      </c>
    </row>
    <row r="10481" spans="1:3" x14ac:dyDescent="0.3">
      <c r="A10481">
        <v>48638</v>
      </c>
      <c r="B10481">
        <v>219.48</v>
      </c>
      <c r="C10481" s="1">
        <f t="shared" si="163"/>
        <v>8535117.3910200689</v>
      </c>
    </row>
    <row r="10482" spans="1:3" x14ac:dyDescent="0.3">
      <c r="A10482">
        <v>20150</v>
      </c>
      <c r="B10482">
        <v>807.59699999999998</v>
      </c>
      <c r="C10482" s="1">
        <f t="shared" si="163"/>
        <v>8535924.988020068</v>
      </c>
    </row>
    <row r="10483" spans="1:3" x14ac:dyDescent="0.3">
      <c r="A10483">
        <v>36982</v>
      </c>
      <c r="B10483">
        <v>98.352000000000004</v>
      </c>
      <c r="C10483" s="1">
        <f t="shared" si="163"/>
        <v>8536023.340020068</v>
      </c>
    </row>
    <row r="10484" spans="1:3" x14ac:dyDescent="0.3">
      <c r="A10484">
        <v>12394</v>
      </c>
      <c r="B10484">
        <v>222.24</v>
      </c>
      <c r="C10484" s="1">
        <f t="shared" si="163"/>
        <v>8536245.5800200682</v>
      </c>
    </row>
    <row r="10485" spans="1:3" x14ac:dyDescent="0.3">
      <c r="A10485">
        <v>21359</v>
      </c>
      <c r="B10485">
        <v>364.32</v>
      </c>
      <c r="C10485" s="1">
        <f t="shared" si="163"/>
        <v>8536609.9000200685</v>
      </c>
    </row>
    <row r="10486" spans="1:3" x14ac:dyDescent="0.3">
      <c r="A10486">
        <v>49192</v>
      </c>
      <c r="B10486">
        <v>127.68</v>
      </c>
      <c r="C10486" s="1">
        <f t="shared" si="163"/>
        <v>8536737.5800200682</v>
      </c>
    </row>
    <row r="10487" spans="1:3" x14ac:dyDescent="0.3">
      <c r="A10487">
        <v>20251</v>
      </c>
      <c r="B10487">
        <v>212.4</v>
      </c>
      <c r="C10487" s="1">
        <f t="shared" si="163"/>
        <v>8536949.9800200686</v>
      </c>
    </row>
    <row r="10488" spans="1:3" x14ac:dyDescent="0.3">
      <c r="A10488">
        <v>40572</v>
      </c>
      <c r="B10488">
        <v>184.70400000000001</v>
      </c>
      <c r="C10488" s="1">
        <f t="shared" si="163"/>
        <v>8537134.6840200685</v>
      </c>
    </row>
    <row r="10489" spans="1:3" x14ac:dyDescent="0.3">
      <c r="A10489">
        <v>50541</v>
      </c>
      <c r="B10489">
        <v>304.8</v>
      </c>
      <c r="C10489" s="1">
        <f t="shared" si="163"/>
        <v>8537439.4840200692</v>
      </c>
    </row>
    <row r="10490" spans="1:3" x14ac:dyDescent="0.3">
      <c r="A10490">
        <v>16680</v>
      </c>
      <c r="B10490">
        <v>294.3</v>
      </c>
      <c r="C10490" s="1">
        <f t="shared" si="163"/>
        <v>8537733.78402007</v>
      </c>
    </row>
    <row r="10491" spans="1:3" x14ac:dyDescent="0.3">
      <c r="A10491">
        <v>23400</v>
      </c>
      <c r="B10491">
        <v>443.98800000000011</v>
      </c>
      <c r="C10491" s="1">
        <f t="shared" si="163"/>
        <v>8538177.7720200699</v>
      </c>
    </row>
    <row r="10492" spans="1:3" x14ac:dyDescent="0.3">
      <c r="A10492">
        <v>27861</v>
      </c>
      <c r="B10492">
        <v>266.32799999999997</v>
      </c>
      <c r="C10492" s="1">
        <f t="shared" si="163"/>
        <v>8538444.1000200696</v>
      </c>
    </row>
    <row r="10493" spans="1:3" x14ac:dyDescent="0.3">
      <c r="A10493">
        <v>36359</v>
      </c>
      <c r="B10493">
        <v>377.97</v>
      </c>
      <c r="C10493" s="1">
        <f t="shared" si="163"/>
        <v>8538822.0700200703</v>
      </c>
    </row>
    <row r="10494" spans="1:3" x14ac:dyDescent="0.3">
      <c r="A10494">
        <v>44671</v>
      </c>
      <c r="B10494">
        <v>256.14</v>
      </c>
      <c r="C10494" s="1">
        <f t="shared" si="163"/>
        <v>8539078.2100200709</v>
      </c>
    </row>
    <row r="10495" spans="1:3" x14ac:dyDescent="0.3">
      <c r="A10495">
        <v>17484</v>
      </c>
      <c r="B10495">
        <v>743.58</v>
      </c>
      <c r="C10495" s="1">
        <f t="shared" si="163"/>
        <v>8539821.790020071</v>
      </c>
    </row>
    <row r="10496" spans="1:3" x14ac:dyDescent="0.3">
      <c r="A10496">
        <v>31681</v>
      </c>
      <c r="B10496">
        <v>375.45749999999998</v>
      </c>
      <c r="C10496" s="1">
        <f t="shared" si="163"/>
        <v>8540197.2475200705</v>
      </c>
    </row>
    <row r="10497" spans="1:3" x14ac:dyDescent="0.3">
      <c r="A10497">
        <v>47805</v>
      </c>
      <c r="B10497">
        <v>133.11000000000001</v>
      </c>
      <c r="C10497" s="1">
        <f t="shared" si="163"/>
        <v>8540330.3575200699</v>
      </c>
    </row>
    <row r="10498" spans="1:3" x14ac:dyDescent="0.3">
      <c r="A10498">
        <v>48324</v>
      </c>
      <c r="B10498">
        <v>327.31200000000001</v>
      </c>
      <c r="C10498" s="1">
        <f t="shared" si="163"/>
        <v>8540657.6695200708</v>
      </c>
    </row>
    <row r="10499" spans="1:3" x14ac:dyDescent="0.3">
      <c r="A10499">
        <v>9418</v>
      </c>
      <c r="B10499">
        <v>196.12</v>
      </c>
      <c r="C10499" s="1">
        <f t="shared" si="163"/>
        <v>8540853.78952007</v>
      </c>
    </row>
    <row r="10500" spans="1:3" x14ac:dyDescent="0.3">
      <c r="A10500">
        <v>46177</v>
      </c>
      <c r="B10500">
        <v>253.02</v>
      </c>
      <c r="C10500" s="1">
        <f t="shared" si="163"/>
        <v>8541106.8095200695</v>
      </c>
    </row>
    <row r="10501" spans="1:3" x14ac:dyDescent="0.3">
      <c r="A10501">
        <v>11751</v>
      </c>
      <c r="B10501">
        <v>249.42599999999999</v>
      </c>
      <c r="C10501" s="1">
        <f t="shared" ref="C10501:C10564" si="164">C10500+B10501</f>
        <v>8541356.2355200704</v>
      </c>
    </row>
    <row r="10502" spans="1:3" x14ac:dyDescent="0.3">
      <c r="A10502">
        <v>25480</v>
      </c>
      <c r="B10502">
        <v>323.45999999999998</v>
      </c>
      <c r="C10502" s="1">
        <f t="shared" si="164"/>
        <v>8541679.6955200713</v>
      </c>
    </row>
    <row r="10503" spans="1:3" x14ac:dyDescent="0.3">
      <c r="A10503">
        <v>34650</v>
      </c>
      <c r="B10503">
        <v>359.98</v>
      </c>
      <c r="C10503" s="1">
        <f t="shared" si="164"/>
        <v>8542039.6755200718</v>
      </c>
    </row>
    <row r="10504" spans="1:3" x14ac:dyDescent="0.3">
      <c r="A10504">
        <v>47307</v>
      </c>
      <c r="B10504">
        <v>159.12</v>
      </c>
      <c r="C10504" s="1">
        <f t="shared" si="164"/>
        <v>8542198.7955200709</v>
      </c>
    </row>
    <row r="10505" spans="1:3" x14ac:dyDescent="0.3">
      <c r="A10505">
        <v>5755</v>
      </c>
      <c r="B10505">
        <v>271.60000000000002</v>
      </c>
      <c r="C10505" s="1">
        <f t="shared" si="164"/>
        <v>8542470.3955200706</v>
      </c>
    </row>
    <row r="10506" spans="1:3" x14ac:dyDescent="0.3">
      <c r="A10506">
        <v>29674</v>
      </c>
      <c r="B10506">
        <v>329.71199999999999</v>
      </c>
      <c r="C10506" s="1">
        <f t="shared" si="164"/>
        <v>8542800.1075200699</v>
      </c>
    </row>
    <row r="10507" spans="1:3" x14ac:dyDescent="0.3">
      <c r="A10507">
        <v>42150</v>
      </c>
      <c r="B10507">
        <v>415.62</v>
      </c>
      <c r="C10507" s="1">
        <f t="shared" si="164"/>
        <v>8543215.7275200691</v>
      </c>
    </row>
    <row r="10508" spans="1:3" x14ac:dyDescent="0.3">
      <c r="A10508">
        <v>39891</v>
      </c>
      <c r="B10508">
        <v>499.16800000000001</v>
      </c>
      <c r="C10508" s="1">
        <f t="shared" si="164"/>
        <v>8543714.8955200687</v>
      </c>
    </row>
    <row r="10509" spans="1:3" x14ac:dyDescent="0.3">
      <c r="A10509">
        <v>12577</v>
      </c>
      <c r="B10509">
        <v>230.16</v>
      </c>
      <c r="C10509" s="1">
        <f t="shared" si="164"/>
        <v>8543945.0555200689</v>
      </c>
    </row>
    <row r="10510" spans="1:3" x14ac:dyDescent="0.3">
      <c r="A10510">
        <v>20304</v>
      </c>
      <c r="B10510">
        <v>504.54</v>
      </c>
      <c r="C10510" s="1">
        <f t="shared" si="164"/>
        <v>8544449.595520068</v>
      </c>
    </row>
    <row r="10511" spans="1:3" x14ac:dyDescent="0.3">
      <c r="A10511">
        <v>27456</v>
      </c>
      <c r="B10511">
        <v>152.928</v>
      </c>
      <c r="C10511" s="1">
        <f t="shared" si="164"/>
        <v>8544602.5235200673</v>
      </c>
    </row>
    <row r="10512" spans="1:3" x14ac:dyDescent="0.3">
      <c r="A10512">
        <v>16414</v>
      </c>
      <c r="B10512">
        <v>128.22300000000001</v>
      </c>
      <c r="C10512" s="1">
        <f t="shared" si="164"/>
        <v>8544730.7465200666</v>
      </c>
    </row>
    <row r="10513" spans="1:3" x14ac:dyDescent="0.3">
      <c r="A10513">
        <v>28980</v>
      </c>
      <c r="B10513">
        <v>293.11200000000002</v>
      </c>
      <c r="C10513" s="1">
        <f t="shared" si="164"/>
        <v>8545023.8585200664</v>
      </c>
    </row>
    <row r="10514" spans="1:3" x14ac:dyDescent="0.3">
      <c r="A10514">
        <v>30232</v>
      </c>
      <c r="B10514">
        <v>136.94999999999999</v>
      </c>
      <c r="C10514" s="1">
        <f t="shared" si="164"/>
        <v>8545160.8085200656</v>
      </c>
    </row>
    <row r="10515" spans="1:3" x14ac:dyDescent="0.3">
      <c r="A10515">
        <v>42340</v>
      </c>
      <c r="B10515">
        <v>256.8</v>
      </c>
      <c r="C10515" s="1">
        <f t="shared" si="164"/>
        <v>8545417.6085200664</v>
      </c>
    </row>
    <row r="10516" spans="1:3" x14ac:dyDescent="0.3">
      <c r="A10516">
        <v>42616</v>
      </c>
      <c r="B10516">
        <v>347.88</v>
      </c>
      <c r="C10516" s="1">
        <f t="shared" si="164"/>
        <v>8545765.4885200672</v>
      </c>
    </row>
    <row r="10517" spans="1:3" x14ac:dyDescent="0.3">
      <c r="A10517">
        <v>43566</v>
      </c>
      <c r="B10517">
        <v>414.72</v>
      </c>
      <c r="C10517" s="1">
        <f t="shared" si="164"/>
        <v>8546180.2085200679</v>
      </c>
    </row>
    <row r="10518" spans="1:3" x14ac:dyDescent="0.3">
      <c r="A10518">
        <v>7053</v>
      </c>
      <c r="B10518">
        <v>235.24</v>
      </c>
      <c r="C10518" s="1">
        <f t="shared" si="164"/>
        <v>8546415.4485200681</v>
      </c>
    </row>
    <row r="10519" spans="1:3" x14ac:dyDescent="0.3">
      <c r="A10519">
        <v>1048</v>
      </c>
      <c r="B10519">
        <v>342.67200000000003</v>
      </c>
      <c r="C10519" s="1">
        <f t="shared" si="164"/>
        <v>8546758.1205200683</v>
      </c>
    </row>
    <row r="10520" spans="1:3" x14ac:dyDescent="0.3">
      <c r="A10520">
        <v>28908</v>
      </c>
      <c r="B10520">
        <v>243.16800000000001</v>
      </c>
      <c r="C10520" s="1">
        <f t="shared" si="164"/>
        <v>8547001.2885200679</v>
      </c>
    </row>
    <row r="10521" spans="1:3" x14ac:dyDescent="0.3">
      <c r="A10521">
        <v>1653</v>
      </c>
      <c r="B10521">
        <v>98.9</v>
      </c>
      <c r="C10521" s="1">
        <f t="shared" si="164"/>
        <v>8547100.1885200683</v>
      </c>
    </row>
    <row r="10522" spans="1:3" x14ac:dyDescent="0.3">
      <c r="A10522">
        <v>7143</v>
      </c>
      <c r="B10522">
        <v>78.642399999999995</v>
      </c>
      <c r="C10522" s="1">
        <f t="shared" si="164"/>
        <v>8547178.8309200685</v>
      </c>
    </row>
    <row r="10523" spans="1:3" x14ac:dyDescent="0.3">
      <c r="A10523">
        <v>21082</v>
      </c>
      <c r="B10523">
        <v>142.44</v>
      </c>
      <c r="C10523" s="1">
        <f t="shared" si="164"/>
        <v>8547321.270920068</v>
      </c>
    </row>
    <row r="10524" spans="1:3" x14ac:dyDescent="0.3">
      <c r="A10524">
        <v>6803</v>
      </c>
      <c r="B10524">
        <v>144</v>
      </c>
      <c r="C10524" s="1">
        <f t="shared" si="164"/>
        <v>8547465.270920068</v>
      </c>
    </row>
    <row r="10525" spans="1:3" x14ac:dyDescent="0.3">
      <c r="A10525">
        <v>2048</v>
      </c>
      <c r="B10525">
        <v>256.64568000000003</v>
      </c>
      <c r="C10525" s="1">
        <f t="shared" si="164"/>
        <v>8547721.9166000672</v>
      </c>
    </row>
    <row r="10526" spans="1:3" x14ac:dyDescent="0.3">
      <c r="A10526">
        <v>16423</v>
      </c>
      <c r="B10526">
        <v>344.4</v>
      </c>
      <c r="C10526" s="1">
        <f t="shared" si="164"/>
        <v>8548066.3166000675</v>
      </c>
    </row>
    <row r="10527" spans="1:3" x14ac:dyDescent="0.3">
      <c r="A10527">
        <v>33771</v>
      </c>
      <c r="B10527">
        <v>82.95</v>
      </c>
      <c r="C10527" s="1">
        <f t="shared" si="164"/>
        <v>8548149.2666000668</v>
      </c>
    </row>
    <row r="10528" spans="1:3" x14ac:dyDescent="0.3">
      <c r="A10528">
        <v>40320</v>
      </c>
      <c r="B10528">
        <v>117.88200000000001</v>
      </c>
      <c r="C10528" s="1">
        <f t="shared" si="164"/>
        <v>8548267.1486000661</v>
      </c>
    </row>
    <row r="10529" spans="1:3" x14ac:dyDescent="0.3">
      <c r="A10529">
        <v>6404</v>
      </c>
      <c r="B10529">
        <v>262.14</v>
      </c>
      <c r="C10529" s="1">
        <f t="shared" si="164"/>
        <v>8548529.2886000667</v>
      </c>
    </row>
    <row r="10530" spans="1:3" x14ac:dyDescent="0.3">
      <c r="A10530">
        <v>26660</v>
      </c>
      <c r="B10530">
        <v>481.60980000000001</v>
      </c>
      <c r="C10530" s="1">
        <f t="shared" si="164"/>
        <v>8549010.8984000664</v>
      </c>
    </row>
    <row r="10531" spans="1:3" x14ac:dyDescent="0.3">
      <c r="A10531">
        <v>31124</v>
      </c>
      <c r="B10531">
        <v>475.2</v>
      </c>
      <c r="C10531" s="1">
        <f t="shared" si="164"/>
        <v>8549486.0984000657</v>
      </c>
    </row>
    <row r="10532" spans="1:3" x14ac:dyDescent="0.3">
      <c r="A10532">
        <v>37019</v>
      </c>
      <c r="B10532">
        <v>159.96799999999999</v>
      </c>
      <c r="C10532" s="1">
        <f t="shared" si="164"/>
        <v>8549646.066400066</v>
      </c>
    </row>
    <row r="10533" spans="1:3" x14ac:dyDescent="0.3">
      <c r="A10533">
        <v>32883</v>
      </c>
      <c r="B10533">
        <v>143.69999999999999</v>
      </c>
      <c r="C10533" s="1">
        <f t="shared" si="164"/>
        <v>8549789.7664000653</v>
      </c>
    </row>
    <row r="10534" spans="1:3" x14ac:dyDescent="0.3">
      <c r="A10534">
        <v>34158</v>
      </c>
      <c r="B10534">
        <v>286.93</v>
      </c>
      <c r="C10534" s="1">
        <f t="shared" si="164"/>
        <v>8550076.696400065</v>
      </c>
    </row>
    <row r="10535" spans="1:3" x14ac:dyDescent="0.3">
      <c r="A10535">
        <v>40657</v>
      </c>
      <c r="B10535">
        <v>428.68</v>
      </c>
      <c r="C10535" s="1">
        <f t="shared" si="164"/>
        <v>8550505.3764000647</v>
      </c>
    </row>
    <row r="10536" spans="1:3" x14ac:dyDescent="0.3">
      <c r="A10536">
        <v>27121</v>
      </c>
      <c r="B10536">
        <v>495.72</v>
      </c>
      <c r="C10536" s="1">
        <f t="shared" si="164"/>
        <v>8551001.0964000653</v>
      </c>
    </row>
    <row r="10537" spans="1:3" x14ac:dyDescent="0.3">
      <c r="A10537">
        <v>29597</v>
      </c>
      <c r="B10537">
        <v>180.12</v>
      </c>
      <c r="C10537" s="1">
        <f t="shared" si="164"/>
        <v>8551181.2164000645</v>
      </c>
    </row>
    <row r="10538" spans="1:3" x14ac:dyDescent="0.3">
      <c r="A10538">
        <v>5207</v>
      </c>
      <c r="B10538">
        <v>424.14</v>
      </c>
      <c r="C10538" s="1">
        <f t="shared" si="164"/>
        <v>8551605.3564000651</v>
      </c>
    </row>
    <row r="10539" spans="1:3" x14ac:dyDescent="0.3">
      <c r="A10539">
        <v>8064</v>
      </c>
      <c r="B10539">
        <v>200.64</v>
      </c>
      <c r="C10539" s="1">
        <f t="shared" si="164"/>
        <v>8551805.9964000657</v>
      </c>
    </row>
    <row r="10540" spans="1:3" x14ac:dyDescent="0.3">
      <c r="A10540">
        <v>17094</v>
      </c>
      <c r="B10540">
        <v>165.96</v>
      </c>
      <c r="C10540" s="1">
        <f t="shared" si="164"/>
        <v>8551971.9564000666</v>
      </c>
    </row>
    <row r="10541" spans="1:3" x14ac:dyDescent="0.3">
      <c r="A10541">
        <v>33348</v>
      </c>
      <c r="B10541">
        <v>341.48800000000011</v>
      </c>
      <c r="C10541" s="1">
        <f t="shared" si="164"/>
        <v>8552313.4444000665</v>
      </c>
    </row>
    <row r="10542" spans="1:3" x14ac:dyDescent="0.3">
      <c r="A10542">
        <v>2107</v>
      </c>
      <c r="B10542">
        <v>138.82</v>
      </c>
      <c r="C10542" s="1">
        <f t="shared" si="164"/>
        <v>8552452.2644000668</v>
      </c>
    </row>
    <row r="10543" spans="1:3" x14ac:dyDescent="0.3">
      <c r="A10543">
        <v>11187</v>
      </c>
      <c r="B10543">
        <v>372.55500000000001</v>
      </c>
      <c r="C10543" s="1">
        <f t="shared" si="164"/>
        <v>8552824.8194000665</v>
      </c>
    </row>
    <row r="10544" spans="1:3" x14ac:dyDescent="0.3">
      <c r="A10544">
        <v>25229</v>
      </c>
      <c r="B10544">
        <v>73.540199999999999</v>
      </c>
      <c r="C10544" s="1">
        <f t="shared" si="164"/>
        <v>8552898.3596000671</v>
      </c>
    </row>
    <row r="10545" spans="1:3" x14ac:dyDescent="0.3">
      <c r="A10545">
        <v>28126</v>
      </c>
      <c r="B10545">
        <v>367.57799999999997</v>
      </c>
      <c r="C10545" s="1">
        <f t="shared" si="164"/>
        <v>8553265.9376000669</v>
      </c>
    </row>
    <row r="10546" spans="1:3" x14ac:dyDescent="0.3">
      <c r="A10546">
        <v>42480</v>
      </c>
      <c r="B10546">
        <v>123.24</v>
      </c>
      <c r="C10546" s="1">
        <f t="shared" si="164"/>
        <v>8553389.1776000671</v>
      </c>
    </row>
    <row r="10547" spans="1:3" x14ac:dyDescent="0.3">
      <c r="A10547">
        <v>50099</v>
      </c>
      <c r="B10547">
        <v>200.52</v>
      </c>
      <c r="C10547" s="1">
        <f t="shared" si="164"/>
        <v>8553589.6976000667</v>
      </c>
    </row>
    <row r="10548" spans="1:3" x14ac:dyDescent="0.3">
      <c r="A10548">
        <v>11231</v>
      </c>
      <c r="B10548">
        <v>113.58</v>
      </c>
      <c r="C10548" s="1">
        <f t="shared" si="164"/>
        <v>8553703.2776000667</v>
      </c>
    </row>
    <row r="10549" spans="1:3" x14ac:dyDescent="0.3">
      <c r="A10549">
        <v>21530</v>
      </c>
      <c r="B10549">
        <v>498.29880000000003</v>
      </c>
      <c r="C10549" s="1">
        <f t="shared" si="164"/>
        <v>8554201.5764000677</v>
      </c>
    </row>
    <row r="10550" spans="1:3" x14ac:dyDescent="0.3">
      <c r="A10550">
        <v>27405</v>
      </c>
      <c r="B10550">
        <v>382.68</v>
      </c>
      <c r="C10550" s="1">
        <f t="shared" si="164"/>
        <v>8554584.2564000674</v>
      </c>
    </row>
    <row r="10551" spans="1:3" x14ac:dyDescent="0.3">
      <c r="A10551">
        <v>5730</v>
      </c>
      <c r="B10551">
        <v>496</v>
      </c>
      <c r="C10551" s="1">
        <f t="shared" si="164"/>
        <v>8555080.2564000674</v>
      </c>
    </row>
    <row r="10552" spans="1:3" x14ac:dyDescent="0.3">
      <c r="A10552">
        <v>4943</v>
      </c>
      <c r="B10552">
        <v>174.52799999999999</v>
      </c>
      <c r="C10552" s="1">
        <f t="shared" si="164"/>
        <v>8555254.7844000682</v>
      </c>
    </row>
    <row r="10553" spans="1:3" x14ac:dyDescent="0.3">
      <c r="A10553">
        <v>17314</v>
      </c>
      <c r="B10553">
        <v>388.125</v>
      </c>
      <c r="C10553" s="1">
        <f t="shared" si="164"/>
        <v>8555642.9094000682</v>
      </c>
    </row>
    <row r="10554" spans="1:3" x14ac:dyDescent="0.3">
      <c r="A10554">
        <v>20793</v>
      </c>
      <c r="B10554">
        <v>100.8</v>
      </c>
      <c r="C10554" s="1">
        <f t="shared" si="164"/>
        <v>8555743.709400069</v>
      </c>
    </row>
    <row r="10555" spans="1:3" x14ac:dyDescent="0.3">
      <c r="A10555">
        <v>43374</v>
      </c>
      <c r="B10555">
        <v>172.38</v>
      </c>
      <c r="C10555" s="1">
        <f t="shared" si="164"/>
        <v>8555916.0894000698</v>
      </c>
    </row>
    <row r="10556" spans="1:3" x14ac:dyDescent="0.3">
      <c r="A10556">
        <v>49779</v>
      </c>
      <c r="B10556">
        <v>220.70400000000001</v>
      </c>
      <c r="C10556" s="1">
        <f t="shared" si="164"/>
        <v>8556136.7934000697</v>
      </c>
    </row>
    <row r="10557" spans="1:3" x14ac:dyDescent="0.3">
      <c r="A10557">
        <v>18177</v>
      </c>
      <c r="B10557">
        <v>206.52</v>
      </c>
      <c r="C10557" s="1">
        <f t="shared" si="164"/>
        <v>8556343.3134000693</v>
      </c>
    </row>
    <row r="10558" spans="1:3" x14ac:dyDescent="0.3">
      <c r="A10558">
        <v>26997</v>
      </c>
      <c r="B10558">
        <v>83.34</v>
      </c>
      <c r="C10558" s="1">
        <f t="shared" si="164"/>
        <v>8556426.6534000691</v>
      </c>
    </row>
    <row r="10559" spans="1:3" x14ac:dyDescent="0.3">
      <c r="A10559">
        <v>29541</v>
      </c>
      <c r="B10559">
        <v>348.48</v>
      </c>
      <c r="C10559" s="1">
        <f t="shared" si="164"/>
        <v>8556775.1334000695</v>
      </c>
    </row>
    <row r="10560" spans="1:3" x14ac:dyDescent="0.3">
      <c r="A10560">
        <v>6097</v>
      </c>
      <c r="B10560">
        <v>682.58399999999995</v>
      </c>
      <c r="C10560" s="1">
        <f t="shared" si="164"/>
        <v>8557457.7174000703</v>
      </c>
    </row>
    <row r="10561" spans="1:3" x14ac:dyDescent="0.3">
      <c r="A10561">
        <v>10391</v>
      </c>
      <c r="B10561">
        <v>246.9</v>
      </c>
      <c r="C10561" s="1">
        <f t="shared" si="164"/>
        <v>8557704.6174000707</v>
      </c>
    </row>
    <row r="10562" spans="1:3" x14ac:dyDescent="0.3">
      <c r="A10562">
        <v>13989</v>
      </c>
      <c r="B10562">
        <v>546.96</v>
      </c>
      <c r="C10562" s="1">
        <f t="shared" si="164"/>
        <v>8558251.5774000715</v>
      </c>
    </row>
    <row r="10563" spans="1:3" x14ac:dyDescent="0.3">
      <c r="A10563">
        <v>3781</v>
      </c>
      <c r="B10563">
        <v>488.62079999999997</v>
      </c>
      <c r="C10563" s="1">
        <f t="shared" si="164"/>
        <v>8558740.1982000712</v>
      </c>
    </row>
    <row r="10564" spans="1:3" x14ac:dyDescent="0.3">
      <c r="A10564">
        <v>11791</v>
      </c>
      <c r="B10564">
        <v>142.80000000000001</v>
      </c>
      <c r="C10564" s="1">
        <f t="shared" si="164"/>
        <v>8558882.998200072</v>
      </c>
    </row>
    <row r="10565" spans="1:3" x14ac:dyDescent="0.3">
      <c r="A10565">
        <v>24152</v>
      </c>
      <c r="B10565">
        <v>427.88159999999999</v>
      </c>
      <c r="C10565" s="1">
        <f t="shared" ref="C10565:C10628" si="165">C10564+B10565</f>
        <v>8559310.8798000719</v>
      </c>
    </row>
    <row r="10566" spans="1:3" x14ac:dyDescent="0.3">
      <c r="A10566">
        <v>42932</v>
      </c>
      <c r="B10566">
        <v>520.67999999999995</v>
      </c>
      <c r="C10566" s="1">
        <f t="shared" si="165"/>
        <v>8559831.5598000716</v>
      </c>
    </row>
    <row r="10567" spans="1:3" x14ac:dyDescent="0.3">
      <c r="A10567">
        <v>27743</v>
      </c>
      <c r="B10567">
        <v>871.2</v>
      </c>
      <c r="C10567" s="1">
        <f t="shared" si="165"/>
        <v>8560702.7598000709</v>
      </c>
    </row>
    <row r="10568" spans="1:3" x14ac:dyDescent="0.3">
      <c r="A10568">
        <v>35693</v>
      </c>
      <c r="B10568">
        <v>361.37599999999998</v>
      </c>
      <c r="C10568" s="1">
        <f t="shared" si="165"/>
        <v>8561064.1358000711</v>
      </c>
    </row>
    <row r="10569" spans="1:3" x14ac:dyDescent="0.3">
      <c r="A10569">
        <v>37691</v>
      </c>
      <c r="B10569">
        <v>396.92</v>
      </c>
      <c r="C10569" s="1">
        <f t="shared" si="165"/>
        <v>8561461.055800071</v>
      </c>
    </row>
    <row r="10570" spans="1:3" x14ac:dyDescent="0.3">
      <c r="A10570">
        <v>45440</v>
      </c>
      <c r="B10570">
        <v>121.59</v>
      </c>
      <c r="C10570" s="1">
        <f t="shared" si="165"/>
        <v>8561582.6458000708</v>
      </c>
    </row>
    <row r="10571" spans="1:3" x14ac:dyDescent="0.3">
      <c r="A10571">
        <v>5511</v>
      </c>
      <c r="B10571">
        <v>163.1</v>
      </c>
      <c r="C10571" s="1">
        <f t="shared" si="165"/>
        <v>8561745.7458000705</v>
      </c>
    </row>
    <row r="10572" spans="1:3" x14ac:dyDescent="0.3">
      <c r="A10572">
        <v>42843</v>
      </c>
      <c r="B10572">
        <v>599.16</v>
      </c>
      <c r="C10572" s="1">
        <f t="shared" si="165"/>
        <v>8562344.9058000706</v>
      </c>
    </row>
    <row r="10573" spans="1:3" x14ac:dyDescent="0.3">
      <c r="A10573">
        <v>5423</v>
      </c>
      <c r="B10573">
        <v>473.61088000000001</v>
      </c>
      <c r="C10573" s="1">
        <f t="shared" si="165"/>
        <v>8562818.5166800711</v>
      </c>
    </row>
    <row r="10574" spans="1:3" x14ac:dyDescent="0.3">
      <c r="A10574">
        <v>15504</v>
      </c>
      <c r="B10574">
        <v>248.26499999999999</v>
      </c>
      <c r="C10574" s="1">
        <f t="shared" si="165"/>
        <v>8563066.7816800717</v>
      </c>
    </row>
    <row r="10575" spans="1:3" x14ac:dyDescent="0.3">
      <c r="A10575">
        <v>15817</v>
      </c>
      <c r="B10575">
        <v>428.67</v>
      </c>
      <c r="C10575" s="1">
        <f t="shared" si="165"/>
        <v>8563495.4516800717</v>
      </c>
    </row>
    <row r="10576" spans="1:3" x14ac:dyDescent="0.3">
      <c r="A10576">
        <v>23233</v>
      </c>
      <c r="B10576">
        <v>321.65910000000002</v>
      </c>
      <c r="C10576" s="1">
        <f t="shared" si="165"/>
        <v>8563817.1107800715</v>
      </c>
    </row>
    <row r="10577" spans="1:3" x14ac:dyDescent="0.3">
      <c r="A10577">
        <v>874</v>
      </c>
      <c r="B10577">
        <v>344</v>
      </c>
      <c r="C10577" s="1">
        <f t="shared" si="165"/>
        <v>8564161.1107800715</v>
      </c>
    </row>
    <row r="10578" spans="1:3" x14ac:dyDescent="0.3">
      <c r="A10578">
        <v>4028</v>
      </c>
      <c r="B10578">
        <v>133.72800000000001</v>
      </c>
      <c r="C10578" s="1">
        <f t="shared" si="165"/>
        <v>8564294.8387800716</v>
      </c>
    </row>
    <row r="10579" spans="1:3" x14ac:dyDescent="0.3">
      <c r="A10579">
        <v>14826</v>
      </c>
      <c r="B10579">
        <v>193.32</v>
      </c>
      <c r="C10579" s="1">
        <f t="shared" si="165"/>
        <v>8564488.1587800719</v>
      </c>
    </row>
    <row r="10580" spans="1:3" x14ac:dyDescent="0.3">
      <c r="A10580">
        <v>25767</v>
      </c>
      <c r="B10580">
        <v>396.25200000000001</v>
      </c>
      <c r="C10580" s="1">
        <f t="shared" si="165"/>
        <v>8564884.4107800722</v>
      </c>
    </row>
    <row r="10581" spans="1:3" x14ac:dyDescent="0.3">
      <c r="A10581">
        <v>7102</v>
      </c>
      <c r="B10581">
        <v>378.88</v>
      </c>
      <c r="C10581" s="1">
        <f t="shared" si="165"/>
        <v>8565263.290780073</v>
      </c>
    </row>
    <row r="10582" spans="1:3" x14ac:dyDescent="0.3">
      <c r="A10582">
        <v>5696</v>
      </c>
      <c r="B10582">
        <v>214.36799999999999</v>
      </c>
      <c r="C10582" s="1">
        <f t="shared" si="165"/>
        <v>8565477.6587800737</v>
      </c>
    </row>
    <row r="10583" spans="1:3" x14ac:dyDescent="0.3">
      <c r="A10583">
        <v>3663</v>
      </c>
      <c r="B10583">
        <v>492.84</v>
      </c>
      <c r="C10583" s="1">
        <f t="shared" si="165"/>
        <v>8565970.4987800736</v>
      </c>
    </row>
    <row r="10584" spans="1:3" x14ac:dyDescent="0.3">
      <c r="A10584">
        <v>14630</v>
      </c>
      <c r="B10584">
        <v>605.75250000000005</v>
      </c>
      <c r="C10584" s="1">
        <f t="shared" si="165"/>
        <v>8566576.2512800731</v>
      </c>
    </row>
    <row r="10585" spans="1:3" x14ac:dyDescent="0.3">
      <c r="A10585">
        <v>825</v>
      </c>
      <c r="B10585">
        <v>522.14400000000001</v>
      </c>
      <c r="C10585" s="1">
        <f t="shared" si="165"/>
        <v>8567098.3952800725</v>
      </c>
    </row>
    <row r="10586" spans="1:3" x14ac:dyDescent="0.3">
      <c r="A10586">
        <v>27084</v>
      </c>
      <c r="B10586">
        <v>458.15640000000002</v>
      </c>
      <c r="C10586" s="1">
        <f t="shared" si="165"/>
        <v>8567556.5516800731</v>
      </c>
    </row>
    <row r="10587" spans="1:3" x14ac:dyDescent="0.3">
      <c r="A10587">
        <v>31769</v>
      </c>
      <c r="B10587">
        <v>222.666</v>
      </c>
      <c r="C10587" s="1">
        <f t="shared" si="165"/>
        <v>8567779.2176800724</v>
      </c>
    </row>
    <row r="10588" spans="1:3" x14ac:dyDescent="0.3">
      <c r="A10588">
        <v>41020</v>
      </c>
      <c r="B10588">
        <v>296.71199999999999</v>
      </c>
      <c r="C10588" s="1">
        <f t="shared" si="165"/>
        <v>8568075.9296800718</v>
      </c>
    </row>
    <row r="10589" spans="1:3" x14ac:dyDescent="0.3">
      <c r="A10589">
        <v>8587</v>
      </c>
      <c r="B10589">
        <v>152.1</v>
      </c>
      <c r="C10589" s="1">
        <f t="shared" si="165"/>
        <v>8568228.0296800714</v>
      </c>
    </row>
    <row r="10590" spans="1:3" x14ac:dyDescent="0.3">
      <c r="A10590">
        <v>605</v>
      </c>
      <c r="B10590">
        <v>245.7</v>
      </c>
      <c r="C10590" s="1">
        <f t="shared" si="165"/>
        <v>8568473.7296800707</v>
      </c>
    </row>
    <row r="10591" spans="1:3" x14ac:dyDescent="0.3">
      <c r="A10591">
        <v>19912</v>
      </c>
      <c r="B10591">
        <v>1063.692</v>
      </c>
      <c r="C10591" s="1">
        <f t="shared" si="165"/>
        <v>8569537.4216800705</v>
      </c>
    </row>
    <row r="10592" spans="1:3" x14ac:dyDescent="0.3">
      <c r="A10592">
        <v>26042</v>
      </c>
      <c r="B10592">
        <v>295.47000000000003</v>
      </c>
      <c r="C10592" s="1">
        <f t="shared" si="165"/>
        <v>8569832.8916800711</v>
      </c>
    </row>
    <row r="10593" spans="1:3" x14ac:dyDescent="0.3">
      <c r="A10593">
        <v>32456</v>
      </c>
      <c r="B10593">
        <v>362.94</v>
      </c>
      <c r="C10593" s="1">
        <f t="shared" si="165"/>
        <v>8570195.8316800706</v>
      </c>
    </row>
    <row r="10594" spans="1:3" x14ac:dyDescent="0.3">
      <c r="A10594">
        <v>2691</v>
      </c>
      <c r="B10594">
        <v>448.48</v>
      </c>
      <c r="C10594" s="1">
        <f t="shared" si="165"/>
        <v>8570644.3116800711</v>
      </c>
    </row>
    <row r="10595" spans="1:3" x14ac:dyDescent="0.3">
      <c r="A10595">
        <v>3708</v>
      </c>
      <c r="B10595">
        <v>280.92</v>
      </c>
      <c r="C10595" s="1">
        <f t="shared" si="165"/>
        <v>8570925.231680071</v>
      </c>
    </row>
    <row r="10596" spans="1:3" x14ac:dyDescent="0.3">
      <c r="A10596">
        <v>22459</v>
      </c>
      <c r="B10596">
        <v>392.76</v>
      </c>
      <c r="C10596" s="1">
        <f t="shared" si="165"/>
        <v>8571317.9916800708</v>
      </c>
    </row>
    <row r="10597" spans="1:3" x14ac:dyDescent="0.3">
      <c r="A10597">
        <v>22724</v>
      </c>
      <c r="B10597">
        <v>1391.76</v>
      </c>
      <c r="C10597" s="1">
        <f t="shared" si="165"/>
        <v>8572709.7516800705</v>
      </c>
    </row>
    <row r="10598" spans="1:3" x14ac:dyDescent="0.3">
      <c r="A10598">
        <v>40989</v>
      </c>
      <c r="B10598">
        <v>470.36</v>
      </c>
      <c r="C10598" s="1">
        <f t="shared" si="165"/>
        <v>8573180.1116800699</v>
      </c>
    </row>
    <row r="10599" spans="1:3" x14ac:dyDescent="0.3">
      <c r="A10599">
        <v>13771</v>
      </c>
      <c r="B10599">
        <v>328.14</v>
      </c>
      <c r="C10599" s="1">
        <f t="shared" si="165"/>
        <v>8573508.2516800705</v>
      </c>
    </row>
    <row r="10600" spans="1:3" x14ac:dyDescent="0.3">
      <c r="A10600">
        <v>19113</v>
      </c>
      <c r="B10600">
        <v>396.78</v>
      </c>
      <c r="C10600" s="1">
        <f t="shared" si="165"/>
        <v>8573905.0316800699</v>
      </c>
    </row>
    <row r="10601" spans="1:3" x14ac:dyDescent="0.3">
      <c r="A10601">
        <v>21599</v>
      </c>
      <c r="B10601">
        <v>455.76</v>
      </c>
      <c r="C10601" s="1">
        <f t="shared" si="165"/>
        <v>8574360.7916800696</v>
      </c>
    </row>
    <row r="10602" spans="1:3" x14ac:dyDescent="0.3">
      <c r="A10602">
        <v>44281</v>
      </c>
      <c r="B10602">
        <v>229.608</v>
      </c>
      <c r="C10602" s="1">
        <f t="shared" si="165"/>
        <v>8574590.3996800687</v>
      </c>
    </row>
    <row r="10603" spans="1:3" x14ac:dyDescent="0.3">
      <c r="A10603">
        <v>49502</v>
      </c>
      <c r="B10603">
        <v>97.56</v>
      </c>
      <c r="C10603" s="1">
        <f t="shared" si="165"/>
        <v>8574687.9596800692</v>
      </c>
    </row>
    <row r="10604" spans="1:3" x14ac:dyDescent="0.3">
      <c r="A10604">
        <v>22854</v>
      </c>
      <c r="B10604">
        <v>2183.9789999999998</v>
      </c>
      <c r="C10604" s="1">
        <f t="shared" si="165"/>
        <v>8576871.9386800695</v>
      </c>
    </row>
    <row r="10605" spans="1:3" x14ac:dyDescent="0.3">
      <c r="A10605">
        <v>12792</v>
      </c>
      <c r="B10605">
        <v>402.48</v>
      </c>
      <c r="C10605" s="1">
        <f t="shared" si="165"/>
        <v>8577274.41868007</v>
      </c>
    </row>
    <row r="10606" spans="1:3" x14ac:dyDescent="0.3">
      <c r="A10606">
        <v>21634</v>
      </c>
      <c r="B10606">
        <v>688.73399999999992</v>
      </c>
      <c r="C10606" s="1">
        <f t="shared" si="165"/>
        <v>8577963.1526800692</v>
      </c>
    </row>
    <row r="10607" spans="1:3" x14ac:dyDescent="0.3">
      <c r="A10607">
        <v>24449</v>
      </c>
      <c r="B10607">
        <v>224.25899999999999</v>
      </c>
      <c r="C10607" s="1">
        <f t="shared" si="165"/>
        <v>8578187.4116800688</v>
      </c>
    </row>
    <row r="10608" spans="1:3" x14ac:dyDescent="0.3">
      <c r="A10608">
        <v>30013</v>
      </c>
      <c r="B10608">
        <v>288.89999999999998</v>
      </c>
      <c r="C10608" s="1">
        <f t="shared" si="165"/>
        <v>8578476.3116800692</v>
      </c>
    </row>
    <row r="10609" spans="1:3" x14ac:dyDescent="0.3">
      <c r="A10609">
        <v>13557</v>
      </c>
      <c r="B10609">
        <v>280.42200000000003</v>
      </c>
      <c r="C10609" s="1">
        <f t="shared" si="165"/>
        <v>8578756.7336800694</v>
      </c>
    </row>
    <row r="10610" spans="1:3" x14ac:dyDescent="0.3">
      <c r="A10610">
        <v>14635</v>
      </c>
      <c r="B10610">
        <v>184.14</v>
      </c>
      <c r="C10610" s="1">
        <f t="shared" si="165"/>
        <v>8578940.87368007</v>
      </c>
    </row>
    <row r="10611" spans="1:3" x14ac:dyDescent="0.3">
      <c r="A10611">
        <v>21539</v>
      </c>
      <c r="B10611">
        <v>443.07060000000001</v>
      </c>
      <c r="C10611" s="1">
        <f t="shared" si="165"/>
        <v>8579383.9442800693</v>
      </c>
    </row>
    <row r="10612" spans="1:3" x14ac:dyDescent="0.3">
      <c r="A10612">
        <v>38839</v>
      </c>
      <c r="B10612">
        <v>508.70400000000001</v>
      </c>
      <c r="C10612" s="1">
        <f t="shared" si="165"/>
        <v>8579892.6482800692</v>
      </c>
    </row>
    <row r="10613" spans="1:3" x14ac:dyDescent="0.3">
      <c r="A10613">
        <v>20902</v>
      </c>
      <c r="B10613">
        <v>392.85</v>
      </c>
      <c r="C10613" s="1">
        <f t="shared" si="165"/>
        <v>8580285.4982800689</v>
      </c>
    </row>
    <row r="10614" spans="1:3" x14ac:dyDescent="0.3">
      <c r="A10614">
        <v>23279</v>
      </c>
      <c r="B10614">
        <v>532.79999999999995</v>
      </c>
      <c r="C10614" s="1">
        <f t="shared" si="165"/>
        <v>8580818.2982800696</v>
      </c>
    </row>
    <row r="10615" spans="1:3" x14ac:dyDescent="0.3">
      <c r="A10615">
        <v>33297</v>
      </c>
      <c r="B10615">
        <v>199.95</v>
      </c>
      <c r="C10615" s="1">
        <f t="shared" si="165"/>
        <v>8581018.2482800689</v>
      </c>
    </row>
    <row r="10616" spans="1:3" x14ac:dyDescent="0.3">
      <c r="A10616">
        <v>40377</v>
      </c>
      <c r="B10616">
        <v>143.952</v>
      </c>
      <c r="C10616" s="1">
        <f t="shared" si="165"/>
        <v>8581162.2002800684</v>
      </c>
    </row>
    <row r="10617" spans="1:3" x14ac:dyDescent="0.3">
      <c r="A10617">
        <v>40829</v>
      </c>
      <c r="B10617">
        <v>427.64400000000001</v>
      </c>
      <c r="C10617" s="1">
        <f t="shared" si="165"/>
        <v>8581589.8442800678</v>
      </c>
    </row>
    <row r="10618" spans="1:3" x14ac:dyDescent="0.3">
      <c r="A10618">
        <v>41136</v>
      </c>
      <c r="B10618">
        <v>479.976</v>
      </c>
      <c r="C10618" s="1">
        <f t="shared" si="165"/>
        <v>8582069.8202800676</v>
      </c>
    </row>
    <row r="10619" spans="1:3" x14ac:dyDescent="0.3">
      <c r="A10619">
        <v>4983</v>
      </c>
      <c r="B10619">
        <v>171.5</v>
      </c>
      <c r="C10619" s="1">
        <f t="shared" si="165"/>
        <v>8582241.3202800676</v>
      </c>
    </row>
    <row r="10620" spans="1:3" x14ac:dyDescent="0.3">
      <c r="A10620">
        <v>30956</v>
      </c>
      <c r="B10620">
        <v>286.44</v>
      </c>
      <c r="C10620" s="1">
        <f t="shared" si="165"/>
        <v>8582527.7602800671</v>
      </c>
    </row>
    <row r="10621" spans="1:3" x14ac:dyDescent="0.3">
      <c r="A10621">
        <v>37638</v>
      </c>
      <c r="B10621">
        <v>156.512</v>
      </c>
      <c r="C10621" s="1">
        <f t="shared" si="165"/>
        <v>8582684.2722800672</v>
      </c>
    </row>
    <row r="10622" spans="1:3" x14ac:dyDescent="0.3">
      <c r="A10622">
        <v>49308</v>
      </c>
      <c r="B10622">
        <v>638.91</v>
      </c>
      <c r="C10622" s="1">
        <f t="shared" si="165"/>
        <v>8583323.1822800674</v>
      </c>
    </row>
    <row r="10623" spans="1:3" x14ac:dyDescent="0.3">
      <c r="A10623">
        <v>6805</v>
      </c>
      <c r="B10623">
        <v>607.20000000000005</v>
      </c>
      <c r="C10623" s="1">
        <f t="shared" si="165"/>
        <v>8583930.3822800666</v>
      </c>
    </row>
    <row r="10624" spans="1:3" x14ac:dyDescent="0.3">
      <c r="A10624">
        <v>17381</v>
      </c>
      <c r="B10624">
        <v>245.76</v>
      </c>
      <c r="C10624" s="1">
        <f t="shared" si="165"/>
        <v>8584176.1422800664</v>
      </c>
    </row>
    <row r="10625" spans="1:3" x14ac:dyDescent="0.3">
      <c r="A10625">
        <v>23231</v>
      </c>
      <c r="B10625">
        <v>82.367999999999995</v>
      </c>
      <c r="C10625" s="1">
        <f t="shared" si="165"/>
        <v>8584258.5102800671</v>
      </c>
    </row>
    <row r="10626" spans="1:3" x14ac:dyDescent="0.3">
      <c r="A10626">
        <v>25309</v>
      </c>
      <c r="B10626">
        <v>190.9332</v>
      </c>
      <c r="C10626" s="1">
        <f t="shared" si="165"/>
        <v>8584449.443480067</v>
      </c>
    </row>
    <row r="10627" spans="1:3" x14ac:dyDescent="0.3">
      <c r="A10627">
        <v>27847</v>
      </c>
      <c r="B10627">
        <v>814.17</v>
      </c>
      <c r="C10627" s="1">
        <f t="shared" si="165"/>
        <v>8585263.6134800669</v>
      </c>
    </row>
    <row r="10628" spans="1:3" x14ac:dyDescent="0.3">
      <c r="A10628">
        <v>43488</v>
      </c>
      <c r="B10628">
        <v>413.1</v>
      </c>
      <c r="C10628" s="1">
        <f t="shared" si="165"/>
        <v>8585676.7134800665</v>
      </c>
    </row>
    <row r="10629" spans="1:3" x14ac:dyDescent="0.3">
      <c r="A10629">
        <v>21292</v>
      </c>
      <c r="B10629">
        <v>499.44</v>
      </c>
      <c r="C10629" s="1">
        <f t="shared" ref="C10629:C10692" si="166">C10628+B10629</f>
        <v>8586176.153480066</v>
      </c>
    </row>
    <row r="10630" spans="1:3" x14ac:dyDescent="0.3">
      <c r="A10630">
        <v>9135</v>
      </c>
      <c r="B10630">
        <v>305.40800000000002</v>
      </c>
      <c r="C10630" s="1">
        <f t="shared" si="166"/>
        <v>8586481.5614800658</v>
      </c>
    </row>
    <row r="10631" spans="1:3" x14ac:dyDescent="0.3">
      <c r="A10631">
        <v>13247</v>
      </c>
      <c r="B10631">
        <v>449.79300000000001</v>
      </c>
      <c r="C10631" s="1">
        <f t="shared" si="166"/>
        <v>8586931.3544800654</v>
      </c>
    </row>
    <row r="10632" spans="1:3" x14ac:dyDescent="0.3">
      <c r="A10632">
        <v>22868</v>
      </c>
      <c r="B10632">
        <v>296.02800000000002</v>
      </c>
      <c r="C10632" s="1">
        <f t="shared" si="166"/>
        <v>8587227.3824800663</v>
      </c>
    </row>
    <row r="10633" spans="1:3" x14ac:dyDescent="0.3">
      <c r="A10633">
        <v>26012</v>
      </c>
      <c r="B10633">
        <v>364.74</v>
      </c>
      <c r="C10633" s="1">
        <f t="shared" si="166"/>
        <v>8587592.1224800665</v>
      </c>
    </row>
    <row r="10634" spans="1:3" x14ac:dyDescent="0.3">
      <c r="A10634">
        <v>31148</v>
      </c>
      <c r="B10634">
        <v>363.39</v>
      </c>
      <c r="C10634" s="1">
        <f t="shared" si="166"/>
        <v>8587955.5124800671</v>
      </c>
    </row>
    <row r="10635" spans="1:3" x14ac:dyDescent="0.3">
      <c r="A10635">
        <v>4439</v>
      </c>
      <c r="B10635">
        <v>463.44</v>
      </c>
      <c r="C10635" s="1">
        <f t="shared" si="166"/>
        <v>8588418.9524800666</v>
      </c>
    </row>
    <row r="10636" spans="1:3" x14ac:dyDescent="0.3">
      <c r="A10636">
        <v>50468</v>
      </c>
      <c r="B10636">
        <v>340.86</v>
      </c>
      <c r="C10636" s="1">
        <f t="shared" si="166"/>
        <v>8588759.812480066</v>
      </c>
    </row>
    <row r="10637" spans="1:3" x14ac:dyDescent="0.3">
      <c r="A10637">
        <v>24351</v>
      </c>
      <c r="B10637">
        <v>309.55680000000001</v>
      </c>
      <c r="C10637" s="1">
        <f t="shared" si="166"/>
        <v>8589069.3692800663</v>
      </c>
    </row>
    <row r="10638" spans="1:3" x14ac:dyDescent="0.3">
      <c r="A10638">
        <v>36376</v>
      </c>
      <c r="B10638">
        <v>359.49900000000002</v>
      </c>
      <c r="C10638" s="1">
        <f t="shared" si="166"/>
        <v>8589428.8682800662</v>
      </c>
    </row>
    <row r="10639" spans="1:3" x14ac:dyDescent="0.3">
      <c r="A10639">
        <v>15320</v>
      </c>
      <c r="B10639">
        <v>331.92</v>
      </c>
      <c r="C10639" s="1">
        <f t="shared" si="166"/>
        <v>8589760.7882800661</v>
      </c>
    </row>
    <row r="10640" spans="1:3" x14ac:dyDescent="0.3">
      <c r="A10640">
        <v>28457</v>
      </c>
      <c r="B10640">
        <v>370.53</v>
      </c>
      <c r="C10640" s="1">
        <f t="shared" si="166"/>
        <v>8590131.3182800654</v>
      </c>
    </row>
    <row r="10641" spans="1:3" x14ac:dyDescent="0.3">
      <c r="A10641">
        <v>16217</v>
      </c>
      <c r="B10641">
        <v>216.14400000000001</v>
      </c>
      <c r="C10641" s="1">
        <f t="shared" si="166"/>
        <v>8590347.4622800648</v>
      </c>
    </row>
    <row r="10642" spans="1:3" x14ac:dyDescent="0.3">
      <c r="A10642">
        <v>42897</v>
      </c>
      <c r="B10642">
        <v>378.66</v>
      </c>
      <c r="C10642" s="1">
        <f t="shared" si="166"/>
        <v>8590726.122280065</v>
      </c>
    </row>
    <row r="10643" spans="1:3" x14ac:dyDescent="0.3">
      <c r="A10643">
        <v>44587</v>
      </c>
      <c r="B10643">
        <v>128.88</v>
      </c>
      <c r="C10643" s="1">
        <f t="shared" si="166"/>
        <v>8590855.0022800658</v>
      </c>
    </row>
    <row r="10644" spans="1:3" x14ac:dyDescent="0.3">
      <c r="A10644">
        <v>46031</v>
      </c>
      <c r="B10644">
        <v>262.29000000000002</v>
      </c>
      <c r="C10644" s="1">
        <f t="shared" si="166"/>
        <v>8591117.2922800649</v>
      </c>
    </row>
    <row r="10645" spans="1:3" x14ac:dyDescent="0.3">
      <c r="A10645">
        <v>46952</v>
      </c>
      <c r="B10645">
        <v>245.82</v>
      </c>
      <c r="C10645" s="1">
        <f t="shared" si="166"/>
        <v>8591363.1122800652</v>
      </c>
    </row>
    <row r="10646" spans="1:3" x14ac:dyDescent="0.3">
      <c r="A10646">
        <v>4321</v>
      </c>
      <c r="B10646">
        <v>123.9</v>
      </c>
      <c r="C10646" s="1">
        <f t="shared" si="166"/>
        <v>8591487.0122800656</v>
      </c>
    </row>
    <row r="10647" spans="1:3" x14ac:dyDescent="0.3">
      <c r="A10647">
        <v>48491</v>
      </c>
      <c r="B10647">
        <v>171.27</v>
      </c>
      <c r="C10647" s="1">
        <f t="shared" si="166"/>
        <v>8591658.2822800651</v>
      </c>
    </row>
    <row r="10648" spans="1:3" x14ac:dyDescent="0.3">
      <c r="A10648">
        <v>5942</v>
      </c>
      <c r="B10648">
        <v>171.2</v>
      </c>
      <c r="C10648" s="1">
        <f t="shared" si="166"/>
        <v>8591829.4822800644</v>
      </c>
    </row>
    <row r="10649" spans="1:3" x14ac:dyDescent="0.3">
      <c r="A10649">
        <v>13899</v>
      </c>
      <c r="B10649">
        <v>108.51</v>
      </c>
      <c r="C10649" s="1">
        <f t="shared" si="166"/>
        <v>8591937.9922800642</v>
      </c>
    </row>
    <row r="10650" spans="1:3" x14ac:dyDescent="0.3">
      <c r="A10650">
        <v>25930</v>
      </c>
      <c r="B10650">
        <v>251.55</v>
      </c>
      <c r="C10650" s="1">
        <f t="shared" si="166"/>
        <v>8592189.5422800649</v>
      </c>
    </row>
    <row r="10651" spans="1:3" x14ac:dyDescent="0.3">
      <c r="A10651">
        <v>30660</v>
      </c>
      <c r="B10651">
        <v>197.64</v>
      </c>
      <c r="C10651" s="1">
        <f t="shared" si="166"/>
        <v>8592387.1822800655</v>
      </c>
    </row>
    <row r="10652" spans="1:3" x14ac:dyDescent="0.3">
      <c r="A10652">
        <v>573</v>
      </c>
      <c r="B10652">
        <v>225.24</v>
      </c>
      <c r="C10652" s="1">
        <f t="shared" si="166"/>
        <v>8592612.4222800657</v>
      </c>
    </row>
    <row r="10653" spans="1:3" x14ac:dyDescent="0.3">
      <c r="A10653">
        <v>13482</v>
      </c>
      <c r="B10653">
        <v>249.06</v>
      </c>
      <c r="C10653" s="1">
        <f t="shared" si="166"/>
        <v>8592861.4822800662</v>
      </c>
    </row>
    <row r="10654" spans="1:3" x14ac:dyDescent="0.3">
      <c r="A10654">
        <v>23883</v>
      </c>
      <c r="B10654">
        <v>94.39200000000001</v>
      </c>
      <c r="C10654" s="1">
        <f t="shared" si="166"/>
        <v>8592955.8742800672</v>
      </c>
    </row>
    <row r="10655" spans="1:3" x14ac:dyDescent="0.3">
      <c r="A10655">
        <v>16551</v>
      </c>
      <c r="B10655">
        <v>334.53</v>
      </c>
      <c r="C10655" s="1">
        <f t="shared" si="166"/>
        <v>8593290.4042800665</v>
      </c>
    </row>
    <row r="10656" spans="1:3" x14ac:dyDescent="0.3">
      <c r="A10656">
        <v>28729</v>
      </c>
      <c r="B10656">
        <v>555.24419999999998</v>
      </c>
      <c r="C10656" s="1">
        <f t="shared" si="166"/>
        <v>8593845.648480067</v>
      </c>
    </row>
    <row r="10657" spans="1:3" x14ac:dyDescent="0.3">
      <c r="A10657">
        <v>40391</v>
      </c>
      <c r="B10657">
        <v>403.68</v>
      </c>
      <c r="C10657" s="1">
        <f t="shared" si="166"/>
        <v>8594249.3284800667</v>
      </c>
    </row>
    <row r="10658" spans="1:3" x14ac:dyDescent="0.3">
      <c r="A10658">
        <v>14001</v>
      </c>
      <c r="B10658">
        <v>445.28100000000001</v>
      </c>
      <c r="C10658" s="1">
        <f t="shared" si="166"/>
        <v>8594694.6094800662</v>
      </c>
    </row>
    <row r="10659" spans="1:3" x14ac:dyDescent="0.3">
      <c r="A10659">
        <v>15010</v>
      </c>
      <c r="B10659">
        <v>495.06</v>
      </c>
      <c r="C10659" s="1">
        <f t="shared" si="166"/>
        <v>8595189.6694800667</v>
      </c>
    </row>
    <row r="10660" spans="1:3" x14ac:dyDescent="0.3">
      <c r="A10660">
        <v>7906</v>
      </c>
      <c r="B10660">
        <v>163.96799999999999</v>
      </c>
      <c r="C10660" s="1">
        <f t="shared" si="166"/>
        <v>8595353.6374800671</v>
      </c>
    </row>
    <row r="10661" spans="1:3" x14ac:dyDescent="0.3">
      <c r="A10661">
        <v>9410</v>
      </c>
      <c r="B10661">
        <v>279.68</v>
      </c>
      <c r="C10661" s="1">
        <f t="shared" si="166"/>
        <v>8595633.3174800668</v>
      </c>
    </row>
    <row r="10662" spans="1:3" x14ac:dyDescent="0.3">
      <c r="A10662">
        <v>12719</v>
      </c>
      <c r="B10662">
        <v>260.27999999999997</v>
      </c>
      <c r="C10662" s="1">
        <f t="shared" si="166"/>
        <v>8595893.5974800661</v>
      </c>
    </row>
    <row r="10663" spans="1:3" x14ac:dyDescent="0.3">
      <c r="A10663">
        <v>3043</v>
      </c>
      <c r="B10663">
        <v>394.72895999999997</v>
      </c>
      <c r="C10663" s="1">
        <f t="shared" si="166"/>
        <v>8596288.3264400661</v>
      </c>
    </row>
    <row r="10664" spans="1:3" x14ac:dyDescent="0.3">
      <c r="A10664">
        <v>8236</v>
      </c>
      <c r="B10664">
        <v>126.36</v>
      </c>
      <c r="C10664" s="1">
        <f t="shared" si="166"/>
        <v>8596414.6864400655</v>
      </c>
    </row>
    <row r="10665" spans="1:3" x14ac:dyDescent="0.3">
      <c r="A10665">
        <v>33629</v>
      </c>
      <c r="B10665">
        <v>277.39999999999998</v>
      </c>
      <c r="C10665" s="1">
        <f t="shared" si="166"/>
        <v>8596692.0864400659</v>
      </c>
    </row>
    <row r="10666" spans="1:3" x14ac:dyDescent="0.3">
      <c r="A10666">
        <v>1753</v>
      </c>
      <c r="B10666">
        <v>481.6</v>
      </c>
      <c r="C10666" s="1">
        <f t="shared" si="166"/>
        <v>8597173.6864400655</v>
      </c>
    </row>
    <row r="10667" spans="1:3" x14ac:dyDescent="0.3">
      <c r="A10667">
        <v>18817</v>
      </c>
      <c r="B10667">
        <v>304.70400000000001</v>
      </c>
      <c r="C10667" s="1">
        <f t="shared" si="166"/>
        <v>8597478.3904400654</v>
      </c>
    </row>
    <row r="10668" spans="1:3" x14ac:dyDescent="0.3">
      <c r="A10668">
        <v>40088</v>
      </c>
      <c r="B10668">
        <v>537.54399999999998</v>
      </c>
      <c r="C10668" s="1">
        <f t="shared" si="166"/>
        <v>8598015.9344400652</v>
      </c>
    </row>
    <row r="10669" spans="1:3" x14ac:dyDescent="0.3">
      <c r="A10669">
        <v>41027</v>
      </c>
      <c r="B10669">
        <v>807.75</v>
      </c>
      <c r="C10669" s="1">
        <f t="shared" si="166"/>
        <v>8598823.6844400652</v>
      </c>
    </row>
    <row r="10670" spans="1:3" x14ac:dyDescent="0.3">
      <c r="A10670">
        <v>46579</v>
      </c>
      <c r="B10670">
        <v>248.82</v>
      </c>
      <c r="C10670" s="1">
        <f t="shared" si="166"/>
        <v>8599072.5044400655</v>
      </c>
    </row>
    <row r="10671" spans="1:3" x14ac:dyDescent="0.3">
      <c r="A10671">
        <v>26190</v>
      </c>
      <c r="B10671">
        <v>654.80399999999997</v>
      </c>
      <c r="C10671" s="1">
        <f t="shared" si="166"/>
        <v>8599727.308440065</v>
      </c>
    </row>
    <row r="10672" spans="1:3" x14ac:dyDescent="0.3">
      <c r="A10672">
        <v>26702</v>
      </c>
      <c r="B10672">
        <v>317.94</v>
      </c>
      <c r="C10672" s="1">
        <f t="shared" si="166"/>
        <v>8600045.2484400645</v>
      </c>
    </row>
    <row r="10673" spans="1:3" x14ac:dyDescent="0.3">
      <c r="A10673">
        <v>44735</v>
      </c>
      <c r="B10673">
        <v>163.32</v>
      </c>
      <c r="C10673" s="1">
        <f t="shared" si="166"/>
        <v>8600208.5684400648</v>
      </c>
    </row>
    <row r="10674" spans="1:3" x14ac:dyDescent="0.3">
      <c r="A10674">
        <v>44915</v>
      </c>
      <c r="B10674">
        <v>194.34</v>
      </c>
      <c r="C10674" s="1">
        <f t="shared" si="166"/>
        <v>8600402.9084400646</v>
      </c>
    </row>
    <row r="10675" spans="1:3" x14ac:dyDescent="0.3">
      <c r="A10675">
        <v>47493</v>
      </c>
      <c r="B10675">
        <v>121.02</v>
      </c>
      <c r="C10675" s="1">
        <f t="shared" si="166"/>
        <v>8600523.9284400642</v>
      </c>
    </row>
    <row r="10676" spans="1:3" x14ac:dyDescent="0.3">
      <c r="A10676">
        <v>47855</v>
      </c>
      <c r="B10676">
        <v>138.30000000000001</v>
      </c>
      <c r="C10676" s="1">
        <f t="shared" si="166"/>
        <v>8600662.2284400649</v>
      </c>
    </row>
    <row r="10677" spans="1:3" x14ac:dyDescent="0.3">
      <c r="A10677">
        <v>5491</v>
      </c>
      <c r="B10677">
        <v>313.69884000000002</v>
      </c>
      <c r="C10677" s="1">
        <f t="shared" si="166"/>
        <v>8600975.9272800647</v>
      </c>
    </row>
    <row r="10678" spans="1:3" x14ac:dyDescent="0.3">
      <c r="A10678">
        <v>35215</v>
      </c>
      <c r="B10678">
        <v>311.976</v>
      </c>
      <c r="C10678" s="1">
        <f t="shared" si="166"/>
        <v>8601287.9032800645</v>
      </c>
    </row>
    <row r="10679" spans="1:3" x14ac:dyDescent="0.3">
      <c r="A10679">
        <v>45609</v>
      </c>
      <c r="B10679">
        <v>494.22</v>
      </c>
      <c r="C10679" s="1">
        <f t="shared" si="166"/>
        <v>8601782.1232800651</v>
      </c>
    </row>
    <row r="10680" spans="1:3" x14ac:dyDescent="0.3">
      <c r="A10680">
        <v>23881</v>
      </c>
      <c r="B10680">
        <v>189.63</v>
      </c>
      <c r="C10680" s="1">
        <f t="shared" si="166"/>
        <v>8601971.753280066</v>
      </c>
    </row>
    <row r="10681" spans="1:3" x14ac:dyDescent="0.3">
      <c r="A10681">
        <v>26880</v>
      </c>
      <c r="B10681">
        <v>68.634</v>
      </c>
      <c r="C10681" s="1">
        <f t="shared" si="166"/>
        <v>8602040.3872800656</v>
      </c>
    </row>
    <row r="10682" spans="1:3" x14ac:dyDescent="0.3">
      <c r="A10682">
        <v>15621</v>
      </c>
      <c r="B10682">
        <v>286.21199999999999</v>
      </c>
      <c r="C10682" s="1">
        <f t="shared" si="166"/>
        <v>8602326.5992800649</v>
      </c>
    </row>
    <row r="10683" spans="1:3" x14ac:dyDescent="0.3">
      <c r="A10683">
        <v>33729</v>
      </c>
      <c r="B10683">
        <v>366.786</v>
      </c>
      <c r="C10683" s="1">
        <f t="shared" si="166"/>
        <v>8602693.3852800652</v>
      </c>
    </row>
    <row r="10684" spans="1:3" x14ac:dyDescent="0.3">
      <c r="A10684">
        <v>39990</v>
      </c>
      <c r="B10684">
        <v>450</v>
      </c>
      <c r="C10684" s="1">
        <f t="shared" si="166"/>
        <v>8603143.3852800652</v>
      </c>
    </row>
    <row r="10685" spans="1:3" x14ac:dyDescent="0.3">
      <c r="A10685">
        <v>44655</v>
      </c>
      <c r="B10685">
        <v>357.36</v>
      </c>
      <c r="C10685" s="1">
        <f t="shared" si="166"/>
        <v>8603500.7452800646</v>
      </c>
    </row>
    <row r="10686" spans="1:3" x14ac:dyDescent="0.3">
      <c r="A10686">
        <v>10090</v>
      </c>
      <c r="B10686">
        <v>230.38399999999999</v>
      </c>
      <c r="C10686" s="1">
        <f t="shared" si="166"/>
        <v>8603731.1292800643</v>
      </c>
    </row>
    <row r="10687" spans="1:3" x14ac:dyDescent="0.3">
      <c r="A10687">
        <v>16568</v>
      </c>
      <c r="B10687">
        <v>859.05</v>
      </c>
      <c r="C10687" s="1">
        <f t="shared" si="166"/>
        <v>8604590.179280065</v>
      </c>
    </row>
    <row r="10688" spans="1:3" x14ac:dyDescent="0.3">
      <c r="A10688">
        <v>37343</v>
      </c>
      <c r="B10688">
        <v>692.94</v>
      </c>
      <c r="C10688" s="1">
        <f t="shared" si="166"/>
        <v>8605283.1192800645</v>
      </c>
    </row>
    <row r="10689" spans="1:3" x14ac:dyDescent="0.3">
      <c r="A10689">
        <v>11462</v>
      </c>
      <c r="B10689">
        <v>238.14</v>
      </c>
      <c r="C10689" s="1">
        <f t="shared" si="166"/>
        <v>8605521.2592800651</v>
      </c>
    </row>
    <row r="10690" spans="1:3" x14ac:dyDescent="0.3">
      <c r="A10690">
        <v>18237</v>
      </c>
      <c r="B10690">
        <v>520.38</v>
      </c>
      <c r="C10690" s="1">
        <f t="shared" si="166"/>
        <v>8606041.6392800659</v>
      </c>
    </row>
    <row r="10691" spans="1:3" x14ac:dyDescent="0.3">
      <c r="A10691">
        <v>13453</v>
      </c>
      <c r="B10691">
        <v>301.5</v>
      </c>
      <c r="C10691" s="1">
        <f t="shared" si="166"/>
        <v>8606343.1392800659</v>
      </c>
    </row>
    <row r="10692" spans="1:3" x14ac:dyDescent="0.3">
      <c r="A10692">
        <v>15535</v>
      </c>
      <c r="B10692">
        <v>377.19</v>
      </c>
      <c r="C10692" s="1">
        <f t="shared" si="166"/>
        <v>8606720.3292800654</v>
      </c>
    </row>
    <row r="10693" spans="1:3" x14ac:dyDescent="0.3">
      <c r="A10693">
        <v>18118</v>
      </c>
      <c r="B10693">
        <v>493.68</v>
      </c>
      <c r="C10693" s="1">
        <f t="shared" ref="C10693:C10756" si="167">C10692+B10693</f>
        <v>8607214.0092800651</v>
      </c>
    </row>
    <row r="10694" spans="1:3" x14ac:dyDescent="0.3">
      <c r="A10694">
        <v>21996</v>
      </c>
      <c r="B10694">
        <v>269.55</v>
      </c>
      <c r="C10694" s="1">
        <f t="shared" si="167"/>
        <v>8607483.5592800658</v>
      </c>
    </row>
    <row r="10695" spans="1:3" x14ac:dyDescent="0.3">
      <c r="A10695">
        <v>28605</v>
      </c>
      <c r="B10695">
        <v>116.04</v>
      </c>
      <c r="C10695" s="1">
        <f t="shared" si="167"/>
        <v>8607599.5992800649</v>
      </c>
    </row>
    <row r="10696" spans="1:3" x14ac:dyDescent="0.3">
      <c r="A10696">
        <v>46658</v>
      </c>
      <c r="B10696">
        <v>192.78</v>
      </c>
      <c r="C10696" s="1">
        <f t="shared" si="167"/>
        <v>8607792.3792800643</v>
      </c>
    </row>
    <row r="10697" spans="1:3" x14ac:dyDescent="0.3">
      <c r="A10697">
        <v>14778</v>
      </c>
      <c r="B10697">
        <v>258.14999999999998</v>
      </c>
      <c r="C10697" s="1">
        <f t="shared" si="167"/>
        <v>8608050.5292800646</v>
      </c>
    </row>
    <row r="10698" spans="1:3" x14ac:dyDescent="0.3">
      <c r="A10698">
        <v>18353</v>
      </c>
      <c r="B10698">
        <v>245.48400000000001</v>
      </c>
      <c r="C10698" s="1">
        <f t="shared" si="167"/>
        <v>8608296.0132800639</v>
      </c>
    </row>
    <row r="10699" spans="1:3" x14ac:dyDescent="0.3">
      <c r="A10699">
        <v>30522</v>
      </c>
      <c r="B10699">
        <v>330.91199999999998</v>
      </c>
      <c r="C10699" s="1">
        <f t="shared" si="167"/>
        <v>8608626.9252800643</v>
      </c>
    </row>
    <row r="10700" spans="1:3" x14ac:dyDescent="0.3">
      <c r="A10700">
        <v>31162</v>
      </c>
      <c r="B10700">
        <v>406.44</v>
      </c>
      <c r="C10700" s="1">
        <f t="shared" si="167"/>
        <v>8609033.3652800638</v>
      </c>
    </row>
    <row r="10701" spans="1:3" x14ac:dyDescent="0.3">
      <c r="A10701">
        <v>48477</v>
      </c>
      <c r="B10701">
        <v>74.489999999999995</v>
      </c>
      <c r="C10701" s="1">
        <f t="shared" si="167"/>
        <v>8609107.855280064</v>
      </c>
    </row>
    <row r="10702" spans="1:3" x14ac:dyDescent="0.3">
      <c r="A10702">
        <v>49768</v>
      </c>
      <c r="B10702">
        <v>137.79</v>
      </c>
      <c r="C10702" s="1">
        <f t="shared" si="167"/>
        <v>8609245.6452800632</v>
      </c>
    </row>
    <row r="10703" spans="1:3" x14ac:dyDescent="0.3">
      <c r="A10703">
        <v>14820</v>
      </c>
      <c r="B10703">
        <v>225.18</v>
      </c>
      <c r="C10703" s="1">
        <f t="shared" si="167"/>
        <v>8609470.8252800629</v>
      </c>
    </row>
    <row r="10704" spans="1:3" x14ac:dyDescent="0.3">
      <c r="A10704">
        <v>20273</v>
      </c>
      <c r="B10704">
        <v>251.1</v>
      </c>
      <c r="C10704" s="1">
        <f t="shared" si="167"/>
        <v>8609721.9252800625</v>
      </c>
    </row>
    <row r="10705" spans="1:3" x14ac:dyDescent="0.3">
      <c r="A10705">
        <v>44235</v>
      </c>
      <c r="B10705">
        <v>570.15</v>
      </c>
      <c r="C10705" s="1">
        <f t="shared" si="167"/>
        <v>8610292.0752800629</v>
      </c>
    </row>
    <row r="10706" spans="1:3" x14ac:dyDescent="0.3">
      <c r="A10706">
        <v>14132</v>
      </c>
      <c r="B10706">
        <v>122.742</v>
      </c>
      <c r="C10706" s="1">
        <f t="shared" si="167"/>
        <v>8610414.8172800634</v>
      </c>
    </row>
    <row r="10707" spans="1:3" x14ac:dyDescent="0.3">
      <c r="A10707">
        <v>14967</v>
      </c>
      <c r="B10707">
        <v>159.30000000000001</v>
      </c>
      <c r="C10707" s="1">
        <f t="shared" si="167"/>
        <v>8610574.1172800642</v>
      </c>
    </row>
    <row r="10708" spans="1:3" x14ac:dyDescent="0.3">
      <c r="A10708">
        <v>17239</v>
      </c>
      <c r="B10708">
        <v>385.077</v>
      </c>
      <c r="C10708" s="1">
        <f t="shared" si="167"/>
        <v>8610959.1942800637</v>
      </c>
    </row>
    <row r="10709" spans="1:3" x14ac:dyDescent="0.3">
      <c r="A10709">
        <v>2008</v>
      </c>
      <c r="B10709">
        <v>164.08</v>
      </c>
      <c r="C10709" s="1">
        <f t="shared" si="167"/>
        <v>8611123.2742800638</v>
      </c>
    </row>
    <row r="10710" spans="1:3" x14ac:dyDescent="0.3">
      <c r="A10710">
        <v>9736</v>
      </c>
      <c r="B10710">
        <v>365.76</v>
      </c>
      <c r="C10710" s="1">
        <f t="shared" si="167"/>
        <v>8611489.0342800636</v>
      </c>
    </row>
    <row r="10711" spans="1:3" x14ac:dyDescent="0.3">
      <c r="A10711">
        <v>11067</v>
      </c>
      <c r="B10711">
        <v>143.1</v>
      </c>
      <c r="C10711" s="1">
        <f t="shared" si="167"/>
        <v>8611632.1342800632</v>
      </c>
    </row>
    <row r="10712" spans="1:3" x14ac:dyDescent="0.3">
      <c r="A10712">
        <v>27418</v>
      </c>
      <c r="B10712">
        <v>208.035</v>
      </c>
      <c r="C10712" s="1">
        <f t="shared" si="167"/>
        <v>8611840.1692800634</v>
      </c>
    </row>
    <row r="10713" spans="1:3" x14ac:dyDescent="0.3">
      <c r="A10713">
        <v>14490</v>
      </c>
      <c r="B10713">
        <v>264.06</v>
      </c>
      <c r="C10713" s="1">
        <f t="shared" si="167"/>
        <v>8612104.2292800639</v>
      </c>
    </row>
    <row r="10714" spans="1:3" x14ac:dyDescent="0.3">
      <c r="A10714">
        <v>18780</v>
      </c>
      <c r="B10714">
        <v>224.07</v>
      </c>
      <c r="C10714" s="1">
        <f t="shared" si="167"/>
        <v>8612328.2992800642</v>
      </c>
    </row>
    <row r="10715" spans="1:3" x14ac:dyDescent="0.3">
      <c r="A10715">
        <v>2207</v>
      </c>
      <c r="B10715">
        <v>265.79199999999997</v>
      </c>
      <c r="C10715" s="1">
        <f t="shared" si="167"/>
        <v>8612594.0912800636</v>
      </c>
    </row>
    <row r="10716" spans="1:3" x14ac:dyDescent="0.3">
      <c r="A10716">
        <v>10436</v>
      </c>
      <c r="B10716">
        <v>374.05799999999999</v>
      </c>
      <c r="C10716" s="1">
        <f t="shared" si="167"/>
        <v>8612968.1492800638</v>
      </c>
    </row>
    <row r="10717" spans="1:3" x14ac:dyDescent="0.3">
      <c r="A10717">
        <v>12484</v>
      </c>
      <c r="B10717">
        <v>1110.2670000000001</v>
      </c>
      <c r="C10717" s="1">
        <f t="shared" si="167"/>
        <v>8614078.4162800647</v>
      </c>
    </row>
    <row r="10718" spans="1:3" x14ac:dyDescent="0.3">
      <c r="A10718">
        <v>37866</v>
      </c>
      <c r="B10718">
        <v>317.05799999999999</v>
      </c>
      <c r="C10718" s="1">
        <f t="shared" si="167"/>
        <v>8614395.4742800649</v>
      </c>
    </row>
    <row r="10719" spans="1:3" x14ac:dyDescent="0.3">
      <c r="A10719">
        <v>13566</v>
      </c>
      <c r="B10719">
        <v>480.69</v>
      </c>
      <c r="C10719" s="1">
        <f t="shared" si="167"/>
        <v>8614876.1642800644</v>
      </c>
    </row>
    <row r="10720" spans="1:3" x14ac:dyDescent="0.3">
      <c r="A10720">
        <v>33388</v>
      </c>
      <c r="B10720">
        <v>310.44299999999998</v>
      </c>
      <c r="C10720" s="1">
        <f t="shared" si="167"/>
        <v>8615186.6072800644</v>
      </c>
    </row>
    <row r="10721" spans="1:3" x14ac:dyDescent="0.3">
      <c r="A10721">
        <v>45763</v>
      </c>
      <c r="B10721">
        <v>154.08000000000001</v>
      </c>
      <c r="C10721" s="1">
        <f t="shared" si="167"/>
        <v>8615340.6872800644</v>
      </c>
    </row>
    <row r="10722" spans="1:3" x14ac:dyDescent="0.3">
      <c r="A10722">
        <v>14873</v>
      </c>
      <c r="B10722">
        <v>358.99200000000002</v>
      </c>
      <c r="C10722" s="1">
        <f t="shared" si="167"/>
        <v>8615699.679280065</v>
      </c>
    </row>
    <row r="10723" spans="1:3" x14ac:dyDescent="0.3">
      <c r="A10723">
        <v>21146</v>
      </c>
      <c r="B10723">
        <v>339.48</v>
      </c>
      <c r="C10723" s="1">
        <f t="shared" si="167"/>
        <v>8616039.1592800654</v>
      </c>
    </row>
    <row r="10724" spans="1:3" x14ac:dyDescent="0.3">
      <c r="A10724">
        <v>5351</v>
      </c>
      <c r="B10724">
        <v>483.40800000000002</v>
      </c>
      <c r="C10724" s="1">
        <f t="shared" si="167"/>
        <v>8616522.5672800653</v>
      </c>
    </row>
    <row r="10725" spans="1:3" x14ac:dyDescent="0.3">
      <c r="A10725">
        <v>21032</v>
      </c>
      <c r="B10725">
        <v>266.39999999999998</v>
      </c>
      <c r="C10725" s="1">
        <f t="shared" si="167"/>
        <v>8616788.9672800656</v>
      </c>
    </row>
    <row r="10726" spans="1:3" x14ac:dyDescent="0.3">
      <c r="A10726">
        <v>49289</v>
      </c>
      <c r="B10726">
        <v>266.39999999999998</v>
      </c>
      <c r="C10726" s="1">
        <f t="shared" si="167"/>
        <v>8617055.367280066</v>
      </c>
    </row>
    <row r="10727" spans="1:3" x14ac:dyDescent="0.3">
      <c r="A10727">
        <v>39457</v>
      </c>
      <c r="B10727">
        <v>227.96</v>
      </c>
      <c r="C10727" s="1">
        <f t="shared" si="167"/>
        <v>8617283.3272800669</v>
      </c>
    </row>
    <row r="10728" spans="1:3" x14ac:dyDescent="0.3">
      <c r="A10728">
        <v>3605</v>
      </c>
      <c r="B10728">
        <v>306.83999999999997</v>
      </c>
      <c r="C10728" s="1">
        <f t="shared" si="167"/>
        <v>8617590.1672800668</v>
      </c>
    </row>
    <row r="10729" spans="1:3" x14ac:dyDescent="0.3">
      <c r="A10729">
        <v>17657</v>
      </c>
      <c r="B10729">
        <v>248.88</v>
      </c>
      <c r="C10729" s="1">
        <f t="shared" si="167"/>
        <v>8617839.0472800676</v>
      </c>
    </row>
    <row r="10730" spans="1:3" x14ac:dyDescent="0.3">
      <c r="A10730">
        <v>26205</v>
      </c>
      <c r="B10730">
        <v>197.64</v>
      </c>
      <c r="C10730" s="1">
        <f t="shared" si="167"/>
        <v>8618036.6872800682</v>
      </c>
    </row>
    <row r="10731" spans="1:3" x14ac:dyDescent="0.3">
      <c r="A10731">
        <v>29638</v>
      </c>
      <c r="B10731">
        <v>209.33940000000001</v>
      </c>
      <c r="C10731" s="1">
        <f t="shared" si="167"/>
        <v>8618246.026680069</v>
      </c>
    </row>
    <row r="10732" spans="1:3" x14ac:dyDescent="0.3">
      <c r="A10732">
        <v>31251</v>
      </c>
      <c r="B10732">
        <v>98.64</v>
      </c>
      <c r="C10732" s="1">
        <f t="shared" si="167"/>
        <v>8618344.6666800696</v>
      </c>
    </row>
    <row r="10733" spans="1:3" x14ac:dyDescent="0.3">
      <c r="A10733">
        <v>51224</v>
      </c>
      <c r="B10733">
        <v>187.92</v>
      </c>
      <c r="C10733" s="1">
        <f t="shared" si="167"/>
        <v>8618532.5866800696</v>
      </c>
    </row>
    <row r="10734" spans="1:3" x14ac:dyDescent="0.3">
      <c r="A10734">
        <v>15154</v>
      </c>
      <c r="B10734">
        <v>534.35699999999997</v>
      </c>
      <c r="C10734" s="1">
        <f t="shared" si="167"/>
        <v>8619066.9436800703</v>
      </c>
    </row>
    <row r="10735" spans="1:3" x14ac:dyDescent="0.3">
      <c r="A10735">
        <v>15271</v>
      </c>
      <c r="B10735">
        <v>448.18799999999999</v>
      </c>
      <c r="C10735" s="1">
        <f t="shared" si="167"/>
        <v>8619515.1316800695</v>
      </c>
    </row>
    <row r="10736" spans="1:3" x14ac:dyDescent="0.3">
      <c r="A10736">
        <v>16954</v>
      </c>
      <c r="B10736">
        <v>89.423999999999992</v>
      </c>
      <c r="C10736" s="1">
        <f t="shared" si="167"/>
        <v>8619604.5556800701</v>
      </c>
    </row>
    <row r="10737" spans="1:3" x14ac:dyDescent="0.3">
      <c r="A10737">
        <v>43302</v>
      </c>
      <c r="B10737">
        <v>288.54000000000002</v>
      </c>
      <c r="C10737" s="1">
        <f t="shared" si="167"/>
        <v>8619893.0956800692</v>
      </c>
    </row>
    <row r="10738" spans="1:3" x14ac:dyDescent="0.3">
      <c r="A10738">
        <v>13207</v>
      </c>
      <c r="B10738">
        <v>226.2</v>
      </c>
      <c r="C10738" s="1">
        <f t="shared" si="167"/>
        <v>8620119.2956800684</v>
      </c>
    </row>
    <row r="10739" spans="1:3" x14ac:dyDescent="0.3">
      <c r="A10739">
        <v>34453</v>
      </c>
      <c r="B10739">
        <v>284.36399999999998</v>
      </c>
      <c r="C10739" s="1">
        <f t="shared" si="167"/>
        <v>8620403.6596800685</v>
      </c>
    </row>
    <row r="10740" spans="1:3" x14ac:dyDescent="0.3">
      <c r="A10740">
        <v>8222</v>
      </c>
      <c r="B10740">
        <v>114.84</v>
      </c>
      <c r="C10740" s="1">
        <f t="shared" si="167"/>
        <v>8620518.4996800683</v>
      </c>
    </row>
    <row r="10741" spans="1:3" x14ac:dyDescent="0.3">
      <c r="A10741">
        <v>12369</v>
      </c>
      <c r="B10741">
        <v>211.464</v>
      </c>
      <c r="C10741" s="1">
        <f t="shared" si="167"/>
        <v>8620729.963680068</v>
      </c>
    </row>
    <row r="10742" spans="1:3" x14ac:dyDescent="0.3">
      <c r="A10742">
        <v>24999</v>
      </c>
      <c r="B10742">
        <v>189.54</v>
      </c>
      <c r="C10742" s="1">
        <f t="shared" si="167"/>
        <v>8620919.5036800671</v>
      </c>
    </row>
    <row r="10743" spans="1:3" x14ac:dyDescent="0.3">
      <c r="A10743">
        <v>9290</v>
      </c>
      <c r="B10743">
        <v>262.91199999999998</v>
      </c>
      <c r="C10743" s="1">
        <f t="shared" si="167"/>
        <v>8621182.4156800676</v>
      </c>
    </row>
    <row r="10744" spans="1:3" x14ac:dyDescent="0.3">
      <c r="A10744">
        <v>29103</v>
      </c>
      <c r="B10744">
        <v>312.14999999999998</v>
      </c>
      <c r="C10744" s="1">
        <f t="shared" si="167"/>
        <v>8621494.565680068</v>
      </c>
    </row>
    <row r="10745" spans="1:3" x14ac:dyDescent="0.3">
      <c r="A10745">
        <v>6883</v>
      </c>
      <c r="B10745">
        <v>803.52972</v>
      </c>
      <c r="C10745" s="1">
        <f t="shared" si="167"/>
        <v>8622298.0954000689</v>
      </c>
    </row>
    <row r="10746" spans="1:3" x14ac:dyDescent="0.3">
      <c r="A10746">
        <v>3633</v>
      </c>
      <c r="B10746">
        <v>260.52</v>
      </c>
      <c r="C10746" s="1">
        <f t="shared" si="167"/>
        <v>8622558.6154000685</v>
      </c>
    </row>
    <row r="10747" spans="1:3" x14ac:dyDescent="0.3">
      <c r="A10747">
        <v>26567</v>
      </c>
      <c r="B10747">
        <v>417.20400000000001</v>
      </c>
      <c r="C10747" s="1">
        <f t="shared" si="167"/>
        <v>8622975.8194000684</v>
      </c>
    </row>
    <row r="10748" spans="1:3" x14ac:dyDescent="0.3">
      <c r="A10748">
        <v>39026</v>
      </c>
      <c r="B10748">
        <v>431.976</v>
      </c>
      <c r="C10748" s="1">
        <f t="shared" si="167"/>
        <v>8623407.7954000682</v>
      </c>
    </row>
    <row r="10749" spans="1:3" x14ac:dyDescent="0.3">
      <c r="A10749">
        <v>4819</v>
      </c>
      <c r="B10749">
        <v>181.92</v>
      </c>
      <c r="C10749" s="1">
        <f t="shared" si="167"/>
        <v>8623589.7154000681</v>
      </c>
    </row>
    <row r="10750" spans="1:3" x14ac:dyDescent="0.3">
      <c r="A10750">
        <v>15994</v>
      </c>
      <c r="B10750">
        <v>231.066</v>
      </c>
      <c r="C10750" s="1">
        <f t="shared" si="167"/>
        <v>8623820.7814000677</v>
      </c>
    </row>
    <row r="10751" spans="1:3" x14ac:dyDescent="0.3">
      <c r="A10751">
        <v>27154</v>
      </c>
      <c r="B10751">
        <v>610.67250000000001</v>
      </c>
      <c r="C10751" s="1">
        <f t="shared" si="167"/>
        <v>8624431.4539000671</v>
      </c>
    </row>
    <row r="10752" spans="1:3" x14ac:dyDescent="0.3">
      <c r="A10752">
        <v>41830</v>
      </c>
      <c r="B10752">
        <v>244.74</v>
      </c>
      <c r="C10752" s="1">
        <f t="shared" si="167"/>
        <v>8624676.1939000674</v>
      </c>
    </row>
    <row r="10753" spans="1:3" x14ac:dyDescent="0.3">
      <c r="A10753">
        <v>49106</v>
      </c>
      <c r="B10753">
        <v>589.20000000000005</v>
      </c>
      <c r="C10753" s="1">
        <f t="shared" si="167"/>
        <v>8625265.3939000666</v>
      </c>
    </row>
    <row r="10754" spans="1:3" x14ac:dyDescent="0.3">
      <c r="A10754">
        <v>7498</v>
      </c>
      <c r="B10754">
        <v>392.01440000000002</v>
      </c>
      <c r="C10754" s="1">
        <f t="shared" si="167"/>
        <v>8625657.4083000664</v>
      </c>
    </row>
    <row r="10755" spans="1:3" x14ac:dyDescent="0.3">
      <c r="A10755">
        <v>127</v>
      </c>
      <c r="B10755">
        <v>199.2</v>
      </c>
      <c r="C10755" s="1">
        <f t="shared" si="167"/>
        <v>8625856.6083000656</v>
      </c>
    </row>
    <row r="10756" spans="1:3" x14ac:dyDescent="0.3">
      <c r="A10756">
        <v>17020</v>
      </c>
      <c r="B10756">
        <v>426.24</v>
      </c>
      <c r="C10756" s="1">
        <f t="shared" si="167"/>
        <v>8626282.8483000658</v>
      </c>
    </row>
    <row r="10757" spans="1:3" x14ac:dyDescent="0.3">
      <c r="A10757">
        <v>33768</v>
      </c>
      <c r="B10757">
        <v>451.13600000000002</v>
      </c>
      <c r="C10757" s="1">
        <f t="shared" ref="C10757:C10820" si="168">C10756+B10757</f>
        <v>8626733.9843000658</v>
      </c>
    </row>
    <row r="10758" spans="1:3" x14ac:dyDescent="0.3">
      <c r="A10758">
        <v>44322</v>
      </c>
      <c r="B10758">
        <v>196.27199999999999</v>
      </c>
      <c r="C10758" s="1">
        <f t="shared" si="168"/>
        <v>8626930.2563000657</v>
      </c>
    </row>
    <row r="10759" spans="1:3" x14ac:dyDescent="0.3">
      <c r="A10759">
        <v>45890</v>
      </c>
      <c r="B10759">
        <v>202.08</v>
      </c>
      <c r="C10759" s="1">
        <f t="shared" si="168"/>
        <v>8627132.3363000657</v>
      </c>
    </row>
    <row r="10760" spans="1:3" x14ac:dyDescent="0.3">
      <c r="A10760">
        <v>47646</v>
      </c>
      <c r="B10760">
        <v>194.54400000000001</v>
      </c>
      <c r="C10760" s="1">
        <f t="shared" si="168"/>
        <v>8627326.8803000655</v>
      </c>
    </row>
    <row r="10761" spans="1:3" x14ac:dyDescent="0.3">
      <c r="A10761">
        <v>51037</v>
      </c>
      <c r="B10761">
        <v>402.72</v>
      </c>
      <c r="C10761" s="1">
        <f t="shared" si="168"/>
        <v>8627729.6003000662</v>
      </c>
    </row>
    <row r="10762" spans="1:3" x14ac:dyDescent="0.3">
      <c r="A10762">
        <v>6062</v>
      </c>
      <c r="B10762">
        <v>384.11023999999998</v>
      </c>
      <c r="C10762" s="1">
        <f t="shared" si="168"/>
        <v>8628113.7105400655</v>
      </c>
    </row>
    <row r="10763" spans="1:3" x14ac:dyDescent="0.3">
      <c r="A10763">
        <v>24013</v>
      </c>
      <c r="B10763">
        <v>234.3519</v>
      </c>
      <c r="C10763" s="1">
        <f t="shared" si="168"/>
        <v>8628348.0624400657</v>
      </c>
    </row>
    <row r="10764" spans="1:3" x14ac:dyDescent="0.3">
      <c r="A10764">
        <v>28786</v>
      </c>
      <c r="B10764">
        <v>402.75</v>
      </c>
      <c r="C10764" s="1">
        <f t="shared" si="168"/>
        <v>8628750.8124400657</v>
      </c>
    </row>
    <row r="10765" spans="1:3" x14ac:dyDescent="0.3">
      <c r="A10765">
        <v>46698</v>
      </c>
      <c r="B10765">
        <v>147.30000000000001</v>
      </c>
      <c r="C10765" s="1">
        <f t="shared" si="168"/>
        <v>8628898.1124400664</v>
      </c>
    </row>
    <row r="10766" spans="1:3" x14ac:dyDescent="0.3">
      <c r="A10766">
        <v>8643</v>
      </c>
      <c r="B10766">
        <v>566.52</v>
      </c>
      <c r="C10766" s="1">
        <f t="shared" si="168"/>
        <v>8629464.632440066</v>
      </c>
    </row>
    <row r="10767" spans="1:3" x14ac:dyDescent="0.3">
      <c r="A10767">
        <v>20665</v>
      </c>
      <c r="B10767">
        <v>377.37</v>
      </c>
      <c r="C10767" s="1">
        <f t="shared" si="168"/>
        <v>8629842.0024400651</v>
      </c>
    </row>
    <row r="10768" spans="1:3" x14ac:dyDescent="0.3">
      <c r="A10768">
        <v>25813</v>
      </c>
      <c r="B10768">
        <v>407.11500000000001</v>
      </c>
      <c r="C10768" s="1">
        <f t="shared" si="168"/>
        <v>8630249.1174400654</v>
      </c>
    </row>
    <row r="10769" spans="1:3" x14ac:dyDescent="0.3">
      <c r="A10769">
        <v>5303</v>
      </c>
      <c r="B10769">
        <v>259.56</v>
      </c>
      <c r="C10769" s="1">
        <f t="shared" si="168"/>
        <v>8630508.6774400659</v>
      </c>
    </row>
    <row r="10770" spans="1:3" x14ac:dyDescent="0.3">
      <c r="A10770">
        <v>23944</v>
      </c>
      <c r="B10770">
        <v>518.49599999999998</v>
      </c>
      <c r="C10770" s="1">
        <f t="shared" si="168"/>
        <v>8631027.1734400652</v>
      </c>
    </row>
    <row r="10771" spans="1:3" x14ac:dyDescent="0.3">
      <c r="A10771">
        <v>31498</v>
      </c>
      <c r="B10771">
        <v>218.75</v>
      </c>
      <c r="C10771" s="1">
        <f t="shared" si="168"/>
        <v>8631245.9234400652</v>
      </c>
    </row>
    <row r="10772" spans="1:3" x14ac:dyDescent="0.3">
      <c r="A10772">
        <v>1167</v>
      </c>
      <c r="B10772">
        <v>104.16</v>
      </c>
      <c r="C10772" s="1">
        <f t="shared" si="168"/>
        <v>8631350.0834400654</v>
      </c>
    </row>
    <row r="10773" spans="1:3" x14ac:dyDescent="0.3">
      <c r="A10773">
        <v>15877</v>
      </c>
      <c r="B10773">
        <v>559.79099999999994</v>
      </c>
      <c r="C10773" s="1">
        <f t="shared" si="168"/>
        <v>8631909.8744400647</v>
      </c>
    </row>
    <row r="10774" spans="1:3" x14ac:dyDescent="0.3">
      <c r="A10774">
        <v>36071</v>
      </c>
      <c r="B10774">
        <v>222.38399999999999</v>
      </c>
      <c r="C10774" s="1">
        <f t="shared" si="168"/>
        <v>8632132.2584400643</v>
      </c>
    </row>
    <row r="10775" spans="1:3" x14ac:dyDescent="0.3">
      <c r="A10775">
        <v>36308</v>
      </c>
      <c r="B10775">
        <v>209.97900000000001</v>
      </c>
      <c r="C10775" s="1">
        <f t="shared" si="168"/>
        <v>8632342.2374400645</v>
      </c>
    </row>
    <row r="10776" spans="1:3" x14ac:dyDescent="0.3">
      <c r="A10776">
        <v>3790</v>
      </c>
      <c r="B10776">
        <v>199.9</v>
      </c>
      <c r="C10776" s="1">
        <f t="shared" si="168"/>
        <v>8632542.1374400649</v>
      </c>
    </row>
    <row r="10777" spans="1:3" x14ac:dyDescent="0.3">
      <c r="A10777">
        <v>19236</v>
      </c>
      <c r="B10777">
        <v>845.01899999999989</v>
      </c>
      <c r="C10777" s="1">
        <f t="shared" si="168"/>
        <v>8633387.1564400643</v>
      </c>
    </row>
    <row r="10778" spans="1:3" x14ac:dyDescent="0.3">
      <c r="A10778">
        <v>33180</v>
      </c>
      <c r="B10778">
        <v>217.05600000000001</v>
      </c>
      <c r="C10778" s="1">
        <f t="shared" si="168"/>
        <v>8633604.2124400642</v>
      </c>
    </row>
    <row r="10779" spans="1:3" x14ac:dyDescent="0.3">
      <c r="A10779">
        <v>4668</v>
      </c>
      <c r="B10779">
        <v>153.04</v>
      </c>
      <c r="C10779" s="1">
        <f t="shared" si="168"/>
        <v>8633757.2524400633</v>
      </c>
    </row>
    <row r="10780" spans="1:3" x14ac:dyDescent="0.3">
      <c r="A10780">
        <v>13383</v>
      </c>
      <c r="B10780">
        <v>201.69</v>
      </c>
      <c r="C10780" s="1">
        <f t="shared" si="168"/>
        <v>8633958.9424400628</v>
      </c>
    </row>
    <row r="10781" spans="1:3" x14ac:dyDescent="0.3">
      <c r="A10781">
        <v>25178</v>
      </c>
      <c r="B10781">
        <v>147.66300000000001</v>
      </c>
      <c r="C10781" s="1">
        <f t="shared" si="168"/>
        <v>8634106.6054400634</v>
      </c>
    </row>
    <row r="10782" spans="1:3" x14ac:dyDescent="0.3">
      <c r="A10782">
        <v>27536</v>
      </c>
      <c r="B10782">
        <v>174.6</v>
      </c>
      <c r="C10782" s="1">
        <f t="shared" si="168"/>
        <v>8634281.205440063</v>
      </c>
    </row>
    <row r="10783" spans="1:3" x14ac:dyDescent="0.3">
      <c r="A10783">
        <v>1518</v>
      </c>
      <c r="B10783">
        <v>276.16000000000003</v>
      </c>
      <c r="C10783" s="1">
        <f t="shared" si="168"/>
        <v>8634557.3654400632</v>
      </c>
    </row>
    <row r="10784" spans="1:3" x14ac:dyDescent="0.3">
      <c r="A10784">
        <v>15771</v>
      </c>
      <c r="B10784">
        <v>264.16800000000001</v>
      </c>
      <c r="C10784" s="1">
        <f t="shared" si="168"/>
        <v>8634821.5334400628</v>
      </c>
    </row>
    <row r="10785" spans="1:3" x14ac:dyDescent="0.3">
      <c r="A10785">
        <v>27155</v>
      </c>
      <c r="B10785">
        <v>332.52960000000002</v>
      </c>
      <c r="C10785" s="1">
        <f t="shared" si="168"/>
        <v>8635154.0630400628</v>
      </c>
    </row>
    <row r="10786" spans="1:3" x14ac:dyDescent="0.3">
      <c r="A10786">
        <v>2109</v>
      </c>
      <c r="B10786">
        <v>463.44</v>
      </c>
      <c r="C10786" s="1">
        <f t="shared" si="168"/>
        <v>8635617.5030400623</v>
      </c>
    </row>
    <row r="10787" spans="1:3" x14ac:dyDescent="0.3">
      <c r="A10787">
        <v>4350</v>
      </c>
      <c r="B10787">
        <v>517.5</v>
      </c>
      <c r="C10787" s="1">
        <f t="shared" si="168"/>
        <v>8636135.0030400623</v>
      </c>
    </row>
    <row r="10788" spans="1:3" x14ac:dyDescent="0.3">
      <c r="A10788">
        <v>5656</v>
      </c>
      <c r="B10788">
        <v>204.876</v>
      </c>
      <c r="C10788" s="1">
        <f t="shared" si="168"/>
        <v>8636339.8790400624</v>
      </c>
    </row>
    <row r="10789" spans="1:3" x14ac:dyDescent="0.3">
      <c r="A10789">
        <v>21438</v>
      </c>
      <c r="B10789">
        <v>249.18</v>
      </c>
      <c r="C10789" s="1">
        <f t="shared" si="168"/>
        <v>8636589.0590400621</v>
      </c>
    </row>
    <row r="10790" spans="1:3" x14ac:dyDescent="0.3">
      <c r="A10790">
        <v>41252</v>
      </c>
      <c r="B10790">
        <v>273.56799999999998</v>
      </c>
      <c r="C10790" s="1">
        <f t="shared" si="168"/>
        <v>8636862.6270400621</v>
      </c>
    </row>
    <row r="10791" spans="1:3" x14ac:dyDescent="0.3">
      <c r="A10791">
        <v>48683</v>
      </c>
      <c r="B10791">
        <v>344.4</v>
      </c>
      <c r="C10791" s="1">
        <f t="shared" si="168"/>
        <v>8637207.0270400625</v>
      </c>
    </row>
    <row r="10792" spans="1:3" x14ac:dyDescent="0.3">
      <c r="A10792">
        <v>1689</v>
      </c>
      <c r="B10792">
        <v>210.28800000000001</v>
      </c>
      <c r="C10792" s="1">
        <f t="shared" si="168"/>
        <v>8637417.3150400631</v>
      </c>
    </row>
    <row r="10793" spans="1:3" x14ac:dyDescent="0.3">
      <c r="A10793">
        <v>3123</v>
      </c>
      <c r="B10793">
        <v>164.2</v>
      </c>
      <c r="C10793" s="1">
        <f t="shared" si="168"/>
        <v>8637581.5150400624</v>
      </c>
    </row>
    <row r="10794" spans="1:3" x14ac:dyDescent="0.3">
      <c r="A10794">
        <v>14831</v>
      </c>
      <c r="B10794">
        <v>155.34</v>
      </c>
      <c r="C10794" s="1">
        <f t="shared" si="168"/>
        <v>8637736.8550400622</v>
      </c>
    </row>
    <row r="10795" spans="1:3" x14ac:dyDescent="0.3">
      <c r="A10795">
        <v>3442</v>
      </c>
      <c r="B10795">
        <v>371.6</v>
      </c>
      <c r="C10795" s="1">
        <f t="shared" si="168"/>
        <v>8638108.4550400618</v>
      </c>
    </row>
    <row r="10796" spans="1:3" x14ac:dyDescent="0.3">
      <c r="A10796">
        <v>36117</v>
      </c>
      <c r="B10796">
        <v>463.24799999999999</v>
      </c>
      <c r="C10796" s="1">
        <f t="shared" si="168"/>
        <v>8638571.7030400615</v>
      </c>
    </row>
    <row r="10797" spans="1:3" x14ac:dyDescent="0.3">
      <c r="A10797">
        <v>5781</v>
      </c>
      <c r="B10797">
        <v>526.40508</v>
      </c>
      <c r="C10797" s="1">
        <f t="shared" si="168"/>
        <v>8639098.1081200615</v>
      </c>
    </row>
    <row r="10798" spans="1:3" x14ac:dyDescent="0.3">
      <c r="A10798">
        <v>38136</v>
      </c>
      <c r="B10798">
        <v>371.2</v>
      </c>
      <c r="C10798" s="1">
        <f t="shared" si="168"/>
        <v>8639469.3081200607</v>
      </c>
    </row>
    <row r="10799" spans="1:3" x14ac:dyDescent="0.3">
      <c r="A10799">
        <v>2186</v>
      </c>
      <c r="B10799">
        <v>303.3</v>
      </c>
      <c r="C10799" s="1">
        <f t="shared" si="168"/>
        <v>8639772.6081200615</v>
      </c>
    </row>
    <row r="10800" spans="1:3" x14ac:dyDescent="0.3">
      <c r="A10800">
        <v>19737</v>
      </c>
      <c r="B10800">
        <v>187.08</v>
      </c>
      <c r="C10800" s="1">
        <f t="shared" si="168"/>
        <v>8639959.6881200615</v>
      </c>
    </row>
    <row r="10801" spans="1:3" x14ac:dyDescent="0.3">
      <c r="A10801">
        <v>7137</v>
      </c>
      <c r="B10801">
        <v>515.904</v>
      </c>
      <c r="C10801" s="1">
        <f t="shared" si="168"/>
        <v>8640475.5921200607</v>
      </c>
    </row>
    <row r="10802" spans="1:3" x14ac:dyDescent="0.3">
      <c r="A10802">
        <v>13067</v>
      </c>
      <c r="B10802">
        <v>259.14600000000002</v>
      </c>
      <c r="C10802" s="1">
        <f t="shared" si="168"/>
        <v>8640734.7381200604</v>
      </c>
    </row>
    <row r="10803" spans="1:3" x14ac:dyDescent="0.3">
      <c r="A10803">
        <v>13107</v>
      </c>
      <c r="B10803">
        <v>133.5</v>
      </c>
      <c r="C10803" s="1">
        <f t="shared" si="168"/>
        <v>8640868.2381200604</v>
      </c>
    </row>
    <row r="10804" spans="1:3" x14ac:dyDescent="0.3">
      <c r="A10804">
        <v>31131</v>
      </c>
      <c r="B10804">
        <v>532.55999999999995</v>
      </c>
      <c r="C10804" s="1">
        <f t="shared" si="168"/>
        <v>8641400.7981200609</v>
      </c>
    </row>
    <row r="10805" spans="1:3" x14ac:dyDescent="0.3">
      <c r="A10805">
        <v>685</v>
      </c>
      <c r="B10805">
        <v>167.28</v>
      </c>
      <c r="C10805" s="1">
        <f t="shared" si="168"/>
        <v>8641568.0781200603</v>
      </c>
    </row>
    <row r="10806" spans="1:3" x14ac:dyDescent="0.3">
      <c r="A10806">
        <v>4468</v>
      </c>
      <c r="B10806">
        <v>298.68</v>
      </c>
      <c r="C10806" s="1">
        <f t="shared" si="168"/>
        <v>8641866.75812006</v>
      </c>
    </row>
    <row r="10807" spans="1:3" x14ac:dyDescent="0.3">
      <c r="A10807">
        <v>7894</v>
      </c>
      <c r="B10807">
        <v>177.16</v>
      </c>
      <c r="C10807" s="1">
        <f t="shared" si="168"/>
        <v>8642043.9181200601</v>
      </c>
    </row>
    <row r="10808" spans="1:3" x14ac:dyDescent="0.3">
      <c r="A10808">
        <v>25431</v>
      </c>
      <c r="B10808">
        <v>266.35500000000002</v>
      </c>
      <c r="C10808" s="1">
        <f t="shared" si="168"/>
        <v>8642310.2731200606</v>
      </c>
    </row>
    <row r="10809" spans="1:3" x14ac:dyDescent="0.3">
      <c r="A10809">
        <v>47821</v>
      </c>
      <c r="B10809">
        <v>312.51</v>
      </c>
      <c r="C10809" s="1">
        <f t="shared" si="168"/>
        <v>8642622.7831200603</v>
      </c>
    </row>
    <row r="10810" spans="1:3" x14ac:dyDescent="0.3">
      <c r="A10810">
        <v>164</v>
      </c>
      <c r="B10810">
        <v>362.952</v>
      </c>
      <c r="C10810" s="1">
        <f t="shared" si="168"/>
        <v>8642985.7351200599</v>
      </c>
    </row>
    <row r="10811" spans="1:3" x14ac:dyDescent="0.3">
      <c r="A10811">
        <v>1855</v>
      </c>
      <c r="B10811">
        <v>464.464</v>
      </c>
      <c r="C10811" s="1">
        <f t="shared" si="168"/>
        <v>8643450.1991200596</v>
      </c>
    </row>
    <row r="10812" spans="1:3" x14ac:dyDescent="0.3">
      <c r="A10812">
        <v>17623</v>
      </c>
      <c r="B10812">
        <v>509.86800000000011</v>
      </c>
      <c r="C10812" s="1">
        <f t="shared" si="168"/>
        <v>8643960.0671200603</v>
      </c>
    </row>
    <row r="10813" spans="1:3" x14ac:dyDescent="0.3">
      <c r="A10813">
        <v>29775</v>
      </c>
      <c r="B10813">
        <v>118.1007</v>
      </c>
      <c r="C10813" s="1">
        <f t="shared" si="168"/>
        <v>8644078.1678200606</v>
      </c>
    </row>
    <row r="10814" spans="1:3" x14ac:dyDescent="0.3">
      <c r="A10814">
        <v>33641</v>
      </c>
      <c r="B10814">
        <v>490.32</v>
      </c>
      <c r="C10814" s="1">
        <f t="shared" si="168"/>
        <v>8644568.4878200609</v>
      </c>
    </row>
    <row r="10815" spans="1:3" x14ac:dyDescent="0.3">
      <c r="A10815">
        <v>2985</v>
      </c>
      <c r="B10815">
        <v>344.36988000000002</v>
      </c>
      <c r="C10815" s="1">
        <f t="shared" si="168"/>
        <v>8644912.8577000611</v>
      </c>
    </row>
    <row r="10816" spans="1:3" x14ac:dyDescent="0.3">
      <c r="A10816">
        <v>20924</v>
      </c>
      <c r="B10816">
        <v>470.88</v>
      </c>
      <c r="C10816" s="1">
        <f t="shared" si="168"/>
        <v>8645383.7377000619</v>
      </c>
    </row>
    <row r="10817" spans="1:3" x14ac:dyDescent="0.3">
      <c r="A10817">
        <v>41042</v>
      </c>
      <c r="B10817">
        <v>364.08</v>
      </c>
      <c r="C10817" s="1">
        <f t="shared" si="168"/>
        <v>8645747.8177000619</v>
      </c>
    </row>
    <row r="10818" spans="1:3" x14ac:dyDescent="0.3">
      <c r="A10818">
        <v>2047</v>
      </c>
      <c r="B10818">
        <v>170.52</v>
      </c>
      <c r="C10818" s="1">
        <f t="shared" si="168"/>
        <v>8645918.3377000615</v>
      </c>
    </row>
    <row r="10819" spans="1:3" x14ac:dyDescent="0.3">
      <c r="A10819">
        <v>5830</v>
      </c>
      <c r="B10819">
        <v>487.88</v>
      </c>
      <c r="C10819" s="1">
        <f t="shared" si="168"/>
        <v>8646406.2177000623</v>
      </c>
    </row>
    <row r="10820" spans="1:3" x14ac:dyDescent="0.3">
      <c r="A10820">
        <v>10321</v>
      </c>
      <c r="B10820">
        <v>332.01</v>
      </c>
      <c r="C10820" s="1">
        <f t="shared" si="168"/>
        <v>8646738.2277000621</v>
      </c>
    </row>
    <row r="10821" spans="1:3" x14ac:dyDescent="0.3">
      <c r="A10821">
        <v>42454</v>
      </c>
      <c r="B10821">
        <v>294.3</v>
      </c>
      <c r="C10821" s="1">
        <f t="shared" ref="C10821:C10884" si="169">C10820+B10821</f>
        <v>8647032.5277000628</v>
      </c>
    </row>
    <row r="10822" spans="1:3" x14ac:dyDescent="0.3">
      <c r="A10822">
        <v>11375</v>
      </c>
      <c r="B10822">
        <v>226.8</v>
      </c>
      <c r="C10822" s="1">
        <f t="shared" si="169"/>
        <v>8647259.3277000636</v>
      </c>
    </row>
    <row r="10823" spans="1:3" x14ac:dyDescent="0.3">
      <c r="A10823">
        <v>27387</v>
      </c>
      <c r="B10823">
        <v>278.85000000000002</v>
      </c>
      <c r="C10823" s="1">
        <f t="shared" si="169"/>
        <v>8647538.1777000632</v>
      </c>
    </row>
    <row r="10824" spans="1:3" x14ac:dyDescent="0.3">
      <c r="A10824">
        <v>136</v>
      </c>
      <c r="B10824">
        <v>373.28399999999999</v>
      </c>
      <c r="C10824" s="1">
        <f t="shared" si="169"/>
        <v>8647911.4617000632</v>
      </c>
    </row>
    <row r="10825" spans="1:3" x14ac:dyDescent="0.3">
      <c r="A10825">
        <v>2003</v>
      </c>
      <c r="B10825">
        <v>378.31583999999998</v>
      </c>
      <c r="C10825" s="1">
        <f t="shared" si="169"/>
        <v>8648289.7775400635</v>
      </c>
    </row>
    <row r="10826" spans="1:3" x14ac:dyDescent="0.3">
      <c r="A10826">
        <v>32687</v>
      </c>
      <c r="B10826">
        <v>122.97</v>
      </c>
      <c r="C10826" s="1">
        <f t="shared" si="169"/>
        <v>8648412.7475400642</v>
      </c>
    </row>
    <row r="10827" spans="1:3" x14ac:dyDescent="0.3">
      <c r="A10827">
        <v>43036</v>
      </c>
      <c r="B10827">
        <v>310.32</v>
      </c>
      <c r="C10827" s="1">
        <f t="shared" si="169"/>
        <v>8648723.0675400645</v>
      </c>
    </row>
    <row r="10828" spans="1:3" x14ac:dyDescent="0.3">
      <c r="A10828">
        <v>13958</v>
      </c>
      <c r="B10828">
        <v>976.08</v>
      </c>
      <c r="C10828" s="1">
        <f t="shared" si="169"/>
        <v>8649699.1475400645</v>
      </c>
    </row>
    <row r="10829" spans="1:3" x14ac:dyDescent="0.3">
      <c r="A10829">
        <v>14598</v>
      </c>
      <c r="B10829">
        <v>266.49</v>
      </c>
      <c r="C10829" s="1">
        <f t="shared" si="169"/>
        <v>8649965.6375400648</v>
      </c>
    </row>
    <row r="10830" spans="1:3" x14ac:dyDescent="0.3">
      <c r="A10830">
        <v>17964</v>
      </c>
      <c r="B10830">
        <v>223.47</v>
      </c>
      <c r="C10830" s="1">
        <f t="shared" si="169"/>
        <v>8650189.1075400654</v>
      </c>
    </row>
    <row r="10831" spans="1:3" x14ac:dyDescent="0.3">
      <c r="A10831">
        <v>44282</v>
      </c>
      <c r="B10831">
        <v>121.188</v>
      </c>
      <c r="C10831" s="1">
        <f t="shared" si="169"/>
        <v>8650310.2955400646</v>
      </c>
    </row>
    <row r="10832" spans="1:3" x14ac:dyDescent="0.3">
      <c r="A10832">
        <v>12043</v>
      </c>
      <c r="B10832">
        <v>161.1</v>
      </c>
      <c r="C10832" s="1">
        <f t="shared" si="169"/>
        <v>8650471.3955400642</v>
      </c>
    </row>
    <row r="10833" spans="1:3" x14ac:dyDescent="0.3">
      <c r="A10833">
        <v>21099</v>
      </c>
      <c r="B10833">
        <v>414.07199999999989</v>
      </c>
      <c r="C10833" s="1">
        <f t="shared" si="169"/>
        <v>8650885.4675400648</v>
      </c>
    </row>
    <row r="10834" spans="1:3" x14ac:dyDescent="0.3">
      <c r="A10834">
        <v>19242</v>
      </c>
      <c r="B10834">
        <v>450.79199999999997</v>
      </c>
      <c r="C10834" s="1">
        <f t="shared" si="169"/>
        <v>8651336.2595400643</v>
      </c>
    </row>
    <row r="10835" spans="1:3" x14ac:dyDescent="0.3">
      <c r="A10835">
        <v>21031</v>
      </c>
      <c r="B10835">
        <v>219.6</v>
      </c>
      <c r="C10835" s="1">
        <f t="shared" si="169"/>
        <v>8651555.8595400639</v>
      </c>
    </row>
    <row r="10836" spans="1:3" x14ac:dyDescent="0.3">
      <c r="A10836">
        <v>47696</v>
      </c>
      <c r="B10836">
        <v>474</v>
      </c>
      <c r="C10836" s="1">
        <f t="shared" si="169"/>
        <v>8652029.8595400639</v>
      </c>
    </row>
    <row r="10837" spans="1:3" x14ac:dyDescent="0.3">
      <c r="A10837">
        <v>48820</v>
      </c>
      <c r="B10837">
        <v>293.58</v>
      </c>
      <c r="C10837" s="1">
        <f t="shared" si="169"/>
        <v>8652323.439540064</v>
      </c>
    </row>
    <row r="10838" spans="1:3" x14ac:dyDescent="0.3">
      <c r="A10838">
        <v>19506</v>
      </c>
      <c r="B10838">
        <v>252.27</v>
      </c>
      <c r="C10838" s="1">
        <f t="shared" si="169"/>
        <v>8652575.7095400635</v>
      </c>
    </row>
    <row r="10839" spans="1:3" x14ac:dyDescent="0.3">
      <c r="A10839">
        <v>28660</v>
      </c>
      <c r="B10839">
        <v>87.075000000000003</v>
      </c>
      <c r="C10839" s="1">
        <f t="shared" si="169"/>
        <v>8652662.7845400628</v>
      </c>
    </row>
    <row r="10840" spans="1:3" x14ac:dyDescent="0.3">
      <c r="A10840">
        <v>24836</v>
      </c>
      <c r="B10840">
        <v>160.38</v>
      </c>
      <c r="C10840" s="1">
        <f t="shared" si="169"/>
        <v>8652823.1645400636</v>
      </c>
    </row>
    <row r="10841" spans="1:3" x14ac:dyDescent="0.3">
      <c r="A10841">
        <v>31532</v>
      </c>
      <c r="B10841">
        <v>617.976</v>
      </c>
      <c r="C10841" s="1">
        <f t="shared" si="169"/>
        <v>8653441.1405400634</v>
      </c>
    </row>
    <row r="10842" spans="1:3" x14ac:dyDescent="0.3">
      <c r="A10842">
        <v>19465</v>
      </c>
      <c r="B10842">
        <v>155.56800000000001</v>
      </c>
      <c r="C10842" s="1">
        <f t="shared" si="169"/>
        <v>8653596.7085400634</v>
      </c>
    </row>
    <row r="10843" spans="1:3" x14ac:dyDescent="0.3">
      <c r="A10843">
        <v>21922</v>
      </c>
      <c r="B10843">
        <v>342.18</v>
      </c>
      <c r="C10843" s="1">
        <f t="shared" si="169"/>
        <v>8653938.8885400631</v>
      </c>
    </row>
    <row r="10844" spans="1:3" x14ac:dyDescent="0.3">
      <c r="A10844">
        <v>36337</v>
      </c>
      <c r="B10844">
        <v>221.06</v>
      </c>
      <c r="C10844" s="1">
        <f t="shared" si="169"/>
        <v>8654159.9485400636</v>
      </c>
    </row>
    <row r="10845" spans="1:3" x14ac:dyDescent="0.3">
      <c r="A10845">
        <v>40533</v>
      </c>
      <c r="B10845">
        <v>568.72800000000007</v>
      </c>
      <c r="C10845" s="1">
        <f t="shared" si="169"/>
        <v>8654728.6765400637</v>
      </c>
    </row>
    <row r="10846" spans="1:3" x14ac:dyDescent="0.3">
      <c r="A10846">
        <v>3845</v>
      </c>
      <c r="B10846">
        <v>350.84800000000001</v>
      </c>
      <c r="C10846" s="1">
        <f t="shared" si="169"/>
        <v>8655079.524540063</v>
      </c>
    </row>
    <row r="10847" spans="1:3" x14ac:dyDescent="0.3">
      <c r="A10847">
        <v>21152</v>
      </c>
      <c r="B10847">
        <v>218.59200000000001</v>
      </c>
      <c r="C10847" s="1">
        <f t="shared" si="169"/>
        <v>8655298.1165400632</v>
      </c>
    </row>
    <row r="10848" spans="1:3" x14ac:dyDescent="0.3">
      <c r="A10848">
        <v>22755</v>
      </c>
      <c r="B10848">
        <v>1790.7582</v>
      </c>
      <c r="C10848" s="1">
        <f t="shared" si="169"/>
        <v>8657088.8747400623</v>
      </c>
    </row>
    <row r="10849" spans="1:3" x14ac:dyDescent="0.3">
      <c r="A10849">
        <v>36811</v>
      </c>
      <c r="B10849">
        <v>160.32</v>
      </c>
      <c r="C10849" s="1">
        <f t="shared" si="169"/>
        <v>8657249.1947400626</v>
      </c>
    </row>
    <row r="10850" spans="1:3" x14ac:dyDescent="0.3">
      <c r="A10850">
        <v>7705</v>
      </c>
      <c r="B10850">
        <v>485.024</v>
      </c>
      <c r="C10850" s="1">
        <f t="shared" si="169"/>
        <v>8657734.2187400628</v>
      </c>
    </row>
    <row r="10851" spans="1:3" x14ac:dyDescent="0.3">
      <c r="A10851">
        <v>33192</v>
      </c>
      <c r="B10851">
        <v>487.98399999999998</v>
      </c>
      <c r="C10851" s="1">
        <f t="shared" si="169"/>
        <v>8658222.202740062</v>
      </c>
    </row>
    <row r="10852" spans="1:3" x14ac:dyDescent="0.3">
      <c r="A10852">
        <v>4745</v>
      </c>
      <c r="B10852">
        <v>251.29599999999999</v>
      </c>
      <c r="C10852" s="1">
        <f t="shared" si="169"/>
        <v>8658473.4987400621</v>
      </c>
    </row>
    <row r="10853" spans="1:3" x14ac:dyDescent="0.3">
      <c r="A10853">
        <v>2199</v>
      </c>
      <c r="B10853">
        <v>177.2</v>
      </c>
      <c r="C10853" s="1">
        <f t="shared" si="169"/>
        <v>8658650.6987400614</v>
      </c>
    </row>
    <row r="10854" spans="1:3" x14ac:dyDescent="0.3">
      <c r="A10854">
        <v>33274</v>
      </c>
      <c r="B10854">
        <v>545.88</v>
      </c>
      <c r="C10854" s="1">
        <f t="shared" si="169"/>
        <v>8659196.5787400622</v>
      </c>
    </row>
    <row r="10855" spans="1:3" x14ac:dyDescent="0.3">
      <c r="A10855">
        <v>48829</v>
      </c>
      <c r="B10855">
        <v>195.93</v>
      </c>
      <c r="C10855" s="1">
        <f t="shared" si="169"/>
        <v>8659392.5087400619</v>
      </c>
    </row>
    <row r="10856" spans="1:3" x14ac:dyDescent="0.3">
      <c r="A10856">
        <v>18025</v>
      </c>
      <c r="B10856">
        <v>119.02800000000001</v>
      </c>
      <c r="C10856" s="1">
        <f t="shared" si="169"/>
        <v>8659511.5367400628</v>
      </c>
    </row>
    <row r="10857" spans="1:3" x14ac:dyDescent="0.3">
      <c r="A10857">
        <v>46972</v>
      </c>
      <c r="B10857">
        <v>333.9</v>
      </c>
      <c r="C10857" s="1">
        <f t="shared" si="169"/>
        <v>8659845.4367400631</v>
      </c>
    </row>
    <row r="10858" spans="1:3" x14ac:dyDescent="0.3">
      <c r="A10858">
        <v>49968</v>
      </c>
      <c r="B10858">
        <v>269.22000000000003</v>
      </c>
      <c r="C10858" s="1">
        <f t="shared" si="169"/>
        <v>8660114.6567400638</v>
      </c>
    </row>
    <row r="10859" spans="1:3" x14ac:dyDescent="0.3">
      <c r="A10859">
        <v>14038</v>
      </c>
      <c r="B10859">
        <v>245.94</v>
      </c>
      <c r="C10859" s="1">
        <f t="shared" si="169"/>
        <v>8660360.5967400633</v>
      </c>
    </row>
    <row r="10860" spans="1:3" x14ac:dyDescent="0.3">
      <c r="A10860">
        <v>15316</v>
      </c>
      <c r="B10860">
        <v>118.17</v>
      </c>
      <c r="C10860" s="1">
        <f t="shared" si="169"/>
        <v>8660478.7667400632</v>
      </c>
    </row>
    <row r="10861" spans="1:3" x14ac:dyDescent="0.3">
      <c r="A10861">
        <v>33057</v>
      </c>
      <c r="B10861">
        <v>411.33199999999999</v>
      </c>
      <c r="C10861" s="1">
        <f t="shared" si="169"/>
        <v>8660890.0987400636</v>
      </c>
    </row>
    <row r="10862" spans="1:3" x14ac:dyDescent="0.3">
      <c r="A10862">
        <v>38875</v>
      </c>
      <c r="B10862">
        <v>563.94000000000005</v>
      </c>
      <c r="C10862" s="1">
        <f t="shared" si="169"/>
        <v>8661454.0387400631</v>
      </c>
    </row>
    <row r="10863" spans="1:3" x14ac:dyDescent="0.3">
      <c r="A10863">
        <v>48717</v>
      </c>
      <c r="B10863">
        <v>385.86</v>
      </c>
      <c r="C10863" s="1">
        <f t="shared" si="169"/>
        <v>8661839.8987400625</v>
      </c>
    </row>
    <row r="10864" spans="1:3" x14ac:dyDescent="0.3">
      <c r="A10864">
        <v>41601</v>
      </c>
      <c r="B10864">
        <v>299.64</v>
      </c>
      <c r="C10864" s="1">
        <f t="shared" si="169"/>
        <v>8662139.5387400631</v>
      </c>
    </row>
    <row r="10865" spans="1:3" x14ac:dyDescent="0.3">
      <c r="A10865">
        <v>42030</v>
      </c>
      <c r="B10865">
        <v>157.32</v>
      </c>
      <c r="C10865" s="1">
        <f t="shared" si="169"/>
        <v>8662296.8587400634</v>
      </c>
    </row>
    <row r="10866" spans="1:3" x14ac:dyDescent="0.3">
      <c r="A10866">
        <v>1187</v>
      </c>
      <c r="B10866">
        <v>658.67200000000003</v>
      </c>
      <c r="C10866" s="1">
        <f t="shared" si="169"/>
        <v>8662955.5307400636</v>
      </c>
    </row>
    <row r="10867" spans="1:3" x14ac:dyDescent="0.3">
      <c r="A10867">
        <v>19157</v>
      </c>
      <c r="B10867">
        <v>72.948000000000008</v>
      </c>
      <c r="C10867" s="1">
        <f t="shared" si="169"/>
        <v>8663028.4787400644</v>
      </c>
    </row>
    <row r="10868" spans="1:3" x14ac:dyDescent="0.3">
      <c r="A10868">
        <v>30300</v>
      </c>
      <c r="B10868">
        <v>293.32799999999997</v>
      </c>
      <c r="C10868" s="1">
        <f t="shared" si="169"/>
        <v>8663321.8067400642</v>
      </c>
    </row>
    <row r="10869" spans="1:3" x14ac:dyDescent="0.3">
      <c r="A10869">
        <v>30761</v>
      </c>
      <c r="B10869">
        <v>148.68</v>
      </c>
      <c r="C10869" s="1">
        <f t="shared" si="169"/>
        <v>8663470.4867400639</v>
      </c>
    </row>
    <row r="10870" spans="1:3" x14ac:dyDescent="0.3">
      <c r="A10870">
        <v>41586</v>
      </c>
      <c r="B10870">
        <v>204.15</v>
      </c>
      <c r="C10870" s="1">
        <f t="shared" si="169"/>
        <v>8663674.6367400642</v>
      </c>
    </row>
    <row r="10871" spans="1:3" x14ac:dyDescent="0.3">
      <c r="A10871">
        <v>6763</v>
      </c>
      <c r="B10871">
        <v>546.33600000000001</v>
      </c>
      <c r="C10871" s="1">
        <f t="shared" si="169"/>
        <v>8664220.9727400634</v>
      </c>
    </row>
    <row r="10872" spans="1:3" x14ac:dyDescent="0.3">
      <c r="A10872">
        <v>6460</v>
      </c>
      <c r="B10872">
        <v>396.84</v>
      </c>
      <c r="C10872" s="1">
        <f t="shared" si="169"/>
        <v>8664617.8127400633</v>
      </c>
    </row>
    <row r="10873" spans="1:3" x14ac:dyDescent="0.3">
      <c r="A10873">
        <v>7472</v>
      </c>
      <c r="B10873">
        <v>222.56</v>
      </c>
      <c r="C10873" s="1">
        <f t="shared" si="169"/>
        <v>8664840.3727400638</v>
      </c>
    </row>
    <row r="10874" spans="1:3" x14ac:dyDescent="0.3">
      <c r="A10874">
        <v>15558</v>
      </c>
      <c r="B10874">
        <v>105.06</v>
      </c>
      <c r="C10874" s="1">
        <f t="shared" si="169"/>
        <v>8664945.4327400643</v>
      </c>
    </row>
    <row r="10875" spans="1:3" x14ac:dyDescent="0.3">
      <c r="A10875">
        <v>30104</v>
      </c>
      <c r="B10875">
        <v>199.23750000000001</v>
      </c>
      <c r="C10875" s="1">
        <f t="shared" si="169"/>
        <v>8665144.6702400651</v>
      </c>
    </row>
    <row r="10876" spans="1:3" x14ac:dyDescent="0.3">
      <c r="A10876">
        <v>25729</v>
      </c>
      <c r="B10876">
        <v>130.56</v>
      </c>
      <c r="C10876" s="1">
        <f t="shared" si="169"/>
        <v>8665275.2302400656</v>
      </c>
    </row>
    <row r="10877" spans="1:3" x14ac:dyDescent="0.3">
      <c r="A10877">
        <v>39131</v>
      </c>
      <c r="B10877">
        <v>241.56800000000001</v>
      </c>
      <c r="C10877" s="1">
        <f t="shared" si="169"/>
        <v>8665516.7982400656</v>
      </c>
    </row>
    <row r="10878" spans="1:3" x14ac:dyDescent="0.3">
      <c r="A10878">
        <v>3459</v>
      </c>
      <c r="B10878">
        <v>156.4</v>
      </c>
      <c r="C10878" s="1">
        <f t="shared" si="169"/>
        <v>8665673.1982400659</v>
      </c>
    </row>
    <row r="10879" spans="1:3" x14ac:dyDescent="0.3">
      <c r="A10879">
        <v>19802</v>
      </c>
      <c r="B10879">
        <v>120.45</v>
      </c>
      <c r="C10879" s="1">
        <f t="shared" si="169"/>
        <v>8665793.6482400652</v>
      </c>
    </row>
    <row r="10880" spans="1:3" x14ac:dyDescent="0.3">
      <c r="A10880">
        <v>24756</v>
      </c>
      <c r="B10880">
        <v>367.83</v>
      </c>
      <c r="C10880" s="1">
        <f t="shared" si="169"/>
        <v>8666161.4782400653</v>
      </c>
    </row>
    <row r="10881" spans="1:3" x14ac:dyDescent="0.3">
      <c r="A10881">
        <v>39713</v>
      </c>
      <c r="B10881">
        <v>147.91999999999999</v>
      </c>
      <c r="C10881" s="1">
        <f t="shared" si="169"/>
        <v>8666309.3982400652</v>
      </c>
    </row>
    <row r="10882" spans="1:3" x14ac:dyDescent="0.3">
      <c r="A10882">
        <v>9688</v>
      </c>
      <c r="B10882">
        <v>150.696</v>
      </c>
      <c r="C10882" s="1">
        <f t="shared" si="169"/>
        <v>8666460.0942400657</v>
      </c>
    </row>
    <row r="10883" spans="1:3" x14ac:dyDescent="0.3">
      <c r="A10883">
        <v>35860</v>
      </c>
      <c r="B10883">
        <v>419.13600000000002</v>
      </c>
      <c r="C10883" s="1">
        <f t="shared" si="169"/>
        <v>8666879.2302400656</v>
      </c>
    </row>
    <row r="10884" spans="1:3" x14ac:dyDescent="0.3">
      <c r="A10884">
        <v>11380</v>
      </c>
      <c r="B10884">
        <v>122.4</v>
      </c>
      <c r="C10884" s="1">
        <f t="shared" si="169"/>
        <v>8667001.630240066</v>
      </c>
    </row>
    <row r="10885" spans="1:3" x14ac:dyDescent="0.3">
      <c r="A10885">
        <v>13845</v>
      </c>
      <c r="B10885">
        <v>636.05999999999995</v>
      </c>
      <c r="C10885" s="1">
        <f t="shared" ref="C10885:C10948" si="170">C10884+B10885</f>
        <v>8667637.6902400665</v>
      </c>
    </row>
    <row r="10886" spans="1:3" x14ac:dyDescent="0.3">
      <c r="A10886">
        <v>19110</v>
      </c>
      <c r="B10886">
        <v>223.32900000000001</v>
      </c>
      <c r="C10886" s="1">
        <f t="shared" si="170"/>
        <v>8667861.0192400664</v>
      </c>
    </row>
    <row r="10887" spans="1:3" x14ac:dyDescent="0.3">
      <c r="A10887">
        <v>26752</v>
      </c>
      <c r="B10887">
        <v>200.97</v>
      </c>
      <c r="C10887" s="1">
        <f t="shared" si="170"/>
        <v>8668061.9892400671</v>
      </c>
    </row>
    <row r="10888" spans="1:3" x14ac:dyDescent="0.3">
      <c r="A10888">
        <v>42180</v>
      </c>
      <c r="B10888">
        <v>137.31</v>
      </c>
      <c r="C10888" s="1">
        <f t="shared" si="170"/>
        <v>8668199.2992400676</v>
      </c>
    </row>
    <row r="10889" spans="1:3" x14ac:dyDescent="0.3">
      <c r="A10889">
        <v>1807</v>
      </c>
      <c r="B10889">
        <v>597.74400000000003</v>
      </c>
      <c r="C10889" s="1">
        <f t="shared" si="170"/>
        <v>8668797.0432400685</v>
      </c>
    </row>
    <row r="10890" spans="1:3" x14ac:dyDescent="0.3">
      <c r="A10890">
        <v>31835</v>
      </c>
      <c r="B10890">
        <v>152.94</v>
      </c>
      <c r="C10890" s="1">
        <f t="shared" si="170"/>
        <v>8668949.983240068</v>
      </c>
    </row>
    <row r="10891" spans="1:3" x14ac:dyDescent="0.3">
      <c r="A10891">
        <v>34034</v>
      </c>
      <c r="B10891">
        <v>299.97000000000003</v>
      </c>
      <c r="C10891" s="1">
        <f t="shared" si="170"/>
        <v>8669249.9532400686</v>
      </c>
    </row>
    <row r="10892" spans="1:3" x14ac:dyDescent="0.3">
      <c r="A10892">
        <v>9084</v>
      </c>
      <c r="B10892">
        <v>204.96</v>
      </c>
      <c r="C10892" s="1">
        <f t="shared" si="170"/>
        <v>8669454.9132400695</v>
      </c>
    </row>
    <row r="10893" spans="1:3" x14ac:dyDescent="0.3">
      <c r="A10893">
        <v>41006</v>
      </c>
      <c r="B10893">
        <v>340.92</v>
      </c>
      <c r="C10893" s="1">
        <f t="shared" si="170"/>
        <v>8669795.8332400694</v>
      </c>
    </row>
    <row r="10894" spans="1:3" x14ac:dyDescent="0.3">
      <c r="A10894">
        <v>44418</v>
      </c>
      <c r="B10894">
        <v>360.21</v>
      </c>
      <c r="C10894" s="1">
        <f t="shared" si="170"/>
        <v>8670156.0432400703</v>
      </c>
    </row>
    <row r="10895" spans="1:3" x14ac:dyDescent="0.3">
      <c r="A10895">
        <v>6549</v>
      </c>
      <c r="B10895">
        <v>257.952</v>
      </c>
      <c r="C10895" s="1">
        <f t="shared" si="170"/>
        <v>8670413.9952400699</v>
      </c>
    </row>
    <row r="10896" spans="1:3" x14ac:dyDescent="0.3">
      <c r="A10896">
        <v>32159</v>
      </c>
      <c r="B10896">
        <v>191.47200000000001</v>
      </c>
      <c r="C10896" s="1">
        <f t="shared" si="170"/>
        <v>8670605.4672400691</v>
      </c>
    </row>
    <row r="10897" spans="1:3" x14ac:dyDescent="0.3">
      <c r="A10897">
        <v>5103</v>
      </c>
      <c r="B10897">
        <v>475.52704000000011</v>
      </c>
      <c r="C10897" s="1">
        <f t="shared" si="170"/>
        <v>8671080.9942800682</v>
      </c>
    </row>
    <row r="10898" spans="1:3" x14ac:dyDescent="0.3">
      <c r="A10898">
        <v>16214</v>
      </c>
      <c r="B10898">
        <v>153.828</v>
      </c>
      <c r="C10898" s="1">
        <f t="shared" si="170"/>
        <v>8671234.822280068</v>
      </c>
    </row>
    <row r="10899" spans="1:3" x14ac:dyDescent="0.3">
      <c r="A10899">
        <v>20679</v>
      </c>
      <c r="B10899">
        <v>175.77</v>
      </c>
      <c r="C10899" s="1">
        <f t="shared" si="170"/>
        <v>8671410.5922800675</v>
      </c>
    </row>
    <row r="10900" spans="1:3" x14ac:dyDescent="0.3">
      <c r="A10900">
        <v>20594</v>
      </c>
      <c r="B10900">
        <v>494.64</v>
      </c>
      <c r="C10900" s="1">
        <f t="shared" si="170"/>
        <v>8671905.2322800681</v>
      </c>
    </row>
    <row r="10901" spans="1:3" x14ac:dyDescent="0.3">
      <c r="A10901">
        <v>33104</v>
      </c>
      <c r="B10901">
        <v>254.24</v>
      </c>
      <c r="C10901" s="1">
        <f t="shared" si="170"/>
        <v>8672159.4722800683</v>
      </c>
    </row>
    <row r="10902" spans="1:3" x14ac:dyDescent="0.3">
      <c r="A10902">
        <v>8156</v>
      </c>
      <c r="B10902">
        <v>161.89555999999999</v>
      </c>
      <c r="C10902" s="1">
        <f t="shared" si="170"/>
        <v>8672321.3678400684</v>
      </c>
    </row>
    <row r="10903" spans="1:3" x14ac:dyDescent="0.3">
      <c r="A10903">
        <v>33268</v>
      </c>
      <c r="B10903">
        <v>408.74400000000003</v>
      </c>
      <c r="C10903" s="1">
        <f t="shared" si="170"/>
        <v>8672730.1118400693</v>
      </c>
    </row>
    <row r="10904" spans="1:3" x14ac:dyDescent="0.3">
      <c r="A10904">
        <v>26452</v>
      </c>
      <c r="B10904">
        <v>494.91</v>
      </c>
      <c r="C10904" s="1">
        <f t="shared" si="170"/>
        <v>8673225.0218400694</v>
      </c>
    </row>
    <row r="10905" spans="1:3" x14ac:dyDescent="0.3">
      <c r="A10905">
        <v>38855</v>
      </c>
      <c r="B10905">
        <v>533.94000000000005</v>
      </c>
      <c r="C10905" s="1">
        <f t="shared" si="170"/>
        <v>8673758.9618400689</v>
      </c>
    </row>
    <row r="10906" spans="1:3" x14ac:dyDescent="0.3">
      <c r="A10906">
        <v>13115</v>
      </c>
      <c r="B10906">
        <v>392.44499999999999</v>
      </c>
      <c r="C10906" s="1">
        <f t="shared" si="170"/>
        <v>8674151.4068400692</v>
      </c>
    </row>
    <row r="10907" spans="1:3" x14ac:dyDescent="0.3">
      <c r="A10907">
        <v>16365</v>
      </c>
      <c r="B10907">
        <v>483.70949999999999</v>
      </c>
      <c r="C10907" s="1">
        <f t="shared" si="170"/>
        <v>8674635.1163400691</v>
      </c>
    </row>
    <row r="10908" spans="1:3" x14ac:dyDescent="0.3">
      <c r="A10908">
        <v>23208</v>
      </c>
      <c r="B10908">
        <v>323.02800000000002</v>
      </c>
      <c r="C10908" s="1">
        <f t="shared" si="170"/>
        <v>8674958.14434007</v>
      </c>
    </row>
    <row r="10909" spans="1:3" x14ac:dyDescent="0.3">
      <c r="A10909">
        <v>20086</v>
      </c>
      <c r="B10909">
        <v>275.58</v>
      </c>
      <c r="C10909" s="1">
        <f t="shared" si="170"/>
        <v>8675233.72434007</v>
      </c>
    </row>
    <row r="10910" spans="1:3" x14ac:dyDescent="0.3">
      <c r="A10910">
        <v>30209</v>
      </c>
      <c r="B10910">
        <v>584.64449999999999</v>
      </c>
      <c r="C10910" s="1">
        <f t="shared" si="170"/>
        <v>8675818.3688400704</v>
      </c>
    </row>
    <row r="10911" spans="1:3" x14ac:dyDescent="0.3">
      <c r="A10911">
        <v>3313</v>
      </c>
      <c r="B10911">
        <v>354.72</v>
      </c>
      <c r="C10911" s="1">
        <f t="shared" si="170"/>
        <v>8676173.0888400711</v>
      </c>
    </row>
    <row r="10912" spans="1:3" x14ac:dyDescent="0.3">
      <c r="A10912">
        <v>726</v>
      </c>
      <c r="B10912">
        <v>398.56</v>
      </c>
      <c r="C10912" s="1">
        <f t="shared" si="170"/>
        <v>8676571.6488400716</v>
      </c>
    </row>
    <row r="10913" spans="1:3" x14ac:dyDescent="0.3">
      <c r="A10913">
        <v>6395</v>
      </c>
      <c r="B10913">
        <v>264.56</v>
      </c>
      <c r="C10913" s="1">
        <f t="shared" si="170"/>
        <v>8676836.2088400722</v>
      </c>
    </row>
    <row r="10914" spans="1:3" x14ac:dyDescent="0.3">
      <c r="A10914">
        <v>1243</v>
      </c>
      <c r="B10914">
        <v>887.82079999999996</v>
      </c>
      <c r="C10914" s="1">
        <f t="shared" si="170"/>
        <v>8677724.029640073</v>
      </c>
    </row>
    <row r="10915" spans="1:3" x14ac:dyDescent="0.3">
      <c r="A10915">
        <v>20308</v>
      </c>
      <c r="B10915">
        <v>216.8775</v>
      </c>
      <c r="C10915" s="1">
        <f t="shared" si="170"/>
        <v>8677940.9071400724</v>
      </c>
    </row>
    <row r="10916" spans="1:3" x14ac:dyDescent="0.3">
      <c r="A10916">
        <v>21445</v>
      </c>
      <c r="B10916">
        <v>329.37720000000002</v>
      </c>
      <c r="C10916" s="1">
        <f t="shared" si="170"/>
        <v>8678270.2843400724</v>
      </c>
    </row>
    <row r="10917" spans="1:3" x14ac:dyDescent="0.3">
      <c r="A10917">
        <v>26032</v>
      </c>
      <c r="B10917">
        <v>940.32</v>
      </c>
      <c r="C10917" s="1">
        <f t="shared" si="170"/>
        <v>8679210.6043400727</v>
      </c>
    </row>
    <row r="10918" spans="1:3" x14ac:dyDescent="0.3">
      <c r="A10918">
        <v>29166</v>
      </c>
      <c r="B10918">
        <v>304.8</v>
      </c>
      <c r="C10918" s="1">
        <f t="shared" si="170"/>
        <v>8679515.4043400735</v>
      </c>
    </row>
    <row r="10919" spans="1:3" x14ac:dyDescent="0.3">
      <c r="A10919">
        <v>33322</v>
      </c>
      <c r="B10919">
        <v>141.96</v>
      </c>
      <c r="C10919" s="1">
        <f t="shared" si="170"/>
        <v>8679657.3643400744</v>
      </c>
    </row>
    <row r="10920" spans="1:3" x14ac:dyDescent="0.3">
      <c r="A10920">
        <v>37173</v>
      </c>
      <c r="B10920">
        <v>447.86</v>
      </c>
      <c r="C10920" s="1">
        <f t="shared" si="170"/>
        <v>8680105.2243400738</v>
      </c>
    </row>
    <row r="10921" spans="1:3" x14ac:dyDescent="0.3">
      <c r="A10921">
        <v>47358</v>
      </c>
      <c r="B10921">
        <v>387.09</v>
      </c>
      <c r="C10921" s="1">
        <f t="shared" si="170"/>
        <v>8680492.3143400736</v>
      </c>
    </row>
    <row r="10922" spans="1:3" x14ac:dyDescent="0.3">
      <c r="A10922">
        <v>48911</v>
      </c>
      <c r="B10922">
        <v>339.18</v>
      </c>
      <c r="C10922" s="1">
        <f t="shared" si="170"/>
        <v>8680831.4943400733</v>
      </c>
    </row>
    <row r="10923" spans="1:3" x14ac:dyDescent="0.3">
      <c r="A10923">
        <v>22823</v>
      </c>
      <c r="B10923">
        <v>307.55700000000002</v>
      </c>
      <c r="C10923" s="1">
        <f t="shared" si="170"/>
        <v>8681139.0513400733</v>
      </c>
    </row>
    <row r="10924" spans="1:3" x14ac:dyDescent="0.3">
      <c r="A10924">
        <v>22893</v>
      </c>
      <c r="B10924">
        <v>415.18259999999998</v>
      </c>
      <c r="C10924" s="1">
        <f t="shared" si="170"/>
        <v>8681554.2339400742</v>
      </c>
    </row>
    <row r="10925" spans="1:3" x14ac:dyDescent="0.3">
      <c r="A10925">
        <v>46686</v>
      </c>
      <c r="B10925">
        <v>256.8</v>
      </c>
      <c r="C10925" s="1">
        <f t="shared" si="170"/>
        <v>8681811.033940075</v>
      </c>
    </row>
    <row r="10926" spans="1:3" x14ac:dyDescent="0.3">
      <c r="A10926">
        <v>8320</v>
      </c>
      <c r="B10926">
        <v>149.83199999999999</v>
      </c>
      <c r="C10926" s="1">
        <f t="shared" si="170"/>
        <v>8681960.8659400754</v>
      </c>
    </row>
    <row r="10927" spans="1:3" x14ac:dyDescent="0.3">
      <c r="A10927">
        <v>14019</v>
      </c>
      <c r="B10927">
        <v>98.85</v>
      </c>
      <c r="C10927" s="1">
        <f t="shared" si="170"/>
        <v>8682059.715940075</v>
      </c>
    </row>
    <row r="10928" spans="1:3" x14ac:dyDescent="0.3">
      <c r="A10928">
        <v>14893</v>
      </c>
      <c r="B10928">
        <v>286.92</v>
      </c>
      <c r="C10928" s="1">
        <f t="shared" si="170"/>
        <v>8682346.6359400749</v>
      </c>
    </row>
    <row r="10929" spans="1:3" x14ac:dyDescent="0.3">
      <c r="A10929">
        <v>25182</v>
      </c>
      <c r="B10929">
        <v>435.45</v>
      </c>
      <c r="C10929" s="1">
        <f t="shared" si="170"/>
        <v>8682782.0859400742</v>
      </c>
    </row>
    <row r="10930" spans="1:3" x14ac:dyDescent="0.3">
      <c r="A10930">
        <v>36762</v>
      </c>
      <c r="B10930">
        <v>181.47</v>
      </c>
      <c r="C10930" s="1">
        <f t="shared" si="170"/>
        <v>8682963.5559400748</v>
      </c>
    </row>
    <row r="10931" spans="1:3" x14ac:dyDescent="0.3">
      <c r="A10931">
        <v>50365</v>
      </c>
      <c r="B10931">
        <v>383.79599999999999</v>
      </c>
      <c r="C10931" s="1">
        <f t="shared" si="170"/>
        <v>8683347.3519400749</v>
      </c>
    </row>
    <row r="10932" spans="1:3" x14ac:dyDescent="0.3">
      <c r="A10932">
        <v>13602</v>
      </c>
      <c r="B10932">
        <v>307.26</v>
      </c>
      <c r="C10932" s="1">
        <f t="shared" si="170"/>
        <v>8683654.6119400747</v>
      </c>
    </row>
    <row r="10933" spans="1:3" x14ac:dyDescent="0.3">
      <c r="A10933">
        <v>353</v>
      </c>
      <c r="B10933">
        <v>154.65600000000001</v>
      </c>
      <c r="C10933" s="1">
        <f t="shared" si="170"/>
        <v>8683809.2679400742</v>
      </c>
    </row>
    <row r="10934" spans="1:3" x14ac:dyDescent="0.3">
      <c r="A10934">
        <v>3852</v>
      </c>
      <c r="B10934">
        <v>69.3</v>
      </c>
      <c r="C10934" s="1">
        <f t="shared" si="170"/>
        <v>8683878.567940075</v>
      </c>
    </row>
    <row r="10935" spans="1:3" x14ac:dyDescent="0.3">
      <c r="A10935">
        <v>3835</v>
      </c>
      <c r="B10935">
        <v>286.32</v>
      </c>
      <c r="C10935" s="1">
        <f t="shared" si="170"/>
        <v>8684164.8879400752</v>
      </c>
    </row>
    <row r="10936" spans="1:3" x14ac:dyDescent="0.3">
      <c r="A10936">
        <v>14814</v>
      </c>
      <c r="B10936">
        <v>115.8</v>
      </c>
      <c r="C10936" s="1">
        <f t="shared" si="170"/>
        <v>8684280.687940076</v>
      </c>
    </row>
    <row r="10937" spans="1:3" x14ac:dyDescent="0.3">
      <c r="A10937">
        <v>18574</v>
      </c>
      <c r="B10937">
        <v>631.89</v>
      </c>
      <c r="C10937" s="1">
        <f t="shared" si="170"/>
        <v>8684912.5779400766</v>
      </c>
    </row>
    <row r="10938" spans="1:3" x14ac:dyDescent="0.3">
      <c r="A10938">
        <v>36781</v>
      </c>
      <c r="B10938">
        <v>419.13600000000002</v>
      </c>
      <c r="C10938" s="1">
        <f t="shared" si="170"/>
        <v>8685331.7139400765</v>
      </c>
    </row>
    <row r="10939" spans="1:3" x14ac:dyDescent="0.3">
      <c r="A10939">
        <v>17171</v>
      </c>
      <c r="B10939">
        <v>296.23500000000001</v>
      </c>
      <c r="C10939" s="1">
        <f t="shared" si="170"/>
        <v>8685627.9489400759</v>
      </c>
    </row>
    <row r="10940" spans="1:3" x14ac:dyDescent="0.3">
      <c r="A10940">
        <v>20245</v>
      </c>
      <c r="B10940">
        <v>356.56200000000001</v>
      </c>
      <c r="C10940" s="1">
        <f t="shared" si="170"/>
        <v>8685984.5109400768</v>
      </c>
    </row>
    <row r="10941" spans="1:3" x14ac:dyDescent="0.3">
      <c r="A10941">
        <v>20596</v>
      </c>
      <c r="B10941">
        <v>297.48</v>
      </c>
      <c r="C10941" s="1">
        <f t="shared" si="170"/>
        <v>8686281.9909400772</v>
      </c>
    </row>
    <row r="10942" spans="1:3" x14ac:dyDescent="0.3">
      <c r="A10942">
        <v>23868</v>
      </c>
      <c r="B10942">
        <v>349.27199999999999</v>
      </c>
      <c r="C10942" s="1">
        <f t="shared" si="170"/>
        <v>8686631.2629400771</v>
      </c>
    </row>
    <row r="10943" spans="1:3" x14ac:dyDescent="0.3">
      <c r="A10943">
        <v>25296</v>
      </c>
      <c r="B10943">
        <v>214.14</v>
      </c>
      <c r="C10943" s="1">
        <f t="shared" si="170"/>
        <v>8686845.4029400777</v>
      </c>
    </row>
    <row r="10944" spans="1:3" x14ac:dyDescent="0.3">
      <c r="A10944">
        <v>8020</v>
      </c>
      <c r="B10944">
        <v>517.08000000000004</v>
      </c>
      <c r="C10944" s="1">
        <f t="shared" si="170"/>
        <v>8687362.4829400778</v>
      </c>
    </row>
    <row r="10945" spans="1:3" x14ac:dyDescent="0.3">
      <c r="A10945">
        <v>26871</v>
      </c>
      <c r="B10945">
        <v>395.82</v>
      </c>
      <c r="C10945" s="1">
        <f t="shared" si="170"/>
        <v>8687758.3029400781</v>
      </c>
    </row>
    <row r="10946" spans="1:3" x14ac:dyDescent="0.3">
      <c r="A10946">
        <v>34320</v>
      </c>
      <c r="B10946">
        <v>327.7328</v>
      </c>
      <c r="C10946" s="1">
        <f t="shared" si="170"/>
        <v>8688086.0357400775</v>
      </c>
    </row>
    <row r="10947" spans="1:3" x14ac:dyDescent="0.3">
      <c r="A10947">
        <v>43788</v>
      </c>
      <c r="B10947">
        <v>364.5</v>
      </c>
      <c r="C10947" s="1">
        <f t="shared" si="170"/>
        <v>8688450.5357400775</v>
      </c>
    </row>
    <row r="10948" spans="1:3" x14ac:dyDescent="0.3">
      <c r="A10948">
        <v>2341</v>
      </c>
      <c r="B10948">
        <v>221.71199999999999</v>
      </c>
      <c r="C10948" s="1">
        <f t="shared" si="170"/>
        <v>8688672.2477400769</v>
      </c>
    </row>
    <row r="10949" spans="1:3" x14ac:dyDescent="0.3">
      <c r="A10949">
        <v>36507</v>
      </c>
      <c r="B10949">
        <v>465.18</v>
      </c>
      <c r="C10949" s="1">
        <f t="shared" ref="C10949:C11012" si="171">C10948+B10949</f>
        <v>8689137.4277400766</v>
      </c>
    </row>
    <row r="10950" spans="1:3" x14ac:dyDescent="0.3">
      <c r="A10950">
        <v>1725</v>
      </c>
      <c r="B10950">
        <v>282.66000000000003</v>
      </c>
      <c r="C10950" s="1">
        <f t="shared" si="171"/>
        <v>8689420.0877400767</v>
      </c>
    </row>
    <row r="10951" spans="1:3" x14ac:dyDescent="0.3">
      <c r="A10951">
        <v>525</v>
      </c>
      <c r="B10951">
        <v>308.33999999999997</v>
      </c>
      <c r="C10951" s="1">
        <f t="shared" si="171"/>
        <v>8689728.4277400766</v>
      </c>
    </row>
    <row r="10952" spans="1:3" x14ac:dyDescent="0.3">
      <c r="A10952">
        <v>22486</v>
      </c>
      <c r="B10952">
        <v>139.5</v>
      </c>
      <c r="C10952" s="1">
        <f t="shared" si="171"/>
        <v>8689867.9277400766</v>
      </c>
    </row>
    <row r="10953" spans="1:3" x14ac:dyDescent="0.3">
      <c r="A10953">
        <v>29099</v>
      </c>
      <c r="B10953">
        <v>276.93779999999998</v>
      </c>
      <c r="C10953" s="1">
        <f t="shared" si="171"/>
        <v>8690144.865540076</v>
      </c>
    </row>
    <row r="10954" spans="1:3" x14ac:dyDescent="0.3">
      <c r="A10954">
        <v>49115</v>
      </c>
      <c r="B10954">
        <v>183.36</v>
      </c>
      <c r="C10954" s="1">
        <f t="shared" si="171"/>
        <v>8690328.2255400755</v>
      </c>
    </row>
    <row r="10955" spans="1:3" x14ac:dyDescent="0.3">
      <c r="A10955">
        <v>11632</v>
      </c>
      <c r="B10955">
        <v>226.51650000000001</v>
      </c>
      <c r="C10955" s="1">
        <f t="shared" si="171"/>
        <v>8690554.7420400754</v>
      </c>
    </row>
    <row r="10956" spans="1:3" x14ac:dyDescent="0.3">
      <c r="A10956">
        <v>12323</v>
      </c>
      <c r="B10956">
        <v>354.86099999999999</v>
      </c>
      <c r="C10956" s="1">
        <f t="shared" si="171"/>
        <v>8690909.6030400749</v>
      </c>
    </row>
    <row r="10957" spans="1:3" x14ac:dyDescent="0.3">
      <c r="A10957">
        <v>14263</v>
      </c>
      <c r="B10957">
        <v>122.94</v>
      </c>
      <c r="C10957" s="1">
        <f t="shared" si="171"/>
        <v>8691032.5430400744</v>
      </c>
    </row>
    <row r="10958" spans="1:3" x14ac:dyDescent="0.3">
      <c r="A10958">
        <v>15499</v>
      </c>
      <c r="B10958">
        <v>439.8</v>
      </c>
      <c r="C10958" s="1">
        <f t="shared" si="171"/>
        <v>8691472.3430400752</v>
      </c>
    </row>
    <row r="10959" spans="1:3" x14ac:dyDescent="0.3">
      <c r="A10959">
        <v>18491</v>
      </c>
      <c r="B10959">
        <v>321.91199999999998</v>
      </c>
      <c r="C10959" s="1">
        <f t="shared" si="171"/>
        <v>8691794.2550400756</v>
      </c>
    </row>
    <row r="10960" spans="1:3" x14ac:dyDescent="0.3">
      <c r="A10960">
        <v>33292</v>
      </c>
      <c r="B10960">
        <v>294.62</v>
      </c>
      <c r="C10960" s="1">
        <f t="shared" si="171"/>
        <v>8692088.8750400748</v>
      </c>
    </row>
    <row r="10961" spans="1:3" x14ac:dyDescent="0.3">
      <c r="A10961">
        <v>12010</v>
      </c>
      <c r="B10961">
        <v>284.07</v>
      </c>
      <c r="C10961" s="1">
        <f t="shared" si="171"/>
        <v>8692372.9450400751</v>
      </c>
    </row>
    <row r="10962" spans="1:3" x14ac:dyDescent="0.3">
      <c r="A10962">
        <v>44745</v>
      </c>
      <c r="B10962">
        <v>246.48</v>
      </c>
      <c r="C10962" s="1">
        <f t="shared" si="171"/>
        <v>8692619.4250400756</v>
      </c>
    </row>
    <row r="10963" spans="1:3" x14ac:dyDescent="0.3">
      <c r="A10963">
        <v>10626</v>
      </c>
      <c r="B10963">
        <v>244.8</v>
      </c>
      <c r="C10963" s="1">
        <f t="shared" si="171"/>
        <v>8692864.2250400763</v>
      </c>
    </row>
    <row r="10964" spans="1:3" x14ac:dyDescent="0.3">
      <c r="A10964">
        <v>23618</v>
      </c>
      <c r="B10964">
        <v>784.72800000000007</v>
      </c>
      <c r="C10964" s="1">
        <f t="shared" si="171"/>
        <v>8693648.9530400764</v>
      </c>
    </row>
    <row r="10965" spans="1:3" x14ac:dyDescent="0.3">
      <c r="A10965">
        <v>39650</v>
      </c>
      <c r="B10965">
        <v>373.47</v>
      </c>
      <c r="C10965" s="1">
        <f t="shared" si="171"/>
        <v>8694022.4230400771</v>
      </c>
    </row>
    <row r="10966" spans="1:3" x14ac:dyDescent="0.3">
      <c r="A10966">
        <v>7678</v>
      </c>
      <c r="B10966">
        <v>451.2</v>
      </c>
      <c r="C10966" s="1">
        <f t="shared" si="171"/>
        <v>8694473.6230400763</v>
      </c>
    </row>
    <row r="10967" spans="1:3" x14ac:dyDescent="0.3">
      <c r="A10967">
        <v>106</v>
      </c>
      <c r="B10967">
        <v>266.54399999999998</v>
      </c>
      <c r="C10967" s="1">
        <f t="shared" si="171"/>
        <v>8694740.1670400761</v>
      </c>
    </row>
    <row r="10968" spans="1:3" x14ac:dyDescent="0.3">
      <c r="A10968">
        <v>9574</v>
      </c>
      <c r="B10968">
        <v>137.22</v>
      </c>
      <c r="C10968" s="1">
        <f t="shared" si="171"/>
        <v>8694877.3870400768</v>
      </c>
    </row>
    <row r="10969" spans="1:3" x14ac:dyDescent="0.3">
      <c r="A10969">
        <v>30818</v>
      </c>
      <c r="B10969">
        <v>216.3</v>
      </c>
      <c r="C10969" s="1">
        <f t="shared" si="171"/>
        <v>8695093.6870400775</v>
      </c>
    </row>
    <row r="10970" spans="1:3" x14ac:dyDescent="0.3">
      <c r="A10970">
        <v>37366</v>
      </c>
      <c r="B10970">
        <v>343.2</v>
      </c>
      <c r="C10970" s="1">
        <f t="shared" si="171"/>
        <v>8695436.8870400768</v>
      </c>
    </row>
    <row r="10971" spans="1:3" x14ac:dyDescent="0.3">
      <c r="A10971">
        <v>47021</v>
      </c>
      <c r="B10971">
        <v>109.8</v>
      </c>
      <c r="C10971" s="1">
        <f t="shared" si="171"/>
        <v>8695546.6870400775</v>
      </c>
    </row>
    <row r="10972" spans="1:3" x14ac:dyDescent="0.3">
      <c r="A10972">
        <v>5392</v>
      </c>
      <c r="B10972">
        <v>207.732</v>
      </c>
      <c r="C10972" s="1">
        <f t="shared" si="171"/>
        <v>8695754.4190400783</v>
      </c>
    </row>
    <row r="10973" spans="1:3" x14ac:dyDescent="0.3">
      <c r="A10973">
        <v>17557</v>
      </c>
      <c r="B10973">
        <v>263.58</v>
      </c>
      <c r="C10973" s="1">
        <f t="shared" si="171"/>
        <v>8696017.9990400784</v>
      </c>
    </row>
    <row r="10974" spans="1:3" x14ac:dyDescent="0.3">
      <c r="A10974">
        <v>24721</v>
      </c>
      <c r="B10974">
        <v>144.9</v>
      </c>
      <c r="C10974" s="1">
        <f t="shared" si="171"/>
        <v>8696162.8990400787</v>
      </c>
    </row>
    <row r="10975" spans="1:3" x14ac:dyDescent="0.3">
      <c r="A10975">
        <v>22922</v>
      </c>
      <c r="B10975">
        <v>148.94999999999999</v>
      </c>
      <c r="C10975" s="1">
        <f t="shared" si="171"/>
        <v>8696311.849040078</v>
      </c>
    </row>
    <row r="10976" spans="1:3" x14ac:dyDescent="0.3">
      <c r="A10976">
        <v>26617</v>
      </c>
      <c r="B10976">
        <v>226.59</v>
      </c>
      <c r="C10976" s="1">
        <f t="shared" si="171"/>
        <v>8696538.4390400779</v>
      </c>
    </row>
    <row r="10977" spans="1:3" x14ac:dyDescent="0.3">
      <c r="A10977">
        <v>44873</v>
      </c>
      <c r="B10977">
        <v>110.28</v>
      </c>
      <c r="C10977" s="1">
        <f t="shared" si="171"/>
        <v>8696648.7190400772</v>
      </c>
    </row>
    <row r="10978" spans="1:3" x14ac:dyDescent="0.3">
      <c r="A10978">
        <v>11685</v>
      </c>
      <c r="B10978">
        <v>126.9</v>
      </c>
      <c r="C10978" s="1">
        <f t="shared" si="171"/>
        <v>8696775.6190400776</v>
      </c>
    </row>
    <row r="10979" spans="1:3" x14ac:dyDescent="0.3">
      <c r="A10979">
        <v>19671</v>
      </c>
      <c r="B10979">
        <v>362.67</v>
      </c>
      <c r="C10979" s="1">
        <f t="shared" si="171"/>
        <v>8697138.2890400775</v>
      </c>
    </row>
    <row r="10980" spans="1:3" x14ac:dyDescent="0.3">
      <c r="A10980">
        <v>22162</v>
      </c>
      <c r="B10980">
        <v>470.97989999999999</v>
      </c>
      <c r="C10980" s="1">
        <f t="shared" si="171"/>
        <v>8697609.2689400781</v>
      </c>
    </row>
    <row r="10981" spans="1:3" x14ac:dyDescent="0.3">
      <c r="A10981">
        <v>43199</v>
      </c>
      <c r="B10981">
        <v>207.81</v>
      </c>
      <c r="C10981" s="1">
        <f t="shared" si="171"/>
        <v>8697817.0789400786</v>
      </c>
    </row>
    <row r="10982" spans="1:3" x14ac:dyDescent="0.3">
      <c r="A10982">
        <v>25879</v>
      </c>
      <c r="B10982">
        <v>95.541300000000007</v>
      </c>
      <c r="C10982" s="1">
        <f t="shared" si="171"/>
        <v>8697912.6202400792</v>
      </c>
    </row>
    <row r="10983" spans="1:3" x14ac:dyDescent="0.3">
      <c r="A10983">
        <v>10037</v>
      </c>
      <c r="B10983">
        <v>165.6</v>
      </c>
      <c r="C10983" s="1">
        <f t="shared" si="171"/>
        <v>8698078.2202400789</v>
      </c>
    </row>
    <row r="10984" spans="1:3" x14ac:dyDescent="0.3">
      <c r="A10984">
        <v>13679</v>
      </c>
      <c r="B10984">
        <v>423.36</v>
      </c>
      <c r="C10984" s="1">
        <f t="shared" si="171"/>
        <v>8698501.5802400783</v>
      </c>
    </row>
    <row r="10985" spans="1:3" x14ac:dyDescent="0.3">
      <c r="A10985">
        <v>40458</v>
      </c>
      <c r="B10985">
        <v>405.86</v>
      </c>
      <c r="C10985" s="1">
        <f t="shared" si="171"/>
        <v>8698907.4402400777</v>
      </c>
    </row>
    <row r="10986" spans="1:3" x14ac:dyDescent="0.3">
      <c r="A10986">
        <v>13880</v>
      </c>
      <c r="B10986">
        <v>249.54300000000001</v>
      </c>
      <c r="C10986" s="1">
        <f t="shared" si="171"/>
        <v>8699156.9832400773</v>
      </c>
    </row>
    <row r="10987" spans="1:3" x14ac:dyDescent="0.3">
      <c r="A10987">
        <v>21302</v>
      </c>
      <c r="B10987">
        <v>182.58</v>
      </c>
      <c r="C10987" s="1">
        <f t="shared" si="171"/>
        <v>8699339.5632400773</v>
      </c>
    </row>
    <row r="10988" spans="1:3" x14ac:dyDescent="0.3">
      <c r="A10988">
        <v>32374</v>
      </c>
      <c r="B10988">
        <v>119.96</v>
      </c>
      <c r="C10988" s="1">
        <f t="shared" si="171"/>
        <v>8699459.5232400782</v>
      </c>
    </row>
    <row r="10989" spans="1:3" x14ac:dyDescent="0.3">
      <c r="A10989">
        <v>40264</v>
      </c>
      <c r="B10989">
        <v>470.15499999999997</v>
      </c>
      <c r="C10989" s="1">
        <f t="shared" si="171"/>
        <v>8699929.6782400776</v>
      </c>
    </row>
    <row r="10990" spans="1:3" x14ac:dyDescent="0.3">
      <c r="A10990">
        <v>41029</v>
      </c>
      <c r="B10990">
        <v>500.24</v>
      </c>
      <c r="C10990" s="1">
        <f t="shared" si="171"/>
        <v>8700429.9182400778</v>
      </c>
    </row>
    <row r="10991" spans="1:3" x14ac:dyDescent="0.3">
      <c r="A10991">
        <v>44095</v>
      </c>
      <c r="B10991">
        <v>211.476</v>
      </c>
      <c r="C10991" s="1">
        <f t="shared" si="171"/>
        <v>8700641.3942400776</v>
      </c>
    </row>
    <row r="10992" spans="1:3" x14ac:dyDescent="0.3">
      <c r="A10992">
        <v>26148</v>
      </c>
      <c r="B10992">
        <v>683.91</v>
      </c>
      <c r="C10992" s="1">
        <f t="shared" si="171"/>
        <v>8701325.3042400777</v>
      </c>
    </row>
    <row r="10993" spans="1:3" x14ac:dyDescent="0.3">
      <c r="A10993">
        <v>6196</v>
      </c>
      <c r="B10993">
        <v>312.91199999999998</v>
      </c>
      <c r="C10993" s="1">
        <f t="shared" si="171"/>
        <v>8701638.2162400782</v>
      </c>
    </row>
    <row r="10994" spans="1:3" x14ac:dyDescent="0.3">
      <c r="A10994">
        <v>10550</v>
      </c>
      <c r="B10994">
        <v>193.32</v>
      </c>
      <c r="C10994" s="1">
        <f t="shared" si="171"/>
        <v>8701831.5362400785</v>
      </c>
    </row>
    <row r="10995" spans="1:3" x14ac:dyDescent="0.3">
      <c r="A10995">
        <v>10738</v>
      </c>
      <c r="B10995">
        <v>183.73500000000001</v>
      </c>
      <c r="C10995" s="1">
        <f t="shared" si="171"/>
        <v>8702015.2712400779</v>
      </c>
    </row>
    <row r="10996" spans="1:3" x14ac:dyDescent="0.3">
      <c r="A10996">
        <v>26712</v>
      </c>
      <c r="B10996">
        <v>153.65700000000001</v>
      </c>
      <c r="C10996" s="1">
        <f t="shared" si="171"/>
        <v>8702168.9282400776</v>
      </c>
    </row>
    <row r="10997" spans="1:3" x14ac:dyDescent="0.3">
      <c r="A10997">
        <v>40986</v>
      </c>
      <c r="B10997">
        <v>503.96</v>
      </c>
      <c r="C10997" s="1">
        <f t="shared" si="171"/>
        <v>8702672.8882400785</v>
      </c>
    </row>
    <row r="10998" spans="1:3" x14ac:dyDescent="0.3">
      <c r="A10998">
        <v>13934</v>
      </c>
      <c r="B10998">
        <v>261.46800000000002</v>
      </c>
      <c r="C10998" s="1">
        <f t="shared" si="171"/>
        <v>8702934.3562400788</v>
      </c>
    </row>
    <row r="10999" spans="1:3" x14ac:dyDescent="0.3">
      <c r="A10999">
        <v>5243</v>
      </c>
      <c r="B10999">
        <v>506.58479999999997</v>
      </c>
      <c r="C10999" s="1">
        <f t="shared" si="171"/>
        <v>8703440.9410400782</v>
      </c>
    </row>
    <row r="11000" spans="1:3" x14ac:dyDescent="0.3">
      <c r="A11000">
        <v>27036</v>
      </c>
      <c r="B11000">
        <v>91.746000000000009</v>
      </c>
      <c r="C11000" s="1">
        <f t="shared" si="171"/>
        <v>8703532.6870400775</v>
      </c>
    </row>
    <row r="11001" spans="1:3" x14ac:dyDescent="0.3">
      <c r="A11001">
        <v>49642</v>
      </c>
      <c r="B11001">
        <v>355.92</v>
      </c>
      <c r="C11001" s="1">
        <f t="shared" si="171"/>
        <v>8703888.6070400774</v>
      </c>
    </row>
    <row r="11002" spans="1:3" x14ac:dyDescent="0.3">
      <c r="A11002">
        <v>12874</v>
      </c>
      <c r="B11002">
        <v>615.38400000000001</v>
      </c>
      <c r="C11002" s="1">
        <f t="shared" si="171"/>
        <v>8704503.9910400771</v>
      </c>
    </row>
    <row r="11003" spans="1:3" x14ac:dyDescent="0.3">
      <c r="A11003">
        <v>19102</v>
      </c>
      <c r="B11003">
        <v>845.64</v>
      </c>
      <c r="C11003" s="1">
        <f t="shared" si="171"/>
        <v>8705349.6310400777</v>
      </c>
    </row>
    <row r="11004" spans="1:3" x14ac:dyDescent="0.3">
      <c r="A11004">
        <v>30777</v>
      </c>
      <c r="B11004">
        <v>243.684</v>
      </c>
      <c r="C11004" s="1">
        <f t="shared" si="171"/>
        <v>8705593.315040078</v>
      </c>
    </row>
    <row r="11005" spans="1:3" x14ac:dyDescent="0.3">
      <c r="A11005">
        <v>31119</v>
      </c>
      <c r="B11005">
        <v>192</v>
      </c>
      <c r="C11005" s="1">
        <f t="shared" si="171"/>
        <v>8705785.315040078</v>
      </c>
    </row>
    <row r="11006" spans="1:3" x14ac:dyDescent="0.3">
      <c r="A11006">
        <v>44199</v>
      </c>
      <c r="B11006">
        <v>367.74</v>
      </c>
      <c r="C11006" s="1">
        <f t="shared" si="171"/>
        <v>8706153.0550400782</v>
      </c>
    </row>
    <row r="11007" spans="1:3" x14ac:dyDescent="0.3">
      <c r="A11007">
        <v>9381</v>
      </c>
      <c r="B11007">
        <v>159.66</v>
      </c>
      <c r="C11007" s="1">
        <f t="shared" si="171"/>
        <v>8706312.7150400784</v>
      </c>
    </row>
    <row r="11008" spans="1:3" x14ac:dyDescent="0.3">
      <c r="A11008">
        <v>13218</v>
      </c>
      <c r="B11008">
        <v>959.41199999999992</v>
      </c>
      <c r="C11008" s="1">
        <f t="shared" si="171"/>
        <v>8707272.1270400789</v>
      </c>
    </row>
    <row r="11009" spans="1:3" x14ac:dyDescent="0.3">
      <c r="A11009">
        <v>27939</v>
      </c>
      <c r="B11009">
        <v>259.42739999999998</v>
      </c>
      <c r="C11009" s="1">
        <f t="shared" si="171"/>
        <v>8707531.5544400793</v>
      </c>
    </row>
    <row r="11010" spans="1:3" x14ac:dyDescent="0.3">
      <c r="A11010">
        <v>29285</v>
      </c>
      <c r="B11010">
        <v>372.12</v>
      </c>
      <c r="C11010" s="1">
        <f t="shared" si="171"/>
        <v>8707903.6744400784</v>
      </c>
    </row>
    <row r="11011" spans="1:3" x14ac:dyDescent="0.3">
      <c r="A11011">
        <v>47762</v>
      </c>
      <c r="B11011">
        <v>245.13</v>
      </c>
      <c r="C11011" s="1">
        <f t="shared" si="171"/>
        <v>8708148.8044400793</v>
      </c>
    </row>
    <row r="11012" spans="1:3" x14ac:dyDescent="0.3">
      <c r="A11012">
        <v>49571</v>
      </c>
      <c r="B11012">
        <v>440.67</v>
      </c>
      <c r="C11012" s="1">
        <f t="shared" si="171"/>
        <v>8708589.4744400792</v>
      </c>
    </row>
    <row r="11013" spans="1:3" x14ac:dyDescent="0.3">
      <c r="A11013">
        <v>8805</v>
      </c>
      <c r="B11013">
        <v>270.95999999999998</v>
      </c>
      <c r="C11013" s="1">
        <f t="shared" ref="C11013:C11076" si="172">C11012+B11013</f>
        <v>8708860.4344400801</v>
      </c>
    </row>
    <row r="11014" spans="1:3" x14ac:dyDescent="0.3">
      <c r="A11014">
        <v>24717</v>
      </c>
      <c r="B11014">
        <v>571.428</v>
      </c>
      <c r="C11014" s="1">
        <f t="shared" si="172"/>
        <v>8709431.8624400795</v>
      </c>
    </row>
    <row r="11015" spans="1:3" x14ac:dyDescent="0.3">
      <c r="A11015">
        <v>36723</v>
      </c>
      <c r="B11015">
        <v>111.9</v>
      </c>
      <c r="C11015" s="1">
        <f t="shared" si="172"/>
        <v>8709543.7624400798</v>
      </c>
    </row>
    <row r="11016" spans="1:3" x14ac:dyDescent="0.3">
      <c r="A11016">
        <v>44435</v>
      </c>
      <c r="B11016">
        <v>204.63</v>
      </c>
      <c r="C11016" s="1">
        <f t="shared" si="172"/>
        <v>8709748.3924400806</v>
      </c>
    </row>
    <row r="11017" spans="1:3" x14ac:dyDescent="0.3">
      <c r="A11017">
        <v>49874</v>
      </c>
      <c r="B11017">
        <v>308.16000000000003</v>
      </c>
      <c r="C11017" s="1">
        <f t="shared" si="172"/>
        <v>8710056.5524400808</v>
      </c>
    </row>
    <row r="11018" spans="1:3" x14ac:dyDescent="0.3">
      <c r="A11018">
        <v>50069</v>
      </c>
      <c r="B11018">
        <v>318.12</v>
      </c>
      <c r="C11018" s="1">
        <f t="shared" si="172"/>
        <v>8710374.67244008</v>
      </c>
    </row>
    <row r="11019" spans="1:3" x14ac:dyDescent="0.3">
      <c r="A11019">
        <v>1289</v>
      </c>
      <c r="B11019">
        <v>509.04</v>
      </c>
      <c r="C11019" s="1">
        <f t="shared" si="172"/>
        <v>8710883.7124400791</v>
      </c>
    </row>
    <row r="11020" spans="1:3" x14ac:dyDescent="0.3">
      <c r="A11020">
        <v>13982</v>
      </c>
      <c r="B11020">
        <v>523.90800000000002</v>
      </c>
      <c r="C11020" s="1">
        <f t="shared" si="172"/>
        <v>8711407.6204400789</v>
      </c>
    </row>
    <row r="11021" spans="1:3" x14ac:dyDescent="0.3">
      <c r="A11021">
        <v>23000</v>
      </c>
      <c r="B11021">
        <v>117.75</v>
      </c>
      <c r="C11021" s="1">
        <f t="shared" si="172"/>
        <v>8711525.3704400789</v>
      </c>
    </row>
    <row r="11022" spans="1:3" x14ac:dyDescent="0.3">
      <c r="A11022">
        <v>8312</v>
      </c>
      <c r="B11022">
        <v>138.096</v>
      </c>
      <c r="C11022" s="1">
        <f t="shared" si="172"/>
        <v>8711663.4664400797</v>
      </c>
    </row>
    <row r="11023" spans="1:3" x14ac:dyDescent="0.3">
      <c r="A11023">
        <v>9032</v>
      </c>
      <c r="B11023">
        <v>137.6</v>
      </c>
      <c r="C11023" s="1">
        <f t="shared" si="172"/>
        <v>8711801.0664400794</v>
      </c>
    </row>
    <row r="11024" spans="1:3" x14ac:dyDescent="0.3">
      <c r="A11024">
        <v>20108</v>
      </c>
      <c r="B11024">
        <v>228.82499999999999</v>
      </c>
      <c r="C11024" s="1">
        <f t="shared" si="172"/>
        <v>8712029.8914400786</v>
      </c>
    </row>
    <row r="11025" spans="1:3" x14ac:dyDescent="0.3">
      <c r="A11025">
        <v>26654</v>
      </c>
      <c r="B11025">
        <v>264.89999999999998</v>
      </c>
      <c r="C11025" s="1">
        <f t="shared" si="172"/>
        <v>8712294.791440079</v>
      </c>
    </row>
    <row r="11026" spans="1:3" x14ac:dyDescent="0.3">
      <c r="A11026">
        <v>27072</v>
      </c>
      <c r="B11026">
        <v>207.36</v>
      </c>
      <c r="C11026" s="1">
        <f t="shared" si="172"/>
        <v>8712502.1514400784</v>
      </c>
    </row>
    <row r="11027" spans="1:3" x14ac:dyDescent="0.3">
      <c r="A11027">
        <v>28919</v>
      </c>
      <c r="B11027">
        <v>347.55300000000011</v>
      </c>
      <c r="C11027" s="1">
        <f t="shared" si="172"/>
        <v>8712849.7044400778</v>
      </c>
    </row>
    <row r="11028" spans="1:3" x14ac:dyDescent="0.3">
      <c r="A11028">
        <v>32500</v>
      </c>
      <c r="B11028">
        <v>593.56799999999998</v>
      </c>
      <c r="C11028" s="1">
        <f t="shared" si="172"/>
        <v>8713443.2724400777</v>
      </c>
    </row>
    <row r="11029" spans="1:3" x14ac:dyDescent="0.3">
      <c r="A11029">
        <v>15395</v>
      </c>
      <c r="B11029">
        <v>154.35</v>
      </c>
      <c r="C11029" s="1">
        <f t="shared" si="172"/>
        <v>8713597.6224400774</v>
      </c>
    </row>
    <row r="11030" spans="1:3" x14ac:dyDescent="0.3">
      <c r="A11030">
        <v>37062</v>
      </c>
      <c r="B11030">
        <v>333.57600000000002</v>
      </c>
      <c r="C11030" s="1">
        <f t="shared" si="172"/>
        <v>8713931.1984400768</v>
      </c>
    </row>
    <row r="11031" spans="1:3" x14ac:dyDescent="0.3">
      <c r="A11031">
        <v>42939</v>
      </c>
      <c r="B11031">
        <v>408.16800000000001</v>
      </c>
      <c r="C11031" s="1">
        <f t="shared" si="172"/>
        <v>8714339.3664400764</v>
      </c>
    </row>
    <row r="11032" spans="1:3" x14ac:dyDescent="0.3">
      <c r="A11032">
        <v>47432</v>
      </c>
      <c r="B11032">
        <v>198</v>
      </c>
      <c r="C11032" s="1">
        <f t="shared" si="172"/>
        <v>8714537.3664400764</v>
      </c>
    </row>
    <row r="11033" spans="1:3" x14ac:dyDescent="0.3">
      <c r="A11033">
        <v>16111</v>
      </c>
      <c r="B11033">
        <v>312.012</v>
      </c>
      <c r="C11033" s="1">
        <f t="shared" si="172"/>
        <v>8714849.3784400765</v>
      </c>
    </row>
    <row r="11034" spans="1:3" x14ac:dyDescent="0.3">
      <c r="A11034">
        <v>45706</v>
      </c>
      <c r="B11034">
        <v>263.73</v>
      </c>
      <c r="C11034" s="1">
        <f t="shared" si="172"/>
        <v>8715113.1084400769</v>
      </c>
    </row>
    <row r="11035" spans="1:3" x14ac:dyDescent="0.3">
      <c r="A11035">
        <v>149</v>
      </c>
      <c r="B11035">
        <v>422.76208000000003</v>
      </c>
      <c r="C11035" s="1">
        <f t="shared" si="172"/>
        <v>8715535.8705200776</v>
      </c>
    </row>
    <row r="11036" spans="1:3" x14ac:dyDescent="0.3">
      <c r="A11036">
        <v>14180</v>
      </c>
      <c r="B11036">
        <v>136.55250000000001</v>
      </c>
      <c r="C11036" s="1">
        <f t="shared" si="172"/>
        <v>8715672.4230200779</v>
      </c>
    </row>
    <row r="11037" spans="1:3" x14ac:dyDescent="0.3">
      <c r="A11037">
        <v>27345</v>
      </c>
      <c r="B11037">
        <v>259.74</v>
      </c>
      <c r="C11037" s="1">
        <f t="shared" si="172"/>
        <v>8715932.1630200781</v>
      </c>
    </row>
    <row r="11038" spans="1:3" x14ac:dyDescent="0.3">
      <c r="A11038">
        <v>28429</v>
      </c>
      <c r="B11038">
        <v>249.93</v>
      </c>
      <c r="C11038" s="1">
        <f t="shared" si="172"/>
        <v>8716182.0930200778</v>
      </c>
    </row>
    <row r="11039" spans="1:3" x14ac:dyDescent="0.3">
      <c r="A11039">
        <v>41682</v>
      </c>
      <c r="B11039">
        <v>207.12</v>
      </c>
      <c r="C11039" s="1">
        <f t="shared" si="172"/>
        <v>8716389.213020077</v>
      </c>
    </row>
    <row r="11040" spans="1:3" x14ac:dyDescent="0.3">
      <c r="A11040">
        <v>29349</v>
      </c>
      <c r="B11040">
        <v>168.07499999999999</v>
      </c>
      <c r="C11040" s="1">
        <f t="shared" si="172"/>
        <v>8716557.2880200762</v>
      </c>
    </row>
    <row r="11041" spans="1:3" x14ac:dyDescent="0.3">
      <c r="A11041">
        <v>33611</v>
      </c>
      <c r="B11041">
        <v>416.32</v>
      </c>
      <c r="C11041" s="1">
        <f t="shared" si="172"/>
        <v>8716973.6080200765</v>
      </c>
    </row>
    <row r="11042" spans="1:3" x14ac:dyDescent="0.3">
      <c r="A11042">
        <v>44661</v>
      </c>
      <c r="B11042">
        <v>191.04</v>
      </c>
      <c r="C11042" s="1">
        <f t="shared" si="172"/>
        <v>8717164.6480200756</v>
      </c>
    </row>
    <row r="11043" spans="1:3" x14ac:dyDescent="0.3">
      <c r="A11043">
        <v>7541</v>
      </c>
      <c r="B11043">
        <v>132.048</v>
      </c>
      <c r="C11043" s="1">
        <f t="shared" si="172"/>
        <v>8717296.6960200761</v>
      </c>
    </row>
    <row r="11044" spans="1:3" x14ac:dyDescent="0.3">
      <c r="A11044">
        <v>6195</v>
      </c>
      <c r="B11044">
        <v>142.452</v>
      </c>
      <c r="C11044" s="1">
        <f t="shared" si="172"/>
        <v>8717439.1480200756</v>
      </c>
    </row>
    <row r="11045" spans="1:3" x14ac:dyDescent="0.3">
      <c r="A11045">
        <v>13296</v>
      </c>
      <c r="B11045">
        <v>155.34</v>
      </c>
      <c r="C11045" s="1">
        <f t="shared" si="172"/>
        <v>8717594.4880200755</v>
      </c>
    </row>
    <row r="11046" spans="1:3" x14ac:dyDescent="0.3">
      <c r="A11046">
        <v>13658</v>
      </c>
      <c r="B11046">
        <v>303.02999999999997</v>
      </c>
      <c r="C11046" s="1">
        <f t="shared" si="172"/>
        <v>8717897.5180200748</v>
      </c>
    </row>
    <row r="11047" spans="1:3" x14ac:dyDescent="0.3">
      <c r="A11047">
        <v>42852</v>
      </c>
      <c r="B11047">
        <v>184.92</v>
      </c>
      <c r="C11047" s="1">
        <f t="shared" si="172"/>
        <v>8718082.4380200747</v>
      </c>
    </row>
    <row r="11048" spans="1:3" x14ac:dyDescent="0.3">
      <c r="A11048">
        <v>12608</v>
      </c>
      <c r="B11048">
        <v>237.87</v>
      </c>
      <c r="C11048" s="1">
        <f t="shared" si="172"/>
        <v>8718320.3080200739</v>
      </c>
    </row>
    <row r="11049" spans="1:3" x14ac:dyDescent="0.3">
      <c r="A11049">
        <v>13761</v>
      </c>
      <c r="B11049">
        <v>530.22</v>
      </c>
      <c r="C11049" s="1">
        <f t="shared" si="172"/>
        <v>8718850.5280200746</v>
      </c>
    </row>
    <row r="11050" spans="1:3" x14ac:dyDescent="0.3">
      <c r="A11050">
        <v>25741</v>
      </c>
      <c r="B11050">
        <v>143.91</v>
      </c>
      <c r="C11050" s="1">
        <f t="shared" si="172"/>
        <v>8718994.4380200747</v>
      </c>
    </row>
    <row r="11051" spans="1:3" x14ac:dyDescent="0.3">
      <c r="A11051">
        <v>26862</v>
      </c>
      <c r="B11051">
        <v>225.84</v>
      </c>
      <c r="C11051" s="1">
        <f t="shared" si="172"/>
        <v>8719220.2780200746</v>
      </c>
    </row>
    <row r="11052" spans="1:3" x14ac:dyDescent="0.3">
      <c r="A11052">
        <v>46552</v>
      </c>
      <c r="B11052">
        <v>770.4</v>
      </c>
      <c r="C11052" s="1">
        <f t="shared" si="172"/>
        <v>8719990.678020075</v>
      </c>
    </row>
    <row r="11053" spans="1:3" x14ac:dyDescent="0.3">
      <c r="A11053">
        <v>28278</v>
      </c>
      <c r="B11053">
        <v>330.5367</v>
      </c>
      <c r="C11053" s="1">
        <f t="shared" si="172"/>
        <v>8720321.2147200741</v>
      </c>
    </row>
    <row r="11054" spans="1:3" x14ac:dyDescent="0.3">
      <c r="A11054">
        <v>35573</v>
      </c>
      <c r="B11054">
        <v>323.10000000000002</v>
      </c>
      <c r="C11054" s="1">
        <f t="shared" si="172"/>
        <v>8720644.3147200737</v>
      </c>
    </row>
    <row r="11055" spans="1:3" x14ac:dyDescent="0.3">
      <c r="A11055">
        <v>45384</v>
      </c>
      <c r="B11055">
        <v>200.73599999999999</v>
      </c>
      <c r="C11055" s="1">
        <f t="shared" si="172"/>
        <v>8720845.0507200733</v>
      </c>
    </row>
    <row r="11056" spans="1:3" x14ac:dyDescent="0.3">
      <c r="A11056">
        <v>17125</v>
      </c>
      <c r="B11056">
        <v>501.69</v>
      </c>
      <c r="C11056" s="1">
        <f t="shared" si="172"/>
        <v>8721346.7407200728</v>
      </c>
    </row>
    <row r="11057" spans="1:3" x14ac:dyDescent="0.3">
      <c r="A11057">
        <v>49684</v>
      </c>
      <c r="B11057">
        <v>210.24</v>
      </c>
      <c r="C11057" s="1">
        <f t="shared" si="172"/>
        <v>8721556.980720073</v>
      </c>
    </row>
    <row r="11058" spans="1:3" x14ac:dyDescent="0.3">
      <c r="A11058">
        <v>49998</v>
      </c>
      <c r="B11058">
        <v>128.37</v>
      </c>
      <c r="C11058" s="1">
        <f t="shared" si="172"/>
        <v>8721685.3507200722</v>
      </c>
    </row>
    <row r="11059" spans="1:3" x14ac:dyDescent="0.3">
      <c r="A11059">
        <v>7129</v>
      </c>
      <c r="B11059">
        <v>263.52</v>
      </c>
      <c r="C11059" s="1">
        <f t="shared" si="172"/>
        <v>8721948.8707200717</v>
      </c>
    </row>
    <row r="11060" spans="1:3" x14ac:dyDescent="0.3">
      <c r="A11060">
        <v>15524</v>
      </c>
      <c r="B11060">
        <v>486.66</v>
      </c>
      <c r="C11060" s="1">
        <f t="shared" si="172"/>
        <v>8722435.5307200719</v>
      </c>
    </row>
    <row r="11061" spans="1:3" x14ac:dyDescent="0.3">
      <c r="A11061">
        <v>22460</v>
      </c>
      <c r="B11061">
        <v>238.62</v>
      </c>
      <c r="C11061" s="1">
        <f t="shared" si="172"/>
        <v>8722674.150720071</v>
      </c>
    </row>
    <row r="11062" spans="1:3" x14ac:dyDescent="0.3">
      <c r="A11062">
        <v>41940</v>
      </c>
      <c r="B11062">
        <v>257.52</v>
      </c>
      <c r="C11062" s="1">
        <f t="shared" si="172"/>
        <v>8722931.6707200706</v>
      </c>
    </row>
    <row r="11063" spans="1:3" x14ac:dyDescent="0.3">
      <c r="A11063">
        <v>13230</v>
      </c>
      <c r="B11063">
        <v>268.62</v>
      </c>
      <c r="C11063" s="1">
        <f t="shared" si="172"/>
        <v>8723200.2907200698</v>
      </c>
    </row>
    <row r="11064" spans="1:3" x14ac:dyDescent="0.3">
      <c r="A11064">
        <v>21088</v>
      </c>
      <c r="B11064">
        <v>185.64</v>
      </c>
      <c r="C11064" s="1">
        <f t="shared" si="172"/>
        <v>8723385.9307200704</v>
      </c>
    </row>
    <row r="11065" spans="1:3" x14ac:dyDescent="0.3">
      <c r="A11065">
        <v>25104</v>
      </c>
      <c r="B11065">
        <v>294.57</v>
      </c>
      <c r="C11065" s="1">
        <f t="shared" si="172"/>
        <v>8723680.5007200707</v>
      </c>
    </row>
    <row r="11066" spans="1:3" x14ac:dyDescent="0.3">
      <c r="A11066">
        <v>32685</v>
      </c>
      <c r="B11066">
        <v>104.85</v>
      </c>
      <c r="C11066" s="1">
        <f t="shared" si="172"/>
        <v>8723785.3507200703</v>
      </c>
    </row>
    <row r="11067" spans="1:3" x14ac:dyDescent="0.3">
      <c r="A11067">
        <v>46985</v>
      </c>
      <c r="B11067">
        <v>312.08999999999997</v>
      </c>
      <c r="C11067" s="1">
        <f t="shared" si="172"/>
        <v>8724097.4407200702</v>
      </c>
    </row>
    <row r="11068" spans="1:3" x14ac:dyDescent="0.3">
      <c r="A11068">
        <v>2005</v>
      </c>
      <c r="B11068">
        <v>288.08267999999998</v>
      </c>
      <c r="C11068" s="1">
        <f t="shared" si="172"/>
        <v>8724385.5234000701</v>
      </c>
    </row>
    <row r="11069" spans="1:3" x14ac:dyDescent="0.3">
      <c r="A11069">
        <v>11878</v>
      </c>
      <c r="B11069">
        <v>447.14699999999999</v>
      </c>
      <c r="C11069" s="1">
        <f t="shared" si="172"/>
        <v>8724832.67040007</v>
      </c>
    </row>
    <row r="11070" spans="1:3" x14ac:dyDescent="0.3">
      <c r="A11070">
        <v>32742</v>
      </c>
      <c r="B11070">
        <v>164.73599999999999</v>
      </c>
      <c r="C11070" s="1">
        <f t="shared" si="172"/>
        <v>8724997.4064000696</v>
      </c>
    </row>
    <row r="11071" spans="1:3" x14ac:dyDescent="0.3">
      <c r="A11071">
        <v>286</v>
      </c>
      <c r="B11071">
        <v>318.81599999999997</v>
      </c>
      <c r="C11071" s="1">
        <f t="shared" si="172"/>
        <v>8725316.2224000692</v>
      </c>
    </row>
    <row r="11072" spans="1:3" x14ac:dyDescent="0.3">
      <c r="A11072">
        <v>11766</v>
      </c>
      <c r="B11072">
        <v>174.51</v>
      </c>
      <c r="C11072" s="1">
        <f t="shared" si="172"/>
        <v>8725490.732400069</v>
      </c>
    </row>
    <row r="11073" spans="1:3" x14ac:dyDescent="0.3">
      <c r="A11073">
        <v>17545</v>
      </c>
      <c r="B11073">
        <v>257.04000000000002</v>
      </c>
      <c r="C11073" s="1">
        <f t="shared" si="172"/>
        <v>8725747.7724000681</v>
      </c>
    </row>
    <row r="11074" spans="1:3" x14ac:dyDescent="0.3">
      <c r="A11074">
        <v>43868</v>
      </c>
      <c r="B11074">
        <v>144.084</v>
      </c>
      <c r="C11074" s="1">
        <f t="shared" si="172"/>
        <v>8725891.8564000688</v>
      </c>
    </row>
    <row r="11075" spans="1:3" x14ac:dyDescent="0.3">
      <c r="A11075">
        <v>10143</v>
      </c>
      <c r="B11075">
        <v>281.37007999999997</v>
      </c>
      <c r="C11075" s="1">
        <f t="shared" si="172"/>
        <v>8726173.2264800686</v>
      </c>
    </row>
    <row r="11076" spans="1:3" x14ac:dyDescent="0.3">
      <c r="A11076">
        <v>6145</v>
      </c>
      <c r="B11076">
        <v>316.16640000000001</v>
      </c>
      <c r="C11076" s="1">
        <f t="shared" si="172"/>
        <v>8726489.3928800691</v>
      </c>
    </row>
    <row r="11077" spans="1:3" x14ac:dyDescent="0.3">
      <c r="A11077">
        <v>38396</v>
      </c>
      <c r="B11077">
        <v>212.64</v>
      </c>
      <c r="C11077" s="1">
        <f t="shared" ref="C11077:C11140" si="173">C11076+B11077</f>
        <v>8726702.0328800697</v>
      </c>
    </row>
    <row r="11078" spans="1:3" x14ac:dyDescent="0.3">
      <c r="A11078">
        <v>47165</v>
      </c>
      <c r="B11078">
        <v>105.72</v>
      </c>
      <c r="C11078" s="1">
        <f t="shared" si="173"/>
        <v>8726807.7528800704</v>
      </c>
    </row>
    <row r="11079" spans="1:3" x14ac:dyDescent="0.3">
      <c r="A11079">
        <v>31561</v>
      </c>
      <c r="B11079">
        <v>328.22399999999999</v>
      </c>
      <c r="C11079" s="1">
        <f t="shared" si="173"/>
        <v>8727135.9768800698</v>
      </c>
    </row>
    <row r="11080" spans="1:3" x14ac:dyDescent="0.3">
      <c r="A11080">
        <v>37411</v>
      </c>
      <c r="B11080">
        <v>449.37200000000001</v>
      </c>
      <c r="C11080" s="1">
        <f t="shared" si="173"/>
        <v>8727585.3488800693</v>
      </c>
    </row>
    <row r="11081" spans="1:3" x14ac:dyDescent="0.3">
      <c r="A11081">
        <v>21058</v>
      </c>
      <c r="B11081">
        <v>163.98</v>
      </c>
      <c r="C11081" s="1">
        <f t="shared" si="173"/>
        <v>8727749.3288800698</v>
      </c>
    </row>
    <row r="11082" spans="1:3" x14ac:dyDescent="0.3">
      <c r="A11082">
        <v>37387</v>
      </c>
      <c r="B11082">
        <v>272.64600000000002</v>
      </c>
      <c r="C11082" s="1">
        <f t="shared" si="173"/>
        <v>8728021.9748800695</v>
      </c>
    </row>
    <row r="11083" spans="1:3" x14ac:dyDescent="0.3">
      <c r="A11083">
        <v>5000</v>
      </c>
      <c r="B11083">
        <v>356.4</v>
      </c>
      <c r="C11083" s="1">
        <f t="shared" si="173"/>
        <v>8728378.3748800699</v>
      </c>
    </row>
    <row r="11084" spans="1:3" x14ac:dyDescent="0.3">
      <c r="A11084">
        <v>42437</v>
      </c>
      <c r="B11084">
        <v>258.95999999999998</v>
      </c>
      <c r="C11084" s="1">
        <f t="shared" si="173"/>
        <v>8728637.3348800708</v>
      </c>
    </row>
    <row r="11085" spans="1:3" x14ac:dyDescent="0.3">
      <c r="A11085">
        <v>50752</v>
      </c>
      <c r="B11085">
        <v>212.1</v>
      </c>
      <c r="C11085" s="1">
        <f t="shared" si="173"/>
        <v>8728849.4348800704</v>
      </c>
    </row>
    <row r="11086" spans="1:3" x14ac:dyDescent="0.3">
      <c r="A11086">
        <v>27620</v>
      </c>
      <c r="B11086">
        <v>530.25</v>
      </c>
      <c r="C11086" s="1">
        <f t="shared" si="173"/>
        <v>8729379.6848800704</v>
      </c>
    </row>
    <row r="11087" spans="1:3" x14ac:dyDescent="0.3">
      <c r="A11087">
        <v>27880</v>
      </c>
      <c r="B11087">
        <v>595.67999999999995</v>
      </c>
      <c r="C11087" s="1">
        <f t="shared" si="173"/>
        <v>8729975.3648800701</v>
      </c>
    </row>
    <row r="11088" spans="1:3" x14ac:dyDescent="0.3">
      <c r="A11088">
        <v>47614</v>
      </c>
      <c r="B11088">
        <v>225.84</v>
      </c>
      <c r="C11088" s="1">
        <f t="shared" si="173"/>
        <v>8730201.2048800699</v>
      </c>
    </row>
    <row r="11089" spans="1:3" x14ac:dyDescent="0.3">
      <c r="A11089">
        <v>49480</v>
      </c>
      <c r="B11089">
        <v>155.62799999999999</v>
      </c>
      <c r="C11089" s="1">
        <f t="shared" si="173"/>
        <v>8730356.8328800704</v>
      </c>
    </row>
    <row r="11090" spans="1:3" x14ac:dyDescent="0.3">
      <c r="A11090">
        <v>31136</v>
      </c>
      <c r="B11090">
        <v>100.56</v>
      </c>
      <c r="C11090" s="1">
        <f t="shared" si="173"/>
        <v>8730457.392880071</v>
      </c>
    </row>
    <row r="11091" spans="1:3" x14ac:dyDescent="0.3">
      <c r="A11091">
        <v>10999</v>
      </c>
      <c r="B11091">
        <v>224.4</v>
      </c>
      <c r="C11091" s="1">
        <f t="shared" si="173"/>
        <v>8730681.7928800713</v>
      </c>
    </row>
    <row r="11092" spans="1:3" x14ac:dyDescent="0.3">
      <c r="A11092">
        <v>19557</v>
      </c>
      <c r="B11092">
        <v>147.84</v>
      </c>
      <c r="C11092" s="1">
        <f t="shared" si="173"/>
        <v>8730829.6328800712</v>
      </c>
    </row>
    <row r="11093" spans="1:3" x14ac:dyDescent="0.3">
      <c r="A11093">
        <v>28465</v>
      </c>
      <c r="B11093">
        <v>181.98</v>
      </c>
      <c r="C11093" s="1">
        <f t="shared" si="173"/>
        <v>8731011.6128800716</v>
      </c>
    </row>
    <row r="11094" spans="1:3" x14ac:dyDescent="0.3">
      <c r="A11094">
        <v>29151</v>
      </c>
      <c r="B11094">
        <v>289.32</v>
      </c>
      <c r="C11094" s="1">
        <f t="shared" si="173"/>
        <v>8731300.9328800719</v>
      </c>
    </row>
    <row r="11095" spans="1:3" x14ac:dyDescent="0.3">
      <c r="A11095">
        <v>15387</v>
      </c>
      <c r="B11095">
        <v>166.05</v>
      </c>
      <c r="C11095" s="1">
        <f t="shared" si="173"/>
        <v>8731466.9828800727</v>
      </c>
    </row>
    <row r="11096" spans="1:3" x14ac:dyDescent="0.3">
      <c r="A11096">
        <v>25392</v>
      </c>
      <c r="B11096">
        <v>353.22</v>
      </c>
      <c r="C11096" s="1">
        <f t="shared" si="173"/>
        <v>8731820.2028800733</v>
      </c>
    </row>
    <row r="11097" spans="1:3" x14ac:dyDescent="0.3">
      <c r="A11097">
        <v>16366</v>
      </c>
      <c r="B11097">
        <v>102.16800000000001</v>
      </c>
      <c r="C11097" s="1">
        <f t="shared" si="173"/>
        <v>8731922.3708800729</v>
      </c>
    </row>
    <row r="11098" spans="1:3" x14ac:dyDescent="0.3">
      <c r="A11098">
        <v>50940</v>
      </c>
      <c r="B11098">
        <v>571.32000000000005</v>
      </c>
      <c r="C11098" s="1">
        <f t="shared" si="173"/>
        <v>8732493.6908800732</v>
      </c>
    </row>
    <row r="11099" spans="1:3" x14ac:dyDescent="0.3">
      <c r="A11099">
        <v>1113</v>
      </c>
      <c r="B11099">
        <v>409.86</v>
      </c>
      <c r="C11099" s="1">
        <f t="shared" si="173"/>
        <v>8732903.5508800726</v>
      </c>
    </row>
    <row r="11100" spans="1:3" x14ac:dyDescent="0.3">
      <c r="A11100">
        <v>8264</v>
      </c>
      <c r="B11100">
        <v>95</v>
      </c>
      <c r="C11100" s="1">
        <f t="shared" si="173"/>
        <v>8732998.5508800726</v>
      </c>
    </row>
    <row r="11101" spans="1:3" x14ac:dyDescent="0.3">
      <c r="A11101">
        <v>11832</v>
      </c>
      <c r="B11101">
        <v>448.36649999999997</v>
      </c>
      <c r="C11101" s="1">
        <f t="shared" si="173"/>
        <v>8733446.9173800722</v>
      </c>
    </row>
    <row r="11102" spans="1:3" x14ac:dyDescent="0.3">
      <c r="A11102">
        <v>43767</v>
      </c>
      <c r="B11102">
        <v>130.13999999999999</v>
      </c>
      <c r="C11102" s="1">
        <f t="shared" si="173"/>
        <v>8733577.0573800728</v>
      </c>
    </row>
    <row r="11103" spans="1:3" x14ac:dyDescent="0.3">
      <c r="A11103">
        <v>26051</v>
      </c>
      <c r="B11103">
        <v>189.6</v>
      </c>
      <c r="C11103" s="1">
        <f t="shared" si="173"/>
        <v>8733766.6573800724</v>
      </c>
    </row>
    <row r="11104" spans="1:3" x14ac:dyDescent="0.3">
      <c r="A11104">
        <v>28587</v>
      </c>
      <c r="B11104">
        <v>360</v>
      </c>
      <c r="C11104" s="1">
        <f t="shared" si="173"/>
        <v>8734126.6573800724</v>
      </c>
    </row>
    <row r="11105" spans="1:3" x14ac:dyDescent="0.3">
      <c r="A11105">
        <v>41459</v>
      </c>
      <c r="B11105">
        <v>166.71</v>
      </c>
      <c r="C11105" s="1">
        <f t="shared" si="173"/>
        <v>8734293.3673800733</v>
      </c>
    </row>
    <row r="11106" spans="1:3" x14ac:dyDescent="0.3">
      <c r="A11106">
        <v>46645</v>
      </c>
      <c r="B11106">
        <v>621.17999999999995</v>
      </c>
      <c r="C11106" s="1">
        <f t="shared" si="173"/>
        <v>8734914.547380073</v>
      </c>
    </row>
    <row r="11107" spans="1:3" x14ac:dyDescent="0.3">
      <c r="A11107">
        <v>9719</v>
      </c>
      <c r="B11107">
        <v>206.84399999999999</v>
      </c>
      <c r="C11107" s="1">
        <f t="shared" si="173"/>
        <v>8735121.3913800735</v>
      </c>
    </row>
    <row r="11108" spans="1:3" x14ac:dyDescent="0.3">
      <c r="A11108">
        <v>18993</v>
      </c>
      <c r="B11108">
        <v>163.62</v>
      </c>
      <c r="C11108" s="1">
        <f t="shared" si="173"/>
        <v>8735285.0113800727</v>
      </c>
    </row>
    <row r="11109" spans="1:3" x14ac:dyDescent="0.3">
      <c r="A11109">
        <v>19774</v>
      </c>
      <c r="B11109">
        <v>327.87900000000002</v>
      </c>
      <c r="C11109" s="1">
        <f t="shared" si="173"/>
        <v>8735612.8903800733</v>
      </c>
    </row>
    <row r="11110" spans="1:3" x14ac:dyDescent="0.3">
      <c r="A11110">
        <v>31583</v>
      </c>
      <c r="B11110">
        <v>254.05799999999999</v>
      </c>
      <c r="C11110" s="1">
        <f t="shared" si="173"/>
        <v>8735866.9483800735</v>
      </c>
    </row>
    <row r="11111" spans="1:3" x14ac:dyDescent="0.3">
      <c r="A11111">
        <v>35199</v>
      </c>
      <c r="B11111">
        <v>270.33999999999997</v>
      </c>
      <c r="C11111" s="1">
        <f t="shared" si="173"/>
        <v>8736137.2883800734</v>
      </c>
    </row>
    <row r="11112" spans="1:3" x14ac:dyDescent="0.3">
      <c r="A11112">
        <v>19754</v>
      </c>
      <c r="B11112">
        <v>94.38</v>
      </c>
      <c r="C11112" s="1">
        <f t="shared" si="173"/>
        <v>8736231.6683800742</v>
      </c>
    </row>
    <row r="11113" spans="1:3" x14ac:dyDescent="0.3">
      <c r="A11113">
        <v>20416</v>
      </c>
      <c r="B11113">
        <v>145.44</v>
      </c>
      <c r="C11113" s="1">
        <f t="shared" si="173"/>
        <v>8736377.1083800737</v>
      </c>
    </row>
    <row r="11114" spans="1:3" x14ac:dyDescent="0.3">
      <c r="A11114">
        <v>21892</v>
      </c>
      <c r="B11114">
        <v>257.85000000000002</v>
      </c>
      <c r="C11114" s="1">
        <f t="shared" si="173"/>
        <v>8736634.9583800733</v>
      </c>
    </row>
    <row r="11115" spans="1:3" x14ac:dyDescent="0.3">
      <c r="A11115">
        <v>35539</v>
      </c>
      <c r="B11115">
        <v>149.97</v>
      </c>
      <c r="C11115" s="1">
        <f t="shared" si="173"/>
        <v>8736784.928380074</v>
      </c>
    </row>
    <row r="11116" spans="1:3" x14ac:dyDescent="0.3">
      <c r="A11116">
        <v>8489</v>
      </c>
      <c r="B11116">
        <v>276.60000000000002</v>
      </c>
      <c r="C11116" s="1">
        <f t="shared" si="173"/>
        <v>8737061.5283800736</v>
      </c>
    </row>
    <row r="11117" spans="1:3" x14ac:dyDescent="0.3">
      <c r="A11117">
        <v>1067</v>
      </c>
      <c r="B11117">
        <v>137.68</v>
      </c>
      <c r="C11117" s="1">
        <f t="shared" si="173"/>
        <v>8737199.2083800733</v>
      </c>
    </row>
    <row r="11118" spans="1:3" x14ac:dyDescent="0.3">
      <c r="A11118">
        <v>44407</v>
      </c>
      <c r="B11118">
        <v>543.09</v>
      </c>
      <c r="C11118" s="1">
        <f t="shared" si="173"/>
        <v>8737742.2983800732</v>
      </c>
    </row>
    <row r="11119" spans="1:3" x14ac:dyDescent="0.3">
      <c r="A11119">
        <v>23555</v>
      </c>
      <c r="B11119">
        <v>273.82979999999998</v>
      </c>
      <c r="C11119" s="1">
        <f t="shared" si="173"/>
        <v>8738016.1281800736</v>
      </c>
    </row>
    <row r="11120" spans="1:3" x14ac:dyDescent="0.3">
      <c r="A11120">
        <v>37338</v>
      </c>
      <c r="B11120">
        <v>506.28</v>
      </c>
      <c r="C11120" s="1">
        <f t="shared" si="173"/>
        <v>8738522.4081800729</v>
      </c>
    </row>
    <row r="11121" spans="1:3" x14ac:dyDescent="0.3">
      <c r="A11121">
        <v>22675</v>
      </c>
      <c r="B11121">
        <v>402.6456</v>
      </c>
      <c r="C11121" s="1">
        <f t="shared" si="173"/>
        <v>8738925.0537800733</v>
      </c>
    </row>
    <row r="11122" spans="1:3" x14ac:dyDescent="0.3">
      <c r="A11122">
        <v>37776</v>
      </c>
      <c r="B11122">
        <v>503.96</v>
      </c>
      <c r="C11122" s="1">
        <f t="shared" si="173"/>
        <v>8739429.0137800742</v>
      </c>
    </row>
    <row r="11123" spans="1:3" x14ac:dyDescent="0.3">
      <c r="A11123">
        <v>40255</v>
      </c>
      <c r="B11123">
        <v>299.95999999999998</v>
      </c>
      <c r="C11123" s="1">
        <f t="shared" si="173"/>
        <v>8739728.9737800751</v>
      </c>
    </row>
    <row r="11124" spans="1:3" x14ac:dyDescent="0.3">
      <c r="A11124">
        <v>41676</v>
      </c>
      <c r="B11124">
        <v>250.5</v>
      </c>
      <c r="C11124" s="1">
        <f t="shared" si="173"/>
        <v>8739979.4737800751</v>
      </c>
    </row>
    <row r="11125" spans="1:3" x14ac:dyDescent="0.3">
      <c r="A11125">
        <v>46470</v>
      </c>
      <c r="B11125">
        <v>82.763999999999996</v>
      </c>
      <c r="C11125" s="1">
        <f t="shared" si="173"/>
        <v>8740062.2377800755</v>
      </c>
    </row>
    <row r="11126" spans="1:3" x14ac:dyDescent="0.3">
      <c r="A11126">
        <v>9633</v>
      </c>
      <c r="B11126">
        <v>445.2</v>
      </c>
      <c r="C11126" s="1">
        <f t="shared" si="173"/>
        <v>8740507.4377800748</v>
      </c>
    </row>
    <row r="11127" spans="1:3" x14ac:dyDescent="0.3">
      <c r="A11127">
        <v>25249</v>
      </c>
      <c r="B11127">
        <v>280.64999999999998</v>
      </c>
      <c r="C11127" s="1">
        <f t="shared" si="173"/>
        <v>8740788.0877800751</v>
      </c>
    </row>
    <row r="11128" spans="1:3" x14ac:dyDescent="0.3">
      <c r="A11128">
        <v>30597</v>
      </c>
      <c r="B11128">
        <v>228.78</v>
      </c>
      <c r="C11128" s="1">
        <f t="shared" si="173"/>
        <v>8741016.8677800745</v>
      </c>
    </row>
    <row r="11129" spans="1:3" x14ac:dyDescent="0.3">
      <c r="A11129">
        <v>17003</v>
      </c>
      <c r="B11129">
        <v>597.24</v>
      </c>
      <c r="C11129" s="1">
        <f t="shared" si="173"/>
        <v>8741614.1077800747</v>
      </c>
    </row>
    <row r="11130" spans="1:3" x14ac:dyDescent="0.3">
      <c r="A11130">
        <v>27632</v>
      </c>
      <c r="B11130">
        <v>299.29500000000002</v>
      </c>
      <c r="C11130" s="1">
        <f t="shared" si="173"/>
        <v>8741913.4027800746</v>
      </c>
    </row>
    <row r="11131" spans="1:3" x14ac:dyDescent="0.3">
      <c r="A11131">
        <v>31976</v>
      </c>
      <c r="B11131">
        <v>182.994</v>
      </c>
      <c r="C11131" s="1">
        <f t="shared" si="173"/>
        <v>8742096.3967800755</v>
      </c>
    </row>
    <row r="11132" spans="1:3" x14ac:dyDescent="0.3">
      <c r="A11132">
        <v>11038</v>
      </c>
      <c r="B11132">
        <v>89.04</v>
      </c>
      <c r="C11132" s="1">
        <f t="shared" si="173"/>
        <v>8742185.4367800746</v>
      </c>
    </row>
    <row r="11133" spans="1:3" x14ac:dyDescent="0.3">
      <c r="A11133">
        <v>13983</v>
      </c>
      <c r="B11133">
        <v>169.65</v>
      </c>
      <c r="C11133" s="1">
        <f t="shared" si="173"/>
        <v>8742355.086780075</v>
      </c>
    </row>
    <row r="11134" spans="1:3" x14ac:dyDescent="0.3">
      <c r="A11134">
        <v>16694</v>
      </c>
      <c r="B11134">
        <v>277.185</v>
      </c>
      <c r="C11134" s="1">
        <f t="shared" si="173"/>
        <v>8742632.2717800755</v>
      </c>
    </row>
    <row r="11135" spans="1:3" x14ac:dyDescent="0.3">
      <c r="A11135">
        <v>21834</v>
      </c>
      <c r="B11135">
        <v>140.94</v>
      </c>
      <c r="C11135" s="1">
        <f t="shared" si="173"/>
        <v>8742773.211780075</v>
      </c>
    </row>
    <row r="11136" spans="1:3" x14ac:dyDescent="0.3">
      <c r="A11136">
        <v>11744</v>
      </c>
      <c r="B11136">
        <v>511.02</v>
      </c>
      <c r="C11136" s="1">
        <f t="shared" si="173"/>
        <v>8743284.2317800745</v>
      </c>
    </row>
    <row r="11137" spans="1:3" x14ac:dyDescent="0.3">
      <c r="A11137">
        <v>12978</v>
      </c>
      <c r="B11137">
        <v>201.6</v>
      </c>
      <c r="C11137" s="1">
        <f t="shared" si="173"/>
        <v>8743485.8317800742</v>
      </c>
    </row>
    <row r="11138" spans="1:3" x14ac:dyDescent="0.3">
      <c r="A11138">
        <v>18460</v>
      </c>
      <c r="B11138">
        <v>1071.4680000000001</v>
      </c>
      <c r="C11138" s="1">
        <f t="shared" si="173"/>
        <v>8744557.2997800745</v>
      </c>
    </row>
    <row r="11139" spans="1:3" x14ac:dyDescent="0.3">
      <c r="A11139">
        <v>23728</v>
      </c>
      <c r="B11139">
        <v>176.88</v>
      </c>
      <c r="C11139" s="1">
        <f t="shared" si="173"/>
        <v>8744734.1797800753</v>
      </c>
    </row>
    <row r="11140" spans="1:3" x14ac:dyDescent="0.3">
      <c r="A11140">
        <v>32132</v>
      </c>
      <c r="B11140">
        <v>265.47500000000002</v>
      </c>
      <c r="C11140" s="1">
        <f t="shared" si="173"/>
        <v>8744999.654780075</v>
      </c>
    </row>
    <row r="11141" spans="1:3" x14ac:dyDescent="0.3">
      <c r="A11141">
        <v>32560</v>
      </c>
      <c r="B11141">
        <v>69.900000000000006</v>
      </c>
      <c r="C11141" s="1">
        <f t="shared" ref="C11141:C11204" si="174">C11140+B11141</f>
        <v>8745069.5547800753</v>
      </c>
    </row>
    <row r="11142" spans="1:3" x14ac:dyDescent="0.3">
      <c r="A11142">
        <v>39951</v>
      </c>
      <c r="B11142">
        <v>144.96</v>
      </c>
      <c r="C11142" s="1">
        <f t="shared" si="174"/>
        <v>8745214.5147800762</v>
      </c>
    </row>
    <row r="11143" spans="1:3" x14ac:dyDescent="0.3">
      <c r="A11143">
        <v>41254</v>
      </c>
      <c r="B11143">
        <v>223.92</v>
      </c>
      <c r="C11143" s="1">
        <f t="shared" si="174"/>
        <v>8745438.4347800761</v>
      </c>
    </row>
    <row r="11144" spans="1:3" x14ac:dyDescent="0.3">
      <c r="A11144">
        <v>2031</v>
      </c>
      <c r="B11144">
        <v>524.28</v>
      </c>
      <c r="C11144" s="1">
        <f t="shared" si="174"/>
        <v>8745962.7147800755</v>
      </c>
    </row>
    <row r="11145" spans="1:3" x14ac:dyDescent="0.3">
      <c r="A11145">
        <v>17532</v>
      </c>
      <c r="B11145">
        <v>450.33</v>
      </c>
      <c r="C11145" s="1">
        <f t="shared" si="174"/>
        <v>8746413.0447800756</v>
      </c>
    </row>
    <row r="11146" spans="1:3" x14ac:dyDescent="0.3">
      <c r="A11146">
        <v>30805</v>
      </c>
      <c r="B11146">
        <v>64.8</v>
      </c>
      <c r="C11146" s="1">
        <f t="shared" si="174"/>
        <v>8746477.8447800763</v>
      </c>
    </row>
    <row r="11147" spans="1:3" x14ac:dyDescent="0.3">
      <c r="A11147">
        <v>10175</v>
      </c>
      <c r="B11147">
        <v>148.16</v>
      </c>
      <c r="C11147" s="1">
        <f t="shared" si="174"/>
        <v>8746626.0047800764</v>
      </c>
    </row>
    <row r="11148" spans="1:3" x14ac:dyDescent="0.3">
      <c r="A11148">
        <v>30823</v>
      </c>
      <c r="B11148">
        <v>274.68</v>
      </c>
      <c r="C11148" s="1">
        <f t="shared" si="174"/>
        <v>8746900.6847800761</v>
      </c>
    </row>
    <row r="11149" spans="1:3" x14ac:dyDescent="0.3">
      <c r="A11149">
        <v>36541</v>
      </c>
      <c r="B11149">
        <v>136.464</v>
      </c>
      <c r="C11149" s="1">
        <f t="shared" si="174"/>
        <v>8747037.1487800758</v>
      </c>
    </row>
    <row r="11150" spans="1:3" x14ac:dyDescent="0.3">
      <c r="A11150">
        <v>1153</v>
      </c>
      <c r="B11150">
        <v>233.56800000000001</v>
      </c>
      <c r="C11150" s="1">
        <f t="shared" si="174"/>
        <v>8747270.7167800758</v>
      </c>
    </row>
    <row r="11151" spans="1:3" x14ac:dyDescent="0.3">
      <c r="A11151">
        <v>3921</v>
      </c>
      <c r="B11151">
        <v>135.744</v>
      </c>
      <c r="C11151" s="1">
        <f t="shared" si="174"/>
        <v>8747406.4607800767</v>
      </c>
    </row>
    <row r="11152" spans="1:3" x14ac:dyDescent="0.3">
      <c r="A11152">
        <v>29278</v>
      </c>
      <c r="B11152">
        <v>151.16399999999999</v>
      </c>
      <c r="C11152" s="1">
        <f t="shared" si="174"/>
        <v>8747557.6247800775</v>
      </c>
    </row>
    <row r="11153" spans="1:3" x14ac:dyDescent="0.3">
      <c r="A11153">
        <v>35051</v>
      </c>
      <c r="B11153">
        <v>354.9</v>
      </c>
      <c r="C11153" s="1">
        <f t="shared" si="174"/>
        <v>8747912.5247800779</v>
      </c>
    </row>
    <row r="11154" spans="1:3" x14ac:dyDescent="0.3">
      <c r="A11154">
        <v>41759</v>
      </c>
      <c r="B11154">
        <v>291.95999999999998</v>
      </c>
      <c r="C11154" s="1">
        <f t="shared" si="174"/>
        <v>8748204.4847800788</v>
      </c>
    </row>
    <row r="11155" spans="1:3" x14ac:dyDescent="0.3">
      <c r="A11155">
        <v>9503</v>
      </c>
      <c r="B11155">
        <v>178.56</v>
      </c>
      <c r="C11155" s="1">
        <f t="shared" si="174"/>
        <v>8748383.0447800793</v>
      </c>
    </row>
    <row r="11156" spans="1:3" x14ac:dyDescent="0.3">
      <c r="A11156">
        <v>16077</v>
      </c>
      <c r="B11156">
        <v>112.69799999999999</v>
      </c>
      <c r="C11156" s="1">
        <f t="shared" si="174"/>
        <v>8748495.7427800801</v>
      </c>
    </row>
    <row r="11157" spans="1:3" x14ac:dyDescent="0.3">
      <c r="A11157">
        <v>20849</v>
      </c>
      <c r="B11157">
        <v>229.2</v>
      </c>
      <c r="C11157" s="1">
        <f t="shared" si="174"/>
        <v>8748724.9427800793</v>
      </c>
    </row>
    <row r="11158" spans="1:3" x14ac:dyDescent="0.3">
      <c r="A11158">
        <v>115</v>
      </c>
      <c r="B11158">
        <v>409.26</v>
      </c>
      <c r="C11158" s="1">
        <f t="shared" si="174"/>
        <v>8749134.2027800791</v>
      </c>
    </row>
    <row r="11159" spans="1:3" x14ac:dyDescent="0.3">
      <c r="A11159">
        <v>4903</v>
      </c>
      <c r="B11159">
        <v>115.008</v>
      </c>
      <c r="C11159" s="1">
        <f t="shared" si="174"/>
        <v>8749249.2107800785</v>
      </c>
    </row>
    <row r="11160" spans="1:3" x14ac:dyDescent="0.3">
      <c r="A11160">
        <v>25873</v>
      </c>
      <c r="B11160">
        <v>259.03800000000001</v>
      </c>
      <c r="C11160" s="1">
        <f t="shared" si="174"/>
        <v>8749508.2487800792</v>
      </c>
    </row>
    <row r="11161" spans="1:3" x14ac:dyDescent="0.3">
      <c r="A11161">
        <v>8402</v>
      </c>
      <c r="B11161">
        <v>153.04</v>
      </c>
      <c r="C11161" s="1">
        <f t="shared" si="174"/>
        <v>8749661.2887800783</v>
      </c>
    </row>
    <row r="11162" spans="1:3" x14ac:dyDescent="0.3">
      <c r="A11162">
        <v>10724</v>
      </c>
      <c r="B11162">
        <v>242.16</v>
      </c>
      <c r="C11162" s="1">
        <f t="shared" si="174"/>
        <v>8749903.4487800784</v>
      </c>
    </row>
    <row r="11163" spans="1:3" x14ac:dyDescent="0.3">
      <c r="A11163">
        <v>29234</v>
      </c>
      <c r="B11163">
        <v>549.24</v>
      </c>
      <c r="C11163" s="1">
        <f t="shared" si="174"/>
        <v>8750452.6887800787</v>
      </c>
    </row>
    <row r="11164" spans="1:3" x14ac:dyDescent="0.3">
      <c r="A11164">
        <v>30173</v>
      </c>
      <c r="B11164">
        <v>249.18</v>
      </c>
      <c r="C11164" s="1">
        <f t="shared" si="174"/>
        <v>8750701.8687800784</v>
      </c>
    </row>
    <row r="11165" spans="1:3" x14ac:dyDescent="0.3">
      <c r="A11165">
        <v>33712</v>
      </c>
      <c r="B11165">
        <v>301.95999999999998</v>
      </c>
      <c r="C11165" s="1">
        <f t="shared" si="174"/>
        <v>8751003.8287800793</v>
      </c>
    </row>
    <row r="11166" spans="1:3" x14ac:dyDescent="0.3">
      <c r="A11166">
        <v>4223</v>
      </c>
      <c r="B11166">
        <v>348.54151999999999</v>
      </c>
      <c r="C11166" s="1">
        <f t="shared" si="174"/>
        <v>8751352.3703000788</v>
      </c>
    </row>
    <row r="11167" spans="1:3" x14ac:dyDescent="0.3">
      <c r="A11167">
        <v>26688</v>
      </c>
      <c r="B11167">
        <v>152.4</v>
      </c>
      <c r="C11167" s="1">
        <f t="shared" si="174"/>
        <v>8751504.7703000791</v>
      </c>
    </row>
    <row r="11168" spans="1:3" x14ac:dyDescent="0.3">
      <c r="A11168">
        <v>32009</v>
      </c>
      <c r="B11168">
        <v>281.33999999999997</v>
      </c>
      <c r="C11168" s="1">
        <f t="shared" si="174"/>
        <v>8751786.110300079</v>
      </c>
    </row>
    <row r="11169" spans="1:3" x14ac:dyDescent="0.3">
      <c r="A11169">
        <v>3481</v>
      </c>
      <c r="B11169">
        <v>141.6</v>
      </c>
      <c r="C11169" s="1">
        <f t="shared" si="174"/>
        <v>8751927.7103000786</v>
      </c>
    </row>
    <row r="11170" spans="1:3" x14ac:dyDescent="0.3">
      <c r="A11170">
        <v>8371</v>
      </c>
      <c r="B11170">
        <v>140.96</v>
      </c>
      <c r="C11170" s="1">
        <f t="shared" si="174"/>
        <v>8752068.6703000795</v>
      </c>
    </row>
    <row r="11171" spans="1:3" x14ac:dyDescent="0.3">
      <c r="A11171">
        <v>19700</v>
      </c>
      <c r="B11171">
        <v>330.07499999999999</v>
      </c>
      <c r="C11171" s="1">
        <f t="shared" si="174"/>
        <v>8752398.7453000788</v>
      </c>
    </row>
    <row r="11172" spans="1:3" x14ac:dyDescent="0.3">
      <c r="A11172">
        <v>30945</v>
      </c>
      <c r="B11172">
        <v>127.29600000000001</v>
      </c>
      <c r="C11172" s="1">
        <f t="shared" si="174"/>
        <v>8752526.0413000789</v>
      </c>
    </row>
    <row r="11173" spans="1:3" x14ac:dyDescent="0.3">
      <c r="A11173">
        <v>31229</v>
      </c>
      <c r="B11173">
        <v>205.63200000000001</v>
      </c>
      <c r="C11173" s="1">
        <f t="shared" si="174"/>
        <v>8752731.6733000781</v>
      </c>
    </row>
    <row r="11174" spans="1:3" x14ac:dyDescent="0.3">
      <c r="A11174">
        <v>34540</v>
      </c>
      <c r="B11174">
        <v>219.8</v>
      </c>
      <c r="C11174" s="1">
        <f t="shared" si="174"/>
        <v>8752951.4733000789</v>
      </c>
    </row>
    <row r="11175" spans="1:3" x14ac:dyDescent="0.3">
      <c r="A11175">
        <v>9651</v>
      </c>
      <c r="B11175">
        <v>197.42400000000001</v>
      </c>
      <c r="C11175" s="1">
        <f t="shared" si="174"/>
        <v>8753148.8973000795</v>
      </c>
    </row>
    <row r="11176" spans="1:3" x14ac:dyDescent="0.3">
      <c r="A11176">
        <v>2829</v>
      </c>
      <c r="B11176">
        <v>200.16</v>
      </c>
      <c r="C11176" s="1">
        <f t="shared" si="174"/>
        <v>8753349.0573000796</v>
      </c>
    </row>
    <row r="11177" spans="1:3" x14ac:dyDescent="0.3">
      <c r="A11177">
        <v>38684</v>
      </c>
      <c r="B11177">
        <v>1336.44</v>
      </c>
      <c r="C11177" s="1">
        <f t="shared" si="174"/>
        <v>8754685.4973000791</v>
      </c>
    </row>
    <row r="11178" spans="1:3" x14ac:dyDescent="0.3">
      <c r="A11178">
        <v>3406</v>
      </c>
      <c r="B11178">
        <v>1272.42</v>
      </c>
      <c r="C11178" s="1">
        <f t="shared" si="174"/>
        <v>8755957.917300079</v>
      </c>
    </row>
    <row r="11179" spans="1:3" x14ac:dyDescent="0.3">
      <c r="A11179">
        <v>10788</v>
      </c>
      <c r="B11179">
        <v>414.9</v>
      </c>
      <c r="C11179" s="1">
        <f t="shared" si="174"/>
        <v>8756372.8173000794</v>
      </c>
    </row>
    <row r="11180" spans="1:3" x14ac:dyDescent="0.3">
      <c r="A11180">
        <v>14600</v>
      </c>
      <c r="B11180">
        <v>124.92</v>
      </c>
      <c r="C11180" s="1">
        <f t="shared" si="174"/>
        <v>8756497.7373000793</v>
      </c>
    </row>
    <row r="11181" spans="1:3" x14ac:dyDescent="0.3">
      <c r="A11181">
        <v>28855</v>
      </c>
      <c r="B11181">
        <v>503.82</v>
      </c>
      <c r="C11181" s="1">
        <f t="shared" si="174"/>
        <v>8757001.5573000796</v>
      </c>
    </row>
    <row r="11182" spans="1:3" x14ac:dyDescent="0.3">
      <c r="A11182">
        <v>37248</v>
      </c>
      <c r="B11182">
        <v>234.36</v>
      </c>
      <c r="C11182" s="1">
        <f t="shared" si="174"/>
        <v>8757235.917300079</v>
      </c>
    </row>
    <row r="11183" spans="1:3" x14ac:dyDescent="0.3">
      <c r="A11183">
        <v>11997</v>
      </c>
      <c r="B11183">
        <v>522.05999999999995</v>
      </c>
      <c r="C11183" s="1">
        <f t="shared" si="174"/>
        <v>8757757.9773000795</v>
      </c>
    </row>
    <row r="11184" spans="1:3" x14ac:dyDescent="0.3">
      <c r="A11184">
        <v>14097</v>
      </c>
      <c r="B11184">
        <v>143.28</v>
      </c>
      <c r="C11184" s="1">
        <f t="shared" si="174"/>
        <v>8757901.2573000789</v>
      </c>
    </row>
    <row r="11185" spans="1:3" x14ac:dyDescent="0.3">
      <c r="A11185">
        <v>21942</v>
      </c>
      <c r="B11185">
        <v>158.22</v>
      </c>
      <c r="C11185" s="1">
        <f t="shared" si="174"/>
        <v>8758059.4773000795</v>
      </c>
    </row>
    <row r="11186" spans="1:3" x14ac:dyDescent="0.3">
      <c r="A11186">
        <v>235</v>
      </c>
      <c r="B11186">
        <v>113.04</v>
      </c>
      <c r="C11186" s="1">
        <f t="shared" si="174"/>
        <v>8758172.5173000786</v>
      </c>
    </row>
    <row r="11187" spans="1:3" x14ac:dyDescent="0.3">
      <c r="A11187">
        <v>6739</v>
      </c>
      <c r="B11187">
        <v>101.04</v>
      </c>
      <c r="C11187" s="1">
        <f t="shared" si="174"/>
        <v>8758273.5573000778</v>
      </c>
    </row>
    <row r="11188" spans="1:3" x14ac:dyDescent="0.3">
      <c r="A11188">
        <v>7809</v>
      </c>
      <c r="B11188">
        <v>309.36</v>
      </c>
      <c r="C11188" s="1">
        <f t="shared" si="174"/>
        <v>8758582.9173000772</v>
      </c>
    </row>
    <row r="11189" spans="1:3" x14ac:dyDescent="0.3">
      <c r="A11189">
        <v>20563</v>
      </c>
      <c r="B11189">
        <v>79.38</v>
      </c>
      <c r="C11189" s="1">
        <f t="shared" si="174"/>
        <v>8758662.297300078</v>
      </c>
    </row>
    <row r="11190" spans="1:3" x14ac:dyDescent="0.3">
      <c r="A11190">
        <v>45646</v>
      </c>
      <c r="B11190">
        <v>278.7</v>
      </c>
      <c r="C11190" s="1">
        <f t="shared" si="174"/>
        <v>8758940.9973000772</v>
      </c>
    </row>
    <row r="11191" spans="1:3" x14ac:dyDescent="0.3">
      <c r="A11191">
        <v>179</v>
      </c>
      <c r="B11191">
        <v>494.8</v>
      </c>
      <c r="C11191" s="1">
        <f t="shared" si="174"/>
        <v>8759435.797300078</v>
      </c>
    </row>
    <row r="11192" spans="1:3" x14ac:dyDescent="0.3">
      <c r="A11192">
        <v>45425</v>
      </c>
      <c r="B11192">
        <v>436.8</v>
      </c>
      <c r="C11192" s="1">
        <f t="shared" si="174"/>
        <v>8759872.5973000787</v>
      </c>
    </row>
    <row r="11193" spans="1:3" x14ac:dyDescent="0.3">
      <c r="A11193">
        <v>2984</v>
      </c>
      <c r="B11193">
        <v>475.32799999999997</v>
      </c>
      <c r="C11193" s="1">
        <f t="shared" si="174"/>
        <v>8760347.9253000785</v>
      </c>
    </row>
    <row r="11194" spans="1:3" x14ac:dyDescent="0.3">
      <c r="A11194">
        <v>12749</v>
      </c>
      <c r="B11194">
        <v>268.16399999999999</v>
      </c>
      <c r="C11194" s="1">
        <f t="shared" si="174"/>
        <v>8760616.0893000793</v>
      </c>
    </row>
    <row r="11195" spans="1:3" x14ac:dyDescent="0.3">
      <c r="A11195">
        <v>33865</v>
      </c>
      <c r="B11195">
        <v>478.08</v>
      </c>
      <c r="C11195" s="1">
        <f t="shared" si="174"/>
        <v>8761094.1693000793</v>
      </c>
    </row>
    <row r="11196" spans="1:3" x14ac:dyDescent="0.3">
      <c r="A11196">
        <v>22555</v>
      </c>
      <c r="B11196">
        <v>266.976</v>
      </c>
      <c r="C11196" s="1">
        <f t="shared" si="174"/>
        <v>8761361.1453000791</v>
      </c>
    </row>
    <row r="11197" spans="1:3" x14ac:dyDescent="0.3">
      <c r="A11197">
        <v>42051</v>
      </c>
      <c r="B11197">
        <v>128.88</v>
      </c>
      <c r="C11197" s="1">
        <f t="shared" si="174"/>
        <v>8761490.02530008</v>
      </c>
    </row>
    <row r="11198" spans="1:3" x14ac:dyDescent="0.3">
      <c r="A11198">
        <v>39297</v>
      </c>
      <c r="B11198">
        <v>263.95999999999998</v>
      </c>
      <c r="C11198" s="1">
        <f t="shared" si="174"/>
        <v>8761753.9853000809</v>
      </c>
    </row>
    <row r="11199" spans="1:3" x14ac:dyDescent="0.3">
      <c r="A11199">
        <v>40225</v>
      </c>
      <c r="B11199">
        <v>609.98</v>
      </c>
      <c r="C11199" s="1">
        <f t="shared" si="174"/>
        <v>8762363.9653000813</v>
      </c>
    </row>
    <row r="11200" spans="1:3" x14ac:dyDescent="0.3">
      <c r="A11200">
        <v>1189</v>
      </c>
      <c r="B11200">
        <v>404.04</v>
      </c>
      <c r="C11200" s="1">
        <f t="shared" si="174"/>
        <v>8762768.0053000804</v>
      </c>
    </row>
    <row r="11201" spans="1:3" x14ac:dyDescent="0.3">
      <c r="A11201">
        <v>36497</v>
      </c>
      <c r="B11201">
        <v>431.976</v>
      </c>
      <c r="C11201" s="1">
        <f t="shared" si="174"/>
        <v>8763199.9813000802</v>
      </c>
    </row>
    <row r="11202" spans="1:3" x14ac:dyDescent="0.3">
      <c r="A11202">
        <v>38217</v>
      </c>
      <c r="B11202">
        <v>356.79</v>
      </c>
      <c r="C11202" s="1">
        <f t="shared" si="174"/>
        <v>8763556.7713000793</v>
      </c>
    </row>
    <row r="11203" spans="1:3" x14ac:dyDescent="0.3">
      <c r="A11203">
        <v>39081</v>
      </c>
      <c r="B11203">
        <v>185.376</v>
      </c>
      <c r="C11203" s="1">
        <f t="shared" si="174"/>
        <v>8763742.1473000795</v>
      </c>
    </row>
    <row r="11204" spans="1:3" x14ac:dyDescent="0.3">
      <c r="A11204">
        <v>9980</v>
      </c>
      <c r="B11204">
        <v>781.77600000000007</v>
      </c>
      <c r="C11204" s="1">
        <f t="shared" si="174"/>
        <v>8764523.92330008</v>
      </c>
    </row>
    <row r="11205" spans="1:3" x14ac:dyDescent="0.3">
      <c r="A11205">
        <v>19920</v>
      </c>
      <c r="B11205">
        <v>440.64</v>
      </c>
      <c r="C11205" s="1">
        <f t="shared" ref="C11205:C11268" si="175">C11204+B11205</f>
        <v>8764964.5633000806</v>
      </c>
    </row>
    <row r="11206" spans="1:3" x14ac:dyDescent="0.3">
      <c r="A11206">
        <v>25039</v>
      </c>
      <c r="B11206">
        <v>171.36</v>
      </c>
      <c r="C11206" s="1">
        <f t="shared" si="175"/>
        <v>8765135.92330008</v>
      </c>
    </row>
    <row r="11207" spans="1:3" x14ac:dyDescent="0.3">
      <c r="A11207">
        <v>32465</v>
      </c>
      <c r="B11207">
        <v>272.94</v>
      </c>
      <c r="C11207" s="1">
        <f t="shared" si="175"/>
        <v>8765408.8633000795</v>
      </c>
    </row>
    <row r="11208" spans="1:3" x14ac:dyDescent="0.3">
      <c r="A11208">
        <v>36670</v>
      </c>
      <c r="B11208">
        <v>347.36099999999999</v>
      </c>
      <c r="C11208" s="1">
        <f t="shared" si="175"/>
        <v>8765756.224300079</v>
      </c>
    </row>
    <row r="11209" spans="1:3" x14ac:dyDescent="0.3">
      <c r="A11209">
        <v>21520</v>
      </c>
      <c r="B11209">
        <v>316.30500000000001</v>
      </c>
      <c r="C11209" s="1">
        <f t="shared" si="175"/>
        <v>8766072.5293000787</v>
      </c>
    </row>
    <row r="11210" spans="1:3" x14ac:dyDescent="0.3">
      <c r="A11210">
        <v>23121</v>
      </c>
      <c r="B11210">
        <v>226.59</v>
      </c>
      <c r="C11210" s="1">
        <f t="shared" si="175"/>
        <v>8766299.1193000786</v>
      </c>
    </row>
    <row r="11211" spans="1:3" x14ac:dyDescent="0.3">
      <c r="A11211">
        <v>39322</v>
      </c>
      <c r="B11211">
        <v>210.68</v>
      </c>
      <c r="C11211" s="1">
        <f t="shared" si="175"/>
        <v>8766509.7993000783</v>
      </c>
    </row>
    <row r="11212" spans="1:3" x14ac:dyDescent="0.3">
      <c r="A11212">
        <v>46684</v>
      </c>
      <c r="B11212">
        <v>211.62</v>
      </c>
      <c r="C11212" s="1">
        <f t="shared" si="175"/>
        <v>8766721.4193000775</v>
      </c>
    </row>
    <row r="11213" spans="1:3" x14ac:dyDescent="0.3">
      <c r="A11213">
        <v>48924</v>
      </c>
      <c r="B11213">
        <v>495.99</v>
      </c>
      <c r="C11213" s="1">
        <f t="shared" si="175"/>
        <v>8767217.4093000777</v>
      </c>
    </row>
    <row r="11214" spans="1:3" x14ac:dyDescent="0.3">
      <c r="A11214">
        <v>14540</v>
      </c>
      <c r="B11214">
        <v>173.25</v>
      </c>
      <c r="C11214" s="1">
        <f t="shared" si="175"/>
        <v>8767390.6593000777</v>
      </c>
    </row>
    <row r="11215" spans="1:3" x14ac:dyDescent="0.3">
      <c r="A11215">
        <v>17801</v>
      </c>
      <c r="B11215">
        <v>385.56</v>
      </c>
      <c r="C11215" s="1">
        <f t="shared" si="175"/>
        <v>8767776.2193000782</v>
      </c>
    </row>
    <row r="11216" spans="1:3" x14ac:dyDescent="0.3">
      <c r="A11216">
        <v>5562</v>
      </c>
      <c r="B11216">
        <v>75.28</v>
      </c>
      <c r="C11216" s="1">
        <f t="shared" si="175"/>
        <v>8767851.4993000776</v>
      </c>
    </row>
    <row r="11217" spans="1:3" x14ac:dyDescent="0.3">
      <c r="A11217">
        <v>5775</v>
      </c>
      <c r="B11217">
        <v>464.5</v>
      </c>
      <c r="C11217" s="1">
        <f t="shared" si="175"/>
        <v>8768315.9993000776</v>
      </c>
    </row>
    <row r="11218" spans="1:3" x14ac:dyDescent="0.3">
      <c r="A11218">
        <v>2643</v>
      </c>
      <c r="B11218">
        <v>826.56</v>
      </c>
      <c r="C11218" s="1">
        <f t="shared" si="175"/>
        <v>8769142.5593000781</v>
      </c>
    </row>
    <row r="11219" spans="1:3" x14ac:dyDescent="0.3">
      <c r="A11219">
        <v>3539</v>
      </c>
      <c r="B11219">
        <v>224.35040000000001</v>
      </c>
      <c r="C11219" s="1">
        <f t="shared" si="175"/>
        <v>8769366.9097000789</v>
      </c>
    </row>
    <row r="11220" spans="1:3" x14ac:dyDescent="0.3">
      <c r="A11220">
        <v>36906</v>
      </c>
      <c r="B11220">
        <v>659.9</v>
      </c>
      <c r="C11220" s="1">
        <f t="shared" si="175"/>
        <v>8770026.8097000793</v>
      </c>
    </row>
    <row r="11221" spans="1:3" x14ac:dyDescent="0.3">
      <c r="A11221">
        <v>43133</v>
      </c>
      <c r="B11221">
        <v>275.71199999999999</v>
      </c>
      <c r="C11221" s="1">
        <f t="shared" si="175"/>
        <v>8770302.5217000786</v>
      </c>
    </row>
    <row r="11222" spans="1:3" x14ac:dyDescent="0.3">
      <c r="A11222">
        <v>43465</v>
      </c>
      <c r="B11222">
        <v>327</v>
      </c>
      <c r="C11222" s="1">
        <f t="shared" si="175"/>
        <v>8770629.5217000786</v>
      </c>
    </row>
    <row r="11223" spans="1:3" x14ac:dyDescent="0.3">
      <c r="A11223">
        <v>23364</v>
      </c>
      <c r="B11223">
        <v>261.87299999999999</v>
      </c>
      <c r="C11223" s="1">
        <f t="shared" si="175"/>
        <v>8770891.3947000783</v>
      </c>
    </row>
    <row r="11224" spans="1:3" x14ac:dyDescent="0.3">
      <c r="A11224">
        <v>23378</v>
      </c>
      <c r="B11224">
        <v>178.0857</v>
      </c>
      <c r="C11224" s="1">
        <f t="shared" si="175"/>
        <v>8771069.480400078</v>
      </c>
    </row>
    <row r="11225" spans="1:3" x14ac:dyDescent="0.3">
      <c r="A11225">
        <v>24491</v>
      </c>
      <c r="B11225">
        <v>323.02800000000002</v>
      </c>
      <c r="C11225" s="1">
        <f t="shared" si="175"/>
        <v>8771392.5084000789</v>
      </c>
    </row>
    <row r="11226" spans="1:3" x14ac:dyDescent="0.3">
      <c r="A11226">
        <v>30767</v>
      </c>
      <c r="B11226">
        <v>440.88</v>
      </c>
      <c r="C11226" s="1">
        <f t="shared" si="175"/>
        <v>8771833.3884000797</v>
      </c>
    </row>
    <row r="11227" spans="1:3" x14ac:dyDescent="0.3">
      <c r="A11227">
        <v>38800</v>
      </c>
      <c r="B11227">
        <v>164.792</v>
      </c>
      <c r="C11227" s="1">
        <f t="shared" si="175"/>
        <v>8771998.1804000791</v>
      </c>
    </row>
    <row r="11228" spans="1:3" x14ac:dyDescent="0.3">
      <c r="A11228">
        <v>41410</v>
      </c>
      <c r="B11228">
        <v>205.8</v>
      </c>
      <c r="C11228" s="1">
        <f t="shared" si="175"/>
        <v>8772203.9804000799</v>
      </c>
    </row>
    <row r="11229" spans="1:3" x14ac:dyDescent="0.3">
      <c r="A11229">
        <v>24441</v>
      </c>
      <c r="B11229">
        <v>326.36430000000001</v>
      </c>
      <c r="C11229" s="1">
        <f t="shared" si="175"/>
        <v>8772530.3447000794</v>
      </c>
    </row>
    <row r="11230" spans="1:3" x14ac:dyDescent="0.3">
      <c r="A11230">
        <v>50428</v>
      </c>
      <c r="B11230">
        <v>315.75</v>
      </c>
      <c r="C11230" s="1">
        <f t="shared" si="175"/>
        <v>8772846.0947000794</v>
      </c>
    </row>
    <row r="11231" spans="1:3" x14ac:dyDescent="0.3">
      <c r="A11231">
        <v>5479</v>
      </c>
      <c r="B11231">
        <v>193.56</v>
      </c>
      <c r="C11231" s="1">
        <f t="shared" si="175"/>
        <v>8773039.6547000799</v>
      </c>
    </row>
    <row r="11232" spans="1:3" x14ac:dyDescent="0.3">
      <c r="A11232">
        <v>7180</v>
      </c>
      <c r="B11232">
        <v>182.304</v>
      </c>
      <c r="C11232" s="1">
        <f t="shared" si="175"/>
        <v>8773221.9587000795</v>
      </c>
    </row>
    <row r="11233" spans="1:3" x14ac:dyDescent="0.3">
      <c r="A11233">
        <v>24672</v>
      </c>
      <c r="B11233">
        <v>2951.442</v>
      </c>
      <c r="C11233" s="1">
        <f t="shared" si="175"/>
        <v>8776173.4007000793</v>
      </c>
    </row>
    <row r="11234" spans="1:3" x14ac:dyDescent="0.3">
      <c r="A11234">
        <v>31773</v>
      </c>
      <c r="B11234">
        <v>94.85</v>
      </c>
      <c r="C11234" s="1">
        <f t="shared" si="175"/>
        <v>8776268.2507000789</v>
      </c>
    </row>
    <row r="11235" spans="1:3" x14ac:dyDescent="0.3">
      <c r="A11235">
        <v>33681</v>
      </c>
      <c r="B11235">
        <v>185.92</v>
      </c>
      <c r="C11235" s="1">
        <f t="shared" si="175"/>
        <v>8776454.1707000788</v>
      </c>
    </row>
    <row r="11236" spans="1:3" x14ac:dyDescent="0.3">
      <c r="A11236">
        <v>37264</v>
      </c>
      <c r="B11236">
        <v>81.98</v>
      </c>
      <c r="C11236" s="1">
        <f t="shared" si="175"/>
        <v>8776536.1507000793</v>
      </c>
    </row>
    <row r="11237" spans="1:3" x14ac:dyDescent="0.3">
      <c r="A11237">
        <v>20863</v>
      </c>
      <c r="B11237">
        <v>190.83600000000001</v>
      </c>
      <c r="C11237" s="1">
        <f t="shared" si="175"/>
        <v>8776726.9867000785</v>
      </c>
    </row>
    <row r="11238" spans="1:3" x14ac:dyDescent="0.3">
      <c r="A11238">
        <v>1220</v>
      </c>
      <c r="B11238">
        <v>350.84800000000001</v>
      </c>
      <c r="C11238" s="1">
        <f t="shared" si="175"/>
        <v>8777077.8347000778</v>
      </c>
    </row>
    <row r="11239" spans="1:3" x14ac:dyDescent="0.3">
      <c r="A11239">
        <v>2845</v>
      </c>
      <c r="B11239">
        <v>274.17599999999999</v>
      </c>
      <c r="C11239" s="1">
        <f t="shared" si="175"/>
        <v>8777352.0107000787</v>
      </c>
    </row>
    <row r="11240" spans="1:3" x14ac:dyDescent="0.3">
      <c r="A11240">
        <v>15832</v>
      </c>
      <c r="B11240">
        <v>197.28</v>
      </c>
      <c r="C11240" s="1">
        <f t="shared" si="175"/>
        <v>8777549.290700078</v>
      </c>
    </row>
    <row r="11241" spans="1:3" x14ac:dyDescent="0.3">
      <c r="A11241">
        <v>17198</v>
      </c>
      <c r="B11241">
        <v>721.39499999999998</v>
      </c>
      <c r="C11241" s="1">
        <f t="shared" si="175"/>
        <v>8778270.6857000776</v>
      </c>
    </row>
    <row r="11242" spans="1:3" x14ac:dyDescent="0.3">
      <c r="A11242">
        <v>41790</v>
      </c>
      <c r="B11242">
        <v>224.916</v>
      </c>
      <c r="C11242" s="1">
        <f t="shared" si="175"/>
        <v>8778495.6017000768</v>
      </c>
    </row>
    <row r="11243" spans="1:3" x14ac:dyDescent="0.3">
      <c r="A11243">
        <v>43854</v>
      </c>
      <c r="B11243">
        <v>219.48</v>
      </c>
      <c r="C11243" s="1">
        <f t="shared" si="175"/>
        <v>8778715.0817000773</v>
      </c>
    </row>
    <row r="11244" spans="1:3" x14ac:dyDescent="0.3">
      <c r="A11244">
        <v>1507</v>
      </c>
      <c r="B11244">
        <v>341.08800000000002</v>
      </c>
      <c r="C11244" s="1">
        <f t="shared" si="175"/>
        <v>8779056.1697000768</v>
      </c>
    </row>
    <row r="11245" spans="1:3" x14ac:dyDescent="0.3">
      <c r="A11245">
        <v>17797</v>
      </c>
      <c r="B11245">
        <v>142.07400000000001</v>
      </c>
      <c r="C11245" s="1">
        <f t="shared" si="175"/>
        <v>8779198.2437000759</v>
      </c>
    </row>
    <row r="11246" spans="1:3" x14ac:dyDescent="0.3">
      <c r="A11246">
        <v>27283</v>
      </c>
      <c r="B11246">
        <v>199.53</v>
      </c>
      <c r="C11246" s="1">
        <f t="shared" si="175"/>
        <v>8779397.7737000752</v>
      </c>
    </row>
    <row r="11247" spans="1:3" x14ac:dyDescent="0.3">
      <c r="A11247">
        <v>13560</v>
      </c>
      <c r="B11247">
        <v>6517.08</v>
      </c>
      <c r="C11247" s="1">
        <f t="shared" si="175"/>
        <v>8785914.8537000753</v>
      </c>
    </row>
    <row r="11248" spans="1:3" x14ac:dyDescent="0.3">
      <c r="A11248">
        <v>15941</v>
      </c>
      <c r="B11248">
        <v>362.23200000000003</v>
      </c>
      <c r="C11248" s="1">
        <f t="shared" si="175"/>
        <v>8786277.0857000761</v>
      </c>
    </row>
    <row r="11249" spans="1:3" x14ac:dyDescent="0.3">
      <c r="A11249">
        <v>7028</v>
      </c>
      <c r="B11249">
        <v>705.4</v>
      </c>
      <c r="C11249" s="1">
        <f t="shared" si="175"/>
        <v>8786982.4857000764</v>
      </c>
    </row>
    <row r="11250" spans="1:3" x14ac:dyDescent="0.3">
      <c r="A11250">
        <v>16430</v>
      </c>
      <c r="B11250">
        <v>397.74</v>
      </c>
      <c r="C11250" s="1">
        <f t="shared" si="175"/>
        <v>8787380.2257000767</v>
      </c>
    </row>
    <row r="11251" spans="1:3" x14ac:dyDescent="0.3">
      <c r="A11251">
        <v>19757</v>
      </c>
      <c r="B11251">
        <v>504.09</v>
      </c>
      <c r="C11251" s="1">
        <f t="shared" si="175"/>
        <v>8787884.3157000765</v>
      </c>
    </row>
    <row r="11252" spans="1:3" x14ac:dyDescent="0.3">
      <c r="A11252">
        <v>38656</v>
      </c>
      <c r="B11252">
        <v>523.76400000000001</v>
      </c>
      <c r="C11252" s="1">
        <f t="shared" si="175"/>
        <v>8788408.079700077</v>
      </c>
    </row>
    <row r="11253" spans="1:3" x14ac:dyDescent="0.3">
      <c r="A11253">
        <v>39052</v>
      </c>
      <c r="B11253">
        <v>268.24</v>
      </c>
      <c r="C11253" s="1">
        <f t="shared" si="175"/>
        <v>8788676.3197000772</v>
      </c>
    </row>
    <row r="11254" spans="1:3" x14ac:dyDescent="0.3">
      <c r="A11254">
        <v>44828</v>
      </c>
      <c r="B11254">
        <v>496.44</v>
      </c>
      <c r="C11254" s="1">
        <f t="shared" si="175"/>
        <v>8789172.7597000767</v>
      </c>
    </row>
    <row r="11255" spans="1:3" x14ac:dyDescent="0.3">
      <c r="A11255">
        <v>46978</v>
      </c>
      <c r="B11255">
        <v>132.768</v>
      </c>
      <c r="C11255" s="1">
        <f t="shared" si="175"/>
        <v>8789305.5277000759</v>
      </c>
    </row>
    <row r="11256" spans="1:3" x14ac:dyDescent="0.3">
      <c r="A11256">
        <v>3928</v>
      </c>
      <c r="B11256">
        <v>341.46</v>
      </c>
      <c r="C11256" s="1">
        <f t="shared" si="175"/>
        <v>8789646.9877000768</v>
      </c>
    </row>
    <row r="11257" spans="1:3" x14ac:dyDescent="0.3">
      <c r="A11257">
        <v>8016</v>
      </c>
      <c r="B11257">
        <v>390.89663999999999</v>
      </c>
      <c r="C11257" s="1">
        <f t="shared" si="175"/>
        <v>8790037.8843400776</v>
      </c>
    </row>
    <row r="11258" spans="1:3" x14ac:dyDescent="0.3">
      <c r="A11258">
        <v>26900</v>
      </c>
      <c r="B11258">
        <v>212.38200000000001</v>
      </c>
      <c r="C11258" s="1">
        <f t="shared" si="175"/>
        <v>8790250.2663400769</v>
      </c>
    </row>
    <row r="11259" spans="1:3" x14ac:dyDescent="0.3">
      <c r="A11259">
        <v>37639</v>
      </c>
      <c r="B11259">
        <v>119.85</v>
      </c>
      <c r="C11259" s="1">
        <f t="shared" si="175"/>
        <v>8790370.1163400766</v>
      </c>
    </row>
    <row r="11260" spans="1:3" x14ac:dyDescent="0.3">
      <c r="A11260">
        <v>8360</v>
      </c>
      <c r="B11260">
        <v>418.8</v>
      </c>
      <c r="C11260" s="1">
        <f t="shared" si="175"/>
        <v>8790788.9163400773</v>
      </c>
    </row>
    <row r="11261" spans="1:3" x14ac:dyDescent="0.3">
      <c r="A11261">
        <v>38222</v>
      </c>
      <c r="B11261">
        <v>681.40800000000002</v>
      </c>
      <c r="C11261" s="1">
        <f t="shared" si="175"/>
        <v>8791470.3243400771</v>
      </c>
    </row>
    <row r="11262" spans="1:3" x14ac:dyDescent="0.3">
      <c r="A11262">
        <v>46327</v>
      </c>
      <c r="B11262">
        <v>366</v>
      </c>
      <c r="C11262" s="1">
        <f t="shared" si="175"/>
        <v>8791836.3243400771</v>
      </c>
    </row>
    <row r="11263" spans="1:3" x14ac:dyDescent="0.3">
      <c r="A11263">
        <v>14170</v>
      </c>
      <c r="B11263">
        <v>256.23</v>
      </c>
      <c r="C11263" s="1">
        <f t="shared" si="175"/>
        <v>8792092.5543400776</v>
      </c>
    </row>
    <row r="11264" spans="1:3" x14ac:dyDescent="0.3">
      <c r="A11264">
        <v>40909</v>
      </c>
      <c r="B11264">
        <v>239.98400000000001</v>
      </c>
      <c r="C11264" s="1">
        <f t="shared" si="175"/>
        <v>8792332.5383400768</v>
      </c>
    </row>
    <row r="11265" spans="1:3" x14ac:dyDescent="0.3">
      <c r="A11265">
        <v>5726</v>
      </c>
      <c r="B11265">
        <v>212.59200000000001</v>
      </c>
      <c r="C11265" s="1">
        <f t="shared" si="175"/>
        <v>8792545.130340077</v>
      </c>
    </row>
    <row r="11266" spans="1:3" x14ac:dyDescent="0.3">
      <c r="A11266">
        <v>5924</v>
      </c>
      <c r="B11266">
        <v>336.36</v>
      </c>
      <c r="C11266" s="1">
        <f t="shared" si="175"/>
        <v>8792881.4903400764</v>
      </c>
    </row>
    <row r="11267" spans="1:3" x14ac:dyDescent="0.3">
      <c r="A11267">
        <v>20759</v>
      </c>
      <c r="B11267">
        <v>125.41500000000001</v>
      </c>
      <c r="C11267" s="1">
        <f t="shared" si="175"/>
        <v>8793006.9053400755</v>
      </c>
    </row>
    <row r="11268" spans="1:3" x14ac:dyDescent="0.3">
      <c r="A11268">
        <v>30396</v>
      </c>
      <c r="B11268">
        <v>356.64</v>
      </c>
      <c r="C11268" s="1">
        <f t="shared" si="175"/>
        <v>8793363.5453400761</v>
      </c>
    </row>
    <row r="11269" spans="1:3" x14ac:dyDescent="0.3">
      <c r="A11269">
        <v>1565</v>
      </c>
      <c r="B11269">
        <v>347.22</v>
      </c>
      <c r="C11269" s="1">
        <f t="shared" ref="C11269:C11332" si="176">C11268+B11269</f>
        <v>8793710.7653400768</v>
      </c>
    </row>
    <row r="11270" spans="1:3" x14ac:dyDescent="0.3">
      <c r="A11270">
        <v>1571</v>
      </c>
      <c r="B11270">
        <v>138.16</v>
      </c>
      <c r="C11270" s="1">
        <f t="shared" si="176"/>
        <v>8793848.9253400769</v>
      </c>
    </row>
    <row r="11271" spans="1:3" x14ac:dyDescent="0.3">
      <c r="A11271">
        <v>11326</v>
      </c>
      <c r="B11271">
        <v>201.12</v>
      </c>
      <c r="C11271" s="1">
        <f t="shared" si="176"/>
        <v>8794050.0453400761</v>
      </c>
    </row>
    <row r="11272" spans="1:3" x14ac:dyDescent="0.3">
      <c r="A11272">
        <v>23074</v>
      </c>
      <c r="B11272">
        <v>347.16</v>
      </c>
      <c r="C11272" s="1">
        <f t="shared" si="176"/>
        <v>8794397.2053400762</v>
      </c>
    </row>
    <row r="11273" spans="1:3" x14ac:dyDescent="0.3">
      <c r="A11273">
        <v>28675</v>
      </c>
      <c r="B11273">
        <v>309.42</v>
      </c>
      <c r="C11273" s="1">
        <f t="shared" si="176"/>
        <v>8794706.6253400762</v>
      </c>
    </row>
    <row r="11274" spans="1:3" x14ac:dyDescent="0.3">
      <c r="A11274">
        <v>31626</v>
      </c>
      <c r="B11274">
        <v>100.24</v>
      </c>
      <c r="C11274" s="1">
        <f t="shared" si="176"/>
        <v>8794806.8653400764</v>
      </c>
    </row>
    <row r="11275" spans="1:3" x14ac:dyDescent="0.3">
      <c r="A11275">
        <v>34465</v>
      </c>
      <c r="B11275">
        <v>390.27199999999999</v>
      </c>
      <c r="C11275" s="1">
        <f t="shared" si="176"/>
        <v>8795197.1373400763</v>
      </c>
    </row>
    <row r="11276" spans="1:3" x14ac:dyDescent="0.3">
      <c r="A11276">
        <v>43582</v>
      </c>
      <c r="B11276">
        <v>414.36</v>
      </c>
      <c r="C11276" s="1">
        <f t="shared" si="176"/>
        <v>8795611.4973400757</v>
      </c>
    </row>
    <row r="11277" spans="1:3" x14ac:dyDescent="0.3">
      <c r="A11277">
        <v>15410</v>
      </c>
      <c r="B11277">
        <v>126.9</v>
      </c>
      <c r="C11277" s="1">
        <f t="shared" si="176"/>
        <v>8795738.397340076</v>
      </c>
    </row>
    <row r="11278" spans="1:3" x14ac:dyDescent="0.3">
      <c r="A11278">
        <v>32722</v>
      </c>
      <c r="B11278">
        <v>363.64800000000002</v>
      </c>
      <c r="C11278" s="1">
        <f t="shared" si="176"/>
        <v>8796102.0453400761</v>
      </c>
    </row>
    <row r="11279" spans="1:3" x14ac:dyDescent="0.3">
      <c r="A11279">
        <v>41558</v>
      </c>
      <c r="B11279">
        <v>284.94</v>
      </c>
      <c r="C11279" s="1">
        <f t="shared" si="176"/>
        <v>8796386.9853400756</v>
      </c>
    </row>
    <row r="11280" spans="1:3" x14ac:dyDescent="0.3">
      <c r="A11280">
        <v>14723</v>
      </c>
      <c r="B11280">
        <v>588.81600000000003</v>
      </c>
      <c r="C11280" s="1">
        <f t="shared" si="176"/>
        <v>8796975.8013400752</v>
      </c>
    </row>
    <row r="11281" spans="1:3" x14ac:dyDescent="0.3">
      <c r="A11281">
        <v>35869</v>
      </c>
      <c r="B11281">
        <v>479.98399999999998</v>
      </c>
      <c r="C11281" s="1">
        <f t="shared" si="176"/>
        <v>8797455.7853400744</v>
      </c>
    </row>
    <row r="11282" spans="1:3" x14ac:dyDescent="0.3">
      <c r="A11282">
        <v>9041</v>
      </c>
      <c r="B11282">
        <v>227.328</v>
      </c>
      <c r="C11282" s="1">
        <f t="shared" si="176"/>
        <v>8797683.1133400742</v>
      </c>
    </row>
    <row r="11283" spans="1:3" x14ac:dyDescent="0.3">
      <c r="A11283">
        <v>3563</v>
      </c>
      <c r="B11283">
        <v>158.58000000000001</v>
      </c>
      <c r="C11283" s="1">
        <f t="shared" si="176"/>
        <v>8797841.6933400743</v>
      </c>
    </row>
    <row r="11284" spans="1:3" x14ac:dyDescent="0.3">
      <c r="A11284">
        <v>49198</v>
      </c>
      <c r="B11284">
        <v>102.48</v>
      </c>
      <c r="C11284" s="1">
        <f t="shared" si="176"/>
        <v>8797944.1733400747</v>
      </c>
    </row>
    <row r="11285" spans="1:3" x14ac:dyDescent="0.3">
      <c r="A11285">
        <v>5893</v>
      </c>
      <c r="B11285">
        <v>246.9</v>
      </c>
      <c r="C11285" s="1">
        <f t="shared" si="176"/>
        <v>8798191.0733400751</v>
      </c>
    </row>
    <row r="11286" spans="1:3" x14ac:dyDescent="0.3">
      <c r="A11286">
        <v>15294</v>
      </c>
      <c r="B11286">
        <v>137.31</v>
      </c>
      <c r="C11286" s="1">
        <f t="shared" si="176"/>
        <v>8798328.3833400756</v>
      </c>
    </row>
    <row r="11287" spans="1:3" x14ac:dyDescent="0.3">
      <c r="A11287">
        <v>26971</v>
      </c>
      <c r="B11287">
        <v>480.13560000000001</v>
      </c>
      <c r="C11287" s="1">
        <f t="shared" si="176"/>
        <v>8798808.5189400762</v>
      </c>
    </row>
    <row r="11288" spans="1:3" x14ac:dyDescent="0.3">
      <c r="A11288">
        <v>28945</v>
      </c>
      <c r="B11288">
        <v>667.08</v>
      </c>
      <c r="C11288" s="1">
        <f t="shared" si="176"/>
        <v>8799475.5989400763</v>
      </c>
    </row>
    <row r="11289" spans="1:3" x14ac:dyDescent="0.3">
      <c r="A11289">
        <v>2002</v>
      </c>
      <c r="B11289">
        <v>178.08</v>
      </c>
      <c r="C11289" s="1">
        <f t="shared" si="176"/>
        <v>8799653.6789400764</v>
      </c>
    </row>
    <row r="11290" spans="1:3" x14ac:dyDescent="0.3">
      <c r="A11290">
        <v>14465</v>
      </c>
      <c r="B11290">
        <v>93.51</v>
      </c>
      <c r="C11290" s="1">
        <f t="shared" si="176"/>
        <v>8799747.1889400762</v>
      </c>
    </row>
    <row r="11291" spans="1:3" x14ac:dyDescent="0.3">
      <c r="A11291">
        <v>26097</v>
      </c>
      <c r="B11291">
        <v>228.42</v>
      </c>
      <c r="C11291" s="1">
        <f t="shared" si="176"/>
        <v>8799975.6089400761</v>
      </c>
    </row>
    <row r="11292" spans="1:3" x14ac:dyDescent="0.3">
      <c r="A11292">
        <v>29741</v>
      </c>
      <c r="B11292">
        <v>166.536</v>
      </c>
      <c r="C11292" s="1">
        <f t="shared" si="176"/>
        <v>8800142.1449400764</v>
      </c>
    </row>
    <row r="11293" spans="1:3" x14ac:dyDescent="0.3">
      <c r="A11293">
        <v>31526</v>
      </c>
      <c r="B11293">
        <v>389.69600000000003</v>
      </c>
      <c r="C11293" s="1">
        <f t="shared" si="176"/>
        <v>8800531.8409400769</v>
      </c>
    </row>
    <row r="11294" spans="1:3" x14ac:dyDescent="0.3">
      <c r="A11294">
        <v>38465</v>
      </c>
      <c r="B11294">
        <v>236.5</v>
      </c>
      <c r="C11294" s="1">
        <f t="shared" si="176"/>
        <v>8800768.3409400769</v>
      </c>
    </row>
    <row r="11295" spans="1:3" x14ac:dyDescent="0.3">
      <c r="A11295">
        <v>918</v>
      </c>
      <c r="B11295">
        <v>385.42</v>
      </c>
      <c r="C11295" s="1">
        <f t="shared" si="176"/>
        <v>8801153.7609400768</v>
      </c>
    </row>
    <row r="11296" spans="1:3" x14ac:dyDescent="0.3">
      <c r="A11296">
        <v>7382</v>
      </c>
      <c r="B11296">
        <v>246.45599999999999</v>
      </c>
      <c r="C11296" s="1">
        <f t="shared" si="176"/>
        <v>8801400.216940077</v>
      </c>
    </row>
    <row r="11297" spans="1:3" x14ac:dyDescent="0.3">
      <c r="A11297">
        <v>6768</v>
      </c>
      <c r="B11297">
        <v>112.52</v>
      </c>
      <c r="C11297" s="1">
        <f t="shared" si="176"/>
        <v>8801512.7369400766</v>
      </c>
    </row>
    <row r="11298" spans="1:3" x14ac:dyDescent="0.3">
      <c r="A11298">
        <v>19574</v>
      </c>
      <c r="B11298">
        <v>523.97400000000005</v>
      </c>
      <c r="C11298" s="1">
        <f t="shared" si="176"/>
        <v>8802036.710940076</v>
      </c>
    </row>
    <row r="11299" spans="1:3" x14ac:dyDescent="0.3">
      <c r="A11299">
        <v>25510</v>
      </c>
      <c r="B11299">
        <v>157.94999999999999</v>
      </c>
      <c r="C11299" s="1">
        <f t="shared" si="176"/>
        <v>8802194.6609400753</v>
      </c>
    </row>
    <row r="11300" spans="1:3" x14ac:dyDescent="0.3">
      <c r="A11300">
        <v>48065</v>
      </c>
      <c r="B11300">
        <v>142.88999999999999</v>
      </c>
      <c r="C11300" s="1">
        <f t="shared" si="176"/>
        <v>8802337.5509400759</v>
      </c>
    </row>
    <row r="11301" spans="1:3" x14ac:dyDescent="0.3">
      <c r="A11301">
        <v>10523</v>
      </c>
      <c r="B11301">
        <v>343.02</v>
      </c>
      <c r="C11301" s="1">
        <f t="shared" si="176"/>
        <v>8802680.5709400754</v>
      </c>
    </row>
    <row r="11302" spans="1:3" x14ac:dyDescent="0.3">
      <c r="A11302">
        <v>13244</v>
      </c>
      <c r="B11302">
        <v>443.98800000000011</v>
      </c>
      <c r="C11302" s="1">
        <f t="shared" si="176"/>
        <v>8803124.5589400753</v>
      </c>
    </row>
    <row r="11303" spans="1:3" x14ac:dyDescent="0.3">
      <c r="A11303">
        <v>20644</v>
      </c>
      <c r="B11303">
        <v>260.71499999999997</v>
      </c>
      <c r="C11303" s="1">
        <f t="shared" si="176"/>
        <v>8803385.2739400752</v>
      </c>
    </row>
    <row r="11304" spans="1:3" x14ac:dyDescent="0.3">
      <c r="A11304">
        <v>25672</v>
      </c>
      <c r="B11304">
        <v>765.85500000000002</v>
      </c>
      <c r="C11304" s="1">
        <f t="shared" si="176"/>
        <v>8804151.1289400756</v>
      </c>
    </row>
    <row r="11305" spans="1:3" x14ac:dyDescent="0.3">
      <c r="A11305">
        <v>26302</v>
      </c>
      <c r="B11305">
        <v>195.48</v>
      </c>
      <c r="C11305" s="1">
        <f t="shared" si="176"/>
        <v>8804346.6089400761</v>
      </c>
    </row>
    <row r="11306" spans="1:3" x14ac:dyDescent="0.3">
      <c r="A11306">
        <v>27373</v>
      </c>
      <c r="B11306">
        <v>454.41</v>
      </c>
      <c r="C11306" s="1">
        <f t="shared" si="176"/>
        <v>8804801.0189400762</v>
      </c>
    </row>
    <row r="11307" spans="1:3" x14ac:dyDescent="0.3">
      <c r="A11307">
        <v>1489</v>
      </c>
      <c r="B11307">
        <v>140.19999999999999</v>
      </c>
      <c r="C11307" s="1">
        <f t="shared" si="176"/>
        <v>8804941.2189400755</v>
      </c>
    </row>
    <row r="11308" spans="1:3" x14ac:dyDescent="0.3">
      <c r="A11308">
        <v>24602</v>
      </c>
      <c r="B11308">
        <v>144.9</v>
      </c>
      <c r="C11308" s="1">
        <f t="shared" si="176"/>
        <v>8805086.1189400759</v>
      </c>
    </row>
    <row r="11309" spans="1:3" x14ac:dyDescent="0.3">
      <c r="A11309">
        <v>47428</v>
      </c>
      <c r="B11309">
        <v>469.68</v>
      </c>
      <c r="C11309" s="1">
        <f t="shared" si="176"/>
        <v>8805555.7989400756</v>
      </c>
    </row>
    <row r="11310" spans="1:3" x14ac:dyDescent="0.3">
      <c r="A11310">
        <v>4680</v>
      </c>
      <c r="B11310">
        <v>139.03200000000001</v>
      </c>
      <c r="C11310" s="1">
        <f t="shared" si="176"/>
        <v>8805694.8309400752</v>
      </c>
    </row>
    <row r="11311" spans="1:3" x14ac:dyDescent="0.3">
      <c r="A11311">
        <v>5036</v>
      </c>
      <c r="B11311">
        <v>592.99164000000007</v>
      </c>
      <c r="C11311" s="1">
        <f t="shared" si="176"/>
        <v>8806287.8225800749</v>
      </c>
    </row>
    <row r="11312" spans="1:3" x14ac:dyDescent="0.3">
      <c r="A11312">
        <v>46339</v>
      </c>
      <c r="B11312">
        <v>440.88</v>
      </c>
      <c r="C11312" s="1">
        <f t="shared" si="176"/>
        <v>8806728.7025800757</v>
      </c>
    </row>
    <row r="11313" spans="1:3" x14ac:dyDescent="0.3">
      <c r="A11313">
        <v>13773</v>
      </c>
      <c r="B11313">
        <v>215.46</v>
      </c>
      <c r="C11313" s="1">
        <f t="shared" si="176"/>
        <v>8806944.1625800766</v>
      </c>
    </row>
    <row r="11314" spans="1:3" x14ac:dyDescent="0.3">
      <c r="A11314">
        <v>36844</v>
      </c>
      <c r="B11314">
        <v>126.56</v>
      </c>
      <c r="C11314" s="1">
        <f t="shared" si="176"/>
        <v>8807070.7225800771</v>
      </c>
    </row>
    <row r="11315" spans="1:3" x14ac:dyDescent="0.3">
      <c r="A11315">
        <v>38655</v>
      </c>
      <c r="B11315">
        <v>251.964</v>
      </c>
      <c r="C11315" s="1">
        <f t="shared" si="176"/>
        <v>8807322.6865800768</v>
      </c>
    </row>
    <row r="11316" spans="1:3" x14ac:dyDescent="0.3">
      <c r="A11316">
        <v>49331</v>
      </c>
      <c r="B11316">
        <v>173.7</v>
      </c>
      <c r="C11316" s="1">
        <f t="shared" si="176"/>
        <v>8807496.3865800761</v>
      </c>
    </row>
    <row r="11317" spans="1:3" x14ac:dyDescent="0.3">
      <c r="A11317">
        <v>1319</v>
      </c>
      <c r="B11317">
        <v>87.84</v>
      </c>
      <c r="C11317" s="1">
        <f t="shared" si="176"/>
        <v>8807584.2265800759</v>
      </c>
    </row>
    <row r="11318" spans="1:3" x14ac:dyDescent="0.3">
      <c r="A11318">
        <v>9052</v>
      </c>
      <c r="B11318">
        <v>420.42</v>
      </c>
      <c r="C11318" s="1">
        <f t="shared" si="176"/>
        <v>8808004.6465800758</v>
      </c>
    </row>
    <row r="11319" spans="1:3" x14ac:dyDescent="0.3">
      <c r="A11319">
        <v>10498</v>
      </c>
      <c r="B11319">
        <v>409.03199999999998</v>
      </c>
      <c r="C11319" s="1">
        <f t="shared" si="176"/>
        <v>8808413.6785800755</v>
      </c>
    </row>
    <row r="11320" spans="1:3" x14ac:dyDescent="0.3">
      <c r="A11320">
        <v>21296</v>
      </c>
      <c r="B11320">
        <v>202.095</v>
      </c>
      <c r="C11320" s="1">
        <f t="shared" si="176"/>
        <v>8808615.7735800762</v>
      </c>
    </row>
    <row r="11321" spans="1:3" x14ac:dyDescent="0.3">
      <c r="A11321">
        <v>1044</v>
      </c>
      <c r="B11321">
        <v>513.7704</v>
      </c>
      <c r="C11321" s="1">
        <f t="shared" si="176"/>
        <v>8809129.5439800769</v>
      </c>
    </row>
    <row r="11322" spans="1:3" x14ac:dyDescent="0.3">
      <c r="A11322">
        <v>8167</v>
      </c>
      <c r="B11322">
        <v>173.59200000000001</v>
      </c>
      <c r="C11322" s="1">
        <f t="shared" si="176"/>
        <v>8809303.1359800771</v>
      </c>
    </row>
    <row r="11323" spans="1:3" x14ac:dyDescent="0.3">
      <c r="A11323">
        <v>14408</v>
      </c>
      <c r="B11323">
        <v>100.125</v>
      </c>
      <c r="C11323" s="1">
        <f t="shared" si="176"/>
        <v>8809403.2609800771</v>
      </c>
    </row>
    <row r="11324" spans="1:3" x14ac:dyDescent="0.3">
      <c r="A11324">
        <v>21376</v>
      </c>
      <c r="B11324">
        <v>281.82</v>
      </c>
      <c r="C11324" s="1">
        <f t="shared" si="176"/>
        <v>8809685.0809800774</v>
      </c>
    </row>
    <row r="11325" spans="1:3" x14ac:dyDescent="0.3">
      <c r="A11325">
        <v>16898</v>
      </c>
      <c r="B11325">
        <v>95.16</v>
      </c>
      <c r="C11325" s="1">
        <f t="shared" si="176"/>
        <v>8809780.2409800775</v>
      </c>
    </row>
    <row r="11326" spans="1:3" x14ac:dyDescent="0.3">
      <c r="A11326">
        <v>22083</v>
      </c>
      <c r="B11326">
        <v>257.74200000000002</v>
      </c>
      <c r="C11326" s="1">
        <f t="shared" si="176"/>
        <v>8810037.9829800781</v>
      </c>
    </row>
    <row r="11327" spans="1:3" x14ac:dyDescent="0.3">
      <c r="A11327">
        <v>31285</v>
      </c>
      <c r="B11327">
        <v>623.59199999999998</v>
      </c>
      <c r="C11327" s="1">
        <f t="shared" si="176"/>
        <v>8810661.5749800783</v>
      </c>
    </row>
    <row r="11328" spans="1:3" x14ac:dyDescent="0.3">
      <c r="A11328">
        <v>4451</v>
      </c>
      <c r="B11328">
        <v>159.19999999999999</v>
      </c>
      <c r="C11328" s="1">
        <f t="shared" si="176"/>
        <v>8810820.7749800775</v>
      </c>
    </row>
    <row r="11329" spans="1:3" x14ac:dyDescent="0.3">
      <c r="A11329">
        <v>5064</v>
      </c>
      <c r="B11329">
        <v>599.67599999999993</v>
      </c>
      <c r="C11329" s="1">
        <f t="shared" si="176"/>
        <v>8811420.4509800784</v>
      </c>
    </row>
    <row r="11330" spans="1:3" x14ac:dyDescent="0.3">
      <c r="A11330">
        <v>15247</v>
      </c>
      <c r="B11330">
        <v>158.13</v>
      </c>
      <c r="C11330" s="1">
        <f t="shared" si="176"/>
        <v>8811578.5809800792</v>
      </c>
    </row>
    <row r="11331" spans="1:3" x14ac:dyDescent="0.3">
      <c r="A11331">
        <v>17092</v>
      </c>
      <c r="B11331">
        <v>97.632000000000005</v>
      </c>
      <c r="C11331" s="1">
        <f t="shared" si="176"/>
        <v>8811676.2129800785</v>
      </c>
    </row>
    <row r="11332" spans="1:3" x14ac:dyDescent="0.3">
      <c r="A11332">
        <v>25936</v>
      </c>
      <c r="B11332">
        <v>224.00280000000001</v>
      </c>
      <c r="C11332" s="1">
        <f t="shared" si="176"/>
        <v>8811900.2157800794</v>
      </c>
    </row>
    <row r="11333" spans="1:3" x14ac:dyDescent="0.3">
      <c r="A11333">
        <v>28907</v>
      </c>
      <c r="B11333">
        <v>131.09549999999999</v>
      </c>
      <c r="C11333" s="1">
        <f t="shared" ref="C11333:C11396" si="177">C11332+B11333</f>
        <v>8812031.3112800792</v>
      </c>
    </row>
    <row r="11334" spans="1:3" x14ac:dyDescent="0.3">
      <c r="A11334">
        <v>1623</v>
      </c>
      <c r="B11334">
        <v>331.02</v>
      </c>
      <c r="C11334" s="1">
        <f t="shared" si="177"/>
        <v>8812362.3312800787</v>
      </c>
    </row>
    <row r="11335" spans="1:3" x14ac:dyDescent="0.3">
      <c r="A11335">
        <v>24783</v>
      </c>
      <c r="B11335">
        <v>933.40139999999997</v>
      </c>
      <c r="C11335" s="1">
        <f t="shared" si="177"/>
        <v>8813295.7326800786</v>
      </c>
    </row>
    <row r="11336" spans="1:3" x14ac:dyDescent="0.3">
      <c r="A11336">
        <v>28191</v>
      </c>
      <c r="B11336">
        <v>267.38099999999997</v>
      </c>
      <c r="C11336" s="1">
        <f t="shared" si="177"/>
        <v>8813563.1136800777</v>
      </c>
    </row>
    <row r="11337" spans="1:3" x14ac:dyDescent="0.3">
      <c r="A11337">
        <v>50687</v>
      </c>
      <c r="B11337">
        <v>253.32</v>
      </c>
      <c r="C11337" s="1">
        <f t="shared" si="177"/>
        <v>8813816.433680078</v>
      </c>
    </row>
    <row r="11338" spans="1:3" x14ac:dyDescent="0.3">
      <c r="A11338">
        <v>12930</v>
      </c>
      <c r="B11338">
        <v>382.5</v>
      </c>
      <c r="C11338" s="1">
        <f t="shared" si="177"/>
        <v>8814198.933680078</v>
      </c>
    </row>
    <row r="11339" spans="1:3" x14ac:dyDescent="0.3">
      <c r="A11339">
        <v>15344</v>
      </c>
      <c r="B11339">
        <v>205.8</v>
      </c>
      <c r="C11339" s="1">
        <f t="shared" si="177"/>
        <v>8814404.7336800788</v>
      </c>
    </row>
    <row r="11340" spans="1:3" x14ac:dyDescent="0.3">
      <c r="A11340">
        <v>17454</v>
      </c>
      <c r="B11340">
        <v>205.4025</v>
      </c>
      <c r="C11340" s="1">
        <f t="shared" si="177"/>
        <v>8814610.1361800786</v>
      </c>
    </row>
    <row r="11341" spans="1:3" x14ac:dyDescent="0.3">
      <c r="A11341">
        <v>33651</v>
      </c>
      <c r="B11341">
        <v>137.24</v>
      </c>
      <c r="C11341" s="1">
        <f t="shared" si="177"/>
        <v>8814747.3761800788</v>
      </c>
    </row>
    <row r="11342" spans="1:3" x14ac:dyDescent="0.3">
      <c r="A11342">
        <v>34312</v>
      </c>
      <c r="B11342">
        <v>344.22</v>
      </c>
      <c r="C11342" s="1">
        <f t="shared" si="177"/>
        <v>8815091.5961800795</v>
      </c>
    </row>
    <row r="11343" spans="1:3" x14ac:dyDescent="0.3">
      <c r="A11343">
        <v>1040</v>
      </c>
      <c r="B11343">
        <v>336.08</v>
      </c>
      <c r="C11343" s="1">
        <f t="shared" si="177"/>
        <v>8815427.6761800796</v>
      </c>
    </row>
    <row r="11344" spans="1:3" x14ac:dyDescent="0.3">
      <c r="A11344">
        <v>5004</v>
      </c>
      <c r="B11344">
        <v>341.6</v>
      </c>
      <c r="C11344" s="1">
        <f t="shared" si="177"/>
        <v>8815769.2761800792</v>
      </c>
    </row>
    <row r="11345" spans="1:3" x14ac:dyDescent="0.3">
      <c r="A11345">
        <v>125</v>
      </c>
      <c r="B11345">
        <v>145.1</v>
      </c>
      <c r="C11345" s="1">
        <f t="shared" si="177"/>
        <v>8815914.3761800788</v>
      </c>
    </row>
    <row r="11346" spans="1:3" x14ac:dyDescent="0.3">
      <c r="A11346">
        <v>44348</v>
      </c>
      <c r="B11346">
        <v>366.72</v>
      </c>
      <c r="C11346" s="1">
        <f t="shared" si="177"/>
        <v>8816281.0961800795</v>
      </c>
    </row>
    <row r="11347" spans="1:3" x14ac:dyDescent="0.3">
      <c r="A11347">
        <v>22798</v>
      </c>
      <c r="B11347">
        <v>158.1</v>
      </c>
      <c r="C11347" s="1">
        <f t="shared" si="177"/>
        <v>8816439.1961800791</v>
      </c>
    </row>
    <row r="11348" spans="1:3" x14ac:dyDescent="0.3">
      <c r="A11348">
        <v>35299</v>
      </c>
      <c r="B11348">
        <v>637.89599999999996</v>
      </c>
      <c r="C11348" s="1">
        <f t="shared" si="177"/>
        <v>8817077.0921800788</v>
      </c>
    </row>
    <row r="11349" spans="1:3" x14ac:dyDescent="0.3">
      <c r="A11349">
        <v>24114</v>
      </c>
      <c r="B11349">
        <v>248.85</v>
      </c>
      <c r="C11349" s="1">
        <f t="shared" si="177"/>
        <v>8817325.9421800785</v>
      </c>
    </row>
    <row r="11350" spans="1:3" x14ac:dyDescent="0.3">
      <c r="A11350">
        <v>36324</v>
      </c>
      <c r="B11350">
        <v>302.67</v>
      </c>
      <c r="C11350" s="1">
        <f t="shared" si="177"/>
        <v>8817628.6121800784</v>
      </c>
    </row>
    <row r="11351" spans="1:3" x14ac:dyDescent="0.3">
      <c r="A11351">
        <v>14083</v>
      </c>
      <c r="B11351">
        <v>371.79</v>
      </c>
      <c r="C11351" s="1">
        <f t="shared" si="177"/>
        <v>8818000.4021800775</v>
      </c>
    </row>
    <row r="11352" spans="1:3" x14ac:dyDescent="0.3">
      <c r="A11352">
        <v>23100</v>
      </c>
      <c r="B11352">
        <v>461.36250000000001</v>
      </c>
      <c r="C11352" s="1">
        <f t="shared" si="177"/>
        <v>8818461.7646800783</v>
      </c>
    </row>
    <row r="11353" spans="1:3" x14ac:dyDescent="0.3">
      <c r="A11353">
        <v>41539</v>
      </c>
      <c r="B11353">
        <v>246.48</v>
      </c>
      <c r="C11353" s="1">
        <f t="shared" si="177"/>
        <v>8818708.2446800787</v>
      </c>
    </row>
    <row r="11354" spans="1:3" x14ac:dyDescent="0.3">
      <c r="A11354">
        <v>50903</v>
      </c>
      <c r="B11354">
        <v>237.6</v>
      </c>
      <c r="C11354" s="1">
        <f t="shared" si="177"/>
        <v>8818945.8446800783</v>
      </c>
    </row>
    <row r="11355" spans="1:3" x14ac:dyDescent="0.3">
      <c r="A11355">
        <v>2651</v>
      </c>
      <c r="B11355">
        <v>184.76</v>
      </c>
      <c r="C11355" s="1">
        <f t="shared" si="177"/>
        <v>8819130.6046800781</v>
      </c>
    </row>
    <row r="11356" spans="1:3" x14ac:dyDescent="0.3">
      <c r="A11356">
        <v>9863</v>
      </c>
      <c r="B11356">
        <v>404.4</v>
      </c>
      <c r="C11356" s="1">
        <f t="shared" si="177"/>
        <v>8819535.0046800785</v>
      </c>
    </row>
    <row r="11357" spans="1:3" x14ac:dyDescent="0.3">
      <c r="A11357">
        <v>34506</v>
      </c>
      <c r="B11357">
        <v>377.92800000000011</v>
      </c>
      <c r="C11357" s="1">
        <f t="shared" si="177"/>
        <v>8819912.9326800779</v>
      </c>
    </row>
    <row r="11358" spans="1:3" x14ac:dyDescent="0.3">
      <c r="A11358">
        <v>18426</v>
      </c>
      <c r="B11358">
        <v>132.87</v>
      </c>
      <c r="C11358" s="1">
        <f t="shared" si="177"/>
        <v>8820045.802680077</v>
      </c>
    </row>
    <row r="11359" spans="1:3" x14ac:dyDescent="0.3">
      <c r="A11359">
        <v>19843</v>
      </c>
      <c r="B11359">
        <v>144</v>
      </c>
      <c r="C11359" s="1">
        <f t="shared" si="177"/>
        <v>8820189.802680077</v>
      </c>
    </row>
    <row r="11360" spans="1:3" x14ac:dyDescent="0.3">
      <c r="A11360">
        <v>27663</v>
      </c>
      <c r="B11360">
        <v>496.2</v>
      </c>
      <c r="C11360" s="1">
        <f t="shared" si="177"/>
        <v>8820686.0026800763</v>
      </c>
    </row>
    <row r="11361" spans="1:3" x14ac:dyDescent="0.3">
      <c r="A11361">
        <v>49285</v>
      </c>
      <c r="B11361">
        <v>260.33999999999997</v>
      </c>
      <c r="C11361" s="1">
        <f t="shared" si="177"/>
        <v>8820946.3426800761</v>
      </c>
    </row>
    <row r="11362" spans="1:3" x14ac:dyDescent="0.3">
      <c r="A11362">
        <v>51119</v>
      </c>
      <c r="B11362">
        <v>103.92</v>
      </c>
      <c r="C11362" s="1">
        <f t="shared" si="177"/>
        <v>8821050.2626800761</v>
      </c>
    </row>
    <row r="11363" spans="1:3" x14ac:dyDescent="0.3">
      <c r="A11363">
        <v>13297</v>
      </c>
      <c r="B11363">
        <v>137.25</v>
      </c>
      <c r="C11363" s="1">
        <f t="shared" si="177"/>
        <v>8821187.5126800761</v>
      </c>
    </row>
    <row r="11364" spans="1:3" x14ac:dyDescent="0.3">
      <c r="A11364">
        <v>14400</v>
      </c>
      <c r="B11364">
        <v>498.36</v>
      </c>
      <c r="C11364" s="1">
        <f t="shared" si="177"/>
        <v>8821685.8726800755</v>
      </c>
    </row>
    <row r="11365" spans="1:3" x14ac:dyDescent="0.3">
      <c r="A11365">
        <v>14764</v>
      </c>
      <c r="B11365">
        <v>291.77999999999997</v>
      </c>
      <c r="C11365" s="1">
        <f t="shared" si="177"/>
        <v>8821977.6526800748</v>
      </c>
    </row>
    <row r="11366" spans="1:3" x14ac:dyDescent="0.3">
      <c r="A11366">
        <v>20296</v>
      </c>
      <c r="B11366">
        <v>307.23</v>
      </c>
      <c r="C11366" s="1">
        <f t="shared" si="177"/>
        <v>8822284.8826800752</v>
      </c>
    </row>
    <row r="11367" spans="1:3" x14ac:dyDescent="0.3">
      <c r="A11367">
        <v>25584</v>
      </c>
      <c r="B11367">
        <v>366.12959999999998</v>
      </c>
      <c r="C11367" s="1">
        <f t="shared" si="177"/>
        <v>8822651.0122800749</v>
      </c>
    </row>
    <row r="11368" spans="1:3" x14ac:dyDescent="0.3">
      <c r="A11368">
        <v>30985</v>
      </c>
      <c r="B11368">
        <v>219.096</v>
      </c>
      <c r="C11368" s="1">
        <f t="shared" si="177"/>
        <v>8822870.1082800757</v>
      </c>
    </row>
    <row r="11369" spans="1:3" x14ac:dyDescent="0.3">
      <c r="A11369">
        <v>36190</v>
      </c>
      <c r="B11369">
        <v>227.28</v>
      </c>
      <c r="C11369" s="1">
        <f t="shared" si="177"/>
        <v>8823097.388280075</v>
      </c>
    </row>
    <row r="11370" spans="1:3" x14ac:dyDescent="0.3">
      <c r="A11370">
        <v>42140</v>
      </c>
      <c r="B11370">
        <v>105.498</v>
      </c>
      <c r="C11370" s="1">
        <f t="shared" si="177"/>
        <v>8823202.8862800747</v>
      </c>
    </row>
    <row r="11371" spans="1:3" x14ac:dyDescent="0.3">
      <c r="A11371">
        <v>44863</v>
      </c>
      <c r="B11371">
        <v>89.16</v>
      </c>
      <c r="C11371" s="1">
        <f t="shared" si="177"/>
        <v>8823292.0462800749</v>
      </c>
    </row>
    <row r="11372" spans="1:3" x14ac:dyDescent="0.3">
      <c r="A11372">
        <v>868</v>
      </c>
      <c r="B11372">
        <v>147.04</v>
      </c>
      <c r="C11372" s="1">
        <f t="shared" si="177"/>
        <v>8823439.086280074</v>
      </c>
    </row>
    <row r="11373" spans="1:3" x14ac:dyDescent="0.3">
      <c r="A11373">
        <v>7073</v>
      </c>
      <c r="B11373">
        <v>178.24799999999999</v>
      </c>
      <c r="C11373" s="1">
        <f t="shared" si="177"/>
        <v>8823617.3342800736</v>
      </c>
    </row>
    <row r="11374" spans="1:3" x14ac:dyDescent="0.3">
      <c r="A11374">
        <v>11932</v>
      </c>
      <c r="B11374">
        <v>306.774</v>
      </c>
      <c r="C11374" s="1">
        <f t="shared" si="177"/>
        <v>8823924.1082800739</v>
      </c>
    </row>
    <row r="11375" spans="1:3" x14ac:dyDescent="0.3">
      <c r="A11375">
        <v>12699</v>
      </c>
      <c r="B11375">
        <v>258.89999999999998</v>
      </c>
      <c r="C11375" s="1">
        <f t="shared" si="177"/>
        <v>8824183.0082800742</v>
      </c>
    </row>
    <row r="11376" spans="1:3" x14ac:dyDescent="0.3">
      <c r="A11376">
        <v>14353</v>
      </c>
      <c r="B11376">
        <v>105.78</v>
      </c>
      <c r="C11376" s="1">
        <f t="shared" si="177"/>
        <v>8824288.7882800736</v>
      </c>
    </row>
    <row r="11377" spans="1:3" x14ac:dyDescent="0.3">
      <c r="A11377">
        <v>20738</v>
      </c>
      <c r="B11377">
        <v>118.17</v>
      </c>
      <c r="C11377" s="1">
        <f t="shared" si="177"/>
        <v>8824406.9582800735</v>
      </c>
    </row>
    <row r="11378" spans="1:3" x14ac:dyDescent="0.3">
      <c r="A11378">
        <v>46204</v>
      </c>
      <c r="B11378">
        <v>98.94</v>
      </c>
      <c r="C11378" s="1">
        <f t="shared" si="177"/>
        <v>8824505.898280073</v>
      </c>
    </row>
    <row r="11379" spans="1:3" x14ac:dyDescent="0.3">
      <c r="A11379">
        <v>7413</v>
      </c>
      <c r="B11379">
        <v>356.4</v>
      </c>
      <c r="C11379" s="1">
        <f t="shared" si="177"/>
        <v>8824862.2982800733</v>
      </c>
    </row>
    <row r="11380" spans="1:3" x14ac:dyDescent="0.3">
      <c r="A11380">
        <v>11595</v>
      </c>
      <c r="B11380">
        <v>238.73400000000001</v>
      </c>
      <c r="C11380" s="1">
        <f t="shared" si="177"/>
        <v>8825101.0322800726</v>
      </c>
    </row>
    <row r="11381" spans="1:3" x14ac:dyDescent="0.3">
      <c r="A11381">
        <v>44036</v>
      </c>
      <c r="B11381">
        <v>506.04</v>
      </c>
      <c r="C11381" s="1">
        <f t="shared" si="177"/>
        <v>8825607.0722800717</v>
      </c>
    </row>
    <row r="11382" spans="1:3" x14ac:dyDescent="0.3">
      <c r="A11382">
        <v>19219</v>
      </c>
      <c r="B11382">
        <v>394.2</v>
      </c>
      <c r="C11382" s="1">
        <f t="shared" si="177"/>
        <v>8826001.2722800709</v>
      </c>
    </row>
    <row r="11383" spans="1:3" x14ac:dyDescent="0.3">
      <c r="A11383">
        <v>14901</v>
      </c>
      <c r="B11383">
        <v>128.52000000000001</v>
      </c>
      <c r="C11383" s="1">
        <f t="shared" si="177"/>
        <v>8826129.7922800705</v>
      </c>
    </row>
    <row r="11384" spans="1:3" x14ac:dyDescent="0.3">
      <c r="A11384">
        <v>17353</v>
      </c>
      <c r="B11384">
        <v>224.154</v>
      </c>
      <c r="C11384" s="1">
        <f t="shared" si="177"/>
        <v>8826353.9462800696</v>
      </c>
    </row>
    <row r="11385" spans="1:3" x14ac:dyDescent="0.3">
      <c r="A11385">
        <v>45481</v>
      </c>
      <c r="B11385">
        <v>379.44</v>
      </c>
      <c r="C11385" s="1">
        <f t="shared" si="177"/>
        <v>8826733.3862800691</v>
      </c>
    </row>
    <row r="11386" spans="1:3" x14ac:dyDescent="0.3">
      <c r="A11386">
        <v>8515</v>
      </c>
      <c r="B11386">
        <v>325.08</v>
      </c>
      <c r="C11386" s="1">
        <f t="shared" si="177"/>
        <v>8827058.4662800692</v>
      </c>
    </row>
    <row r="11387" spans="1:3" x14ac:dyDescent="0.3">
      <c r="A11387">
        <v>22870</v>
      </c>
      <c r="B11387">
        <v>220.96799999999999</v>
      </c>
      <c r="C11387" s="1">
        <f t="shared" si="177"/>
        <v>8827279.4342800695</v>
      </c>
    </row>
    <row r="11388" spans="1:3" x14ac:dyDescent="0.3">
      <c r="A11388">
        <v>30264</v>
      </c>
      <c r="B11388">
        <v>284.94</v>
      </c>
      <c r="C11388" s="1">
        <f t="shared" si="177"/>
        <v>8827564.374280069</v>
      </c>
    </row>
    <row r="11389" spans="1:3" x14ac:dyDescent="0.3">
      <c r="A11389">
        <v>37891</v>
      </c>
      <c r="B11389">
        <v>125.93</v>
      </c>
      <c r="C11389" s="1">
        <f t="shared" si="177"/>
        <v>8827690.3042800687</v>
      </c>
    </row>
    <row r="11390" spans="1:3" x14ac:dyDescent="0.3">
      <c r="A11390">
        <v>15090</v>
      </c>
      <c r="B11390">
        <v>417.23099999999999</v>
      </c>
      <c r="C11390" s="1">
        <f t="shared" si="177"/>
        <v>8828107.5352800693</v>
      </c>
    </row>
    <row r="11391" spans="1:3" x14ac:dyDescent="0.3">
      <c r="A11391">
        <v>26878</v>
      </c>
      <c r="B11391">
        <v>189.435</v>
      </c>
      <c r="C11391" s="1">
        <f t="shared" si="177"/>
        <v>8828296.9702800699</v>
      </c>
    </row>
    <row r="11392" spans="1:3" x14ac:dyDescent="0.3">
      <c r="A11392">
        <v>27998</v>
      </c>
      <c r="B11392">
        <v>322.12709999999998</v>
      </c>
      <c r="C11392" s="1">
        <f t="shared" si="177"/>
        <v>8828619.09738007</v>
      </c>
    </row>
    <row r="11393" spans="1:3" x14ac:dyDescent="0.3">
      <c r="A11393">
        <v>32885</v>
      </c>
      <c r="B11393">
        <v>247.8</v>
      </c>
      <c r="C11393" s="1">
        <f t="shared" si="177"/>
        <v>8828866.8973800708</v>
      </c>
    </row>
    <row r="11394" spans="1:3" x14ac:dyDescent="0.3">
      <c r="A11394">
        <v>50306</v>
      </c>
      <c r="B11394">
        <v>81.900000000000006</v>
      </c>
      <c r="C11394" s="1">
        <f t="shared" si="177"/>
        <v>8828948.7973800711</v>
      </c>
    </row>
    <row r="11395" spans="1:3" x14ac:dyDescent="0.3">
      <c r="A11395">
        <v>2196</v>
      </c>
      <c r="B11395">
        <v>226.56</v>
      </c>
      <c r="C11395" s="1">
        <f t="shared" si="177"/>
        <v>8829175.3573800717</v>
      </c>
    </row>
    <row r="11396" spans="1:3" x14ac:dyDescent="0.3">
      <c r="A11396">
        <v>21076</v>
      </c>
      <c r="B11396">
        <v>82.62</v>
      </c>
      <c r="C11396" s="1">
        <f t="shared" si="177"/>
        <v>8829257.9773800708</v>
      </c>
    </row>
    <row r="11397" spans="1:3" x14ac:dyDescent="0.3">
      <c r="A11397">
        <v>49954</v>
      </c>
      <c r="B11397">
        <v>369.84</v>
      </c>
      <c r="C11397" s="1">
        <f t="shared" ref="C11397:C11460" si="178">C11396+B11397</f>
        <v>8829627.8173800707</v>
      </c>
    </row>
    <row r="11398" spans="1:3" x14ac:dyDescent="0.3">
      <c r="A11398">
        <v>1484</v>
      </c>
      <c r="B11398">
        <v>131.52000000000001</v>
      </c>
      <c r="C11398" s="1">
        <f t="shared" si="178"/>
        <v>8829759.3373800702</v>
      </c>
    </row>
    <row r="11399" spans="1:3" x14ac:dyDescent="0.3">
      <c r="A11399">
        <v>14562</v>
      </c>
      <c r="B11399">
        <v>268.92</v>
      </c>
      <c r="C11399" s="1">
        <f t="shared" si="178"/>
        <v>8830028.2573800702</v>
      </c>
    </row>
    <row r="11400" spans="1:3" x14ac:dyDescent="0.3">
      <c r="A11400">
        <v>19435</v>
      </c>
      <c r="B11400">
        <v>527.68799999999999</v>
      </c>
      <c r="C11400" s="1">
        <f t="shared" si="178"/>
        <v>8830555.9453800693</v>
      </c>
    </row>
    <row r="11401" spans="1:3" x14ac:dyDescent="0.3">
      <c r="A11401">
        <v>11812</v>
      </c>
      <c r="B11401">
        <v>264.38400000000001</v>
      </c>
      <c r="C11401" s="1">
        <f t="shared" si="178"/>
        <v>8830820.3293800689</v>
      </c>
    </row>
    <row r="11402" spans="1:3" x14ac:dyDescent="0.3">
      <c r="A11402">
        <v>11841</v>
      </c>
      <c r="B11402">
        <v>594.6</v>
      </c>
      <c r="C11402" s="1">
        <f t="shared" si="178"/>
        <v>8831414.9293800686</v>
      </c>
    </row>
    <row r="11403" spans="1:3" x14ac:dyDescent="0.3">
      <c r="A11403">
        <v>8674</v>
      </c>
      <c r="B11403">
        <v>276.18</v>
      </c>
      <c r="C11403" s="1">
        <f t="shared" si="178"/>
        <v>8831691.1093800683</v>
      </c>
    </row>
    <row r="11404" spans="1:3" x14ac:dyDescent="0.3">
      <c r="A11404">
        <v>22341</v>
      </c>
      <c r="B11404">
        <v>97.74</v>
      </c>
      <c r="C11404" s="1">
        <f t="shared" si="178"/>
        <v>8831788.8493800685</v>
      </c>
    </row>
    <row r="11405" spans="1:3" x14ac:dyDescent="0.3">
      <c r="A11405">
        <v>11795</v>
      </c>
      <c r="B11405">
        <v>298.83</v>
      </c>
      <c r="C11405" s="1">
        <f t="shared" si="178"/>
        <v>8832087.6793800686</v>
      </c>
    </row>
    <row r="11406" spans="1:3" x14ac:dyDescent="0.3">
      <c r="A11406">
        <v>24310</v>
      </c>
      <c r="B11406">
        <v>293.88</v>
      </c>
      <c r="C11406" s="1">
        <f t="shared" si="178"/>
        <v>8832381.5593800694</v>
      </c>
    </row>
    <row r="11407" spans="1:3" x14ac:dyDescent="0.3">
      <c r="A11407">
        <v>49240</v>
      </c>
      <c r="B11407">
        <v>486.66</v>
      </c>
      <c r="C11407" s="1">
        <f t="shared" si="178"/>
        <v>8832868.2193800695</v>
      </c>
    </row>
    <row r="11408" spans="1:3" x14ac:dyDescent="0.3">
      <c r="A11408">
        <v>965</v>
      </c>
      <c r="B11408">
        <v>128.304</v>
      </c>
      <c r="C11408" s="1">
        <f t="shared" si="178"/>
        <v>8832996.5233800691</v>
      </c>
    </row>
    <row r="11409" spans="1:3" x14ac:dyDescent="0.3">
      <c r="A11409">
        <v>18590</v>
      </c>
      <c r="B11409">
        <v>298.44</v>
      </c>
      <c r="C11409" s="1">
        <f t="shared" si="178"/>
        <v>8833294.9633800685</v>
      </c>
    </row>
    <row r="11410" spans="1:3" x14ac:dyDescent="0.3">
      <c r="A11410">
        <v>5637</v>
      </c>
      <c r="B11410">
        <v>309.36</v>
      </c>
      <c r="C11410" s="1">
        <f t="shared" si="178"/>
        <v>8833604.3233800679</v>
      </c>
    </row>
    <row r="11411" spans="1:3" x14ac:dyDescent="0.3">
      <c r="A11411">
        <v>24064</v>
      </c>
      <c r="B11411">
        <v>290.52</v>
      </c>
      <c r="C11411" s="1">
        <f t="shared" si="178"/>
        <v>8833894.8433800675</v>
      </c>
    </row>
    <row r="11412" spans="1:3" x14ac:dyDescent="0.3">
      <c r="A11412">
        <v>9179</v>
      </c>
      <c r="B11412">
        <v>223.2</v>
      </c>
      <c r="C11412" s="1">
        <f t="shared" si="178"/>
        <v>8834118.0433800668</v>
      </c>
    </row>
    <row r="11413" spans="1:3" x14ac:dyDescent="0.3">
      <c r="A11413">
        <v>11436</v>
      </c>
      <c r="B11413">
        <v>201.12299999999999</v>
      </c>
      <c r="C11413" s="1">
        <f t="shared" si="178"/>
        <v>8834319.1663800664</v>
      </c>
    </row>
    <row r="11414" spans="1:3" x14ac:dyDescent="0.3">
      <c r="A11414">
        <v>48070</v>
      </c>
      <c r="B11414">
        <v>281.82</v>
      </c>
      <c r="C11414" s="1">
        <f t="shared" si="178"/>
        <v>8834600.9863800667</v>
      </c>
    </row>
    <row r="11415" spans="1:3" x14ac:dyDescent="0.3">
      <c r="A11415">
        <v>4752</v>
      </c>
      <c r="B11415">
        <v>396.33600000000001</v>
      </c>
      <c r="C11415" s="1">
        <f t="shared" si="178"/>
        <v>8834997.3223800659</v>
      </c>
    </row>
    <row r="11416" spans="1:3" x14ac:dyDescent="0.3">
      <c r="A11416">
        <v>12418</v>
      </c>
      <c r="B11416">
        <v>146.36699999999999</v>
      </c>
      <c r="C11416" s="1">
        <f t="shared" si="178"/>
        <v>8835143.6893800665</v>
      </c>
    </row>
    <row r="11417" spans="1:3" x14ac:dyDescent="0.3">
      <c r="A11417">
        <v>18010</v>
      </c>
      <c r="B11417">
        <v>1051.8240000000001</v>
      </c>
      <c r="C11417" s="1">
        <f t="shared" si="178"/>
        <v>8836195.5133800656</v>
      </c>
    </row>
    <row r="11418" spans="1:3" x14ac:dyDescent="0.3">
      <c r="A11418">
        <v>26347</v>
      </c>
      <c r="B11418">
        <v>277.8</v>
      </c>
      <c r="C11418" s="1">
        <f t="shared" si="178"/>
        <v>8836473.3133800663</v>
      </c>
    </row>
    <row r="11419" spans="1:3" x14ac:dyDescent="0.3">
      <c r="A11419">
        <v>26906</v>
      </c>
      <c r="B11419">
        <v>251.58600000000001</v>
      </c>
      <c r="C11419" s="1">
        <f t="shared" si="178"/>
        <v>8836724.8993800655</v>
      </c>
    </row>
    <row r="11420" spans="1:3" x14ac:dyDescent="0.3">
      <c r="A11420">
        <v>44813</v>
      </c>
      <c r="B11420">
        <v>211.62</v>
      </c>
      <c r="C11420" s="1">
        <f t="shared" si="178"/>
        <v>8836936.5193800647</v>
      </c>
    </row>
    <row r="11421" spans="1:3" x14ac:dyDescent="0.3">
      <c r="A11421">
        <v>46042</v>
      </c>
      <c r="B11421">
        <v>322.38</v>
      </c>
      <c r="C11421" s="1">
        <f t="shared" si="178"/>
        <v>8837258.8993800655</v>
      </c>
    </row>
    <row r="11422" spans="1:3" x14ac:dyDescent="0.3">
      <c r="A11422">
        <v>1759</v>
      </c>
      <c r="B11422">
        <v>217.84</v>
      </c>
      <c r="C11422" s="1">
        <f t="shared" si="178"/>
        <v>8837476.7393800654</v>
      </c>
    </row>
    <row r="11423" spans="1:3" x14ac:dyDescent="0.3">
      <c r="A11423">
        <v>16803</v>
      </c>
      <c r="B11423">
        <v>601.91999999999996</v>
      </c>
      <c r="C11423" s="1">
        <f t="shared" si="178"/>
        <v>8838078.6593800653</v>
      </c>
    </row>
    <row r="11424" spans="1:3" x14ac:dyDescent="0.3">
      <c r="A11424">
        <v>18955</v>
      </c>
      <c r="B11424">
        <v>99.09899999999999</v>
      </c>
      <c r="C11424" s="1">
        <f t="shared" si="178"/>
        <v>8838177.7583800647</v>
      </c>
    </row>
    <row r="11425" spans="1:3" x14ac:dyDescent="0.3">
      <c r="A11425">
        <v>32308</v>
      </c>
      <c r="B11425">
        <v>155.25</v>
      </c>
      <c r="C11425" s="1">
        <f t="shared" si="178"/>
        <v>8838333.0083800647</v>
      </c>
    </row>
    <row r="11426" spans="1:3" x14ac:dyDescent="0.3">
      <c r="A11426">
        <v>35609</v>
      </c>
      <c r="B11426">
        <v>447.96800000000002</v>
      </c>
      <c r="C11426" s="1">
        <f t="shared" si="178"/>
        <v>8838780.9763800651</v>
      </c>
    </row>
    <row r="11427" spans="1:3" x14ac:dyDescent="0.3">
      <c r="A11427">
        <v>42225</v>
      </c>
      <c r="B11427">
        <v>561.29999999999995</v>
      </c>
      <c r="C11427" s="1">
        <f t="shared" si="178"/>
        <v>8839342.2763800658</v>
      </c>
    </row>
    <row r="11428" spans="1:3" x14ac:dyDescent="0.3">
      <c r="A11428">
        <v>5409</v>
      </c>
      <c r="B11428">
        <v>115.74</v>
      </c>
      <c r="C11428" s="1">
        <f t="shared" si="178"/>
        <v>8839458.0163800661</v>
      </c>
    </row>
    <row r="11429" spans="1:3" x14ac:dyDescent="0.3">
      <c r="A11429">
        <v>35126</v>
      </c>
      <c r="B11429">
        <v>476.8</v>
      </c>
      <c r="C11429" s="1">
        <f t="shared" si="178"/>
        <v>8839934.8163800668</v>
      </c>
    </row>
    <row r="11430" spans="1:3" x14ac:dyDescent="0.3">
      <c r="A11430">
        <v>39692</v>
      </c>
      <c r="B11430">
        <v>366.00900000000001</v>
      </c>
      <c r="C11430" s="1">
        <f t="shared" si="178"/>
        <v>8840300.8253800664</v>
      </c>
    </row>
    <row r="11431" spans="1:3" x14ac:dyDescent="0.3">
      <c r="A11431">
        <v>43089</v>
      </c>
      <c r="B11431">
        <v>276.95999999999998</v>
      </c>
      <c r="C11431" s="1">
        <f t="shared" si="178"/>
        <v>8840577.7853800673</v>
      </c>
    </row>
    <row r="11432" spans="1:3" x14ac:dyDescent="0.3">
      <c r="A11432">
        <v>1573</v>
      </c>
      <c r="B11432">
        <v>317.66000000000003</v>
      </c>
      <c r="C11432" s="1">
        <f t="shared" si="178"/>
        <v>8840895.4453800675</v>
      </c>
    </row>
    <row r="11433" spans="1:3" x14ac:dyDescent="0.3">
      <c r="A11433">
        <v>3181</v>
      </c>
      <c r="B11433">
        <v>78.287999999999997</v>
      </c>
      <c r="C11433" s="1">
        <f t="shared" si="178"/>
        <v>8840973.7333800681</v>
      </c>
    </row>
    <row r="11434" spans="1:3" x14ac:dyDescent="0.3">
      <c r="A11434">
        <v>37583</v>
      </c>
      <c r="B11434">
        <v>239.976</v>
      </c>
      <c r="C11434" s="1">
        <f t="shared" si="178"/>
        <v>8841213.7093800679</v>
      </c>
    </row>
    <row r="11435" spans="1:3" x14ac:dyDescent="0.3">
      <c r="A11435">
        <v>3036</v>
      </c>
      <c r="B11435">
        <v>485</v>
      </c>
      <c r="C11435" s="1">
        <f t="shared" si="178"/>
        <v>8841698.7093800679</v>
      </c>
    </row>
    <row r="11436" spans="1:3" x14ac:dyDescent="0.3">
      <c r="A11436">
        <v>11461</v>
      </c>
      <c r="B11436">
        <v>350.64</v>
      </c>
      <c r="C11436" s="1">
        <f t="shared" si="178"/>
        <v>8842049.3493800685</v>
      </c>
    </row>
    <row r="11437" spans="1:3" x14ac:dyDescent="0.3">
      <c r="A11437">
        <v>36106</v>
      </c>
      <c r="B11437">
        <v>195.64</v>
      </c>
      <c r="C11437" s="1">
        <f t="shared" si="178"/>
        <v>8842244.9893800691</v>
      </c>
    </row>
    <row r="11438" spans="1:3" x14ac:dyDescent="0.3">
      <c r="A11438">
        <v>36563</v>
      </c>
      <c r="B11438">
        <v>167.94</v>
      </c>
      <c r="C11438" s="1">
        <f t="shared" si="178"/>
        <v>8842412.9293800686</v>
      </c>
    </row>
    <row r="11439" spans="1:3" x14ac:dyDescent="0.3">
      <c r="A11439">
        <v>2038</v>
      </c>
      <c r="B11439">
        <v>316.32</v>
      </c>
      <c r="C11439" s="1">
        <f t="shared" si="178"/>
        <v>8842729.2493800689</v>
      </c>
    </row>
    <row r="11440" spans="1:3" x14ac:dyDescent="0.3">
      <c r="A11440">
        <v>60</v>
      </c>
      <c r="B11440">
        <v>391.32</v>
      </c>
      <c r="C11440" s="1">
        <f t="shared" si="178"/>
        <v>8843120.5693800692</v>
      </c>
    </row>
    <row r="11441" spans="1:3" x14ac:dyDescent="0.3">
      <c r="A11441">
        <v>13264</v>
      </c>
      <c r="B11441">
        <v>353.12400000000002</v>
      </c>
      <c r="C11441" s="1">
        <f t="shared" si="178"/>
        <v>8843473.693380069</v>
      </c>
    </row>
    <row r="11442" spans="1:3" x14ac:dyDescent="0.3">
      <c r="A11442">
        <v>24403</v>
      </c>
      <c r="B11442">
        <v>120</v>
      </c>
      <c r="C11442" s="1">
        <f t="shared" si="178"/>
        <v>8843593.693380069</v>
      </c>
    </row>
    <row r="11443" spans="1:3" x14ac:dyDescent="0.3">
      <c r="A11443">
        <v>28256</v>
      </c>
      <c r="B11443">
        <v>340.68</v>
      </c>
      <c r="C11443" s="1">
        <f t="shared" si="178"/>
        <v>8843934.3733800687</v>
      </c>
    </row>
    <row r="11444" spans="1:3" x14ac:dyDescent="0.3">
      <c r="A11444">
        <v>30483</v>
      </c>
      <c r="B11444">
        <v>229.32</v>
      </c>
      <c r="C11444" s="1">
        <f t="shared" si="178"/>
        <v>8844163.693380069</v>
      </c>
    </row>
    <row r="11445" spans="1:3" x14ac:dyDescent="0.3">
      <c r="A11445">
        <v>39405</v>
      </c>
      <c r="B11445">
        <v>215.54400000000001</v>
      </c>
      <c r="C11445" s="1">
        <f t="shared" si="178"/>
        <v>8844379.2373800687</v>
      </c>
    </row>
    <row r="11446" spans="1:3" x14ac:dyDescent="0.3">
      <c r="A11446">
        <v>41956</v>
      </c>
      <c r="B11446">
        <v>456.84</v>
      </c>
      <c r="C11446" s="1">
        <f t="shared" si="178"/>
        <v>8844836.0773800686</v>
      </c>
    </row>
    <row r="11447" spans="1:3" x14ac:dyDescent="0.3">
      <c r="A11447">
        <v>4502</v>
      </c>
      <c r="B11447">
        <v>424.2</v>
      </c>
      <c r="C11447" s="1">
        <f t="shared" si="178"/>
        <v>8845260.2773800679</v>
      </c>
    </row>
    <row r="11448" spans="1:3" x14ac:dyDescent="0.3">
      <c r="A11448">
        <v>33621</v>
      </c>
      <c r="B11448">
        <v>364.8</v>
      </c>
      <c r="C11448" s="1">
        <f t="shared" si="178"/>
        <v>8845625.0773800686</v>
      </c>
    </row>
    <row r="11449" spans="1:3" x14ac:dyDescent="0.3">
      <c r="A11449">
        <v>8261</v>
      </c>
      <c r="B11449">
        <v>81.84</v>
      </c>
      <c r="C11449" s="1">
        <f t="shared" si="178"/>
        <v>8845706.9173800685</v>
      </c>
    </row>
    <row r="11450" spans="1:3" x14ac:dyDescent="0.3">
      <c r="A11450">
        <v>14327</v>
      </c>
      <c r="B11450">
        <v>314.45999999999998</v>
      </c>
      <c r="C11450" s="1">
        <f t="shared" si="178"/>
        <v>8846021.3773800693</v>
      </c>
    </row>
    <row r="11451" spans="1:3" x14ac:dyDescent="0.3">
      <c r="A11451">
        <v>29537</v>
      </c>
      <c r="B11451">
        <v>241.65</v>
      </c>
      <c r="C11451" s="1">
        <f t="shared" si="178"/>
        <v>8846263.0273800697</v>
      </c>
    </row>
    <row r="11452" spans="1:3" x14ac:dyDescent="0.3">
      <c r="A11452">
        <v>35232</v>
      </c>
      <c r="B11452">
        <v>201.584</v>
      </c>
      <c r="C11452" s="1">
        <f t="shared" si="178"/>
        <v>8846464.6113800704</v>
      </c>
    </row>
    <row r="11453" spans="1:3" x14ac:dyDescent="0.3">
      <c r="A11453">
        <v>42083</v>
      </c>
      <c r="B11453">
        <v>136.08000000000001</v>
      </c>
      <c r="C11453" s="1">
        <f t="shared" si="178"/>
        <v>8846600.6913800705</v>
      </c>
    </row>
    <row r="11454" spans="1:3" x14ac:dyDescent="0.3">
      <c r="A11454">
        <v>13547</v>
      </c>
      <c r="B11454">
        <v>409.5</v>
      </c>
      <c r="C11454" s="1">
        <f t="shared" si="178"/>
        <v>8847010.1913800705</v>
      </c>
    </row>
    <row r="11455" spans="1:3" x14ac:dyDescent="0.3">
      <c r="A11455">
        <v>13888</v>
      </c>
      <c r="B11455">
        <v>101.1</v>
      </c>
      <c r="C11455" s="1">
        <f t="shared" si="178"/>
        <v>8847111.2913800701</v>
      </c>
    </row>
    <row r="11456" spans="1:3" x14ac:dyDescent="0.3">
      <c r="A11456">
        <v>369</v>
      </c>
      <c r="B11456">
        <v>300.48304000000002</v>
      </c>
      <c r="C11456" s="1">
        <f t="shared" si="178"/>
        <v>8847411.7744200695</v>
      </c>
    </row>
    <row r="11457" spans="1:3" x14ac:dyDescent="0.3">
      <c r="A11457">
        <v>13597</v>
      </c>
      <c r="B11457">
        <v>287.71199999999999</v>
      </c>
      <c r="C11457" s="1">
        <f t="shared" si="178"/>
        <v>8847699.4864200689</v>
      </c>
    </row>
    <row r="11458" spans="1:3" x14ac:dyDescent="0.3">
      <c r="A11458">
        <v>42503</v>
      </c>
      <c r="B11458">
        <v>287.58</v>
      </c>
      <c r="C11458" s="1">
        <f t="shared" si="178"/>
        <v>8847987.066420069</v>
      </c>
    </row>
    <row r="11459" spans="1:3" x14ac:dyDescent="0.3">
      <c r="A11459">
        <v>3042</v>
      </c>
      <c r="B11459">
        <v>277.14</v>
      </c>
      <c r="C11459" s="1">
        <f t="shared" si="178"/>
        <v>8848264.2064200696</v>
      </c>
    </row>
    <row r="11460" spans="1:3" x14ac:dyDescent="0.3">
      <c r="A11460">
        <v>11807</v>
      </c>
      <c r="B11460">
        <v>186.93</v>
      </c>
      <c r="C11460" s="1">
        <f t="shared" si="178"/>
        <v>8848451.1364200693</v>
      </c>
    </row>
    <row r="11461" spans="1:3" x14ac:dyDescent="0.3">
      <c r="A11461">
        <v>13641</v>
      </c>
      <c r="B11461">
        <v>170.64</v>
      </c>
      <c r="C11461" s="1">
        <f t="shared" ref="C11461:C11524" si="179">C11460+B11461</f>
        <v>8848621.7764200699</v>
      </c>
    </row>
    <row r="11462" spans="1:3" x14ac:dyDescent="0.3">
      <c r="A11462">
        <v>22120</v>
      </c>
      <c r="B11462">
        <v>279.54000000000002</v>
      </c>
      <c r="C11462" s="1">
        <f t="shared" si="179"/>
        <v>8848901.316420069</v>
      </c>
    </row>
    <row r="11463" spans="1:3" x14ac:dyDescent="0.3">
      <c r="A11463">
        <v>11181</v>
      </c>
      <c r="B11463">
        <v>242.1</v>
      </c>
      <c r="C11463" s="1">
        <f t="shared" si="179"/>
        <v>8849143.4164200686</v>
      </c>
    </row>
    <row r="11464" spans="1:3" x14ac:dyDescent="0.3">
      <c r="A11464">
        <v>30543</v>
      </c>
      <c r="B11464">
        <v>145.19999999999999</v>
      </c>
      <c r="C11464" s="1">
        <f t="shared" si="179"/>
        <v>8849288.6164200678</v>
      </c>
    </row>
    <row r="11465" spans="1:3" x14ac:dyDescent="0.3">
      <c r="A11465">
        <v>12569</v>
      </c>
      <c r="B11465">
        <v>104.67</v>
      </c>
      <c r="C11465" s="1">
        <f t="shared" si="179"/>
        <v>8849393.2864200678</v>
      </c>
    </row>
    <row r="11466" spans="1:3" x14ac:dyDescent="0.3">
      <c r="A11466">
        <v>31183</v>
      </c>
      <c r="B11466">
        <v>124.416</v>
      </c>
      <c r="C11466" s="1">
        <f t="shared" si="179"/>
        <v>8849517.702420067</v>
      </c>
    </row>
    <row r="11467" spans="1:3" x14ac:dyDescent="0.3">
      <c r="A11467">
        <v>50836</v>
      </c>
      <c r="B11467">
        <v>158.58000000000001</v>
      </c>
      <c r="C11467" s="1">
        <f t="shared" si="179"/>
        <v>8849676.2824200671</v>
      </c>
    </row>
    <row r="11468" spans="1:3" x14ac:dyDescent="0.3">
      <c r="A11468">
        <v>2166</v>
      </c>
      <c r="B11468">
        <v>508.92</v>
      </c>
      <c r="C11468" s="1">
        <f t="shared" si="179"/>
        <v>8850185.202420067</v>
      </c>
    </row>
    <row r="11469" spans="1:3" x14ac:dyDescent="0.3">
      <c r="A11469">
        <v>5587</v>
      </c>
      <c r="B11469">
        <v>248.85599999999999</v>
      </c>
      <c r="C11469" s="1">
        <f t="shared" si="179"/>
        <v>8850434.0584200677</v>
      </c>
    </row>
    <row r="11470" spans="1:3" x14ac:dyDescent="0.3">
      <c r="A11470">
        <v>536</v>
      </c>
      <c r="B11470">
        <v>347.88</v>
      </c>
      <c r="C11470" s="1">
        <f t="shared" si="179"/>
        <v>8850781.9384200685</v>
      </c>
    </row>
    <row r="11471" spans="1:3" x14ac:dyDescent="0.3">
      <c r="A11471">
        <v>46256</v>
      </c>
      <c r="B11471">
        <v>179.352</v>
      </c>
      <c r="C11471" s="1">
        <f t="shared" si="179"/>
        <v>8850961.2904200684</v>
      </c>
    </row>
    <row r="11472" spans="1:3" x14ac:dyDescent="0.3">
      <c r="A11472">
        <v>8132</v>
      </c>
      <c r="B11472">
        <v>278.2</v>
      </c>
      <c r="C11472" s="1">
        <f t="shared" si="179"/>
        <v>8851239.4904200677</v>
      </c>
    </row>
    <row r="11473" spans="1:3" x14ac:dyDescent="0.3">
      <c r="A11473">
        <v>20554</v>
      </c>
      <c r="B11473">
        <v>201.285</v>
      </c>
      <c r="C11473" s="1">
        <f t="shared" si="179"/>
        <v>8851440.7754200678</v>
      </c>
    </row>
    <row r="11474" spans="1:3" x14ac:dyDescent="0.3">
      <c r="A11474">
        <v>29296</v>
      </c>
      <c r="B11474">
        <v>147.96539999999999</v>
      </c>
      <c r="C11474" s="1">
        <f t="shared" si="179"/>
        <v>8851588.740820067</v>
      </c>
    </row>
    <row r="11475" spans="1:3" x14ac:dyDescent="0.3">
      <c r="A11475">
        <v>1426</v>
      </c>
      <c r="B11475">
        <v>169.44</v>
      </c>
      <c r="C11475" s="1">
        <f t="shared" si="179"/>
        <v>8851758.1808200665</v>
      </c>
    </row>
    <row r="11476" spans="1:3" x14ac:dyDescent="0.3">
      <c r="A11476">
        <v>9676</v>
      </c>
      <c r="B11476">
        <v>267.55344000000002</v>
      </c>
      <c r="C11476" s="1">
        <f t="shared" si="179"/>
        <v>8852025.7342600673</v>
      </c>
    </row>
    <row r="11477" spans="1:3" x14ac:dyDescent="0.3">
      <c r="A11477">
        <v>22167</v>
      </c>
      <c r="B11477">
        <v>413.12970000000001</v>
      </c>
      <c r="C11477" s="1">
        <f t="shared" si="179"/>
        <v>8852438.8639600668</v>
      </c>
    </row>
    <row r="11478" spans="1:3" x14ac:dyDescent="0.3">
      <c r="A11478">
        <v>46558</v>
      </c>
      <c r="B11478">
        <v>256.74</v>
      </c>
      <c r="C11478" s="1">
        <f t="shared" si="179"/>
        <v>8852695.603960067</v>
      </c>
    </row>
    <row r="11479" spans="1:3" x14ac:dyDescent="0.3">
      <c r="A11479">
        <v>10165</v>
      </c>
      <c r="B11479">
        <v>260.35199999999998</v>
      </c>
      <c r="C11479" s="1">
        <f t="shared" si="179"/>
        <v>8852955.955960067</v>
      </c>
    </row>
    <row r="11480" spans="1:3" x14ac:dyDescent="0.3">
      <c r="A11480">
        <v>17012</v>
      </c>
      <c r="B11480">
        <v>441.45</v>
      </c>
      <c r="C11480" s="1">
        <f t="shared" si="179"/>
        <v>8853397.4059600662</v>
      </c>
    </row>
    <row r="11481" spans="1:3" x14ac:dyDescent="0.3">
      <c r="A11481">
        <v>25329</v>
      </c>
      <c r="B11481">
        <v>110.673</v>
      </c>
      <c r="C11481" s="1">
        <f t="shared" si="179"/>
        <v>8853508.0789600667</v>
      </c>
    </row>
    <row r="11482" spans="1:3" x14ac:dyDescent="0.3">
      <c r="A11482">
        <v>13908</v>
      </c>
      <c r="B11482">
        <v>248.02199999999999</v>
      </c>
      <c r="C11482" s="1">
        <f t="shared" si="179"/>
        <v>8853756.1009600665</v>
      </c>
    </row>
    <row r="11483" spans="1:3" x14ac:dyDescent="0.3">
      <c r="A11483">
        <v>26892</v>
      </c>
      <c r="B11483">
        <v>206.3475</v>
      </c>
      <c r="C11483" s="1">
        <f t="shared" si="179"/>
        <v>8853962.4484600667</v>
      </c>
    </row>
    <row r="11484" spans="1:3" x14ac:dyDescent="0.3">
      <c r="A11484">
        <v>43196</v>
      </c>
      <c r="B11484">
        <v>367.47</v>
      </c>
      <c r="C11484" s="1">
        <f t="shared" si="179"/>
        <v>8854329.9184600674</v>
      </c>
    </row>
    <row r="11485" spans="1:3" x14ac:dyDescent="0.3">
      <c r="A11485">
        <v>2155</v>
      </c>
      <c r="B11485">
        <v>227.24</v>
      </c>
      <c r="C11485" s="1">
        <f t="shared" si="179"/>
        <v>8854557.1584600676</v>
      </c>
    </row>
    <row r="11486" spans="1:3" x14ac:dyDescent="0.3">
      <c r="A11486">
        <v>13731</v>
      </c>
      <c r="B11486">
        <v>81.3</v>
      </c>
      <c r="C11486" s="1">
        <f t="shared" si="179"/>
        <v>8854638.4584600683</v>
      </c>
    </row>
    <row r="11487" spans="1:3" x14ac:dyDescent="0.3">
      <c r="A11487">
        <v>25959</v>
      </c>
      <c r="B11487">
        <v>206.4</v>
      </c>
      <c r="C11487" s="1">
        <f t="shared" si="179"/>
        <v>8854844.8584600687</v>
      </c>
    </row>
    <row r="11488" spans="1:3" x14ac:dyDescent="0.3">
      <c r="A11488">
        <v>40569</v>
      </c>
      <c r="B11488">
        <v>631.96</v>
      </c>
      <c r="C11488" s="1">
        <f t="shared" si="179"/>
        <v>8855476.8184600696</v>
      </c>
    </row>
    <row r="11489" spans="1:3" x14ac:dyDescent="0.3">
      <c r="A11489">
        <v>14153</v>
      </c>
      <c r="B11489">
        <v>197.1</v>
      </c>
      <c r="C11489" s="1">
        <f t="shared" si="179"/>
        <v>8855673.9184600692</v>
      </c>
    </row>
    <row r="11490" spans="1:3" x14ac:dyDescent="0.3">
      <c r="A11490">
        <v>50282</v>
      </c>
      <c r="B11490">
        <v>79.8</v>
      </c>
      <c r="C11490" s="1">
        <f t="shared" si="179"/>
        <v>8855753.71846007</v>
      </c>
    </row>
    <row r="11491" spans="1:3" x14ac:dyDescent="0.3">
      <c r="A11491">
        <v>99</v>
      </c>
      <c r="B11491">
        <v>92.304000000000002</v>
      </c>
      <c r="C11491" s="1">
        <f t="shared" si="179"/>
        <v>8855846.0224600695</v>
      </c>
    </row>
    <row r="11492" spans="1:3" x14ac:dyDescent="0.3">
      <c r="A11492">
        <v>21185</v>
      </c>
      <c r="B11492">
        <v>221.76</v>
      </c>
      <c r="C11492" s="1">
        <f t="shared" si="179"/>
        <v>8856067.7824600693</v>
      </c>
    </row>
    <row r="11493" spans="1:3" x14ac:dyDescent="0.3">
      <c r="A11493">
        <v>28579</v>
      </c>
      <c r="B11493">
        <v>301.89600000000002</v>
      </c>
      <c r="C11493" s="1">
        <f t="shared" si="179"/>
        <v>8856369.678460069</v>
      </c>
    </row>
    <row r="11494" spans="1:3" x14ac:dyDescent="0.3">
      <c r="A11494">
        <v>28417</v>
      </c>
      <c r="B11494">
        <v>378.27</v>
      </c>
      <c r="C11494" s="1">
        <f t="shared" si="179"/>
        <v>8856747.9484600686</v>
      </c>
    </row>
    <row r="11495" spans="1:3" x14ac:dyDescent="0.3">
      <c r="A11495">
        <v>29819</v>
      </c>
      <c r="B11495">
        <v>228</v>
      </c>
      <c r="C11495" s="1">
        <f t="shared" si="179"/>
        <v>8856975.9484600686</v>
      </c>
    </row>
    <row r="11496" spans="1:3" x14ac:dyDescent="0.3">
      <c r="A11496">
        <v>40017</v>
      </c>
      <c r="B11496">
        <v>379.37200000000001</v>
      </c>
      <c r="C11496" s="1">
        <f t="shared" si="179"/>
        <v>8857355.3204600681</v>
      </c>
    </row>
    <row r="11497" spans="1:3" x14ac:dyDescent="0.3">
      <c r="A11497">
        <v>41110</v>
      </c>
      <c r="B11497">
        <v>204.95</v>
      </c>
      <c r="C11497" s="1">
        <f t="shared" si="179"/>
        <v>8857560.2704600673</v>
      </c>
    </row>
    <row r="11498" spans="1:3" x14ac:dyDescent="0.3">
      <c r="A11498">
        <v>887</v>
      </c>
      <c r="B11498">
        <v>305.60000000000002</v>
      </c>
      <c r="C11498" s="1">
        <f t="shared" si="179"/>
        <v>8857865.8704600669</v>
      </c>
    </row>
    <row r="11499" spans="1:3" x14ac:dyDescent="0.3">
      <c r="A11499">
        <v>10639</v>
      </c>
      <c r="B11499">
        <v>210.96</v>
      </c>
      <c r="C11499" s="1">
        <f t="shared" si="179"/>
        <v>8858076.8304600678</v>
      </c>
    </row>
    <row r="11500" spans="1:3" x14ac:dyDescent="0.3">
      <c r="A11500">
        <v>14363</v>
      </c>
      <c r="B11500">
        <v>307.44</v>
      </c>
      <c r="C11500" s="1">
        <f t="shared" si="179"/>
        <v>8858384.2704600673</v>
      </c>
    </row>
    <row r="11501" spans="1:3" x14ac:dyDescent="0.3">
      <c r="A11501">
        <v>22485</v>
      </c>
      <c r="B11501">
        <v>348.3</v>
      </c>
      <c r="C11501" s="1">
        <f t="shared" si="179"/>
        <v>8858732.5704600681</v>
      </c>
    </row>
    <row r="11502" spans="1:3" x14ac:dyDescent="0.3">
      <c r="A11502">
        <v>23338</v>
      </c>
      <c r="B11502">
        <v>668.86379999999997</v>
      </c>
      <c r="C11502" s="1">
        <f t="shared" si="179"/>
        <v>8859401.4342600685</v>
      </c>
    </row>
    <row r="11503" spans="1:3" x14ac:dyDescent="0.3">
      <c r="A11503">
        <v>27550</v>
      </c>
      <c r="B11503">
        <v>380.7</v>
      </c>
      <c r="C11503" s="1">
        <f t="shared" si="179"/>
        <v>8859782.1342600677</v>
      </c>
    </row>
    <row r="11504" spans="1:3" x14ac:dyDescent="0.3">
      <c r="A11504">
        <v>5914</v>
      </c>
      <c r="B11504">
        <v>497.64</v>
      </c>
      <c r="C11504" s="1">
        <f t="shared" si="179"/>
        <v>8860279.7742600683</v>
      </c>
    </row>
    <row r="11505" spans="1:3" x14ac:dyDescent="0.3">
      <c r="A11505">
        <v>18341</v>
      </c>
      <c r="B11505">
        <v>205.10400000000001</v>
      </c>
      <c r="C11505" s="1">
        <f t="shared" si="179"/>
        <v>8860484.8782600686</v>
      </c>
    </row>
    <row r="11506" spans="1:3" x14ac:dyDescent="0.3">
      <c r="A11506">
        <v>33383</v>
      </c>
      <c r="B11506">
        <v>324.89999999999998</v>
      </c>
      <c r="C11506" s="1">
        <f t="shared" si="179"/>
        <v>8860809.778260069</v>
      </c>
    </row>
    <row r="11507" spans="1:3" x14ac:dyDescent="0.3">
      <c r="A11507">
        <v>50142</v>
      </c>
      <c r="B11507">
        <v>198.45</v>
      </c>
      <c r="C11507" s="1">
        <f t="shared" si="179"/>
        <v>8861008.2282600682</v>
      </c>
    </row>
    <row r="11508" spans="1:3" x14ac:dyDescent="0.3">
      <c r="A11508">
        <v>14126</v>
      </c>
      <c r="B11508">
        <v>235.56899999999999</v>
      </c>
      <c r="C11508" s="1">
        <f t="shared" si="179"/>
        <v>8861243.7972600684</v>
      </c>
    </row>
    <row r="11509" spans="1:3" x14ac:dyDescent="0.3">
      <c r="A11509">
        <v>14315</v>
      </c>
      <c r="B11509">
        <v>152.28</v>
      </c>
      <c r="C11509" s="1">
        <f t="shared" si="179"/>
        <v>8861396.0772600677</v>
      </c>
    </row>
    <row r="11510" spans="1:3" x14ac:dyDescent="0.3">
      <c r="A11510">
        <v>16474</v>
      </c>
      <c r="B11510">
        <v>439.34399999999999</v>
      </c>
      <c r="C11510" s="1">
        <f t="shared" si="179"/>
        <v>8861835.4212600682</v>
      </c>
    </row>
    <row r="11511" spans="1:3" x14ac:dyDescent="0.3">
      <c r="A11511">
        <v>24299</v>
      </c>
      <c r="B11511">
        <v>697.2</v>
      </c>
      <c r="C11511" s="1">
        <f t="shared" si="179"/>
        <v>8862532.6212600674</v>
      </c>
    </row>
    <row r="11512" spans="1:3" x14ac:dyDescent="0.3">
      <c r="A11512">
        <v>3321</v>
      </c>
      <c r="B11512">
        <v>336.24</v>
      </c>
      <c r="C11512" s="1">
        <f t="shared" si="179"/>
        <v>8862868.8612600677</v>
      </c>
    </row>
    <row r="11513" spans="1:3" x14ac:dyDescent="0.3">
      <c r="A11513">
        <v>2345</v>
      </c>
      <c r="B11513">
        <v>398.52</v>
      </c>
      <c r="C11513" s="1">
        <f t="shared" si="179"/>
        <v>8863267.3812600672</v>
      </c>
    </row>
    <row r="11514" spans="1:3" x14ac:dyDescent="0.3">
      <c r="A11514">
        <v>13653</v>
      </c>
      <c r="B11514">
        <v>209.37</v>
      </c>
      <c r="C11514" s="1">
        <f t="shared" si="179"/>
        <v>8863476.7512600664</v>
      </c>
    </row>
    <row r="11515" spans="1:3" x14ac:dyDescent="0.3">
      <c r="A11515">
        <v>15553</v>
      </c>
      <c r="B11515">
        <v>468.6</v>
      </c>
      <c r="C11515" s="1">
        <f t="shared" si="179"/>
        <v>8863945.351260066</v>
      </c>
    </row>
    <row r="11516" spans="1:3" x14ac:dyDescent="0.3">
      <c r="A11516">
        <v>4711</v>
      </c>
      <c r="B11516">
        <v>165.34800000000001</v>
      </c>
      <c r="C11516" s="1">
        <f t="shared" si="179"/>
        <v>8864110.6992600653</v>
      </c>
    </row>
    <row r="11517" spans="1:3" x14ac:dyDescent="0.3">
      <c r="A11517">
        <v>11037</v>
      </c>
      <c r="B11517">
        <v>292.56</v>
      </c>
      <c r="C11517" s="1">
        <f t="shared" si="179"/>
        <v>8864403.2592600659</v>
      </c>
    </row>
    <row r="11518" spans="1:3" x14ac:dyDescent="0.3">
      <c r="A11518">
        <v>27578</v>
      </c>
      <c r="B11518">
        <v>200.76</v>
      </c>
      <c r="C11518" s="1">
        <f t="shared" si="179"/>
        <v>8864604.0192600656</v>
      </c>
    </row>
    <row r="11519" spans="1:3" x14ac:dyDescent="0.3">
      <c r="A11519">
        <v>35185</v>
      </c>
      <c r="B11519">
        <v>239.97</v>
      </c>
      <c r="C11519" s="1">
        <f t="shared" si="179"/>
        <v>8864843.9892600663</v>
      </c>
    </row>
    <row r="11520" spans="1:3" x14ac:dyDescent="0.3">
      <c r="A11520">
        <v>41934</v>
      </c>
      <c r="B11520">
        <v>111.16800000000001</v>
      </c>
      <c r="C11520" s="1">
        <f t="shared" si="179"/>
        <v>8864955.1572600659</v>
      </c>
    </row>
    <row r="11521" spans="1:3" x14ac:dyDescent="0.3">
      <c r="A11521">
        <v>15637</v>
      </c>
      <c r="B11521">
        <v>592.875</v>
      </c>
      <c r="C11521" s="1">
        <f t="shared" si="179"/>
        <v>8865548.0322600659</v>
      </c>
    </row>
    <row r="11522" spans="1:3" x14ac:dyDescent="0.3">
      <c r="A11522">
        <v>6684</v>
      </c>
      <c r="B11522">
        <v>123.34</v>
      </c>
      <c r="C11522" s="1">
        <f t="shared" si="179"/>
        <v>8865671.3722600657</v>
      </c>
    </row>
    <row r="11523" spans="1:3" x14ac:dyDescent="0.3">
      <c r="A11523">
        <v>4298</v>
      </c>
      <c r="B11523">
        <v>346.08</v>
      </c>
      <c r="C11523" s="1">
        <f t="shared" si="179"/>
        <v>8866017.4522600658</v>
      </c>
    </row>
    <row r="11524" spans="1:3" x14ac:dyDescent="0.3">
      <c r="A11524">
        <v>14069</v>
      </c>
      <c r="B11524">
        <v>277.26299999999998</v>
      </c>
      <c r="C11524" s="1">
        <f t="shared" si="179"/>
        <v>8866294.7152600661</v>
      </c>
    </row>
    <row r="11525" spans="1:3" x14ac:dyDescent="0.3">
      <c r="A11525">
        <v>14106</v>
      </c>
      <c r="B11525">
        <v>139.80000000000001</v>
      </c>
      <c r="C11525" s="1">
        <f t="shared" ref="C11525:C11588" si="180">C11524+B11525</f>
        <v>8866434.5152600668</v>
      </c>
    </row>
    <row r="11526" spans="1:3" x14ac:dyDescent="0.3">
      <c r="A11526">
        <v>19357</v>
      </c>
      <c r="B11526">
        <v>336.6</v>
      </c>
      <c r="C11526" s="1">
        <f t="shared" si="180"/>
        <v>8866771.1152600665</v>
      </c>
    </row>
    <row r="11527" spans="1:3" x14ac:dyDescent="0.3">
      <c r="A11527">
        <v>47836</v>
      </c>
      <c r="B11527">
        <v>359.85</v>
      </c>
      <c r="C11527" s="1">
        <f t="shared" si="180"/>
        <v>8867130.9652600661</v>
      </c>
    </row>
    <row r="11528" spans="1:3" x14ac:dyDescent="0.3">
      <c r="A11528">
        <v>13708</v>
      </c>
      <c r="B11528">
        <v>382.26</v>
      </c>
      <c r="C11528" s="1">
        <f t="shared" si="180"/>
        <v>8867513.2252600659</v>
      </c>
    </row>
    <row r="11529" spans="1:3" x14ac:dyDescent="0.3">
      <c r="A11529">
        <v>21643</v>
      </c>
      <c r="B11529">
        <v>501.66</v>
      </c>
      <c r="C11529" s="1">
        <f t="shared" si="180"/>
        <v>8868014.885260066</v>
      </c>
    </row>
    <row r="11530" spans="1:3" x14ac:dyDescent="0.3">
      <c r="A11530">
        <v>22619</v>
      </c>
      <c r="B11530">
        <v>166.68</v>
      </c>
      <c r="C11530" s="1">
        <f t="shared" si="180"/>
        <v>8868181.5652600657</v>
      </c>
    </row>
    <row r="11531" spans="1:3" x14ac:dyDescent="0.3">
      <c r="A11531">
        <v>50111</v>
      </c>
      <c r="B11531">
        <v>572.76</v>
      </c>
      <c r="C11531" s="1">
        <f t="shared" si="180"/>
        <v>8868754.3252600655</v>
      </c>
    </row>
    <row r="11532" spans="1:3" x14ac:dyDescent="0.3">
      <c r="A11532">
        <v>9191</v>
      </c>
      <c r="B11532">
        <v>339.01199999999989</v>
      </c>
      <c r="C11532" s="1">
        <f t="shared" si="180"/>
        <v>8869093.3372600656</v>
      </c>
    </row>
    <row r="11533" spans="1:3" x14ac:dyDescent="0.3">
      <c r="A11533">
        <v>7367</v>
      </c>
      <c r="B11533">
        <v>317.52</v>
      </c>
      <c r="C11533" s="1">
        <f t="shared" si="180"/>
        <v>8869410.8572600652</v>
      </c>
    </row>
    <row r="11534" spans="1:3" x14ac:dyDescent="0.3">
      <c r="A11534">
        <v>8071</v>
      </c>
      <c r="B11534">
        <v>425</v>
      </c>
      <c r="C11534" s="1">
        <f t="shared" si="180"/>
        <v>8869835.8572600652</v>
      </c>
    </row>
    <row r="11535" spans="1:3" x14ac:dyDescent="0.3">
      <c r="A11535">
        <v>20568</v>
      </c>
      <c r="B11535">
        <v>179.88</v>
      </c>
      <c r="C11535" s="1">
        <f t="shared" si="180"/>
        <v>8870015.737260066</v>
      </c>
    </row>
    <row r="11536" spans="1:3" x14ac:dyDescent="0.3">
      <c r="A11536">
        <v>32758</v>
      </c>
      <c r="B11536">
        <v>244.006</v>
      </c>
      <c r="C11536" s="1">
        <f t="shared" si="180"/>
        <v>8870259.7432600651</v>
      </c>
    </row>
    <row r="11537" spans="1:3" x14ac:dyDescent="0.3">
      <c r="A11537">
        <v>7433</v>
      </c>
      <c r="B11537">
        <v>257.952</v>
      </c>
      <c r="C11537" s="1">
        <f t="shared" si="180"/>
        <v>8870517.6952600647</v>
      </c>
    </row>
    <row r="11538" spans="1:3" x14ac:dyDescent="0.3">
      <c r="A11538">
        <v>4010</v>
      </c>
      <c r="B11538">
        <v>489.27947999999998</v>
      </c>
      <c r="C11538" s="1">
        <f t="shared" si="180"/>
        <v>8871006.9747400638</v>
      </c>
    </row>
    <row r="11539" spans="1:3" x14ac:dyDescent="0.3">
      <c r="A11539">
        <v>11504</v>
      </c>
      <c r="B11539">
        <v>426.24</v>
      </c>
      <c r="C11539" s="1">
        <f t="shared" si="180"/>
        <v>8871433.214740064</v>
      </c>
    </row>
    <row r="11540" spans="1:3" x14ac:dyDescent="0.3">
      <c r="A11540">
        <v>11609</v>
      </c>
      <c r="B11540">
        <v>498.74400000000003</v>
      </c>
      <c r="C11540" s="1">
        <f t="shared" si="180"/>
        <v>8871931.9587400649</v>
      </c>
    </row>
    <row r="11541" spans="1:3" x14ac:dyDescent="0.3">
      <c r="A11541">
        <v>17183</v>
      </c>
      <c r="B11541">
        <v>151.11000000000001</v>
      </c>
      <c r="C11541" s="1">
        <f t="shared" si="180"/>
        <v>8872083.0687400643</v>
      </c>
    </row>
    <row r="11542" spans="1:3" x14ac:dyDescent="0.3">
      <c r="A11542">
        <v>43941</v>
      </c>
      <c r="B11542">
        <v>391.14</v>
      </c>
      <c r="C11542" s="1">
        <f t="shared" si="180"/>
        <v>8872474.2087400649</v>
      </c>
    </row>
    <row r="11543" spans="1:3" x14ac:dyDescent="0.3">
      <c r="A11543">
        <v>47521</v>
      </c>
      <c r="B11543">
        <v>189</v>
      </c>
      <c r="C11543" s="1">
        <f t="shared" si="180"/>
        <v>8872663.2087400649</v>
      </c>
    </row>
    <row r="11544" spans="1:3" x14ac:dyDescent="0.3">
      <c r="A11544">
        <v>11133</v>
      </c>
      <c r="B11544">
        <v>396.09</v>
      </c>
      <c r="C11544" s="1">
        <f t="shared" si="180"/>
        <v>8873059.2987400647</v>
      </c>
    </row>
    <row r="11545" spans="1:3" x14ac:dyDescent="0.3">
      <c r="A11545">
        <v>24437</v>
      </c>
      <c r="B11545">
        <v>218.79</v>
      </c>
      <c r="C11545" s="1">
        <f t="shared" si="180"/>
        <v>8873278.0887400638</v>
      </c>
    </row>
    <row r="11546" spans="1:3" x14ac:dyDescent="0.3">
      <c r="A11546">
        <v>40065</v>
      </c>
      <c r="B11546">
        <v>288</v>
      </c>
      <c r="C11546" s="1">
        <f t="shared" si="180"/>
        <v>8873566.0887400638</v>
      </c>
    </row>
    <row r="11547" spans="1:3" x14ac:dyDescent="0.3">
      <c r="A11547">
        <v>3379</v>
      </c>
      <c r="B11547">
        <v>553.79999999999995</v>
      </c>
      <c r="C11547" s="1">
        <f t="shared" si="180"/>
        <v>8874119.8887400646</v>
      </c>
    </row>
    <row r="11548" spans="1:3" x14ac:dyDescent="0.3">
      <c r="A11548">
        <v>34526</v>
      </c>
      <c r="B11548">
        <v>375.34</v>
      </c>
      <c r="C11548" s="1">
        <f t="shared" si="180"/>
        <v>8874495.2287400644</v>
      </c>
    </row>
    <row r="11549" spans="1:3" x14ac:dyDescent="0.3">
      <c r="A11549">
        <v>5451</v>
      </c>
      <c r="B11549">
        <v>306.16000000000003</v>
      </c>
      <c r="C11549" s="1">
        <f t="shared" si="180"/>
        <v>8874801.3887400646</v>
      </c>
    </row>
    <row r="11550" spans="1:3" x14ac:dyDescent="0.3">
      <c r="A11550">
        <v>21282</v>
      </c>
      <c r="B11550">
        <v>514.53</v>
      </c>
      <c r="C11550" s="1">
        <f t="shared" si="180"/>
        <v>8875315.9187400639</v>
      </c>
    </row>
    <row r="11551" spans="1:3" x14ac:dyDescent="0.3">
      <c r="A11551">
        <v>26395</v>
      </c>
      <c r="B11551">
        <v>132.30000000000001</v>
      </c>
      <c r="C11551" s="1">
        <f t="shared" si="180"/>
        <v>8875448.2187400647</v>
      </c>
    </row>
    <row r="11552" spans="1:3" x14ac:dyDescent="0.3">
      <c r="A11552">
        <v>17830</v>
      </c>
      <c r="B11552">
        <v>110.48399999999999</v>
      </c>
      <c r="C11552" s="1">
        <f t="shared" si="180"/>
        <v>8875558.7027400639</v>
      </c>
    </row>
    <row r="11553" spans="1:3" x14ac:dyDescent="0.3">
      <c r="A11553">
        <v>24595</v>
      </c>
      <c r="B11553">
        <v>169.7961</v>
      </c>
      <c r="C11553" s="1">
        <f t="shared" si="180"/>
        <v>8875728.4988400638</v>
      </c>
    </row>
    <row r="11554" spans="1:3" x14ac:dyDescent="0.3">
      <c r="A11554">
        <v>30663</v>
      </c>
      <c r="B11554">
        <v>246.12</v>
      </c>
      <c r="C11554" s="1">
        <f t="shared" si="180"/>
        <v>8875974.618840063</v>
      </c>
    </row>
    <row r="11555" spans="1:3" x14ac:dyDescent="0.3">
      <c r="A11555">
        <v>38664</v>
      </c>
      <c r="B11555">
        <v>347.80200000000002</v>
      </c>
      <c r="C11555" s="1">
        <f t="shared" si="180"/>
        <v>8876322.4208400622</v>
      </c>
    </row>
    <row r="11556" spans="1:3" x14ac:dyDescent="0.3">
      <c r="A11556">
        <v>12516</v>
      </c>
      <c r="B11556">
        <v>393.48</v>
      </c>
      <c r="C11556" s="1">
        <f t="shared" si="180"/>
        <v>8876715.9008400626</v>
      </c>
    </row>
    <row r="11557" spans="1:3" x14ac:dyDescent="0.3">
      <c r="A11557">
        <v>47822</v>
      </c>
      <c r="B11557">
        <v>230.16</v>
      </c>
      <c r="C11557" s="1">
        <f t="shared" si="180"/>
        <v>8876946.0608400628</v>
      </c>
    </row>
    <row r="11558" spans="1:3" x14ac:dyDescent="0.3">
      <c r="A11558">
        <v>50552</v>
      </c>
      <c r="B11558">
        <v>308.64</v>
      </c>
      <c r="C11558" s="1">
        <f t="shared" si="180"/>
        <v>8877254.7008400634</v>
      </c>
    </row>
    <row r="11559" spans="1:3" x14ac:dyDescent="0.3">
      <c r="A11559">
        <v>14691</v>
      </c>
      <c r="B11559">
        <v>149.31</v>
      </c>
      <c r="C11559" s="1">
        <f t="shared" si="180"/>
        <v>8877404.0108400639</v>
      </c>
    </row>
    <row r="11560" spans="1:3" x14ac:dyDescent="0.3">
      <c r="A11560">
        <v>40735</v>
      </c>
      <c r="B11560">
        <v>285.57600000000002</v>
      </c>
      <c r="C11560" s="1">
        <f t="shared" si="180"/>
        <v>8877689.5868400633</v>
      </c>
    </row>
    <row r="11561" spans="1:3" x14ac:dyDescent="0.3">
      <c r="A11561">
        <v>47055</v>
      </c>
      <c r="B11561">
        <v>226.08</v>
      </c>
      <c r="C11561" s="1">
        <f t="shared" si="180"/>
        <v>8877915.6668400634</v>
      </c>
    </row>
    <row r="11562" spans="1:3" x14ac:dyDescent="0.3">
      <c r="A11562">
        <v>6299</v>
      </c>
      <c r="B11562">
        <v>533.22</v>
      </c>
      <c r="C11562" s="1">
        <f t="shared" si="180"/>
        <v>8878448.8868400641</v>
      </c>
    </row>
    <row r="11563" spans="1:3" x14ac:dyDescent="0.3">
      <c r="A11563">
        <v>12591</v>
      </c>
      <c r="B11563">
        <v>358.02</v>
      </c>
      <c r="C11563" s="1">
        <f t="shared" si="180"/>
        <v>8878806.9068400636</v>
      </c>
    </row>
    <row r="11564" spans="1:3" x14ac:dyDescent="0.3">
      <c r="A11564">
        <v>24523</v>
      </c>
      <c r="B11564">
        <v>361.44</v>
      </c>
      <c r="C11564" s="1">
        <f t="shared" si="180"/>
        <v>8879168.3468400631</v>
      </c>
    </row>
    <row r="11565" spans="1:3" x14ac:dyDescent="0.3">
      <c r="A11565">
        <v>14101</v>
      </c>
      <c r="B11565">
        <v>286.2</v>
      </c>
      <c r="C11565" s="1">
        <f t="shared" si="180"/>
        <v>8879454.5468400624</v>
      </c>
    </row>
    <row r="11566" spans="1:3" x14ac:dyDescent="0.3">
      <c r="A11566">
        <v>4205</v>
      </c>
      <c r="B11566">
        <v>117.84</v>
      </c>
      <c r="C11566" s="1">
        <f t="shared" si="180"/>
        <v>8879572.3868400622</v>
      </c>
    </row>
    <row r="11567" spans="1:3" x14ac:dyDescent="0.3">
      <c r="A11567">
        <v>35356</v>
      </c>
      <c r="B11567">
        <v>572.16</v>
      </c>
      <c r="C11567" s="1">
        <f t="shared" si="180"/>
        <v>8880144.5468400624</v>
      </c>
    </row>
    <row r="11568" spans="1:3" x14ac:dyDescent="0.3">
      <c r="A11568">
        <v>38809</v>
      </c>
      <c r="B11568">
        <v>239.45599999999999</v>
      </c>
      <c r="C11568" s="1">
        <f t="shared" si="180"/>
        <v>8880384.0028400626</v>
      </c>
    </row>
    <row r="11569" spans="1:3" x14ac:dyDescent="0.3">
      <c r="A11569">
        <v>12150</v>
      </c>
      <c r="B11569">
        <v>204.93</v>
      </c>
      <c r="C11569" s="1">
        <f t="shared" si="180"/>
        <v>8880588.9328400623</v>
      </c>
    </row>
    <row r="11570" spans="1:3" x14ac:dyDescent="0.3">
      <c r="A11570">
        <v>28423</v>
      </c>
      <c r="B11570">
        <v>232.68600000000001</v>
      </c>
      <c r="C11570" s="1">
        <f t="shared" si="180"/>
        <v>8880821.618840063</v>
      </c>
    </row>
    <row r="11571" spans="1:3" x14ac:dyDescent="0.3">
      <c r="A11571">
        <v>34323</v>
      </c>
      <c r="B11571">
        <v>254.352</v>
      </c>
      <c r="C11571" s="1">
        <f t="shared" si="180"/>
        <v>8881075.9708400629</v>
      </c>
    </row>
    <row r="11572" spans="1:3" x14ac:dyDescent="0.3">
      <c r="A11572">
        <v>35306</v>
      </c>
      <c r="B11572">
        <v>474.43</v>
      </c>
      <c r="C11572" s="1">
        <f t="shared" si="180"/>
        <v>8881550.4008400626</v>
      </c>
    </row>
    <row r="11573" spans="1:3" x14ac:dyDescent="0.3">
      <c r="A11573">
        <v>42670</v>
      </c>
      <c r="B11573">
        <v>193.8</v>
      </c>
      <c r="C11573" s="1">
        <f t="shared" si="180"/>
        <v>8881744.2008400634</v>
      </c>
    </row>
    <row r="11574" spans="1:3" x14ac:dyDescent="0.3">
      <c r="A11574">
        <v>4395</v>
      </c>
      <c r="B11574">
        <v>114.76</v>
      </c>
      <c r="C11574" s="1">
        <f t="shared" si="180"/>
        <v>8881858.9608400632</v>
      </c>
    </row>
    <row r="11575" spans="1:3" x14ac:dyDescent="0.3">
      <c r="A11575">
        <v>12813</v>
      </c>
      <c r="B11575">
        <v>90.36</v>
      </c>
      <c r="C11575" s="1">
        <f t="shared" si="180"/>
        <v>8881949.3208400626</v>
      </c>
    </row>
    <row r="11576" spans="1:3" x14ac:dyDescent="0.3">
      <c r="A11576">
        <v>33977</v>
      </c>
      <c r="B11576">
        <v>619.95000000000005</v>
      </c>
      <c r="C11576" s="1">
        <f t="shared" si="180"/>
        <v>8882569.2708400618</v>
      </c>
    </row>
    <row r="11577" spans="1:3" x14ac:dyDescent="0.3">
      <c r="A11577">
        <v>38972</v>
      </c>
      <c r="B11577">
        <v>152.94</v>
      </c>
      <c r="C11577" s="1">
        <f t="shared" si="180"/>
        <v>8882722.2108400613</v>
      </c>
    </row>
    <row r="11578" spans="1:3" x14ac:dyDescent="0.3">
      <c r="A11578">
        <v>39967</v>
      </c>
      <c r="B11578">
        <v>182.352</v>
      </c>
      <c r="C11578" s="1">
        <f t="shared" si="180"/>
        <v>8882904.5628400613</v>
      </c>
    </row>
    <row r="11579" spans="1:3" x14ac:dyDescent="0.3">
      <c r="A11579">
        <v>673</v>
      </c>
      <c r="B11579">
        <v>235.11600000000001</v>
      </c>
      <c r="C11579" s="1">
        <f t="shared" si="180"/>
        <v>8883139.6788400616</v>
      </c>
    </row>
    <row r="11580" spans="1:3" x14ac:dyDescent="0.3">
      <c r="A11580">
        <v>19783</v>
      </c>
      <c r="B11580">
        <v>335.98800000000011</v>
      </c>
      <c r="C11580" s="1">
        <f t="shared" si="180"/>
        <v>8883475.6668400615</v>
      </c>
    </row>
    <row r="11581" spans="1:3" x14ac:dyDescent="0.3">
      <c r="A11581">
        <v>18</v>
      </c>
      <c r="B11581">
        <v>308.27999999999997</v>
      </c>
      <c r="C11581" s="1">
        <f t="shared" si="180"/>
        <v>8883783.9468400609</v>
      </c>
    </row>
    <row r="11582" spans="1:3" x14ac:dyDescent="0.3">
      <c r="A11582">
        <v>10319</v>
      </c>
      <c r="B11582">
        <v>279.72000000000003</v>
      </c>
      <c r="C11582" s="1">
        <f t="shared" si="180"/>
        <v>8884063.6668400615</v>
      </c>
    </row>
    <row r="11583" spans="1:3" x14ac:dyDescent="0.3">
      <c r="A11583">
        <v>24548</v>
      </c>
      <c r="B11583">
        <v>428.54399999999998</v>
      </c>
      <c r="C11583" s="1">
        <f t="shared" si="180"/>
        <v>8884492.2108400613</v>
      </c>
    </row>
    <row r="11584" spans="1:3" x14ac:dyDescent="0.3">
      <c r="A11584">
        <v>29594</v>
      </c>
      <c r="B11584">
        <v>427.41</v>
      </c>
      <c r="C11584" s="1">
        <f t="shared" si="180"/>
        <v>8884919.6208400615</v>
      </c>
    </row>
    <row r="11585" spans="1:3" x14ac:dyDescent="0.3">
      <c r="A11585">
        <v>1600</v>
      </c>
      <c r="B11585">
        <v>496.16568000000001</v>
      </c>
      <c r="C11585" s="1">
        <f t="shared" si="180"/>
        <v>8885415.786520062</v>
      </c>
    </row>
    <row r="11586" spans="1:3" x14ac:dyDescent="0.3">
      <c r="A11586">
        <v>13588</v>
      </c>
      <c r="B11586">
        <v>414.72</v>
      </c>
      <c r="C11586" s="1">
        <f t="shared" si="180"/>
        <v>8885830.5065200627</v>
      </c>
    </row>
    <row r="11587" spans="1:3" x14ac:dyDescent="0.3">
      <c r="A11587">
        <v>21249</v>
      </c>
      <c r="B11587">
        <v>110.241</v>
      </c>
      <c r="C11587" s="1">
        <f t="shared" si="180"/>
        <v>8885940.7475200631</v>
      </c>
    </row>
    <row r="11588" spans="1:3" x14ac:dyDescent="0.3">
      <c r="A11588">
        <v>30939</v>
      </c>
      <c r="B11588">
        <v>505.65600000000001</v>
      </c>
      <c r="C11588" s="1">
        <f t="shared" si="180"/>
        <v>8886446.4035200626</v>
      </c>
    </row>
    <row r="11589" spans="1:3" x14ac:dyDescent="0.3">
      <c r="A11589">
        <v>44607</v>
      </c>
      <c r="B11589">
        <v>119.04</v>
      </c>
      <c r="C11589" s="1">
        <f t="shared" ref="C11589:C11652" si="181">C11588+B11589</f>
        <v>8886565.4435200617</v>
      </c>
    </row>
    <row r="11590" spans="1:3" x14ac:dyDescent="0.3">
      <c r="A11590">
        <v>13414</v>
      </c>
      <c r="B11590">
        <v>230.74199999999999</v>
      </c>
      <c r="C11590" s="1">
        <f t="shared" si="181"/>
        <v>8886796.1855200622</v>
      </c>
    </row>
    <row r="11591" spans="1:3" x14ac:dyDescent="0.3">
      <c r="A11591">
        <v>48190</v>
      </c>
      <c r="B11591">
        <v>491.76</v>
      </c>
      <c r="C11591" s="1">
        <f t="shared" si="181"/>
        <v>8887287.945520062</v>
      </c>
    </row>
    <row r="11592" spans="1:3" x14ac:dyDescent="0.3">
      <c r="A11592">
        <v>5987</v>
      </c>
      <c r="B11592">
        <v>354.48</v>
      </c>
      <c r="C11592" s="1">
        <f t="shared" si="181"/>
        <v>8887642.4255200624</v>
      </c>
    </row>
    <row r="11593" spans="1:3" x14ac:dyDescent="0.3">
      <c r="A11593">
        <v>3594</v>
      </c>
      <c r="B11593">
        <v>358</v>
      </c>
      <c r="C11593" s="1">
        <f t="shared" si="181"/>
        <v>8888000.4255200624</v>
      </c>
    </row>
    <row r="11594" spans="1:3" x14ac:dyDescent="0.3">
      <c r="A11594">
        <v>10611</v>
      </c>
      <c r="B11594">
        <v>382.68</v>
      </c>
      <c r="C11594" s="1">
        <f t="shared" si="181"/>
        <v>8888383.1055200621</v>
      </c>
    </row>
    <row r="11595" spans="1:3" x14ac:dyDescent="0.3">
      <c r="A11595">
        <v>24327</v>
      </c>
      <c r="B11595">
        <v>472.12200000000001</v>
      </c>
      <c r="C11595" s="1">
        <f t="shared" si="181"/>
        <v>8888855.2275200617</v>
      </c>
    </row>
    <row r="11596" spans="1:3" x14ac:dyDescent="0.3">
      <c r="A11596">
        <v>9542</v>
      </c>
      <c r="B11596">
        <v>118.4</v>
      </c>
      <c r="C11596" s="1">
        <f t="shared" si="181"/>
        <v>8888973.627520062</v>
      </c>
    </row>
    <row r="11597" spans="1:3" x14ac:dyDescent="0.3">
      <c r="A11597">
        <v>9545</v>
      </c>
      <c r="B11597">
        <v>164.28</v>
      </c>
      <c r="C11597" s="1">
        <f t="shared" si="181"/>
        <v>8889137.9075200614</v>
      </c>
    </row>
    <row r="11598" spans="1:3" x14ac:dyDescent="0.3">
      <c r="A11598">
        <v>2776</v>
      </c>
      <c r="B11598">
        <v>195.44832</v>
      </c>
      <c r="C11598" s="1">
        <f t="shared" si="181"/>
        <v>8889333.3558400609</v>
      </c>
    </row>
    <row r="11599" spans="1:3" x14ac:dyDescent="0.3">
      <c r="A11599">
        <v>15207</v>
      </c>
      <c r="B11599">
        <v>349.44</v>
      </c>
      <c r="C11599" s="1">
        <f t="shared" si="181"/>
        <v>8889682.7958400603</v>
      </c>
    </row>
    <row r="11600" spans="1:3" x14ac:dyDescent="0.3">
      <c r="A11600">
        <v>18363</v>
      </c>
      <c r="B11600">
        <v>734.22</v>
      </c>
      <c r="C11600" s="1">
        <f t="shared" si="181"/>
        <v>8890417.015840061</v>
      </c>
    </row>
    <row r="11601" spans="1:3" x14ac:dyDescent="0.3">
      <c r="A11601">
        <v>18467</v>
      </c>
      <c r="B11601">
        <v>103.95</v>
      </c>
      <c r="C11601" s="1">
        <f t="shared" si="181"/>
        <v>8890520.9658400603</v>
      </c>
    </row>
    <row r="11602" spans="1:3" x14ac:dyDescent="0.3">
      <c r="A11602">
        <v>5763</v>
      </c>
      <c r="B11602">
        <v>356.57544000000001</v>
      </c>
      <c r="C11602" s="1">
        <f t="shared" si="181"/>
        <v>8890877.541280061</v>
      </c>
    </row>
    <row r="11603" spans="1:3" x14ac:dyDescent="0.3">
      <c r="A11603">
        <v>11090</v>
      </c>
      <c r="B11603">
        <v>346.5</v>
      </c>
      <c r="C11603" s="1">
        <f t="shared" si="181"/>
        <v>8891224.041280061</v>
      </c>
    </row>
    <row r="11604" spans="1:3" x14ac:dyDescent="0.3">
      <c r="A11604">
        <v>13102</v>
      </c>
      <c r="B11604">
        <v>795.82950000000005</v>
      </c>
      <c r="C11604" s="1">
        <f t="shared" si="181"/>
        <v>8892019.8707800619</v>
      </c>
    </row>
    <row r="11605" spans="1:3" x14ac:dyDescent="0.3">
      <c r="A11605">
        <v>16063</v>
      </c>
      <c r="B11605">
        <v>679.54949999999997</v>
      </c>
      <c r="C11605" s="1">
        <f t="shared" si="181"/>
        <v>8892699.4202800617</v>
      </c>
    </row>
    <row r="11606" spans="1:3" x14ac:dyDescent="0.3">
      <c r="A11606">
        <v>16492</v>
      </c>
      <c r="B11606">
        <v>459.36</v>
      </c>
      <c r="C11606" s="1">
        <f t="shared" si="181"/>
        <v>8893158.7802800611</v>
      </c>
    </row>
    <row r="11607" spans="1:3" x14ac:dyDescent="0.3">
      <c r="A11607">
        <v>19060</v>
      </c>
      <c r="B11607">
        <v>256.74</v>
      </c>
      <c r="C11607" s="1">
        <f t="shared" si="181"/>
        <v>8893415.5202800613</v>
      </c>
    </row>
    <row r="11608" spans="1:3" x14ac:dyDescent="0.3">
      <c r="A11608">
        <v>19748</v>
      </c>
      <c r="B11608">
        <v>216.108</v>
      </c>
      <c r="C11608" s="1">
        <f t="shared" si="181"/>
        <v>8893631.6282800604</v>
      </c>
    </row>
    <row r="11609" spans="1:3" x14ac:dyDescent="0.3">
      <c r="A11609">
        <v>28031</v>
      </c>
      <c r="B11609">
        <v>168.6</v>
      </c>
      <c r="C11609" s="1">
        <f t="shared" si="181"/>
        <v>8893800.22828006</v>
      </c>
    </row>
    <row r="11610" spans="1:3" x14ac:dyDescent="0.3">
      <c r="A11610">
        <v>41536</v>
      </c>
      <c r="B11610">
        <v>140.66999999999999</v>
      </c>
      <c r="C11610" s="1">
        <f t="shared" si="181"/>
        <v>8893940.8982800599</v>
      </c>
    </row>
    <row r="11611" spans="1:3" x14ac:dyDescent="0.3">
      <c r="A11611">
        <v>46756</v>
      </c>
      <c r="B11611">
        <v>310.58999999999997</v>
      </c>
      <c r="C11611" s="1">
        <f t="shared" si="181"/>
        <v>8894251.4882800598</v>
      </c>
    </row>
    <row r="11612" spans="1:3" x14ac:dyDescent="0.3">
      <c r="A11612">
        <v>13977</v>
      </c>
      <c r="B11612">
        <v>285.48</v>
      </c>
      <c r="C11612" s="1">
        <f t="shared" si="181"/>
        <v>8894536.9682800602</v>
      </c>
    </row>
    <row r="11613" spans="1:3" x14ac:dyDescent="0.3">
      <c r="A11613">
        <v>14509</v>
      </c>
      <c r="B11613">
        <v>604.08000000000004</v>
      </c>
      <c r="C11613" s="1">
        <f t="shared" si="181"/>
        <v>8895141.0482800603</v>
      </c>
    </row>
    <row r="11614" spans="1:3" x14ac:dyDescent="0.3">
      <c r="A11614">
        <v>17260</v>
      </c>
      <c r="B11614">
        <v>113.76</v>
      </c>
      <c r="C11614" s="1">
        <f t="shared" si="181"/>
        <v>8895254.8082800601</v>
      </c>
    </row>
    <row r="11615" spans="1:3" x14ac:dyDescent="0.3">
      <c r="A11615">
        <v>23128</v>
      </c>
      <c r="B11615">
        <v>166.14</v>
      </c>
      <c r="C11615" s="1">
        <f t="shared" si="181"/>
        <v>8895420.9482800607</v>
      </c>
    </row>
    <row r="11616" spans="1:3" x14ac:dyDescent="0.3">
      <c r="A11616">
        <v>37260</v>
      </c>
      <c r="B11616">
        <v>123.92</v>
      </c>
      <c r="C11616" s="1">
        <f t="shared" si="181"/>
        <v>8895544.8682800606</v>
      </c>
    </row>
    <row r="11617" spans="1:3" x14ac:dyDescent="0.3">
      <c r="A11617">
        <v>45291</v>
      </c>
      <c r="B11617">
        <v>415.62</v>
      </c>
      <c r="C11617" s="1">
        <f t="shared" si="181"/>
        <v>8895960.4882800598</v>
      </c>
    </row>
    <row r="11618" spans="1:3" x14ac:dyDescent="0.3">
      <c r="A11618">
        <v>11634</v>
      </c>
      <c r="B11618">
        <v>419.904</v>
      </c>
      <c r="C11618" s="1">
        <f t="shared" si="181"/>
        <v>8896380.3922800589</v>
      </c>
    </row>
    <row r="11619" spans="1:3" x14ac:dyDescent="0.3">
      <c r="A11619">
        <v>26779</v>
      </c>
      <c r="B11619">
        <v>199.53</v>
      </c>
      <c r="C11619" s="1">
        <f t="shared" si="181"/>
        <v>8896579.9222800583</v>
      </c>
    </row>
    <row r="11620" spans="1:3" x14ac:dyDescent="0.3">
      <c r="A11620">
        <v>11702</v>
      </c>
      <c r="B11620">
        <v>264.73500000000001</v>
      </c>
      <c r="C11620" s="1">
        <f t="shared" si="181"/>
        <v>8896844.6572800577</v>
      </c>
    </row>
    <row r="11621" spans="1:3" x14ac:dyDescent="0.3">
      <c r="A11621">
        <v>15213</v>
      </c>
      <c r="B11621">
        <v>225.90899999999999</v>
      </c>
      <c r="C11621" s="1">
        <f t="shared" si="181"/>
        <v>8897070.5662800577</v>
      </c>
    </row>
    <row r="11622" spans="1:3" x14ac:dyDescent="0.3">
      <c r="A11622">
        <v>24292</v>
      </c>
      <c r="B11622">
        <v>769.68</v>
      </c>
      <c r="C11622" s="1">
        <f t="shared" si="181"/>
        <v>8897840.2462800574</v>
      </c>
    </row>
    <row r="11623" spans="1:3" x14ac:dyDescent="0.3">
      <c r="A11623">
        <v>33304</v>
      </c>
      <c r="B11623">
        <v>183.37200000000001</v>
      </c>
      <c r="C11623" s="1">
        <f t="shared" si="181"/>
        <v>8898023.6182800569</v>
      </c>
    </row>
    <row r="11624" spans="1:3" x14ac:dyDescent="0.3">
      <c r="A11624">
        <v>6292</v>
      </c>
      <c r="B11624">
        <v>393.48</v>
      </c>
      <c r="C11624" s="1">
        <f t="shared" si="181"/>
        <v>8898417.0982800573</v>
      </c>
    </row>
    <row r="11625" spans="1:3" x14ac:dyDescent="0.3">
      <c r="A11625">
        <v>15735</v>
      </c>
      <c r="B11625">
        <v>200.64</v>
      </c>
      <c r="C11625" s="1">
        <f t="shared" si="181"/>
        <v>8898617.7382800579</v>
      </c>
    </row>
    <row r="11626" spans="1:3" x14ac:dyDescent="0.3">
      <c r="A11626">
        <v>23050</v>
      </c>
      <c r="B11626">
        <v>234.57599999999999</v>
      </c>
      <c r="C11626" s="1">
        <f t="shared" si="181"/>
        <v>8898852.3142800573</v>
      </c>
    </row>
    <row r="11627" spans="1:3" x14ac:dyDescent="0.3">
      <c r="A11627">
        <v>19116</v>
      </c>
      <c r="B11627">
        <v>95.64</v>
      </c>
      <c r="C11627" s="1">
        <f t="shared" si="181"/>
        <v>8898947.9542800579</v>
      </c>
    </row>
    <row r="11628" spans="1:3" x14ac:dyDescent="0.3">
      <c r="A11628">
        <v>22586</v>
      </c>
      <c r="B11628">
        <v>84.42</v>
      </c>
      <c r="C11628" s="1">
        <f t="shared" si="181"/>
        <v>8899032.3742800578</v>
      </c>
    </row>
    <row r="11629" spans="1:3" x14ac:dyDescent="0.3">
      <c r="A11629">
        <v>28715</v>
      </c>
      <c r="B11629">
        <v>178.0857</v>
      </c>
      <c r="C11629" s="1">
        <f t="shared" si="181"/>
        <v>8899210.4599800576</v>
      </c>
    </row>
    <row r="11630" spans="1:3" x14ac:dyDescent="0.3">
      <c r="A11630">
        <v>5188</v>
      </c>
      <c r="B11630">
        <v>326.76</v>
      </c>
      <c r="C11630" s="1">
        <f t="shared" si="181"/>
        <v>8899537.2199800573</v>
      </c>
    </row>
    <row r="11631" spans="1:3" x14ac:dyDescent="0.3">
      <c r="A11631">
        <v>11940</v>
      </c>
      <c r="B11631">
        <v>713.12399999999991</v>
      </c>
      <c r="C11631" s="1">
        <f t="shared" si="181"/>
        <v>8900250.3439800572</v>
      </c>
    </row>
    <row r="11632" spans="1:3" x14ac:dyDescent="0.3">
      <c r="A11632">
        <v>24077</v>
      </c>
      <c r="B11632">
        <v>130.41</v>
      </c>
      <c r="C11632" s="1">
        <f t="shared" si="181"/>
        <v>8900380.7539800573</v>
      </c>
    </row>
    <row r="11633" spans="1:3" x14ac:dyDescent="0.3">
      <c r="A11633">
        <v>38718</v>
      </c>
      <c r="B11633">
        <v>126.08</v>
      </c>
      <c r="C11633" s="1">
        <f t="shared" si="181"/>
        <v>8900506.8339800574</v>
      </c>
    </row>
    <row r="11634" spans="1:3" x14ac:dyDescent="0.3">
      <c r="A11634">
        <v>50555</v>
      </c>
      <c r="B11634">
        <v>475.86</v>
      </c>
      <c r="C11634" s="1">
        <f t="shared" si="181"/>
        <v>8900982.6939800568</v>
      </c>
    </row>
    <row r="11635" spans="1:3" x14ac:dyDescent="0.3">
      <c r="A11635">
        <v>20968</v>
      </c>
      <c r="B11635">
        <v>320.54399999999998</v>
      </c>
      <c r="C11635" s="1">
        <f t="shared" si="181"/>
        <v>8901303.2379800566</v>
      </c>
    </row>
    <row r="11636" spans="1:3" x14ac:dyDescent="0.3">
      <c r="A11636">
        <v>24074</v>
      </c>
      <c r="B11636">
        <v>344.16</v>
      </c>
      <c r="C11636" s="1">
        <f t="shared" si="181"/>
        <v>8901647.3979800567</v>
      </c>
    </row>
    <row r="11637" spans="1:3" x14ac:dyDescent="0.3">
      <c r="A11637">
        <v>37376</v>
      </c>
      <c r="B11637">
        <v>191.82</v>
      </c>
      <c r="C11637" s="1">
        <f t="shared" si="181"/>
        <v>8901839.217980057</v>
      </c>
    </row>
    <row r="11638" spans="1:3" x14ac:dyDescent="0.3">
      <c r="A11638">
        <v>13939</v>
      </c>
      <c r="B11638">
        <v>347.82</v>
      </c>
      <c r="C11638" s="1">
        <f t="shared" si="181"/>
        <v>8902187.0379800573</v>
      </c>
    </row>
    <row r="11639" spans="1:3" x14ac:dyDescent="0.3">
      <c r="A11639">
        <v>37005</v>
      </c>
      <c r="B11639">
        <v>357.93</v>
      </c>
      <c r="C11639" s="1">
        <f t="shared" si="181"/>
        <v>8902544.967980057</v>
      </c>
    </row>
    <row r="11640" spans="1:3" x14ac:dyDescent="0.3">
      <c r="A11640">
        <v>17696</v>
      </c>
      <c r="B11640">
        <v>91.5</v>
      </c>
      <c r="C11640" s="1">
        <f t="shared" si="181"/>
        <v>8902636.467980057</v>
      </c>
    </row>
    <row r="11641" spans="1:3" x14ac:dyDescent="0.3">
      <c r="A11641">
        <v>27585</v>
      </c>
      <c r="B11641">
        <v>112.509</v>
      </c>
      <c r="C11641" s="1">
        <f t="shared" si="181"/>
        <v>8902748.9769800566</v>
      </c>
    </row>
    <row r="11642" spans="1:3" x14ac:dyDescent="0.3">
      <c r="A11642">
        <v>49164</v>
      </c>
      <c r="B11642">
        <v>272.76</v>
      </c>
      <c r="C11642" s="1">
        <f t="shared" si="181"/>
        <v>8903021.7369800564</v>
      </c>
    </row>
    <row r="11643" spans="1:3" x14ac:dyDescent="0.3">
      <c r="A11643">
        <v>47708</v>
      </c>
      <c r="B11643">
        <v>211.65</v>
      </c>
      <c r="C11643" s="1">
        <f t="shared" si="181"/>
        <v>8903233.3869800568</v>
      </c>
    </row>
    <row r="11644" spans="1:3" x14ac:dyDescent="0.3">
      <c r="A11644">
        <v>25503</v>
      </c>
      <c r="B11644">
        <v>146.88</v>
      </c>
      <c r="C11644" s="1">
        <f t="shared" si="181"/>
        <v>8903380.2669800576</v>
      </c>
    </row>
    <row r="11645" spans="1:3" x14ac:dyDescent="0.3">
      <c r="A11645">
        <v>25739</v>
      </c>
      <c r="B11645">
        <v>345.72</v>
      </c>
      <c r="C11645" s="1">
        <f t="shared" si="181"/>
        <v>8903725.9869800583</v>
      </c>
    </row>
    <row r="11646" spans="1:3" x14ac:dyDescent="0.3">
      <c r="A11646">
        <v>27107</v>
      </c>
      <c r="B11646">
        <v>168.96</v>
      </c>
      <c r="C11646" s="1">
        <f t="shared" si="181"/>
        <v>8903894.9469800591</v>
      </c>
    </row>
    <row r="11647" spans="1:3" x14ac:dyDescent="0.3">
      <c r="A11647">
        <v>31290</v>
      </c>
      <c r="B11647">
        <v>396.84</v>
      </c>
      <c r="C11647" s="1">
        <f t="shared" si="181"/>
        <v>8904291.786980059</v>
      </c>
    </row>
    <row r="11648" spans="1:3" x14ac:dyDescent="0.3">
      <c r="A11648">
        <v>39325</v>
      </c>
      <c r="B11648">
        <v>772.68</v>
      </c>
      <c r="C11648" s="1">
        <f t="shared" si="181"/>
        <v>8905064.4669800587</v>
      </c>
    </row>
    <row r="11649" spans="1:3" x14ac:dyDescent="0.3">
      <c r="A11649">
        <v>16604</v>
      </c>
      <c r="B11649">
        <v>429.31799999999998</v>
      </c>
      <c r="C11649" s="1">
        <f t="shared" si="181"/>
        <v>8905493.7849800587</v>
      </c>
    </row>
    <row r="11650" spans="1:3" x14ac:dyDescent="0.3">
      <c r="A11650">
        <v>33665</v>
      </c>
      <c r="B11650">
        <v>532.70400000000006</v>
      </c>
      <c r="C11650" s="1">
        <f t="shared" si="181"/>
        <v>8906026.4889800586</v>
      </c>
    </row>
    <row r="11651" spans="1:3" x14ac:dyDescent="0.3">
      <c r="A11651">
        <v>2133</v>
      </c>
      <c r="B11651">
        <v>369.28</v>
      </c>
      <c r="C11651" s="1">
        <f t="shared" si="181"/>
        <v>8906395.7689800579</v>
      </c>
    </row>
    <row r="11652" spans="1:3" x14ac:dyDescent="0.3">
      <c r="A11652">
        <v>9122</v>
      </c>
      <c r="B11652">
        <v>137.6</v>
      </c>
      <c r="C11652" s="1">
        <f t="shared" si="181"/>
        <v>8906533.3689800575</v>
      </c>
    </row>
    <row r="11653" spans="1:3" x14ac:dyDescent="0.3">
      <c r="A11653">
        <v>10901</v>
      </c>
      <c r="B11653">
        <v>100.95</v>
      </c>
      <c r="C11653" s="1">
        <f t="shared" ref="C11653:C11716" si="182">C11652+B11653</f>
        <v>8906634.3189800568</v>
      </c>
    </row>
    <row r="11654" spans="1:3" x14ac:dyDescent="0.3">
      <c r="A11654">
        <v>43807</v>
      </c>
      <c r="B11654">
        <v>198</v>
      </c>
      <c r="C11654" s="1">
        <f t="shared" si="182"/>
        <v>8906832.3189800568</v>
      </c>
    </row>
    <row r="11655" spans="1:3" x14ac:dyDescent="0.3">
      <c r="A11655">
        <v>3059</v>
      </c>
      <c r="B11655">
        <v>347.76</v>
      </c>
      <c r="C11655" s="1">
        <f t="shared" si="182"/>
        <v>8907180.0789800566</v>
      </c>
    </row>
    <row r="11656" spans="1:3" x14ac:dyDescent="0.3">
      <c r="A11656">
        <v>2584</v>
      </c>
      <c r="B11656">
        <v>464.67</v>
      </c>
      <c r="C11656" s="1">
        <f t="shared" si="182"/>
        <v>8907644.7489800565</v>
      </c>
    </row>
    <row r="11657" spans="1:3" x14ac:dyDescent="0.3">
      <c r="A11657">
        <v>16843</v>
      </c>
      <c r="B11657">
        <v>389.61</v>
      </c>
      <c r="C11657" s="1">
        <f t="shared" si="182"/>
        <v>8908034.3589800559</v>
      </c>
    </row>
    <row r="11658" spans="1:3" x14ac:dyDescent="0.3">
      <c r="A11658">
        <v>8598</v>
      </c>
      <c r="B11658">
        <v>172.62</v>
      </c>
      <c r="C11658" s="1">
        <f t="shared" si="182"/>
        <v>8908206.9789800551</v>
      </c>
    </row>
    <row r="11659" spans="1:3" x14ac:dyDescent="0.3">
      <c r="A11659">
        <v>5381</v>
      </c>
      <c r="B11659">
        <v>825.1</v>
      </c>
      <c r="C11659" s="1">
        <f t="shared" si="182"/>
        <v>8909032.0789800547</v>
      </c>
    </row>
    <row r="11660" spans="1:3" x14ac:dyDescent="0.3">
      <c r="A11660">
        <v>11587</v>
      </c>
      <c r="B11660">
        <v>153.44999999999999</v>
      </c>
      <c r="C11660" s="1">
        <f t="shared" si="182"/>
        <v>8909185.528980054</v>
      </c>
    </row>
    <row r="11661" spans="1:3" x14ac:dyDescent="0.3">
      <c r="A11661">
        <v>12256</v>
      </c>
      <c r="B11661">
        <v>109.935</v>
      </c>
      <c r="C11661" s="1">
        <f t="shared" si="182"/>
        <v>8909295.4639800545</v>
      </c>
    </row>
    <row r="11662" spans="1:3" x14ac:dyDescent="0.3">
      <c r="A11662">
        <v>19147</v>
      </c>
      <c r="B11662">
        <v>177.72</v>
      </c>
      <c r="C11662" s="1">
        <f t="shared" si="182"/>
        <v>8909473.1839800552</v>
      </c>
    </row>
    <row r="11663" spans="1:3" x14ac:dyDescent="0.3">
      <c r="A11663">
        <v>46372</v>
      </c>
      <c r="B11663">
        <v>465.24</v>
      </c>
      <c r="C11663" s="1">
        <f t="shared" si="182"/>
        <v>8909938.4239800554</v>
      </c>
    </row>
    <row r="11664" spans="1:3" x14ac:dyDescent="0.3">
      <c r="A11664">
        <v>4962</v>
      </c>
      <c r="B11664">
        <v>237.52799999999999</v>
      </c>
      <c r="C11664" s="1">
        <f t="shared" si="182"/>
        <v>8910175.9519800562</v>
      </c>
    </row>
    <row r="11665" spans="1:3" x14ac:dyDescent="0.3">
      <c r="A11665">
        <v>33872</v>
      </c>
      <c r="B11665">
        <v>319.89999999999998</v>
      </c>
      <c r="C11665" s="1">
        <f t="shared" si="182"/>
        <v>8910495.8519800566</v>
      </c>
    </row>
    <row r="11666" spans="1:3" x14ac:dyDescent="0.3">
      <c r="A11666">
        <v>14282</v>
      </c>
      <c r="B11666">
        <v>136.94399999999999</v>
      </c>
      <c r="C11666" s="1">
        <f t="shared" si="182"/>
        <v>8910632.7959800567</v>
      </c>
    </row>
    <row r="11667" spans="1:3" x14ac:dyDescent="0.3">
      <c r="A11667">
        <v>21432</v>
      </c>
      <c r="B11667">
        <v>535.78199999999993</v>
      </c>
      <c r="C11667" s="1">
        <f t="shared" si="182"/>
        <v>8911168.5779800564</v>
      </c>
    </row>
    <row r="11668" spans="1:3" x14ac:dyDescent="0.3">
      <c r="A11668">
        <v>22567</v>
      </c>
      <c r="B11668">
        <v>338.68799999999999</v>
      </c>
      <c r="C11668" s="1">
        <f t="shared" si="182"/>
        <v>8911507.2659800556</v>
      </c>
    </row>
    <row r="11669" spans="1:3" x14ac:dyDescent="0.3">
      <c r="A11669">
        <v>27590</v>
      </c>
      <c r="B11669">
        <v>264.60000000000002</v>
      </c>
      <c r="C11669" s="1">
        <f t="shared" si="182"/>
        <v>8911771.8659800552</v>
      </c>
    </row>
    <row r="11670" spans="1:3" x14ac:dyDescent="0.3">
      <c r="A11670">
        <v>42752</v>
      </c>
      <c r="B11670">
        <v>206.988</v>
      </c>
      <c r="C11670" s="1">
        <f t="shared" si="182"/>
        <v>8911978.8539800551</v>
      </c>
    </row>
    <row r="11671" spans="1:3" x14ac:dyDescent="0.3">
      <c r="A11671">
        <v>46155</v>
      </c>
      <c r="B11671">
        <v>220.56</v>
      </c>
      <c r="C11671" s="1">
        <f t="shared" si="182"/>
        <v>8912199.4139800556</v>
      </c>
    </row>
    <row r="11672" spans="1:3" x14ac:dyDescent="0.3">
      <c r="A11672">
        <v>15631</v>
      </c>
      <c r="B11672">
        <v>275.94</v>
      </c>
      <c r="C11672" s="1">
        <f t="shared" si="182"/>
        <v>8912475.3539800551</v>
      </c>
    </row>
    <row r="11673" spans="1:3" x14ac:dyDescent="0.3">
      <c r="A11673">
        <v>18386</v>
      </c>
      <c r="B11673">
        <v>314.41500000000002</v>
      </c>
      <c r="C11673" s="1">
        <f t="shared" si="182"/>
        <v>8912789.7689800542</v>
      </c>
    </row>
    <row r="11674" spans="1:3" x14ac:dyDescent="0.3">
      <c r="A11674">
        <v>38986</v>
      </c>
      <c r="B11674">
        <v>179.94</v>
      </c>
      <c r="C11674" s="1">
        <f t="shared" si="182"/>
        <v>8912969.7089800537</v>
      </c>
    </row>
    <row r="11675" spans="1:3" x14ac:dyDescent="0.3">
      <c r="A11675">
        <v>15835</v>
      </c>
      <c r="B11675">
        <v>81.900000000000006</v>
      </c>
      <c r="C11675" s="1">
        <f t="shared" si="182"/>
        <v>8913051.608980054</v>
      </c>
    </row>
    <row r="11676" spans="1:3" x14ac:dyDescent="0.3">
      <c r="A11676">
        <v>26434</v>
      </c>
      <c r="B11676">
        <v>140.61600000000001</v>
      </c>
      <c r="C11676" s="1">
        <f t="shared" si="182"/>
        <v>8913192.2249800544</v>
      </c>
    </row>
    <row r="11677" spans="1:3" x14ac:dyDescent="0.3">
      <c r="A11677">
        <v>10176</v>
      </c>
      <c r="B11677">
        <v>157.68</v>
      </c>
      <c r="C11677" s="1">
        <f t="shared" si="182"/>
        <v>8913349.9049800541</v>
      </c>
    </row>
    <row r="11678" spans="1:3" x14ac:dyDescent="0.3">
      <c r="A11678">
        <v>6733</v>
      </c>
      <c r="B11678">
        <v>167.8</v>
      </c>
      <c r="C11678" s="1">
        <f t="shared" si="182"/>
        <v>8913517.7049800549</v>
      </c>
    </row>
    <row r="11679" spans="1:3" x14ac:dyDescent="0.3">
      <c r="A11679">
        <v>13639</v>
      </c>
      <c r="B11679">
        <v>326.13</v>
      </c>
      <c r="C11679" s="1">
        <f t="shared" si="182"/>
        <v>8913843.8349800557</v>
      </c>
    </row>
    <row r="11680" spans="1:3" x14ac:dyDescent="0.3">
      <c r="A11680">
        <v>30778</v>
      </c>
      <c r="B11680">
        <v>236.376</v>
      </c>
      <c r="C11680" s="1">
        <f t="shared" si="182"/>
        <v>8914080.2109800559</v>
      </c>
    </row>
    <row r="11681" spans="1:3" x14ac:dyDescent="0.3">
      <c r="A11681">
        <v>40174</v>
      </c>
      <c r="B11681">
        <v>480</v>
      </c>
      <c r="C11681" s="1">
        <f t="shared" si="182"/>
        <v>8914560.2109800559</v>
      </c>
    </row>
    <row r="11682" spans="1:3" x14ac:dyDescent="0.3">
      <c r="A11682">
        <v>9631</v>
      </c>
      <c r="B11682">
        <v>154.6</v>
      </c>
      <c r="C11682" s="1">
        <f t="shared" si="182"/>
        <v>8914714.8109800555</v>
      </c>
    </row>
    <row r="11683" spans="1:3" x14ac:dyDescent="0.3">
      <c r="A11683">
        <v>14513</v>
      </c>
      <c r="B11683">
        <v>284.07</v>
      </c>
      <c r="C11683" s="1">
        <f t="shared" si="182"/>
        <v>8914998.8809800558</v>
      </c>
    </row>
    <row r="11684" spans="1:3" x14ac:dyDescent="0.3">
      <c r="A11684">
        <v>13793</v>
      </c>
      <c r="B11684">
        <v>555.05999999999995</v>
      </c>
      <c r="C11684" s="1">
        <f t="shared" si="182"/>
        <v>8915553.9409800563</v>
      </c>
    </row>
    <row r="11685" spans="1:3" x14ac:dyDescent="0.3">
      <c r="A11685">
        <v>3308</v>
      </c>
      <c r="B11685">
        <v>227.66376</v>
      </c>
      <c r="C11685" s="1">
        <f t="shared" si="182"/>
        <v>8915781.6047400571</v>
      </c>
    </row>
    <row r="11686" spans="1:3" x14ac:dyDescent="0.3">
      <c r="A11686">
        <v>5052</v>
      </c>
      <c r="B11686">
        <v>121.32</v>
      </c>
      <c r="C11686" s="1">
        <f t="shared" si="182"/>
        <v>8915902.9247400574</v>
      </c>
    </row>
    <row r="11687" spans="1:3" x14ac:dyDescent="0.3">
      <c r="A11687">
        <v>12949</v>
      </c>
      <c r="B11687">
        <v>111.75</v>
      </c>
      <c r="C11687" s="1">
        <f t="shared" si="182"/>
        <v>8916014.6747400574</v>
      </c>
    </row>
    <row r="11688" spans="1:3" x14ac:dyDescent="0.3">
      <c r="A11688">
        <v>21537</v>
      </c>
      <c r="B11688">
        <v>340.25850000000003</v>
      </c>
      <c r="C11688" s="1">
        <f t="shared" si="182"/>
        <v>8916354.9332400579</v>
      </c>
    </row>
    <row r="11689" spans="1:3" x14ac:dyDescent="0.3">
      <c r="A11689">
        <v>43871</v>
      </c>
      <c r="B11689">
        <v>165.18</v>
      </c>
      <c r="C11689" s="1">
        <f t="shared" si="182"/>
        <v>8916520.1132400576</v>
      </c>
    </row>
    <row r="11690" spans="1:3" x14ac:dyDescent="0.3">
      <c r="A11690">
        <v>1057</v>
      </c>
      <c r="B11690">
        <v>225.6</v>
      </c>
      <c r="C11690" s="1">
        <f t="shared" si="182"/>
        <v>8916745.7132400572</v>
      </c>
    </row>
    <row r="11691" spans="1:3" x14ac:dyDescent="0.3">
      <c r="A11691">
        <v>6153</v>
      </c>
      <c r="B11691">
        <v>731.47199999999998</v>
      </c>
      <c r="C11691" s="1">
        <f t="shared" si="182"/>
        <v>8917477.1852400564</v>
      </c>
    </row>
    <row r="11692" spans="1:3" x14ac:dyDescent="0.3">
      <c r="A11692">
        <v>16442</v>
      </c>
      <c r="B11692">
        <v>223.5</v>
      </c>
      <c r="C11692" s="1">
        <f t="shared" si="182"/>
        <v>8917700.6852400564</v>
      </c>
    </row>
    <row r="11693" spans="1:3" x14ac:dyDescent="0.3">
      <c r="A11693">
        <v>30837</v>
      </c>
      <c r="B11693">
        <v>59.723999999999997</v>
      </c>
      <c r="C11693" s="1">
        <f t="shared" si="182"/>
        <v>8917760.4092400558</v>
      </c>
    </row>
    <row r="11694" spans="1:3" x14ac:dyDescent="0.3">
      <c r="A11694">
        <v>14911</v>
      </c>
      <c r="B11694">
        <v>313.95</v>
      </c>
      <c r="C11694" s="1">
        <f t="shared" si="182"/>
        <v>8918074.3592400551</v>
      </c>
    </row>
    <row r="11695" spans="1:3" x14ac:dyDescent="0.3">
      <c r="A11695">
        <v>19043</v>
      </c>
      <c r="B11695">
        <v>111.24</v>
      </c>
      <c r="C11695" s="1">
        <f t="shared" si="182"/>
        <v>8918185.5992400553</v>
      </c>
    </row>
    <row r="11696" spans="1:3" x14ac:dyDescent="0.3">
      <c r="A11696">
        <v>28342</v>
      </c>
      <c r="B11696">
        <v>422.50319999999999</v>
      </c>
      <c r="C11696" s="1">
        <f t="shared" si="182"/>
        <v>8918608.1024400555</v>
      </c>
    </row>
    <row r="11697" spans="1:3" x14ac:dyDescent="0.3">
      <c r="A11697">
        <v>27622</v>
      </c>
      <c r="B11697">
        <v>480.69</v>
      </c>
      <c r="C11697" s="1">
        <f t="shared" si="182"/>
        <v>8919088.7924400549</v>
      </c>
    </row>
    <row r="11698" spans="1:3" x14ac:dyDescent="0.3">
      <c r="A11698">
        <v>27810</v>
      </c>
      <c r="B11698">
        <v>107.244</v>
      </c>
      <c r="C11698" s="1">
        <f t="shared" si="182"/>
        <v>8919196.0364400558</v>
      </c>
    </row>
    <row r="11699" spans="1:3" x14ac:dyDescent="0.3">
      <c r="A11699">
        <v>36407</v>
      </c>
      <c r="B11699">
        <v>186.91200000000001</v>
      </c>
      <c r="C11699" s="1">
        <f t="shared" si="182"/>
        <v>8919382.9484400563</v>
      </c>
    </row>
    <row r="11700" spans="1:3" x14ac:dyDescent="0.3">
      <c r="A11700">
        <v>45157</v>
      </c>
      <c r="B11700">
        <v>157.80000000000001</v>
      </c>
      <c r="C11700" s="1">
        <f t="shared" si="182"/>
        <v>8919540.748440057</v>
      </c>
    </row>
    <row r="11701" spans="1:3" x14ac:dyDescent="0.3">
      <c r="A11701">
        <v>45748</v>
      </c>
      <c r="B11701">
        <v>410.22</v>
      </c>
      <c r="C11701" s="1">
        <f t="shared" si="182"/>
        <v>8919950.9684400577</v>
      </c>
    </row>
    <row r="11702" spans="1:3" x14ac:dyDescent="0.3">
      <c r="A11702">
        <v>8136</v>
      </c>
      <c r="B11702">
        <v>90.3</v>
      </c>
      <c r="C11702" s="1">
        <f t="shared" si="182"/>
        <v>8920041.2684400585</v>
      </c>
    </row>
    <row r="11703" spans="1:3" x14ac:dyDescent="0.3">
      <c r="A11703">
        <v>4557</v>
      </c>
      <c r="B11703">
        <v>115.96</v>
      </c>
      <c r="C11703" s="1">
        <f t="shared" si="182"/>
        <v>8920157.2284400593</v>
      </c>
    </row>
    <row r="11704" spans="1:3" x14ac:dyDescent="0.3">
      <c r="A11704">
        <v>243</v>
      </c>
      <c r="B11704">
        <v>360.24</v>
      </c>
      <c r="C11704" s="1">
        <f t="shared" si="182"/>
        <v>8920517.4684400596</v>
      </c>
    </row>
    <row r="11705" spans="1:3" x14ac:dyDescent="0.3">
      <c r="A11705">
        <v>5772</v>
      </c>
      <c r="B11705">
        <v>303</v>
      </c>
      <c r="C11705" s="1">
        <f t="shared" si="182"/>
        <v>8920820.4684400596</v>
      </c>
    </row>
    <row r="11706" spans="1:3" x14ac:dyDescent="0.3">
      <c r="A11706">
        <v>24575</v>
      </c>
      <c r="B11706">
        <v>238.78800000000001</v>
      </c>
      <c r="C11706" s="1">
        <f t="shared" si="182"/>
        <v>8921059.2564400602</v>
      </c>
    </row>
    <row r="11707" spans="1:3" x14ac:dyDescent="0.3">
      <c r="A11707">
        <v>25675</v>
      </c>
      <c r="B11707">
        <v>141.696</v>
      </c>
      <c r="C11707" s="1">
        <f t="shared" si="182"/>
        <v>8921200.9524400607</v>
      </c>
    </row>
    <row r="11708" spans="1:3" x14ac:dyDescent="0.3">
      <c r="A11708">
        <v>42751</v>
      </c>
      <c r="B11708">
        <v>82.32</v>
      </c>
      <c r="C11708" s="1">
        <f t="shared" si="182"/>
        <v>8921283.272440061</v>
      </c>
    </row>
    <row r="11709" spans="1:3" x14ac:dyDescent="0.3">
      <c r="A11709">
        <v>46151</v>
      </c>
      <c r="B11709">
        <v>333.78</v>
      </c>
      <c r="C11709" s="1">
        <f t="shared" si="182"/>
        <v>8921617.0524400603</v>
      </c>
    </row>
    <row r="11710" spans="1:3" x14ac:dyDescent="0.3">
      <c r="A11710">
        <v>9070</v>
      </c>
      <c r="B11710">
        <v>504.6</v>
      </c>
      <c r="C11710" s="1">
        <f t="shared" si="182"/>
        <v>8922121.6524400599</v>
      </c>
    </row>
    <row r="11711" spans="1:3" x14ac:dyDescent="0.3">
      <c r="A11711">
        <v>41205</v>
      </c>
      <c r="B11711">
        <v>207.35</v>
      </c>
      <c r="C11711" s="1">
        <f t="shared" si="182"/>
        <v>8922329.0024400596</v>
      </c>
    </row>
    <row r="11712" spans="1:3" x14ac:dyDescent="0.3">
      <c r="A11712">
        <v>49662</v>
      </c>
      <c r="B11712">
        <v>172.62</v>
      </c>
      <c r="C11712" s="1">
        <f t="shared" si="182"/>
        <v>8922501.6224400587</v>
      </c>
    </row>
    <row r="11713" spans="1:3" x14ac:dyDescent="0.3">
      <c r="A11713">
        <v>10048</v>
      </c>
      <c r="B11713">
        <v>455.66399999999999</v>
      </c>
      <c r="C11713" s="1">
        <f t="shared" si="182"/>
        <v>8922957.2864400595</v>
      </c>
    </row>
    <row r="11714" spans="1:3" x14ac:dyDescent="0.3">
      <c r="A11714">
        <v>5208</v>
      </c>
      <c r="B11714">
        <v>281.04000000000002</v>
      </c>
      <c r="C11714" s="1">
        <f t="shared" si="182"/>
        <v>8923238.3264400586</v>
      </c>
    </row>
    <row r="11715" spans="1:3" x14ac:dyDescent="0.3">
      <c r="A11715">
        <v>12365</v>
      </c>
      <c r="B11715">
        <v>340.62</v>
      </c>
      <c r="C11715" s="1">
        <f t="shared" si="182"/>
        <v>8923578.9464400578</v>
      </c>
    </row>
    <row r="11716" spans="1:3" x14ac:dyDescent="0.3">
      <c r="A11716">
        <v>26981</v>
      </c>
      <c r="B11716">
        <v>515.08800000000008</v>
      </c>
      <c r="C11716" s="1">
        <f t="shared" si="182"/>
        <v>8924094.0344400574</v>
      </c>
    </row>
    <row r="11717" spans="1:3" x14ac:dyDescent="0.3">
      <c r="A11717">
        <v>40720</v>
      </c>
      <c r="B11717">
        <v>302.37599999999998</v>
      </c>
      <c r="C11717" s="1">
        <f t="shared" ref="C11717:C11780" si="183">C11716+B11717</f>
        <v>8924396.4104400575</v>
      </c>
    </row>
    <row r="11718" spans="1:3" x14ac:dyDescent="0.3">
      <c r="A11718">
        <v>42882</v>
      </c>
      <c r="B11718">
        <v>527.46</v>
      </c>
      <c r="C11718" s="1">
        <f t="shared" si="183"/>
        <v>8924923.8704400584</v>
      </c>
    </row>
    <row r="11719" spans="1:3" x14ac:dyDescent="0.3">
      <c r="A11719">
        <v>42922</v>
      </c>
      <c r="B11719">
        <v>724.10399999999993</v>
      </c>
      <c r="C11719" s="1">
        <f t="shared" si="183"/>
        <v>8925647.9744400587</v>
      </c>
    </row>
    <row r="11720" spans="1:3" x14ac:dyDescent="0.3">
      <c r="A11720">
        <v>5898</v>
      </c>
      <c r="B11720">
        <v>332.32</v>
      </c>
      <c r="C11720" s="1">
        <f t="shared" si="183"/>
        <v>8925980.294440059</v>
      </c>
    </row>
    <row r="11721" spans="1:3" x14ac:dyDescent="0.3">
      <c r="A11721">
        <v>35326</v>
      </c>
      <c r="B11721">
        <v>479.97</v>
      </c>
      <c r="C11721" s="1">
        <f t="shared" si="183"/>
        <v>8926460.2644400597</v>
      </c>
    </row>
    <row r="11722" spans="1:3" x14ac:dyDescent="0.3">
      <c r="A11722">
        <v>41717</v>
      </c>
      <c r="B11722">
        <v>512.28</v>
      </c>
      <c r="C11722" s="1">
        <f t="shared" si="183"/>
        <v>8926972.544440059</v>
      </c>
    </row>
    <row r="11723" spans="1:3" x14ac:dyDescent="0.3">
      <c r="A11723">
        <v>45793</v>
      </c>
      <c r="B11723">
        <v>100.32</v>
      </c>
      <c r="C11723" s="1">
        <f t="shared" si="183"/>
        <v>8927072.8644400593</v>
      </c>
    </row>
    <row r="11724" spans="1:3" x14ac:dyDescent="0.3">
      <c r="A11724">
        <v>4739</v>
      </c>
      <c r="B11724">
        <v>395.12</v>
      </c>
      <c r="C11724" s="1">
        <f t="shared" si="183"/>
        <v>8927467.9844400585</v>
      </c>
    </row>
    <row r="11725" spans="1:3" x14ac:dyDescent="0.3">
      <c r="A11725">
        <v>18338</v>
      </c>
      <c r="B11725">
        <v>277.8</v>
      </c>
      <c r="C11725" s="1">
        <f t="shared" si="183"/>
        <v>8927745.7844400592</v>
      </c>
    </row>
    <row r="11726" spans="1:3" x14ac:dyDescent="0.3">
      <c r="A11726">
        <v>19042</v>
      </c>
      <c r="B11726">
        <v>398.52</v>
      </c>
      <c r="C11726" s="1">
        <f t="shared" si="183"/>
        <v>8928144.3044400588</v>
      </c>
    </row>
    <row r="11727" spans="1:3" x14ac:dyDescent="0.3">
      <c r="A11727">
        <v>7673</v>
      </c>
      <c r="B11727">
        <v>165.9</v>
      </c>
      <c r="C11727" s="1">
        <f t="shared" si="183"/>
        <v>8928310.2044400591</v>
      </c>
    </row>
    <row r="11728" spans="1:3" x14ac:dyDescent="0.3">
      <c r="A11728">
        <v>16256</v>
      </c>
      <c r="B11728">
        <v>319.84199999999998</v>
      </c>
      <c r="C11728" s="1">
        <f t="shared" si="183"/>
        <v>8928630.0464400593</v>
      </c>
    </row>
    <row r="11729" spans="1:3" x14ac:dyDescent="0.3">
      <c r="A11729">
        <v>31188</v>
      </c>
      <c r="B11729">
        <v>136.59</v>
      </c>
      <c r="C11729" s="1">
        <f t="shared" si="183"/>
        <v>8928766.6364400592</v>
      </c>
    </row>
    <row r="11730" spans="1:3" x14ac:dyDescent="0.3">
      <c r="A11730">
        <v>39408</v>
      </c>
      <c r="B11730">
        <v>248.43</v>
      </c>
      <c r="C11730" s="1">
        <f t="shared" si="183"/>
        <v>8929015.0664400589</v>
      </c>
    </row>
    <row r="11731" spans="1:3" x14ac:dyDescent="0.3">
      <c r="A11731">
        <v>46890</v>
      </c>
      <c r="B11731">
        <v>266.39999999999998</v>
      </c>
      <c r="C11731" s="1">
        <f t="shared" si="183"/>
        <v>8929281.4664400592</v>
      </c>
    </row>
    <row r="11732" spans="1:3" x14ac:dyDescent="0.3">
      <c r="A11732">
        <v>5481</v>
      </c>
      <c r="B11732">
        <v>283.8</v>
      </c>
      <c r="C11732" s="1">
        <f t="shared" si="183"/>
        <v>8929565.26644006</v>
      </c>
    </row>
    <row r="11733" spans="1:3" x14ac:dyDescent="0.3">
      <c r="A11733">
        <v>11207</v>
      </c>
      <c r="B11733">
        <v>763.92899999999997</v>
      </c>
      <c r="C11733" s="1">
        <f t="shared" si="183"/>
        <v>8930329.1954400595</v>
      </c>
    </row>
    <row r="11734" spans="1:3" x14ac:dyDescent="0.3">
      <c r="A11734">
        <v>20285</v>
      </c>
      <c r="B11734">
        <v>429.48</v>
      </c>
      <c r="C11734" s="1">
        <f t="shared" si="183"/>
        <v>8930758.67544006</v>
      </c>
    </row>
    <row r="11735" spans="1:3" x14ac:dyDescent="0.3">
      <c r="A11735">
        <v>45976</v>
      </c>
      <c r="B11735">
        <v>168.24</v>
      </c>
      <c r="C11735" s="1">
        <f t="shared" si="183"/>
        <v>8930926.9154400602</v>
      </c>
    </row>
    <row r="11736" spans="1:3" x14ac:dyDescent="0.3">
      <c r="A11736">
        <v>47518</v>
      </c>
      <c r="B11736">
        <v>318.54000000000002</v>
      </c>
      <c r="C11736" s="1">
        <f t="shared" si="183"/>
        <v>8931245.4554400593</v>
      </c>
    </row>
    <row r="11737" spans="1:3" x14ac:dyDescent="0.3">
      <c r="A11737">
        <v>43934</v>
      </c>
      <c r="B11737">
        <v>218.03399999999999</v>
      </c>
      <c r="C11737" s="1">
        <f t="shared" si="183"/>
        <v>8931463.4894400593</v>
      </c>
    </row>
    <row r="11738" spans="1:3" x14ac:dyDescent="0.3">
      <c r="A11738">
        <v>6599</v>
      </c>
      <c r="B11738">
        <v>321.55200000000002</v>
      </c>
      <c r="C11738" s="1">
        <f t="shared" si="183"/>
        <v>8931785.0414400585</v>
      </c>
    </row>
    <row r="11739" spans="1:3" x14ac:dyDescent="0.3">
      <c r="A11739">
        <v>9301</v>
      </c>
      <c r="B11739">
        <v>419.89168000000001</v>
      </c>
      <c r="C11739" s="1">
        <f t="shared" si="183"/>
        <v>8932204.9331200588</v>
      </c>
    </row>
    <row r="11740" spans="1:3" x14ac:dyDescent="0.3">
      <c r="A11740">
        <v>1053</v>
      </c>
      <c r="B11740">
        <v>185.52</v>
      </c>
      <c r="C11740" s="1">
        <f t="shared" si="183"/>
        <v>8932390.4531200584</v>
      </c>
    </row>
    <row r="11741" spans="1:3" x14ac:dyDescent="0.3">
      <c r="A11741">
        <v>19735</v>
      </c>
      <c r="B11741">
        <v>158.76</v>
      </c>
      <c r="C11741" s="1">
        <f t="shared" si="183"/>
        <v>8932549.2131200582</v>
      </c>
    </row>
    <row r="11742" spans="1:3" x14ac:dyDescent="0.3">
      <c r="A11742">
        <v>22877</v>
      </c>
      <c r="B11742">
        <v>156.22200000000001</v>
      </c>
      <c r="C11742" s="1">
        <f t="shared" si="183"/>
        <v>8932705.4351200573</v>
      </c>
    </row>
    <row r="11743" spans="1:3" x14ac:dyDescent="0.3">
      <c r="A11743">
        <v>40176</v>
      </c>
      <c r="B11743">
        <v>192.72</v>
      </c>
      <c r="C11743" s="1">
        <f t="shared" si="183"/>
        <v>8932898.155120058</v>
      </c>
    </row>
    <row r="11744" spans="1:3" x14ac:dyDescent="0.3">
      <c r="A11744">
        <v>1706</v>
      </c>
      <c r="B11744">
        <v>129.76</v>
      </c>
      <c r="C11744" s="1">
        <f t="shared" si="183"/>
        <v>8933027.9151200578</v>
      </c>
    </row>
    <row r="11745" spans="1:3" x14ac:dyDescent="0.3">
      <c r="A11745">
        <v>398</v>
      </c>
      <c r="B11745">
        <v>219.45599999999999</v>
      </c>
      <c r="C11745" s="1">
        <f t="shared" si="183"/>
        <v>8933247.371120058</v>
      </c>
    </row>
    <row r="11746" spans="1:3" x14ac:dyDescent="0.3">
      <c r="A11746">
        <v>4285</v>
      </c>
      <c r="B11746">
        <v>369.85599999999999</v>
      </c>
      <c r="C11746" s="1">
        <f t="shared" si="183"/>
        <v>8933617.2271200586</v>
      </c>
    </row>
    <row r="11747" spans="1:3" x14ac:dyDescent="0.3">
      <c r="A11747">
        <v>18625</v>
      </c>
      <c r="B11747">
        <v>482.04</v>
      </c>
      <c r="C11747" s="1">
        <f t="shared" si="183"/>
        <v>8934099.2671200577</v>
      </c>
    </row>
    <row r="11748" spans="1:3" x14ac:dyDescent="0.3">
      <c r="A11748">
        <v>19088</v>
      </c>
      <c r="B11748">
        <v>1027.6199999999999</v>
      </c>
      <c r="C11748" s="1">
        <f t="shared" si="183"/>
        <v>8935126.8871200569</v>
      </c>
    </row>
    <row r="11749" spans="1:3" x14ac:dyDescent="0.3">
      <c r="A11749">
        <v>45583</v>
      </c>
      <c r="B11749">
        <v>249.72</v>
      </c>
      <c r="C11749" s="1">
        <f t="shared" si="183"/>
        <v>8935376.6071200576</v>
      </c>
    </row>
    <row r="11750" spans="1:3" x14ac:dyDescent="0.3">
      <c r="A11750">
        <v>48428</v>
      </c>
      <c r="B11750">
        <v>124.416</v>
      </c>
      <c r="C11750" s="1">
        <f t="shared" si="183"/>
        <v>8935501.0231200568</v>
      </c>
    </row>
    <row r="11751" spans="1:3" x14ac:dyDescent="0.3">
      <c r="A11751">
        <v>50117</v>
      </c>
      <c r="B11751">
        <v>339.3</v>
      </c>
      <c r="C11751" s="1">
        <f t="shared" si="183"/>
        <v>8935840.3231200576</v>
      </c>
    </row>
    <row r="11752" spans="1:3" x14ac:dyDescent="0.3">
      <c r="A11752">
        <v>2070</v>
      </c>
      <c r="B11752">
        <v>92</v>
      </c>
      <c r="C11752" s="1">
        <f t="shared" si="183"/>
        <v>8935932.3231200576</v>
      </c>
    </row>
    <row r="11753" spans="1:3" x14ac:dyDescent="0.3">
      <c r="A11753">
        <v>11506</v>
      </c>
      <c r="B11753">
        <v>461.48399999999998</v>
      </c>
      <c r="C11753" s="1">
        <f t="shared" si="183"/>
        <v>8936393.8071200568</v>
      </c>
    </row>
    <row r="11754" spans="1:3" x14ac:dyDescent="0.3">
      <c r="A11754">
        <v>13645</v>
      </c>
      <c r="B11754">
        <v>324.06</v>
      </c>
      <c r="C11754" s="1">
        <f t="shared" si="183"/>
        <v>8936717.8671200573</v>
      </c>
    </row>
    <row r="11755" spans="1:3" x14ac:dyDescent="0.3">
      <c r="A11755">
        <v>19980</v>
      </c>
      <c r="B11755">
        <v>276.14999999999998</v>
      </c>
      <c r="C11755" s="1">
        <f t="shared" si="183"/>
        <v>8936994.0171200577</v>
      </c>
    </row>
    <row r="11756" spans="1:3" x14ac:dyDescent="0.3">
      <c r="A11756">
        <v>20828</v>
      </c>
      <c r="B11756">
        <v>341.46</v>
      </c>
      <c r="C11756" s="1">
        <f t="shared" si="183"/>
        <v>8937335.4771200586</v>
      </c>
    </row>
    <row r="11757" spans="1:3" x14ac:dyDescent="0.3">
      <c r="A11757">
        <v>41168</v>
      </c>
      <c r="B11757">
        <v>290.33600000000001</v>
      </c>
      <c r="C11757" s="1">
        <f t="shared" si="183"/>
        <v>8937625.8131200578</v>
      </c>
    </row>
    <row r="11758" spans="1:3" x14ac:dyDescent="0.3">
      <c r="A11758">
        <v>43990</v>
      </c>
      <c r="B11758">
        <v>495.06</v>
      </c>
      <c r="C11758" s="1">
        <f t="shared" si="183"/>
        <v>8938120.8731200583</v>
      </c>
    </row>
    <row r="11759" spans="1:3" x14ac:dyDescent="0.3">
      <c r="A11759">
        <v>17402</v>
      </c>
      <c r="B11759">
        <v>321.3</v>
      </c>
      <c r="C11759" s="1">
        <f t="shared" si="183"/>
        <v>8938442.1731200591</v>
      </c>
    </row>
    <row r="11760" spans="1:3" x14ac:dyDescent="0.3">
      <c r="A11760">
        <v>103</v>
      </c>
      <c r="B11760">
        <v>244.56</v>
      </c>
      <c r="C11760" s="1">
        <f t="shared" si="183"/>
        <v>8938686.7331200596</v>
      </c>
    </row>
    <row r="11761" spans="1:3" x14ac:dyDescent="0.3">
      <c r="A11761">
        <v>27918</v>
      </c>
      <c r="B11761">
        <v>289.8</v>
      </c>
      <c r="C11761" s="1">
        <f t="shared" si="183"/>
        <v>8938976.5331200603</v>
      </c>
    </row>
    <row r="11762" spans="1:3" x14ac:dyDescent="0.3">
      <c r="A11762">
        <v>32781</v>
      </c>
      <c r="B11762">
        <v>177</v>
      </c>
      <c r="C11762" s="1">
        <f t="shared" si="183"/>
        <v>8939153.5331200603</v>
      </c>
    </row>
    <row r="11763" spans="1:3" x14ac:dyDescent="0.3">
      <c r="A11763">
        <v>42054</v>
      </c>
      <c r="B11763">
        <v>652.67999999999995</v>
      </c>
      <c r="C11763" s="1">
        <f t="shared" si="183"/>
        <v>8939806.21312006</v>
      </c>
    </row>
    <row r="11764" spans="1:3" x14ac:dyDescent="0.3">
      <c r="A11764">
        <v>1427</v>
      </c>
      <c r="B11764">
        <v>176.50800000000001</v>
      </c>
      <c r="C11764" s="1">
        <f t="shared" si="183"/>
        <v>8939982.7211200595</v>
      </c>
    </row>
    <row r="11765" spans="1:3" x14ac:dyDescent="0.3">
      <c r="A11765">
        <v>7977</v>
      </c>
      <c r="B11765">
        <v>342.08</v>
      </c>
      <c r="C11765" s="1">
        <f t="shared" si="183"/>
        <v>8940324.8011200596</v>
      </c>
    </row>
    <row r="11766" spans="1:3" x14ac:dyDescent="0.3">
      <c r="A11766">
        <v>27788</v>
      </c>
      <c r="B11766">
        <v>225.29519999999999</v>
      </c>
      <c r="C11766" s="1">
        <f t="shared" si="183"/>
        <v>8940550.0963200592</v>
      </c>
    </row>
    <row r="11767" spans="1:3" x14ac:dyDescent="0.3">
      <c r="A11767">
        <v>19930</v>
      </c>
      <c r="B11767">
        <v>128.38499999999999</v>
      </c>
      <c r="C11767" s="1">
        <f t="shared" si="183"/>
        <v>8940678.4813200589</v>
      </c>
    </row>
    <row r="11768" spans="1:3" x14ac:dyDescent="0.3">
      <c r="A11768">
        <v>25798</v>
      </c>
      <c r="B11768">
        <v>258.75</v>
      </c>
      <c r="C11768" s="1">
        <f t="shared" si="183"/>
        <v>8940937.2313200589</v>
      </c>
    </row>
    <row r="11769" spans="1:3" x14ac:dyDescent="0.3">
      <c r="A11769">
        <v>28580</v>
      </c>
      <c r="B11769">
        <v>157.68</v>
      </c>
      <c r="C11769" s="1">
        <f t="shared" si="183"/>
        <v>8941094.9113200586</v>
      </c>
    </row>
    <row r="11770" spans="1:3" x14ac:dyDescent="0.3">
      <c r="A11770">
        <v>38288</v>
      </c>
      <c r="B11770">
        <v>226.2</v>
      </c>
      <c r="C11770" s="1">
        <f t="shared" si="183"/>
        <v>8941321.1113200579</v>
      </c>
    </row>
    <row r="11771" spans="1:3" x14ac:dyDescent="0.3">
      <c r="A11771">
        <v>49759</v>
      </c>
      <c r="B11771">
        <v>132.624</v>
      </c>
      <c r="C11771" s="1">
        <f t="shared" si="183"/>
        <v>8941453.7353200577</v>
      </c>
    </row>
    <row r="11772" spans="1:3" x14ac:dyDescent="0.3">
      <c r="A11772">
        <v>259</v>
      </c>
      <c r="B11772">
        <v>264.512</v>
      </c>
      <c r="C11772" s="1">
        <f t="shared" si="183"/>
        <v>8941718.2473200578</v>
      </c>
    </row>
    <row r="11773" spans="1:3" x14ac:dyDescent="0.3">
      <c r="A11773">
        <v>17344</v>
      </c>
      <c r="B11773">
        <v>1629.27</v>
      </c>
      <c r="C11773" s="1">
        <f t="shared" si="183"/>
        <v>8943347.5173200574</v>
      </c>
    </row>
    <row r="11774" spans="1:3" x14ac:dyDescent="0.3">
      <c r="A11774">
        <v>23337</v>
      </c>
      <c r="B11774">
        <v>874.36350000000004</v>
      </c>
      <c r="C11774" s="1">
        <f t="shared" si="183"/>
        <v>8944221.8808200583</v>
      </c>
    </row>
    <row r="11775" spans="1:3" x14ac:dyDescent="0.3">
      <c r="A11775">
        <v>27141</v>
      </c>
      <c r="B11775">
        <v>259.28100000000001</v>
      </c>
      <c r="C11775" s="1">
        <f t="shared" si="183"/>
        <v>8944481.1618200578</v>
      </c>
    </row>
    <row r="11776" spans="1:3" x14ac:dyDescent="0.3">
      <c r="A11776">
        <v>38534</v>
      </c>
      <c r="B11776">
        <v>341.99099999999999</v>
      </c>
      <c r="C11776" s="1">
        <f t="shared" si="183"/>
        <v>8944823.1528200582</v>
      </c>
    </row>
    <row r="11777" spans="1:3" x14ac:dyDescent="0.3">
      <c r="A11777">
        <v>2039</v>
      </c>
      <c r="B11777">
        <v>195.44832</v>
      </c>
      <c r="C11777" s="1">
        <f t="shared" si="183"/>
        <v>8945018.6011400577</v>
      </c>
    </row>
    <row r="11778" spans="1:3" x14ac:dyDescent="0.3">
      <c r="A11778">
        <v>3140</v>
      </c>
      <c r="B11778">
        <v>550.4</v>
      </c>
      <c r="C11778" s="1">
        <f t="shared" si="183"/>
        <v>8945569.001140058</v>
      </c>
    </row>
    <row r="11779" spans="1:3" x14ac:dyDescent="0.3">
      <c r="A11779">
        <v>9700</v>
      </c>
      <c r="B11779">
        <v>382.9</v>
      </c>
      <c r="C11779" s="1">
        <f t="shared" si="183"/>
        <v>8945951.9011400584</v>
      </c>
    </row>
    <row r="11780" spans="1:3" x14ac:dyDescent="0.3">
      <c r="A11780">
        <v>21244</v>
      </c>
      <c r="B11780">
        <v>248.22</v>
      </c>
      <c r="C11780" s="1">
        <f t="shared" si="183"/>
        <v>8946200.1211400591</v>
      </c>
    </row>
    <row r="11781" spans="1:3" x14ac:dyDescent="0.3">
      <c r="A11781">
        <v>23544</v>
      </c>
      <c r="B11781">
        <v>125.1</v>
      </c>
      <c r="C11781" s="1">
        <f t="shared" ref="C11781:C11844" si="184">C11780+B11781</f>
        <v>8946325.2211400587</v>
      </c>
    </row>
    <row r="11782" spans="1:3" x14ac:dyDescent="0.3">
      <c r="A11782">
        <v>35518</v>
      </c>
      <c r="B11782">
        <v>385.8</v>
      </c>
      <c r="C11782" s="1">
        <f t="shared" si="184"/>
        <v>8946711.0211400595</v>
      </c>
    </row>
    <row r="11783" spans="1:3" x14ac:dyDescent="0.3">
      <c r="A11783">
        <v>44455</v>
      </c>
      <c r="B11783">
        <v>202.2</v>
      </c>
      <c r="C11783" s="1">
        <f t="shared" si="184"/>
        <v>8946913.2211400587</v>
      </c>
    </row>
    <row r="11784" spans="1:3" x14ac:dyDescent="0.3">
      <c r="A11784">
        <v>7508</v>
      </c>
      <c r="B11784">
        <v>179</v>
      </c>
      <c r="C11784" s="1">
        <f t="shared" si="184"/>
        <v>8947092.2211400587</v>
      </c>
    </row>
    <row r="11785" spans="1:3" x14ac:dyDescent="0.3">
      <c r="A11785">
        <v>36536</v>
      </c>
      <c r="B11785">
        <v>332.94</v>
      </c>
      <c r="C11785" s="1">
        <f t="shared" si="184"/>
        <v>8947425.1611400582</v>
      </c>
    </row>
    <row r="11786" spans="1:3" x14ac:dyDescent="0.3">
      <c r="A11786">
        <v>47193</v>
      </c>
      <c r="B11786">
        <v>96.84</v>
      </c>
      <c r="C11786" s="1">
        <f t="shared" si="184"/>
        <v>8947522.001140058</v>
      </c>
    </row>
    <row r="11787" spans="1:3" x14ac:dyDescent="0.3">
      <c r="A11787">
        <v>7926</v>
      </c>
      <c r="B11787">
        <v>200.66507999999999</v>
      </c>
      <c r="C11787" s="1">
        <f t="shared" si="184"/>
        <v>8947722.6662200578</v>
      </c>
    </row>
    <row r="11788" spans="1:3" x14ac:dyDescent="0.3">
      <c r="A11788">
        <v>12349</v>
      </c>
      <c r="B11788">
        <v>250.65</v>
      </c>
      <c r="C11788" s="1">
        <f t="shared" si="184"/>
        <v>8947973.3162200581</v>
      </c>
    </row>
    <row r="11789" spans="1:3" x14ac:dyDescent="0.3">
      <c r="A11789">
        <v>36459</v>
      </c>
      <c r="B11789">
        <v>301.95999999999998</v>
      </c>
      <c r="C11789" s="1">
        <f t="shared" si="184"/>
        <v>8948275.276220059</v>
      </c>
    </row>
    <row r="11790" spans="1:3" x14ac:dyDescent="0.3">
      <c r="A11790">
        <v>1015</v>
      </c>
      <c r="B11790">
        <v>1007.74048</v>
      </c>
      <c r="C11790" s="1">
        <f t="shared" si="184"/>
        <v>8949283.0167000592</v>
      </c>
    </row>
    <row r="11791" spans="1:3" x14ac:dyDescent="0.3">
      <c r="A11791">
        <v>4571</v>
      </c>
      <c r="B11791">
        <v>638.56032000000005</v>
      </c>
      <c r="C11791" s="1">
        <f t="shared" si="184"/>
        <v>8949921.5770200584</v>
      </c>
    </row>
    <row r="11792" spans="1:3" x14ac:dyDescent="0.3">
      <c r="A11792">
        <v>12546</v>
      </c>
      <c r="B11792">
        <v>327.12</v>
      </c>
      <c r="C11792" s="1">
        <f t="shared" si="184"/>
        <v>8950248.6970200576</v>
      </c>
    </row>
    <row r="11793" spans="1:3" x14ac:dyDescent="0.3">
      <c r="A11793">
        <v>15915</v>
      </c>
      <c r="B11793">
        <v>131.85</v>
      </c>
      <c r="C11793" s="1">
        <f t="shared" si="184"/>
        <v>8950380.5470200572</v>
      </c>
    </row>
    <row r="11794" spans="1:3" x14ac:dyDescent="0.3">
      <c r="A11794">
        <v>16589</v>
      </c>
      <c r="B11794">
        <v>260.88</v>
      </c>
      <c r="C11794" s="1">
        <f t="shared" si="184"/>
        <v>8950641.427020058</v>
      </c>
    </row>
    <row r="11795" spans="1:3" x14ac:dyDescent="0.3">
      <c r="A11795">
        <v>18453</v>
      </c>
      <c r="B11795">
        <v>324.92099999999999</v>
      </c>
      <c r="C11795" s="1">
        <f t="shared" si="184"/>
        <v>8950966.3480200581</v>
      </c>
    </row>
    <row r="11796" spans="1:3" x14ac:dyDescent="0.3">
      <c r="A11796">
        <v>47654</v>
      </c>
      <c r="B11796">
        <v>306.63</v>
      </c>
      <c r="C11796" s="1">
        <f t="shared" si="184"/>
        <v>8951272.9780200589</v>
      </c>
    </row>
    <row r="11797" spans="1:3" x14ac:dyDescent="0.3">
      <c r="A11797">
        <v>19131</v>
      </c>
      <c r="B11797">
        <v>441.60899999999998</v>
      </c>
      <c r="C11797" s="1">
        <f t="shared" si="184"/>
        <v>8951714.5870200582</v>
      </c>
    </row>
    <row r="11798" spans="1:3" x14ac:dyDescent="0.3">
      <c r="A11798">
        <v>8075</v>
      </c>
      <c r="B11798">
        <v>381.22</v>
      </c>
      <c r="C11798" s="1">
        <f t="shared" si="184"/>
        <v>8952095.8070200589</v>
      </c>
    </row>
    <row r="11799" spans="1:3" x14ac:dyDescent="0.3">
      <c r="A11799">
        <v>1168</v>
      </c>
      <c r="B11799">
        <v>282.39999999999998</v>
      </c>
      <c r="C11799" s="1">
        <f t="shared" si="184"/>
        <v>8952378.2070200592</v>
      </c>
    </row>
    <row r="11800" spans="1:3" x14ac:dyDescent="0.3">
      <c r="A11800">
        <v>18718</v>
      </c>
      <c r="B11800">
        <v>362.88</v>
      </c>
      <c r="C11800" s="1">
        <f t="shared" si="184"/>
        <v>8952741.08702006</v>
      </c>
    </row>
    <row r="11801" spans="1:3" x14ac:dyDescent="0.3">
      <c r="A11801">
        <v>25430</v>
      </c>
      <c r="B11801">
        <v>342.72</v>
      </c>
      <c r="C11801" s="1">
        <f t="shared" si="184"/>
        <v>8953083.8070200607</v>
      </c>
    </row>
    <row r="11802" spans="1:3" x14ac:dyDescent="0.3">
      <c r="A11802">
        <v>26293</v>
      </c>
      <c r="B11802">
        <v>1055.4570000000001</v>
      </c>
      <c r="C11802" s="1">
        <f t="shared" si="184"/>
        <v>8954139.2640200611</v>
      </c>
    </row>
    <row r="11803" spans="1:3" x14ac:dyDescent="0.3">
      <c r="A11803">
        <v>38159</v>
      </c>
      <c r="B11803">
        <v>218.352</v>
      </c>
      <c r="C11803" s="1">
        <f t="shared" si="184"/>
        <v>8954357.6160200611</v>
      </c>
    </row>
    <row r="11804" spans="1:3" x14ac:dyDescent="0.3">
      <c r="A11804">
        <v>39027</v>
      </c>
      <c r="B11804">
        <v>291.13600000000002</v>
      </c>
      <c r="C11804" s="1">
        <f t="shared" si="184"/>
        <v>8954648.752020061</v>
      </c>
    </row>
    <row r="11805" spans="1:3" x14ac:dyDescent="0.3">
      <c r="A11805">
        <v>780</v>
      </c>
      <c r="B11805">
        <v>489.12</v>
      </c>
      <c r="C11805" s="1">
        <f t="shared" si="184"/>
        <v>8955137.8720200602</v>
      </c>
    </row>
    <row r="11806" spans="1:3" x14ac:dyDescent="0.3">
      <c r="A11806">
        <v>13825</v>
      </c>
      <c r="B11806">
        <v>256.44</v>
      </c>
      <c r="C11806" s="1">
        <f t="shared" si="184"/>
        <v>8955394.3120200597</v>
      </c>
    </row>
    <row r="11807" spans="1:3" x14ac:dyDescent="0.3">
      <c r="A11807">
        <v>25537</v>
      </c>
      <c r="B11807">
        <v>184.011</v>
      </c>
      <c r="C11807" s="1">
        <f t="shared" si="184"/>
        <v>8955578.3230200596</v>
      </c>
    </row>
    <row r="11808" spans="1:3" x14ac:dyDescent="0.3">
      <c r="A11808">
        <v>5865</v>
      </c>
      <c r="B11808">
        <v>122.688</v>
      </c>
      <c r="C11808" s="1">
        <f t="shared" si="184"/>
        <v>8955701.0110200588</v>
      </c>
    </row>
    <row r="11809" spans="1:3" x14ac:dyDescent="0.3">
      <c r="A11809">
        <v>34082</v>
      </c>
      <c r="B11809">
        <v>601.53599999999994</v>
      </c>
      <c r="C11809" s="1">
        <f t="shared" si="184"/>
        <v>8956302.5470200591</v>
      </c>
    </row>
    <row r="11810" spans="1:3" x14ac:dyDescent="0.3">
      <c r="A11810">
        <v>39160</v>
      </c>
      <c r="B11810">
        <v>272.73599999999999</v>
      </c>
      <c r="C11810" s="1">
        <f t="shared" si="184"/>
        <v>8956575.2830200586</v>
      </c>
    </row>
    <row r="11811" spans="1:3" x14ac:dyDescent="0.3">
      <c r="A11811">
        <v>41760</v>
      </c>
      <c r="B11811">
        <v>344.76</v>
      </c>
      <c r="C11811" s="1">
        <f t="shared" si="184"/>
        <v>8956920.0430200584</v>
      </c>
    </row>
    <row r="11812" spans="1:3" x14ac:dyDescent="0.3">
      <c r="A11812">
        <v>50747</v>
      </c>
      <c r="B11812">
        <v>300.77999999999997</v>
      </c>
      <c r="C11812" s="1">
        <f t="shared" si="184"/>
        <v>8957220.8230200578</v>
      </c>
    </row>
    <row r="11813" spans="1:3" x14ac:dyDescent="0.3">
      <c r="A11813">
        <v>6841</v>
      </c>
      <c r="B11813">
        <v>228.68</v>
      </c>
      <c r="C11813" s="1">
        <f t="shared" si="184"/>
        <v>8957449.5030200575</v>
      </c>
    </row>
    <row r="11814" spans="1:3" x14ac:dyDescent="0.3">
      <c r="A11814">
        <v>1880</v>
      </c>
      <c r="B11814">
        <v>211.93528000000001</v>
      </c>
      <c r="C11814" s="1">
        <f t="shared" si="184"/>
        <v>8957661.4383000582</v>
      </c>
    </row>
    <row r="11815" spans="1:3" x14ac:dyDescent="0.3">
      <c r="A11815">
        <v>17897</v>
      </c>
      <c r="B11815">
        <v>120.042</v>
      </c>
      <c r="C11815" s="1">
        <f t="shared" si="184"/>
        <v>8957781.4803000577</v>
      </c>
    </row>
    <row r="11816" spans="1:3" x14ac:dyDescent="0.3">
      <c r="A11816">
        <v>23110</v>
      </c>
      <c r="B11816">
        <v>354.15</v>
      </c>
      <c r="C11816" s="1">
        <f t="shared" si="184"/>
        <v>8958135.6303000581</v>
      </c>
    </row>
    <row r="11817" spans="1:3" x14ac:dyDescent="0.3">
      <c r="A11817">
        <v>31665</v>
      </c>
      <c r="B11817">
        <v>104.79</v>
      </c>
      <c r="C11817" s="1">
        <f t="shared" si="184"/>
        <v>8958240.4203000572</v>
      </c>
    </row>
    <row r="11818" spans="1:3" x14ac:dyDescent="0.3">
      <c r="A11818">
        <v>49101</v>
      </c>
      <c r="B11818">
        <v>292.68</v>
      </c>
      <c r="C11818" s="1">
        <f t="shared" si="184"/>
        <v>8958533.1003000569</v>
      </c>
    </row>
    <row r="11819" spans="1:3" x14ac:dyDescent="0.3">
      <c r="A11819">
        <v>15692</v>
      </c>
      <c r="B11819">
        <v>232.62</v>
      </c>
      <c r="C11819" s="1">
        <f t="shared" si="184"/>
        <v>8958765.720300056</v>
      </c>
    </row>
    <row r="11820" spans="1:3" x14ac:dyDescent="0.3">
      <c r="A11820">
        <v>21089</v>
      </c>
      <c r="B11820">
        <v>323.45999999999998</v>
      </c>
      <c r="C11820" s="1">
        <f t="shared" si="184"/>
        <v>8959089.1803000569</v>
      </c>
    </row>
    <row r="11821" spans="1:3" x14ac:dyDescent="0.3">
      <c r="A11821">
        <v>23115</v>
      </c>
      <c r="B11821">
        <v>561.33000000000004</v>
      </c>
      <c r="C11821" s="1">
        <f t="shared" si="184"/>
        <v>8959650.510300057</v>
      </c>
    </row>
    <row r="11822" spans="1:3" x14ac:dyDescent="0.3">
      <c r="A11822">
        <v>24906</v>
      </c>
      <c r="B11822">
        <v>293.58</v>
      </c>
      <c r="C11822" s="1">
        <f t="shared" si="184"/>
        <v>8959944.0903000571</v>
      </c>
    </row>
    <row r="11823" spans="1:3" x14ac:dyDescent="0.3">
      <c r="A11823">
        <v>33604</v>
      </c>
      <c r="B11823">
        <v>390.75</v>
      </c>
      <c r="C11823" s="1">
        <f t="shared" si="184"/>
        <v>8960334.8403000571</v>
      </c>
    </row>
    <row r="11824" spans="1:3" x14ac:dyDescent="0.3">
      <c r="A11824">
        <v>17890</v>
      </c>
      <c r="B11824">
        <v>111.45</v>
      </c>
      <c r="C11824" s="1">
        <f t="shared" si="184"/>
        <v>8960446.2903000563</v>
      </c>
    </row>
    <row r="11825" spans="1:3" x14ac:dyDescent="0.3">
      <c r="A11825">
        <v>39307</v>
      </c>
      <c r="B11825">
        <v>126.624</v>
      </c>
      <c r="C11825" s="1">
        <f t="shared" si="184"/>
        <v>8960572.9143000562</v>
      </c>
    </row>
    <row r="11826" spans="1:3" x14ac:dyDescent="0.3">
      <c r="A11826">
        <v>51115</v>
      </c>
      <c r="B11826">
        <v>110.28</v>
      </c>
      <c r="C11826" s="1">
        <f t="shared" si="184"/>
        <v>8960683.1943000555</v>
      </c>
    </row>
    <row r="11827" spans="1:3" x14ac:dyDescent="0.3">
      <c r="A11827">
        <v>1569</v>
      </c>
      <c r="B11827">
        <v>100.56</v>
      </c>
      <c r="C11827" s="1">
        <f t="shared" si="184"/>
        <v>8960783.754300056</v>
      </c>
    </row>
    <row r="11828" spans="1:3" x14ac:dyDescent="0.3">
      <c r="A11828">
        <v>1685</v>
      </c>
      <c r="B11828">
        <v>727.53600000000006</v>
      </c>
      <c r="C11828" s="1">
        <f t="shared" si="184"/>
        <v>8961511.2903000563</v>
      </c>
    </row>
    <row r="11829" spans="1:3" x14ac:dyDescent="0.3">
      <c r="A11829">
        <v>21342</v>
      </c>
      <c r="B11829">
        <v>373.89600000000002</v>
      </c>
      <c r="C11829" s="1">
        <f t="shared" si="184"/>
        <v>8961885.1863000561</v>
      </c>
    </row>
    <row r="11830" spans="1:3" x14ac:dyDescent="0.3">
      <c r="A11830">
        <v>23109</v>
      </c>
      <c r="B11830">
        <v>251.55</v>
      </c>
      <c r="C11830" s="1">
        <f t="shared" si="184"/>
        <v>8962136.7363000568</v>
      </c>
    </row>
    <row r="11831" spans="1:3" x14ac:dyDescent="0.3">
      <c r="A11831">
        <v>29944</v>
      </c>
      <c r="B11831">
        <v>284.39999999999998</v>
      </c>
      <c r="C11831" s="1">
        <f t="shared" si="184"/>
        <v>8962421.1363000572</v>
      </c>
    </row>
    <row r="11832" spans="1:3" x14ac:dyDescent="0.3">
      <c r="A11832">
        <v>34196</v>
      </c>
      <c r="B11832">
        <v>479.98399999999998</v>
      </c>
      <c r="C11832" s="1">
        <f t="shared" si="184"/>
        <v>8962901.1203000564</v>
      </c>
    </row>
    <row r="11833" spans="1:3" x14ac:dyDescent="0.3">
      <c r="A11833">
        <v>48025</v>
      </c>
      <c r="B11833">
        <v>779.58</v>
      </c>
      <c r="C11833" s="1">
        <f t="shared" si="184"/>
        <v>8963680.7003000565</v>
      </c>
    </row>
    <row r="11834" spans="1:3" x14ac:dyDescent="0.3">
      <c r="A11834">
        <v>4054</v>
      </c>
      <c r="B11834">
        <v>415.3</v>
      </c>
      <c r="C11834" s="1">
        <f t="shared" si="184"/>
        <v>8964096.0003000572</v>
      </c>
    </row>
    <row r="11835" spans="1:3" x14ac:dyDescent="0.3">
      <c r="A11835">
        <v>18790</v>
      </c>
      <c r="B11835">
        <v>106.092</v>
      </c>
      <c r="C11835" s="1">
        <f t="shared" si="184"/>
        <v>8964202.0923000574</v>
      </c>
    </row>
    <row r="11836" spans="1:3" x14ac:dyDescent="0.3">
      <c r="A11836">
        <v>27462</v>
      </c>
      <c r="B11836">
        <v>174.45</v>
      </c>
      <c r="C11836" s="1">
        <f t="shared" si="184"/>
        <v>8964376.5423000567</v>
      </c>
    </row>
    <row r="11837" spans="1:3" x14ac:dyDescent="0.3">
      <c r="A11837">
        <v>43007</v>
      </c>
      <c r="B11837">
        <v>159.47999999999999</v>
      </c>
      <c r="C11837" s="1">
        <f t="shared" si="184"/>
        <v>8964536.0223000571</v>
      </c>
    </row>
    <row r="11838" spans="1:3" x14ac:dyDescent="0.3">
      <c r="A11838">
        <v>2209</v>
      </c>
      <c r="B11838">
        <v>308.11200000000002</v>
      </c>
      <c r="C11838" s="1">
        <f t="shared" si="184"/>
        <v>8964844.1343000568</v>
      </c>
    </row>
    <row r="11839" spans="1:3" x14ac:dyDescent="0.3">
      <c r="A11839">
        <v>16635</v>
      </c>
      <c r="B11839">
        <v>382.14</v>
      </c>
      <c r="C11839" s="1">
        <f t="shared" si="184"/>
        <v>8965226.2743000574</v>
      </c>
    </row>
    <row r="11840" spans="1:3" x14ac:dyDescent="0.3">
      <c r="A11840">
        <v>23104</v>
      </c>
      <c r="B11840">
        <v>440.87939999999998</v>
      </c>
      <c r="C11840" s="1">
        <f t="shared" si="184"/>
        <v>8965667.1537000574</v>
      </c>
    </row>
    <row r="11841" spans="1:3" x14ac:dyDescent="0.3">
      <c r="A11841">
        <v>30147</v>
      </c>
      <c r="B11841">
        <v>92.64</v>
      </c>
      <c r="C11841" s="1">
        <f t="shared" si="184"/>
        <v>8965759.793700058</v>
      </c>
    </row>
    <row r="11842" spans="1:3" x14ac:dyDescent="0.3">
      <c r="A11842">
        <v>32924</v>
      </c>
      <c r="B11842">
        <v>517.5</v>
      </c>
      <c r="C11842" s="1">
        <f t="shared" si="184"/>
        <v>8966277.293700058</v>
      </c>
    </row>
    <row r="11843" spans="1:3" x14ac:dyDescent="0.3">
      <c r="A11843">
        <v>45304</v>
      </c>
      <c r="B11843">
        <v>388.8</v>
      </c>
      <c r="C11843" s="1">
        <f t="shared" si="184"/>
        <v>8966666.0937000588</v>
      </c>
    </row>
    <row r="11844" spans="1:3" x14ac:dyDescent="0.3">
      <c r="A11844">
        <v>10557</v>
      </c>
      <c r="B11844">
        <v>118.62</v>
      </c>
      <c r="C11844" s="1">
        <f t="shared" si="184"/>
        <v>8966784.7137000579</v>
      </c>
    </row>
    <row r="11845" spans="1:3" x14ac:dyDescent="0.3">
      <c r="A11845">
        <v>22526</v>
      </c>
      <c r="B11845">
        <v>159.13800000000001</v>
      </c>
      <c r="C11845" s="1">
        <f t="shared" ref="C11845:C11908" si="185">C11844+B11845</f>
        <v>8966943.8517000582</v>
      </c>
    </row>
    <row r="11846" spans="1:3" x14ac:dyDescent="0.3">
      <c r="A11846">
        <v>12045</v>
      </c>
      <c r="B11846">
        <v>404.76</v>
      </c>
      <c r="C11846" s="1">
        <f t="shared" si="185"/>
        <v>8967348.611700058</v>
      </c>
    </row>
    <row r="11847" spans="1:3" x14ac:dyDescent="0.3">
      <c r="A11847">
        <v>20950</v>
      </c>
      <c r="B11847">
        <v>254.0343</v>
      </c>
      <c r="C11847" s="1">
        <f t="shared" si="185"/>
        <v>8967602.6460000575</v>
      </c>
    </row>
    <row r="11848" spans="1:3" x14ac:dyDescent="0.3">
      <c r="A11848">
        <v>10612</v>
      </c>
      <c r="B11848">
        <v>588.92250000000001</v>
      </c>
      <c r="C11848" s="1">
        <f t="shared" si="185"/>
        <v>8968191.5685000569</v>
      </c>
    </row>
    <row r="11849" spans="1:3" x14ac:dyDescent="0.3">
      <c r="A11849">
        <v>39252</v>
      </c>
      <c r="B11849">
        <v>435.16800000000001</v>
      </c>
      <c r="C11849" s="1">
        <f t="shared" si="185"/>
        <v>8968626.7365000565</v>
      </c>
    </row>
    <row r="11850" spans="1:3" x14ac:dyDescent="0.3">
      <c r="A11850">
        <v>18115</v>
      </c>
      <c r="B11850">
        <v>148.96799999999999</v>
      </c>
      <c r="C11850" s="1">
        <f t="shared" si="185"/>
        <v>8968775.7045000568</v>
      </c>
    </row>
    <row r="11851" spans="1:3" x14ac:dyDescent="0.3">
      <c r="A11851">
        <v>29228</v>
      </c>
      <c r="B11851">
        <v>165.21360000000001</v>
      </c>
      <c r="C11851" s="1">
        <f t="shared" si="185"/>
        <v>8968940.9181000572</v>
      </c>
    </row>
    <row r="11852" spans="1:3" x14ac:dyDescent="0.3">
      <c r="A11852">
        <v>42902</v>
      </c>
      <c r="B11852">
        <v>603.24</v>
      </c>
      <c r="C11852" s="1">
        <f t="shared" si="185"/>
        <v>8969544.1581000574</v>
      </c>
    </row>
    <row r="11853" spans="1:3" x14ac:dyDescent="0.3">
      <c r="A11853">
        <v>12094</v>
      </c>
      <c r="B11853">
        <v>428.4</v>
      </c>
      <c r="C11853" s="1">
        <f t="shared" si="185"/>
        <v>8969972.5581000578</v>
      </c>
    </row>
    <row r="11854" spans="1:3" x14ac:dyDescent="0.3">
      <c r="A11854">
        <v>36892</v>
      </c>
      <c r="B11854">
        <v>437.85</v>
      </c>
      <c r="C11854" s="1">
        <f t="shared" si="185"/>
        <v>8970410.4081000574</v>
      </c>
    </row>
    <row r="11855" spans="1:3" x14ac:dyDescent="0.3">
      <c r="A11855">
        <v>47117</v>
      </c>
      <c r="B11855">
        <v>187.02</v>
      </c>
      <c r="C11855" s="1">
        <f t="shared" si="185"/>
        <v>8970597.4281000569</v>
      </c>
    </row>
    <row r="11856" spans="1:3" x14ac:dyDescent="0.3">
      <c r="A11856">
        <v>25250</v>
      </c>
      <c r="B11856">
        <v>144.18</v>
      </c>
      <c r="C11856" s="1">
        <f t="shared" si="185"/>
        <v>8970741.6081000566</v>
      </c>
    </row>
    <row r="11857" spans="1:3" x14ac:dyDescent="0.3">
      <c r="A11857">
        <v>20123</v>
      </c>
      <c r="B11857">
        <v>351.67500000000001</v>
      </c>
      <c r="C11857" s="1">
        <f t="shared" si="185"/>
        <v>8971093.2831000574</v>
      </c>
    </row>
    <row r="11858" spans="1:3" x14ac:dyDescent="0.3">
      <c r="A11858">
        <v>22331</v>
      </c>
      <c r="B11858">
        <v>233.66640000000001</v>
      </c>
      <c r="C11858" s="1">
        <f t="shared" si="185"/>
        <v>8971326.9495000578</v>
      </c>
    </row>
    <row r="11859" spans="1:3" x14ac:dyDescent="0.3">
      <c r="A11859">
        <v>36925</v>
      </c>
      <c r="B11859">
        <v>273.55200000000002</v>
      </c>
      <c r="C11859" s="1">
        <f t="shared" si="185"/>
        <v>8971600.5015000571</v>
      </c>
    </row>
    <row r="11860" spans="1:3" x14ac:dyDescent="0.3">
      <c r="A11860">
        <v>140</v>
      </c>
      <c r="B11860">
        <v>347.88</v>
      </c>
      <c r="C11860" s="1">
        <f t="shared" si="185"/>
        <v>8971948.3815000579</v>
      </c>
    </row>
    <row r="11861" spans="1:3" x14ac:dyDescent="0.3">
      <c r="A11861">
        <v>35944</v>
      </c>
      <c r="B11861">
        <v>434.64600000000002</v>
      </c>
      <c r="C11861" s="1">
        <f t="shared" si="185"/>
        <v>8972383.0275000576</v>
      </c>
    </row>
    <row r="11862" spans="1:3" x14ac:dyDescent="0.3">
      <c r="A11862">
        <v>1247</v>
      </c>
      <c r="B11862">
        <v>434.04</v>
      </c>
      <c r="C11862" s="1">
        <f t="shared" si="185"/>
        <v>8972817.0675000567</v>
      </c>
    </row>
    <row r="11863" spans="1:3" x14ac:dyDescent="0.3">
      <c r="A11863">
        <v>35681</v>
      </c>
      <c r="B11863">
        <v>153.584</v>
      </c>
      <c r="C11863" s="1">
        <f t="shared" si="185"/>
        <v>8972970.6515000574</v>
      </c>
    </row>
    <row r="11864" spans="1:3" x14ac:dyDescent="0.3">
      <c r="A11864">
        <v>41312</v>
      </c>
      <c r="B11864">
        <v>124.68</v>
      </c>
      <c r="C11864" s="1">
        <f t="shared" si="185"/>
        <v>8973095.3315000571</v>
      </c>
    </row>
    <row r="11865" spans="1:3" x14ac:dyDescent="0.3">
      <c r="A11865">
        <v>1505</v>
      </c>
      <c r="B11865">
        <v>408.36</v>
      </c>
      <c r="C11865" s="1">
        <f t="shared" si="185"/>
        <v>8973503.6915000565</v>
      </c>
    </row>
    <row r="11866" spans="1:3" x14ac:dyDescent="0.3">
      <c r="A11866">
        <v>19650</v>
      </c>
      <c r="B11866">
        <v>358.92</v>
      </c>
      <c r="C11866" s="1">
        <f t="shared" si="185"/>
        <v>8973862.6115000565</v>
      </c>
    </row>
    <row r="11867" spans="1:3" x14ac:dyDescent="0.3">
      <c r="A11867">
        <v>24884</v>
      </c>
      <c r="B11867">
        <v>222.24</v>
      </c>
      <c r="C11867" s="1">
        <f t="shared" si="185"/>
        <v>8974084.8515000567</v>
      </c>
    </row>
    <row r="11868" spans="1:3" x14ac:dyDescent="0.3">
      <c r="A11868">
        <v>9427</v>
      </c>
      <c r="B11868">
        <v>175.16</v>
      </c>
      <c r="C11868" s="1">
        <f t="shared" si="185"/>
        <v>8974260.0115000568</v>
      </c>
    </row>
    <row r="11869" spans="1:3" x14ac:dyDescent="0.3">
      <c r="A11869">
        <v>12307</v>
      </c>
      <c r="B11869">
        <v>255.78</v>
      </c>
      <c r="C11869" s="1">
        <f t="shared" si="185"/>
        <v>8974515.7915000562</v>
      </c>
    </row>
    <row r="11870" spans="1:3" x14ac:dyDescent="0.3">
      <c r="A11870">
        <v>29218</v>
      </c>
      <c r="B11870">
        <v>397.44</v>
      </c>
      <c r="C11870" s="1">
        <f t="shared" si="185"/>
        <v>8974913.2315000556</v>
      </c>
    </row>
    <row r="11871" spans="1:3" x14ac:dyDescent="0.3">
      <c r="A11871">
        <v>46460</v>
      </c>
      <c r="B11871">
        <v>415.62</v>
      </c>
      <c r="C11871" s="1">
        <f t="shared" si="185"/>
        <v>8975328.8515000548</v>
      </c>
    </row>
    <row r="11872" spans="1:3" x14ac:dyDescent="0.3">
      <c r="A11872">
        <v>1860</v>
      </c>
      <c r="B11872">
        <v>176.38651999999999</v>
      </c>
      <c r="C11872" s="1">
        <f t="shared" si="185"/>
        <v>8975505.238020055</v>
      </c>
    </row>
    <row r="11873" spans="1:3" x14ac:dyDescent="0.3">
      <c r="A11873">
        <v>20903</v>
      </c>
      <c r="B11873">
        <v>131.86799999999999</v>
      </c>
      <c r="C11873" s="1">
        <f t="shared" si="185"/>
        <v>8975637.1060200557</v>
      </c>
    </row>
    <row r="11874" spans="1:3" x14ac:dyDescent="0.3">
      <c r="A11874">
        <v>24106</v>
      </c>
      <c r="B11874">
        <v>243.84</v>
      </c>
      <c r="C11874" s="1">
        <f t="shared" si="185"/>
        <v>8975880.9460200556</v>
      </c>
    </row>
    <row r="11875" spans="1:3" x14ac:dyDescent="0.3">
      <c r="A11875">
        <v>25221</v>
      </c>
      <c r="B11875">
        <v>231.15</v>
      </c>
      <c r="C11875" s="1">
        <f t="shared" si="185"/>
        <v>8976112.0960200559</v>
      </c>
    </row>
    <row r="11876" spans="1:3" x14ac:dyDescent="0.3">
      <c r="A11876">
        <v>43641</v>
      </c>
      <c r="B11876">
        <v>362.85</v>
      </c>
      <c r="C11876" s="1">
        <f t="shared" si="185"/>
        <v>8976474.9460200556</v>
      </c>
    </row>
    <row r="11877" spans="1:3" x14ac:dyDescent="0.3">
      <c r="A11877">
        <v>24537</v>
      </c>
      <c r="B11877">
        <v>73.628999999999991</v>
      </c>
      <c r="C11877" s="1">
        <f t="shared" si="185"/>
        <v>8976548.5750200562</v>
      </c>
    </row>
    <row r="11878" spans="1:3" x14ac:dyDescent="0.3">
      <c r="A11878">
        <v>29514</v>
      </c>
      <c r="B11878">
        <v>118.44</v>
      </c>
      <c r="C11878" s="1">
        <f t="shared" si="185"/>
        <v>8976667.0150200557</v>
      </c>
    </row>
    <row r="11879" spans="1:3" x14ac:dyDescent="0.3">
      <c r="A11879">
        <v>40482</v>
      </c>
      <c r="B11879">
        <v>207.184</v>
      </c>
      <c r="C11879" s="1">
        <f t="shared" si="185"/>
        <v>8976874.1990200561</v>
      </c>
    </row>
    <row r="11880" spans="1:3" x14ac:dyDescent="0.3">
      <c r="A11880">
        <v>5456</v>
      </c>
      <c r="B11880">
        <v>155.4</v>
      </c>
      <c r="C11880" s="1">
        <f t="shared" si="185"/>
        <v>8977029.5990200564</v>
      </c>
    </row>
    <row r="11881" spans="1:3" x14ac:dyDescent="0.3">
      <c r="A11881">
        <v>9582</v>
      </c>
      <c r="B11881">
        <v>579.93780000000004</v>
      </c>
      <c r="C11881" s="1">
        <f t="shared" si="185"/>
        <v>8977609.5368200559</v>
      </c>
    </row>
    <row r="11882" spans="1:3" x14ac:dyDescent="0.3">
      <c r="A11882">
        <v>15669</v>
      </c>
      <c r="B11882">
        <v>256.56</v>
      </c>
      <c r="C11882" s="1">
        <f t="shared" si="185"/>
        <v>8977866.0968200564</v>
      </c>
    </row>
    <row r="11883" spans="1:3" x14ac:dyDescent="0.3">
      <c r="A11883">
        <v>25800</v>
      </c>
      <c r="B11883">
        <v>256.23</v>
      </c>
      <c r="C11883" s="1">
        <f t="shared" si="185"/>
        <v>8978122.3268200569</v>
      </c>
    </row>
    <row r="11884" spans="1:3" x14ac:dyDescent="0.3">
      <c r="A11884">
        <v>25916</v>
      </c>
      <c r="B11884">
        <v>88.41</v>
      </c>
      <c r="C11884" s="1">
        <f t="shared" si="185"/>
        <v>8978210.736820057</v>
      </c>
    </row>
    <row r="11885" spans="1:3" x14ac:dyDescent="0.3">
      <c r="A11885">
        <v>43332</v>
      </c>
      <c r="B11885">
        <v>204.15</v>
      </c>
      <c r="C11885" s="1">
        <f t="shared" si="185"/>
        <v>8978414.8868200574</v>
      </c>
    </row>
    <row r="11886" spans="1:3" x14ac:dyDescent="0.3">
      <c r="A11886">
        <v>1840</v>
      </c>
      <c r="B11886">
        <v>69.444000000000003</v>
      </c>
      <c r="C11886" s="1">
        <f t="shared" si="185"/>
        <v>8978484.3308200575</v>
      </c>
    </row>
    <row r="11887" spans="1:3" x14ac:dyDescent="0.3">
      <c r="A11887">
        <v>27156</v>
      </c>
      <c r="B11887">
        <v>130.34880000000001</v>
      </c>
      <c r="C11887" s="1">
        <f t="shared" si="185"/>
        <v>8978614.6796200573</v>
      </c>
    </row>
    <row r="11888" spans="1:3" x14ac:dyDescent="0.3">
      <c r="A11888">
        <v>32010</v>
      </c>
      <c r="B11888">
        <v>307.98</v>
      </c>
      <c r="C11888" s="1">
        <f t="shared" si="185"/>
        <v>8978922.6596200578</v>
      </c>
    </row>
    <row r="11889" spans="1:3" x14ac:dyDescent="0.3">
      <c r="A11889">
        <v>44972</v>
      </c>
      <c r="B11889">
        <v>239.28</v>
      </c>
      <c r="C11889" s="1">
        <f t="shared" si="185"/>
        <v>8979161.9396200571</v>
      </c>
    </row>
    <row r="11890" spans="1:3" x14ac:dyDescent="0.3">
      <c r="A11890">
        <v>6735</v>
      </c>
      <c r="B11890">
        <v>244</v>
      </c>
      <c r="C11890" s="1">
        <f t="shared" si="185"/>
        <v>8979405.9396200571</v>
      </c>
    </row>
    <row r="11891" spans="1:3" x14ac:dyDescent="0.3">
      <c r="A11891">
        <v>16074</v>
      </c>
      <c r="B11891">
        <v>561.08699999999999</v>
      </c>
      <c r="C11891" s="1">
        <f t="shared" si="185"/>
        <v>8979967.0266200565</v>
      </c>
    </row>
    <row r="11892" spans="1:3" x14ac:dyDescent="0.3">
      <c r="A11892">
        <v>166</v>
      </c>
      <c r="B11892">
        <v>326.3</v>
      </c>
      <c r="C11892" s="1">
        <f t="shared" si="185"/>
        <v>8980293.3266200572</v>
      </c>
    </row>
    <row r="11893" spans="1:3" x14ac:dyDescent="0.3">
      <c r="A11893">
        <v>24410</v>
      </c>
      <c r="B11893">
        <v>777.87</v>
      </c>
      <c r="C11893" s="1">
        <f t="shared" si="185"/>
        <v>8981071.1966200564</v>
      </c>
    </row>
    <row r="11894" spans="1:3" x14ac:dyDescent="0.3">
      <c r="A11894">
        <v>25562</v>
      </c>
      <c r="B11894">
        <v>685.58399999999995</v>
      </c>
      <c r="C11894" s="1">
        <f t="shared" si="185"/>
        <v>8981756.7806200571</v>
      </c>
    </row>
    <row r="11895" spans="1:3" x14ac:dyDescent="0.3">
      <c r="A11895">
        <v>32450</v>
      </c>
      <c r="B11895">
        <v>159.768</v>
      </c>
      <c r="C11895" s="1">
        <f t="shared" si="185"/>
        <v>8981916.5486200564</v>
      </c>
    </row>
    <row r="11896" spans="1:3" x14ac:dyDescent="0.3">
      <c r="A11896">
        <v>43405</v>
      </c>
      <c r="B11896">
        <v>140.952</v>
      </c>
      <c r="C11896" s="1">
        <f t="shared" si="185"/>
        <v>8982057.5006200559</v>
      </c>
    </row>
    <row r="11897" spans="1:3" x14ac:dyDescent="0.3">
      <c r="A11897">
        <v>1001</v>
      </c>
      <c r="B11897">
        <v>168.84</v>
      </c>
      <c r="C11897" s="1">
        <f t="shared" si="185"/>
        <v>8982226.3406200558</v>
      </c>
    </row>
    <row r="11898" spans="1:3" x14ac:dyDescent="0.3">
      <c r="A11898">
        <v>26076</v>
      </c>
      <c r="B11898">
        <v>126.36</v>
      </c>
      <c r="C11898" s="1">
        <f t="shared" si="185"/>
        <v>8982352.7006200552</v>
      </c>
    </row>
    <row r="11899" spans="1:3" x14ac:dyDescent="0.3">
      <c r="A11899">
        <v>30415</v>
      </c>
      <c r="B11899">
        <v>157.97999999999999</v>
      </c>
      <c r="C11899" s="1">
        <f t="shared" si="185"/>
        <v>8982510.6806200556</v>
      </c>
    </row>
    <row r="11900" spans="1:3" x14ac:dyDescent="0.3">
      <c r="A11900">
        <v>10512</v>
      </c>
      <c r="B11900">
        <v>109.53</v>
      </c>
      <c r="C11900" s="1">
        <f t="shared" si="185"/>
        <v>8982620.210620055</v>
      </c>
    </row>
    <row r="11901" spans="1:3" x14ac:dyDescent="0.3">
      <c r="A11901">
        <v>18820</v>
      </c>
      <c r="B11901">
        <v>205.8</v>
      </c>
      <c r="C11901" s="1">
        <f t="shared" si="185"/>
        <v>8982826.0106200557</v>
      </c>
    </row>
    <row r="11902" spans="1:3" x14ac:dyDescent="0.3">
      <c r="A11902">
        <v>45032</v>
      </c>
      <c r="B11902">
        <v>192.834</v>
      </c>
      <c r="C11902" s="1">
        <f t="shared" si="185"/>
        <v>8983018.8446200565</v>
      </c>
    </row>
    <row r="11903" spans="1:3" x14ac:dyDescent="0.3">
      <c r="A11903">
        <v>4499</v>
      </c>
      <c r="B11903">
        <v>111.88</v>
      </c>
      <c r="C11903" s="1">
        <f t="shared" si="185"/>
        <v>8983130.7246200573</v>
      </c>
    </row>
    <row r="11904" spans="1:3" x14ac:dyDescent="0.3">
      <c r="A11904">
        <v>10565</v>
      </c>
      <c r="B11904">
        <v>194.4</v>
      </c>
      <c r="C11904" s="1">
        <f t="shared" si="185"/>
        <v>8983325.1246200576</v>
      </c>
    </row>
    <row r="11905" spans="1:3" x14ac:dyDescent="0.3">
      <c r="A11905">
        <v>16268</v>
      </c>
      <c r="B11905">
        <v>214.02</v>
      </c>
      <c r="C11905" s="1">
        <f t="shared" si="185"/>
        <v>8983539.1446200572</v>
      </c>
    </row>
    <row r="11906" spans="1:3" x14ac:dyDescent="0.3">
      <c r="A11906">
        <v>33050</v>
      </c>
      <c r="B11906">
        <v>109.92</v>
      </c>
      <c r="C11906" s="1">
        <f t="shared" si="185"/>
        <v>8983649.0646200571</v>
      </c>
    </row>
    <row r="11907" spans="1:3" x14ac:dyDescent="0.3">
      <c r="A11907">
        <v>34786</v>
      </c>
      <c r="B11907">
        <v>382.11599999999999</v>
      </c>
      <c r="C11907" s="1">
        <f t="shared" si="185"/>
        <v>8984031.1806200575</v>
      </c>
    </row>
    <row r="11908" spans="1:3" x14ac:dyDescent="0.3">
      <c r="A11908">
        <v>45149</v>
      </c>
      <c r="B11908">
        <v>216.72</v>
      </c>
      <c r="C11908" s="1">
        <f t="shared" si="185"/>
        <v>8984247.9006200582</v>
      </c>
    </row>
    <row r="11909" spans="1:3" x14ac:dyDescent="0.3">
      <c r="A11909">
        <v>1291</v>
      </c>
      <c r="B11909">
        <v>232.62</v>
      </c>
      <c r="C11909" s="1">
        <f t="shared" ref="C11909:C11972" si="186">C11908+B11909</f>
        <v>8984480.5206200574</v>
      </c>
    </row>
    <row r="11910" spans="1:3" x14ac:dyDescent="0.3">
      <c r="A11910">
        <v>12273</v>
      </c>
      <c r="B11910">
        <v>126.9</v>
      </c>
      <c r="C11910" s="1">
        <f t="shared" si="186"/>
        <v>8984607.4206200577</v>
      </c>
    </row>
    <row r="11911" spans="1:3" x14ac:dyDescent="0.3">
      <c r="A11911">
        <v>43315</v>
      </c>
      <c r="B11911">
        <v>184.92</v>
      </c>
      <c r="C11911" s="1">
        <f t="shared" si="186"/>
        <v>8984792.3406200577</v>
      </c>
    </row>
    <row r="11912" spans="1:3" x14ac:dyDescent="0.3">
      <c r="A11912">
        <v>43586</v>
      </c>
      <c r="B11912">
        <v>253.92</v>
      </c>
      <c r="C11912" s="1">
        <f t="shared" si="186"/>
        <v>8985046.2606200576</v>
      </c>
    </row>
    <row r="11913" spans="1:3" x14ac:dyDescent="0.3">
      <c r="A11913">
        <v>8697</v>
      </c>
      <c r="B11913">
        <v>203.68799999999999</v>
      </c>
      <c r="C11913" s="1">
        <f t="shared" si="186"/>
        <v>8985249.9486200567</v>
      </c>
    </row>
    <row r="11914" spans="1:3" x14ac:dyDescent="0.3">
      <c r="A11914">
        <v>24552</v>
      </c>
      <c r="B11914">
        <v>472.75139999999999</v>
      </c>
      <c r="C11914" s="1">
        <f t="shared" si="186"/>
        <v>8985722.7000200562</v>
      </c>
    </row>
    <row r="11915" spans="1:3" x14ac:dyDescent="0.3">
      <c r="A11915">
        <v>25462</v>
      </c>
      <c r="B11915">
        <v>94.283999999999992</v>
      </c>
      <c r="C11915" s="1">
        <f t="shared" si="186"/>
        <v>8985816.9840200562</v>
      </c>
    </row>
    <row r="11916" spans="1:3" x14ac:dyDescent="0.3">
      <c r="A11916">
        <v>29144</v>
      </c>
      <c r="B11916">
        <v>350.61930000000001</v>
      </c>
      <c r="C11916" s="1">
        <f t="shared" si="186"/>
        <v>8986167.6033200566</v>
      </c>
    </row>
    <row r="11917" spans="1:3" x14ac:dyDescent="0.3">
      <c r="A11917">
        <v>44344</v>
      </c>
      <c r="B11917">
        <v>243.06</v>
      </c>
      <c r="C11917" s="1">
        <f t="shared" si="186"/>
        <v>8986410.6633200571</v>
      </c>
    </row>
    <row r="11918" spans="1:3" x14ac:dyDescent="0.3">
      <c r="A11918">
        <v>46901</v>
      </c>
      <c r="B11918">
        <v>397.22399999999999</v>
      </c>
      <c r="C11918" s="1">
        <f t="shared" si="186"/>
        <v>8986807.8873200566</v>
      </c>
    </row>
    <row r="11919" spans="1:3" x14ac:dyDescent="0.3">
      <c r="A11919">
        <v>5244</v>
      </c>
      <c r="B11919">
        <v>227.24</v>
      </c>
      <c r="C11919" s="1">
        <f t="shared" si="186"/>
        <v>8987035.1273200568</v>
      </c>
    </row>
    <row r="11920" spans="1:3" x14ac:dyDescent="0.3">
      <c r="A11920">
        <v>43911</v>
      </c>
      <c r="B11920">
        <v>112.176</v>
      </c>
      <c r="C11920" s="1">
        <f t="shared" si="186"/>
        <v>8987147.3033200577</v>
      </c>
    </row>
    <row r="11921" spans="1:3" x14ac:dyDescent="0.3">
      <c r="A11921">
        <v>6518</v>
      </c>
      <c r="B11921">
        <v>227.6</v>
      </c>
      <c r="C11921" s="1">
        <f t="shared" si="186"/>
        <v>8987374.9033200573</v>
      </c>
    </row>
    <row r="11922" spans="1:3" x14ac:dyDescent="0.3">
      <c r="A11922">
        <v>15212</v>
      </c>
      <c r="B11922">
        <v>366.21</v>
      </c>
      <c r="C11922" s="1">
        <f t="shared" si="186"/>
        <v>8987741.1133200582</v>
      </c>
    </row>
    <row r="11923" spans="1:3" x14ac:dyDescent="0.3">
      <c r="A11923">
        <v>30539</v>
      </c>
      <c r="B11923">
        <v>154.87200000000001</v>
      </c>
      <c r="C11923" s="1">
        <f t="shared" si="186"/>
        <v>8987895.9853200577</v>
      </c>
    </row>
    <row r="11924" spans="1:3" x14ac:dyDescent="0.3">
      <c r="A11924">
        <v>31288</v>
      </c>
      <c r="B11924">
        <v>513.12</v>
      </c>
      <c r="C11924" s="1">
        <f t="shared" si="186"/>
        <v>8988409.1053200569</v>
      </c>
    </row>
    <row r="11925" spans="1:3" x14ac:dyDescent="0.3">
      <c r="A11925">
        <v>37972</v>
      </c>
      <c r="B11925">
        <v>83.9</v>
      </c>
      <c r="C11925" s="1">
        <f t="shared" si="186"/>
        <v>8988493.0053200573</v>
      </c>
    </row>
    <row r="11926" spans="1:3" x14ac:dyDescent="0.3">
      <c r="A11926">
        <v>38448</v>
      </c>
      <c r="B11926">
        <v>182.55</v>
      </c>
      <c r="C11926" s="1">
        <f t="shared" si="186"/>
        <v>8988675.555320058</v>
      </c>
    </row>
    <row r="11927" spans="1:3" x14ac:dyDescent="0.3">
      <c r="A11927">
        <v>49131</v>
      </c>
      <c r="B11927">
        <v>122.25</v>
      </c>
      <c r="C11927" s="1">
        <f t="shared" si="186"/>
        <v>8988797.805320058</v>
      </c>
    </row>
    <row r="11928" spans="1:3" x14ac:dyDescent="0.3">
      <c r="A11928">
        <v>8203</v>
      </c>
      <c r="B11928">
        <v>242.4</v>
      </c>
      <c r="C11928" s="1">
        <f t="shared" si="186"/>
        <v>8989040.2053200584</v>
      </c>
    </row>
    <row r="11929" spans="1:3" x14ac:dyDescent="0.3">
      <c r="A11929">
        <v>1210</v>
      </c>
      <c r="B11929">
        <v>178.08</v>
      </c>
      <c r="C11929" s="1">
        <f t="shared" si="186"/>
        <v>8989218.2853200585</v>
      </c>
    </row>
    <row r="11930" spans="1:3" x14ac:dyDescent="0.3">
      <c r="A11930">
        <v>10676</v>
      </c>
      <c r="B11930">
        <v>136.26</v>
      </c>
      <c r="C11930" s="1">
        <f t="shared" si="186"/>
        <v>8989354.5453200582</v>
      </c>
    </row>
    <row r="11931" spans="1:3" x14ac:dyDescent="0.3">
      <c r="A11931">
        <v>12272</v>
      </c>
      <c r="B11931">
        <v>94.05</v>
      </c>
      <c r="C11931" s="1">
        <f t="shared" si="186"/>
        <v>8989448.595320059</v>
      </c>
    </row>
    <row r="11932" spans="1:3" x14ac:dyDescent="0.3">
      <c r="A11932">
        <v>12687</v>
      </c>
      <c r="B11932">
        <v>214.8</v>
      </c>
      <c r="C11932" s="1">
        <f t="shared" si="186"/>
        <v>8989663.3953200597</v>
      </c>
    </row>
    <row r="11933" spans="1:3" x14ac:dyDescent="0.3">
      <c r="A11933">
        <v>27549</v>
      </c>
      <c r="B11933">
        <v>277.38</v>
      </c>
      <c r="C11933" s="1">
        <f t="shared" si="186"/>
        <v>8989940.7753200606</v>
      </c>
    </row>
    <row r="11934" spans="1:3" x14ac:dyDescent="0.3">
      <c r="A11934">
        <v>39316</v>
      </c>
      <c r="B11934">
        <v>83.9</v>
      </c>
      <c r="C11934" s="1">
        <f t="shared" si="186"/>
        <v>8990024.6753200609</v>
      </c>
    </row>
    <row r="11935" spans="1:3" x14ac:dyDescent="0.3">
      <c r="A11935">
        <v>45312</v>
      </c>
      <c r="B11935">
        <v>149.58000000000001</v>
      </c>
      <c r="C11935" s="1">
        <f t="shared" si="186"/>
        <v>8990174.255320061</v>
      </c>
    </row>
    <row r="11936" spans="1:3" x14ac:dyDescent="0.3">
      <c r="A11936">
        <v>5618</v>
      </c>
      <c r="B11936">
        <v>179.1</v>
      </c>
      <c r="C11936" s="1">
        <f t="shared" si="186"/>
        <v>8990353.3553200606</v>
      </c>
    </row>
    <row r="11937" spans="1:3" x14ac:dyDescent="0.3">
      <c r="A11937">
        <v>15809</v>
      </c>
      <c r="B11937">
        <v>135.54</v>
      </c>
      <c r="C11937" s="1">
        <f t="shared" si="186"/>
        <v>8990488.8953200597</v>
      </c>
    </row>
    <row r="11938" spans="1:3" x14ac:dyDescent="0.3">
      <c r="A11938">
        <v>40319</v>
      </c>
      <c r="B11938">
        <v>98.327999999999989</v>
      </c>
      <c r="C11938" s="1">
        <f t="shared" si="186"/>
        <v>8990587.2233200595</v>
      </c>
    </row>
    <row r="11939" spans="1:3" x14ac:dyDescent="0.3">
      <c r="A11939">
        <v>46062</v>
      </c>
      <c r="B11939">
        <v>189.69</v>
      </c>
      <c r="C11939" s="1">
        <f t="shared" si="186"/>
        <v>8990776.913320059</v>
      </c>
    </row>
    <row r="11940" spans="1:3" x14ac:dyDescent="0.3">
      <c r="A11940">
        <v>19128</v>
      </c>
      <c r="B11940">
        <v>828.54600000000005</v>
      </c>
      <c r="C11940" s="1">
        <f t="shared" si="186"/>
        <v>8991605.459320059</v>
      </c>
    </row>
    <row r="11941" spans="1:3" x14ac:dyDescent="0.3">
      <c r="A11941">
        <v>20190</v>
      </c>
      <c r="B11941">
        <v>291.77999999999997</v>
      </c>
      <c r="C11941" s="1">
        <f t="shared" si="186"/>
        <v>8991897.2393200584</v>
      </c>
    </row>
    <row r="11942" spans="1:3" x14ac:dyDescent="0.3">
      <c r="A11942">
        <v>25699</v>
      </c>
      <c r="B11942">
        <v>411.62400000000002</v>
      </c>
      <c r="C11942" s="1">
        <f t="shared" si="186"/>
        <v>8992308.8633200582</v>
      </c>
    </row>
    <row r="11943" spans="1:3" x14ac:dyDescent="0.3">
      <c r="A11943">
        <v>26159</v>
      </c>
      <c r="B11943">
        <v>69.3</v>
      </c>
      <c r="C11943" s="1">
        <f t="shared" si="186"/>
        <v>8992378.163320059</v>
      </c>
    </row>
    <row r="11944" spans="1:3" x14ac:dyDescent="0.3">
      <c r="A11944">
        <v>35971</v>
      </c>
      <c r="B11944">
        <v>272.94</v>
      </c>
      <c r="C11944" s="1">
        <f t="shared" si="186"/>
        <v>8992651.1033200584</v>
      </c>
    </row>
    <row r="11945" spans="1:3" x14ac:dyDescent="0.3">
      <c r="A11945">
        <v>20997</v>
      </c>
      <c r="B11945">
        <v>588.6</v>
      </c>
      <c r="C11945" s="1">
        <f t="shared" si="186"/>
        <v>8993239.7033200581</v>
      </c>
    </row>
    <row r="11946" spans="1:3" x14ac:dyDescent="0.3">
      <c r="A11946">
        <v>2281</v>
      </c>
      <c r="B11946">
        <v>398.88</v>
      </c>
      <c r="C11946" s="1">
        <f t="shared" si="186"/>
        <v>8993638.5833200589</v>
      </c>
    </row>
    <row r="11947" spans="1:3" x14ac:dyDescent="0.3">
      <c r="A11947">
        <v>10695</v>
      </c>
      <c r="B11947">
        <v>1333.92</v>
      </c>
      <c r="C11947" s="1">
        <f t="shared" si="186"/>
        <v>8994972.5033200588</v>
      </c>
    </row>
    <row r="11948" spans="1:3" x14ac:dyDescent="0.3">
      <c r="A11948">
        <v>20579</v>
      </c>
      <c r="B11948">
        <v>378.39</v>
      </c>
      <c r="C11948" s="1">
        <f t="shared" si="186"/>
        <v>8995350.8933200594</v>
      </c>
    </row>
    <row r="11949" spans="1:3" x14ac:dyDescent="0.3">
      <c r="A11949">
        <v>29200</v>
      </c>
      <c r="B11949">
        <v>337.62</v>
      </c>
      <c r="C11949" s="1">
        <f t="shared" si="186"/>
        <v>8995688.5133200586</v>
      </c>
    </row>
    <row r="11950" spans="1:3" x14ac:dyDescent="0.3">
      <c r="A11950">
        <v>40292</v>
      </c>
      <c r="B11950">
        <v>152.24</v>
      </c>
      <c r="C11950" s="1">
        <f t="shared" si="186"/>
        <v>8995840.7533200588</v>
      </c>
    </row>
    <row r="11951" spans="1:3" x14ac:dyDescent="0.3">
      <c r="A11951">
        <v>1797</v>
      </c>
      <c r="B11951">
        <v>200.54400000000001</v>
      </c>
      <c r="C11951" s="1">
        <f t="shared" si="186"/>
        <v>8996041.2973200586</v>
      </c>
    </row>
    <row r="11952" spans="1:3" x14ac:dyDescent="0.3">
      <c r="A11952">
        <v>9555</v>
      </c>
      <c r="B11952">
        <v>127.68</v>
      </c>
      <c r="C11952" s="1">
        <f t="shared" si="186"/>
        <v>8996168.9773200583</v>
      </c>
    </row>
    <row r="11953" spans="1:3" x14ac:dyDescent="0.3">
      <c r="A11953">
        <v>12293</v>
      </c>
      <c r="B11953">
        <v>175.92</v>
      </c>
      <c r="C11953" s="1">
        <f t="shared" si="186"/>
        <v>8996344.8973200582</v>
      </c>
    </row>
    <row r="11954" spans="1:3" x14ac:dyDescent="0.3">
      <c r="A11954">
        <v>50323</v>
      </c>
      <c r="B11954">
        <v>256.86</v>
      </c>
      <c r="C11954" s="1">
        <f t="shared" si="186"/>
        <v>8996601.7573200576</v>
      </c>
    </row>
    <row r="11955" spans="1:3" x14ac:dyDescent="0.3">
      <c r="A11955">
        <v>1164</v>
      </c>
      <c r="B11955">
        <v>168.78</v>
      </c>
      <c r="C11955" s="1">
        <f t="shared" si="186"/>
        <v>8996770.5373200569</v>
      </c>
    </row>
    <row r="11956" spans="1:3" x14ac:dyDescent="0.3">
      <c r="A11956">
        <v>13500</v>
      </c>
      <c r="B11956">
        <v>240.45</v>
      </c>
      <c r="C11956" s="1">
        <f t="shared" si="186"/>
        <v>8997010.9873200562</v>
      </c>
    </row>
    <row r="11957" spans="1:3" x14ac:dyDescent="0.3">
      <c r="A11957">
        <v>25999</v>
      </c>
      <c r="B11957">
        <v>243.36</v>
      </c>
      <c r="C11957" s="1">
        <f t="shared" si="186"/>
        <v>8997254.3473200556</v>
      </c>
    </row>
    <row r="11958" spans="1:3" x14ac:dyDescent="0.3">
      <c r="A11958">
        <v>39739</v>
      </c>
      <c r="B11958">
        <v>431.94</v>
      </c>
      <c r="C11958" s="1">
        <f t="shared" si="186"/>
        <v>8997686.2873200551</v>
      </c>
    </row>
    <row r="11959" spans="1:3" x14ac:dyDescent="0.3">
      <c r="A11959">
        <v>8363</v>
      </c>
      <c r="B11959">
        <v>114.72</v>
      </c>
      <c r="C11959" s="1">
        <f t="shared" si="186"/>
        <v>8997801.0073200557</v>
      </c>
    </row>
    <row r="11960" spans="1:3" x14ac:dyDescent="0.3">
      <c r="A11960">
        <v>6825</v>
      </c>
      <c r="B11960">
        <v>404.88</v>
      </c>
      <c r="C11960" s="1">
        <f t="shared" si="186"/>
        <v>8998205.8873200566</v>
      </c>
    </row>
    <row r="11961" spans="1:3" x14ac:dyDescent="0.3">
      <c r="A11961">
        <v>12681</v>
      </c>
      <c r="B11961">
        <v>69.75</v>
      </c>
      <c r="C11961" s="1">
        <f t="shared" si="186"/>
        <v>8998275.6373200566</v>
      </c>
    </row>
    <row r="11962" spans="1:3" x14ac:dyDescent="0.3">
      <c r="A11962">
        <v>24705</v>
      </c>
      <c r="B11962">
        <v>479.89800000000002</v>
      </c>
      <c r="C11962" s="1">
        <f t="shared" si="186"/>
        <v>8998755.5353200566</v>
      </c>
    </row>
    <row r="11963" spans="1:3" x14ac:dyDescent="0.3">
      <c r="A11963">
        <v>46424</v>
      </c>
      <c r="B11963">
        <v>404.16</v>
      </c>
      <c r="C11963" s="1">
        <f t="shared" si="186"/>
        <v>8999159.6953200568</v>
      </c>
    </row>
    <row r="11964" spans="1:3" x14ac:dyDescent="0.3">
      <c r="A11964">
        <v>48975</v>
      </c>
      <c r="B11964">
        <v>195.72</v>
      </c>
      <c r="C11964" s="1">
        <f t="shared" si="186"/>
        <v>8999355.4153200574</v>
      </c>
    </row>
    <row r="11965" spans="1:3" x14ac:dyDescent="0.3">
      <c r="A11965">
        <v>5497</v>
      </c>
      <c r="B11965">
        <v>136.6</v>
      </c>
      <c r="C11965" s="1">
        <f t="shared" si="186"/>
        <v>8999492.015320057</v>
      </c>
    </row>
    <row r="11966" spans="1:3" x14ac:dyDescent="0.3">
      <c r="A11966">
        <v>4302</v>
      </c>
      <c r="B11966">
        <v>425.24975999999998</v>
      </c>
      <c r="C11966" s="1">
        <f t="shared" si="186"/>
        <v>8999917.2650800571</v>
      </c>
    </row>
    <row r="11967" spans="1:3" x14ac:dyDescent="0.3">
      <c r="A11967">
        <v>7219</v>
      </c>
      <c r="B11967">
        <v>285.89184</v>
      </c>
      <c r="C11967" s="1">
        <f t="shared" si="186"/>
        <v>9000203.1569200568</v>
      </c>
    </row>
    <row r="11968" spans="1:3" x14ac:dyDescent="0.3">
      <c r="A11968">
        <v>11329</v>
      </c>
      <c r="B11968">
        <v>225.45</v>
      </c>
      <c r="C11968" s="1">
        <f t="shared" si="186"/>
        <v>9000428.606920056</v>
      </c>
    </row>
    <row r="11969" spans="1:3" x14ac:dyDescent="0.3">
      <c r="A11969">
        <v>36991</v>
      </c>
      <c r="B11969">
        <v>542.94000000000005</v>
      </c>
      <c r="C11969" s="1">
        <f t="shared" si="186"/>
        <v>9000971.5469200555</v>
      </c>
    </row>
    <row r="11970" spans="1:3" x14ac:dyDescent="0.3">
      <c r="A11970">
        <v>30931</v>
      </c>
      <c r="B11970">
        <v>400.608</v>
      </c>
      <c r="C11970" s="1">
        <f t="shared" si="186"/>
        <v>9001372.1549200546</v>
      </c>
    </row>
    <row r="11971" spans="1:3" x14ac:dyDescent="0.3">
      <c r="A11971">
        <v>40976</v>
      </c>
      <c r="B11971">
        <v>323.10000000000002</v>
      </c>
      <c r="C11971" s="1">
        <f t="shared" si="186"/>
        <v>9001695.2549200542</v>
      </c>
    </row>
    <row r="11972" spans="1:3" x14ac:dyDescent="0.3">
      <c r="A11972">
        <v>44567</v>
      </c>
      <c r="B11972">
        <v>341.28</v>
      </c>
      <c r="C11972" s="1">
        <f t="shared" si="186"/>
        <v>9002036.5349200536</v>
      </c>
    </row>
    <row r="11973" spans="1:3" x14ac:dyDescent="0.3">
      <c r="A11973">
        <v>24244</v>
      </c>
      <c r="B11973">
        <v>812.88</v>
      </c>
      <c r="C11973" s="1">
        <f t="shared" ref="C11973:C12036" si="187">C11972+B11973</f>
        <v>9002849.4149200544</v>
      </c>
    </row>
    <row r="11974" spans="1:3" x14ac:dyDescent="0.3">
      <c r="A11974">
        <v>33175</v>
      </c>
      <c r="B11974">
        <v>302.37599999999998</v>
      </c>
      <c r="C11974" s="1">
        <f t="shared" si="187"/>
        <v>9003151.7909200545</v>
      </c>
    </row>
    <row r="11975" spans="1:3" x14ac:dyDescent="0.3">
      <c r="A11975">
        <v>47925</v>
      </c>
      <c r="B11975">
        <v>288</v>
      </c>
      <c r="C11975" s="1">
        <f t="shared" si="187"/>
        <v>9003439.7909200545</v>
      </c>
    </row>
    <row r="11976" spans="1:3" x14ac:dyDescent="0.3">
      <c r="A11976">
        <v>14343</v>
      </c>
      <c r="B11976">
        <v>228.75</v>
      </c>
      <c r="C11976" s="1">
        <f t="shared" si="187"/>
        <v>9003668.5409200545</v>
      </c>
    </row>
    <row r="11977" spans="1:3" x14ac:dyDescent="0.3">
      <c r="A11977">
        <v>26063</v>
      </c>
      <c r="B11977">
        <v>200.64</v>
      </c>
      <c r="C11977" s="1">
        <f t="shared" si="187"/>
        <v>9003869.1809200551</v>
      </c>
    </row>
    <row r="11978" spans="1:3" x14ac:dyDescent="0.3">
      <c r="A11978">
        <v>45119</v>
      </c>
      <c r="B11978">
        <v>306.24</v>
      </c>
      <c r="C11978" s="1">
        <f t="shared" si="187"/>
        <v>9004175.4209200554</v>
      </c>
    </row>
    <row r="11979" spans="1:3" x14ac:dyDescent="0.3">
      <c r="A11979">
        <v>10903</v>
      </c>
      <c r="B11979">
        <v>102.9</v>
      </c>
      <c r="C11979" s="1">
        <f t="shared" si="187"/>
        <v>9004278.3209200557</v>
      </c>
    </row>
    <row r="11980" spans="1:3" x14ac:dyDescent="0.3">
      <c r="A11980">
        <v>14031</v>
      </c>
      <c r="B11980">
        <v>306.81</v>
      </c>
      <c r="C11980" s="1">
        <f t="shared" si="187"/>
        <v>9004585.1309200563</v>
      </c>
    </row>
    <row r="11981" spans="1:3" x14ac:dyDescent="0.3">
      <c r="A11981">
        <v>17646</v>
      </c>
      <c r="B11981">
        <v>370.64249999999998</v>
      </c>
      <c r="C11981" s="1">
        <f t="shared" si="187"/>
        <v>9004955.7734200563</v>
      </c>
    </row>
    <row r="11982" spans="1:3" x14ac:dyDescent="0.3">
      <c r="A11982">
        <v>3161</v>
      </c>
      <c r="B11982">
        <v>328.64</v>
      </c>
      <c r="C11982" s="1">
        <f t="shared" si="187"/>
        <v>9005284.4134200569</v>
      </c>
    </row>
    <row r="11983" spans="1:3" x14ac:dyDescent="0.3">
      <c r="A11983">
        <v>26780</v>
      </c>
      <c r="B11983">
        <v>131.58000000000001</v>
      </c>
      <c r="C11983" s="1">
        <f t="shared" si="187"/>
        <v>9005415.993420057</v>
      </c>
    </row>
    <row r="11984" spans="1:3" x14ac:dyDescent="0.3">
      <c r="A11984">
        <v>50577</v>
      </c>
      <c r="B11984">
        <v>136.38</v>
      </c>
      <c r="C11984" s="1">
        <f t="shared" si="187"/>
        <v>9005552.3734200578</v>
      </c>
    </row>
    <row r="11985" spans="1:3" x14ac:dyDescent="0.3">
      <c r="A11985">
        <v>42645</v>
      </c>
      <c r="B11985">
        <v>150.12</v>
      </c>
      <c r="C11985" s="1">
        <f t="shared" si="187"/>
        <v>9005702.493420057</v>
      </c>
    </row>
    <row r="11986" spans="1:3" x14ac:dyDescent="0.3">
      <c r="A11986">
        <v>21561</v>
      </c>
      <c r="B11986">
        <v>243.648</v>
      </c>
      <c r="C11986" s="1">
        <f t="shared" si="187"/>
        <v>9005946.141420057</v>
      </c>
    </row>
    <row r="11987" spans="1:3" x14ac:dyDescent="0.3">
      <c r="A11987">
        <v>28004</v>
      </c>
      <c r="B11987">
        <v>173.94</v>
      </c>
      <c r="C11987" s="1">
        <f t="shared" si="187"/>
        <v>9006120.0814200565</v>
      </c>
    </row>
    <row r="11988" spans="1:3" x14ac:dyDescent="0.3">
      <c r="A11988">
        <v>23786</v>
      </c>
      <c r="B11988">
        <v>325.36169999999998</v>
      </c>
      <c r="C11988" s="1">
        <f t="shared" si="187"/>
        <v>9006445.4431200568</v>
      </c>
    </row>
    <row r="11989" spans="1:3" x14ac:dyDescent="0.3">
      <c r="A11989">
        <v>13579</v>
      </c>
      <c r="B11989">
        <v>514.41</v>
      </c>
      <c r="C11989" s="1">
        <f t="shared" si="187"/>
        <v>9006959.8531200569</v>
      </c>
    </row>
    <row r="11990" spans="1:3" x14ac:dyDescent="0.3">
      <c r="A11990">
        <v>21013</v>
      </c>
      <c r="B11990">
        <v>220.56</v>
      </c>
      <c r="C11990" s="1">
        <f t="shared" si="187"/>
        <v>9007180.4131200574</v>
      </c>
    </row>
    <row r="11991" spans="1:3" x14ac:dyDescent="0.3">
      <c r="A11991">
        <v>24511</v>
      </c>
      <c r="B11991">
        <v>76.5</v>
      </c>
      <c r="C11991" s="1">
        <f t="shared" si="187"/>
        <v>9007256.9131200574</v>
      </c>
    </row>
    <row r="11992" spans="1:3" x14ac:dyDescent="0.3">
      <c r="A11992">
        <v>28007</v>
      </c>
      <c r="B11992">
        <v>524.28</v>
      </c>
      <c r="C11992" s="1">
        <f t="shared" si="187"/>
        <v>9007781.1931200568</v>
      </c>
    </row>
    <row r="11993" spans="1:3" x14ac:dyDescent="0.3">
      <c r="A11993">
        <v>36287</v>
      </c>
      <c r="B11993">
        <v>689.40800000000002</v>
      </c>
      <c r="C11993" s="1">
        <f t="shared" si="187"/>
        <v>9008470.6011200566</v>
      </c>
    </row>
    <row r="11994" spans="1:3" x14ac:dyDescent="0.3">
      <c r="A11994">
        <v>37943</v>
      </c>
      <c r="B11994">
        <v>564.19500000000005</v>
      </c>
      <c r="C11994" s="1">
        <f t="shared" si="187"/>
        <v>9009034.7961200569</v>
      </c>
    </row>
    <row r="11995" spans="1:3" x14ac:dyDescent="0.3">
      <c r="A11995">
        <v>28586</v>
      </c>
      <c r="B11995">
        <v>383.13</v>
      </c>
      <c r="C11995" s="1">
        <f t="shared" si="187"/>
        <v>9009417.9261200577</v>
      </c>
    </row>
    <row r="11996" spans="1:3" x14ac:dyDescent="0.3">
      <c r="A11996">
        <v>34916</v>
      </c>
      <c r="B11996">
        <v>217.85</v>
      </c>
      <c r="C11996" s="1">
        <f t="shared" si="187"/>
        <v>9009635.7761200573</v>
      </c>
    </row>
    <row r="11997" spans="1:3" x14ac:dyDescent="0.3">
      <c r="A11997">
        <v>45247</v>
      </c>
      <c r="B11997">
        <v>306.63</v>
      </c>
      <c r="C11997" s="1">
        <f t="shared" si="187"/>
        <v>9009942.4061200581</v>
      </c>
    </row>
    <row r="11998" spans="1:3" x14ac:dyDescent="0.3">
      <c r="A11998">
        <v>50984</v>
      </c>
      <c r="B11998">
        <v>163.98</v>
      </c>
      <c r="C11998" s="1">
        <f t="shared" si="187"/>
        <v>9010106.3861200586</v>
      </c>
    </row>
    <row r="11999" spans="1:3" x14ac:dyDescent="0.3">
      <c r="A11999">
        <v>1107</v>
      </c>
      <c r="B11999">
        <v>635.80583999999999</v>
      </c>
      <c r="C11999" s="1">
        <f t="shared" si="187"/>
        <v>9010742.1919600591</v>
      </c>
    </row>
    <row r="12000" spans="1:3" x14ac:dyDescent="0.3">
      <c r="A12000">
        <v>7266</v>
      </c>
      <c r="B12000">
        <v>215.88</v>
      </c>
      <c r="C12000" s="1">
        <f t="shared" si="187"/>
        <v>9010958.0719600599</v>
      </c>
    </row>
    <row r="12001" spans="1:3" x14ac:dyDescent="0.3">
      <c r="A12001">
        <v>10216</v>
      </c>
      <c r="B12001">
        <v>327.23200000000003</v>
      </c>
      <c r="C12001" s="1">
        <f t="shared" si="187"/>
        <v>9011285.3039600607</v>
      </c>
    </row>
    <row r="12002" spans="1:3" x14ac:dyDescent="0.3">
      <c r="A12002">
        <v>15125</v>
      </c>
      <c r="B12002">
        <v>254.88</v>
      </c>
      <c r="C12002" s="1">
        <f t="shared" si="187"/>
        <v>9011540.1839600615</v>
      </c>
    </row>
    <row r="12003" spans="1:3" x14ac:dyDescent="0.3">
      <c r="A12003">
        <v>21666</v>
      </c>
      <c r="B12003">
        <v>468.12</v>
      </c>
      <c r="C12003" s="1">
        <f t="shared" si="187"/>
        <v>9012008.3039600607</v>
      </c>
    </row>
    <row r="12004" spans="1:3" x14ac:dyDescent="0.3">
      <c r="A12004">
        <v>41496</v>
      </c>
      <c r="B12004">
        <v>126</v>
      </c>
      <c r="C12004" s="1">
        <f t="shared" si="187"/>
        <v>9012134.3039600607</v>
      </c>
    </row>
    <row r="12005" spans="1:3" x14ac:dyDescent="0.3">
      <c r="A12005">
        <v>1830</v>
      </c>
      <c r="B12005">
        <v>405.1</v>
      </c>
      <c r="C12005" s="1">
        <f t="shared" si="187"/>
        <v>9012539.4039600603</v>
      </c>
    </row>
    <row r="12006" spans="1:3" x14ac:dyDescent="0.3">
      <c r="A12006">
        <v>203</v>
      </c>
      <c r="B12006">
        <v>256.74</v>
      </c>
      <c r="C12006" s="1">
        <f t="shared" si="187"/>
        <v>9012796.1439600606</v>
      </c>
    </row>
    <row r="12007" spans="1:3" x14ac:dyDescent="0.3">
      <c r="A12007">
        <v>14481</v>
      </c>
      <c r="B12007">
        <v>212.85</v>
      </c>
      <c r="C12007" s="1">
        <f t="shared" si="187"/>
        <v>9013008.9939600602</v>
      </c>
    </row>
    <row r="12008" spans="1:3" x14ac:dyDescent="0.3">
      <c r="A12008">
        <v>46525</v>
      </c>
      <c r="B12008">
        <v>289.32</v>
      </c>
      <c r="C12008" s="1">
        <f t="shared" si="187"/>
        <v>9013298.3139600605</v>
      </c>
    </row>
    <row r="12009" spans="1:3" x14ac:dyDescent="0.3">
      <c r="A12009">
        <v>14936</v>
      </c>
      <c r="B12009">
        <v>369.6</v>
      </c>
      <c r="C12009" s="1">
        <f t="shared" si="187"/>
        <v>9013667.9139600601</v>
      </c>
    </row>
    <row r="12010" spans="1:3" x14ac:dyDescent="0.3">
      <c r="A12010">
        <v>26948</v>
      </c>
      <c r="B12010">
        <v>359.39699999999999</v>
      </c>
      <c r="C12010" s="1">
        <f t="shared" si="187"/>
        <v>9014027.31096006</v>
      </c>
    </row>
    <row r="12011" spans="1:3" x14ac:dyDescent="0.3">
      <c r="A12011">
        <v>47740</v>
      </c>
      <c r="B12011">
        <v>203.22</v>
      </c>
      <c r="C12011" s="1">
        <f t="shared" si="187"/>
        <v>9014230.5309600607</v>
      </c>
    </row>
    <row r="12012" spans="1:3" x14ac:dyDescent="0.3">
      <c r="A12012">
        <v>48410</v>
      </c>
      <c r="B12012">
        <v>136.59</v>
      </c>
      <c r="C12012" s="1">
        <f t="shared" si="187"/>
        <v>9014367.1209600605</v>
      </c>
    </row>
    <row r="12013" spans="1:3" x14ac:dyDescent="0.3">
      <c r="A12013">
        <v>50259</v>
      </c>
      <c r="B12013">
        <v>129.696</v>
      </c>
      <c r="C12013" s="1">
        <f t="shared" si="187"/>
        <v>9014496.816960061</v>
      </c>
    </row>
    <row r="12014" spans="1:3" x14ac:dyDescent="0.3">
      <c r="A12014">
        <v>17680</v>
      </c>
      <c r="B12014">
        <v>545.52</v>
      </c>
      <c r="C12014" s="1">
        <f t="shared" si="187"/>
        <v>9015042.3369600605</v>
      </c>
    </row>
    <row r="12015" spans="1:3" x14ac:dyDescent="0.3">
      <c r="A12015">
        <v>30688</v>
      </c>
      <c r="B12015">
        <v>470.23200000000003</v>
      </c>
      <c r="C12015" s="1">
        <f t="shared" si="187"/>
        <v>9015512.5689600613</v>
      </c>
    </row>
    <row r="12016" spans="1:3" x14ac:dyDescent="0.3">
      <c r="A12016">
        <v>3083</v>
      </c>
      <c r="B12016">
        <v>348.16</v>
      </c>
      <c r="C12016" s="1">
        <f t="shared" si="187"/>
        <v>9015860.7289600614</v>
      </c>
    </row>
    <row r="12017" spans="1:3" x14ac:dyDescent="0.3">
      <c r="A12017">
        <v>17176</v>
      </c>
      <c r="B12017">
        <v>600.58800000000008</v>
      </c>
      <c r="C12017" s="1">
        <f t="shared" si="187"/>
        <v>9016461.316960061</v>
      </c>
    </row>
    <row r="12018" spans="1:3" x14ac:dyDescent="0.3">
      <c r="A12018">
        <v>9315</v>
      </c>
      <c r="B12018">
        <v>309.36</v>
      </c>
      <c r="C12018" s="1">
        <f t="shared" si="187"/>
        <v>9016770.6769600604</v>
      </c>
    </row>
    <row r="12019" spans="1:3" x14ac:dyDescent="0.3">
      <c r="A12019">
        <v>14558</v>
      </c>
      <c r="B12019">
        <v>135.94499999999999</v>
      </c>
      <c r="C12019" s="1">
        <f t="shared" si="187"/>
        <v>9016906.6219600607</v>
      </c>
    </row>
    <row r="12020" spans="1:3" x14ac:dyDescent="0.3">
      <c r="A12020">
        <v>15658</v>
      </c>
      <c r="B12020">
        <v>178.68</v>
      </c>
      <c r="C12020" s="1">
        <f t="shared" si="187"/>
        <v>9017085.3019600604</v>
      </c>
    </row>
    <row r="12021" spans="1:3" x14ac:dyDescent="0.3">
      <c r="A12021">
        <v>16320</v>
      </c>
      <c r="B12021">
        <v>446.04</v>
      </c>
      <c r="C12021" s="1">
        <f t="shared" si="187"/>
        <v>9017531.3419600595</v>
      </c>
    </row>
    <row r="12022" spans="1:3" x14ac:dyDescent="0.3">
      <c r="A12022">
        <v>31791</v>
      </c>
      <c r="B12022">
        <v>189.88200000000001</v>
      </c>
      <c r="C12022" s="1">
        <f t="shared" si="187"/>
        <v>9017721.2239600588</v>
      </c>
    </row>
    <row r="12023" spans="1:3" x14ac:dyDescent="0.3">
      <c r="A12023">
        <v>31958</v>
      </c>
      <c r="B12023">
        <v>918.78499999999997</v>
      </c>
      <c r="C12023" s="1">
        <f t="shared" si="187"/>
        <v>9018640.0089600589</v>
      </c>
    </row>
    <row r="12024" spans="1:3" x14ac:dyDescent="0.3">
      <c r="A12024">
        <v>32118</v>
      </c>
      <c r="B12024">
        <v>335.52</v>
      </c>
      <c r="C12024" s="1">
        <f t="shared" si="187"/>
        <v>9018975.5289600585</v>
      </c>
    </row>
    <row r="12025" spans="1:3" x14ac:dyDescent="0.3">
      <c r="A12025">
        <v>32577</v>
      </c>
      <c r="B12025">
        <v>278.39999999999998</v>
      </c>
      <c r="C12025" s="1">
        <f t="shared" si="187"/>
        <v>9019253.9289600588</v>
      </c>
    </row>
    <row r="12026" spans="1:3" x14ac:dyDescent="0.3">
      <c r="A12026">
        <v>50518</v>
      </c>
      <c r="B12026">
        <v>213.12</v>
      </c>
      <c r="C12026" s="1">
        <f t="shared" si="187"/>
        <v>9019467.048960058</v>
      </c>
    </row>
    <row r="12027" spans="1:3" x14ac:dyDescent="0.3">
      <c r="A12027">
        <v>17921</v>
      </c>
      <c r="B12027">
        <v>110.7</v>
      </c>
      <c r="C12027" s="1">
        <f t="shared" si="187"/>
        <v>9019577.7489600573</v>
      </c>
    </row>
    <row r="12028" spans="1:3" x14ac:dyDescent="0.3">
      <c r="A12028">
        <v>49234</v>
      </c>
      <c r="B12028">
        <v>492.96</v>
      </c>
      <c r="C12028" s="1">
        <f t="shared" si="187"/>
        <v>9020070.7089600582</v>
      </c>
    </row>
    <row r="12029" spans="1:3" x14ac:dyDescent="0.3">
      <c r="A12029">
        <v>50425</v>
      </c>
      <c r="B12029">
        <v>133.11000000000001</v>
      </c>
      <c r="C12029" s="1">
        <f t="shared" si="187"/>
        <v>9020203.8189600576</v>
      </c>
    </row>
    <row r="12030" spans="1:3" x14ac:dyDescent="0.3">
      <c r="A12030">
        <v>24479</v>
      </c>
      <c r="B12030">
        <v>193.185</v>
      </c>
      <c r="C12030" s="1">
        <f t="shared" si="187"/>
        <v>9020397.0039600581</v>
      </c>
    </row>
    <row r="12031" spans="1:3" x14ac:dyDescent="0.3">
      <c r="A12031">
        <v>31184</v>
      </c>
      <c r="B12031">
        <v>223.452</v>
      </c>
      <c r="C12031" s="1">
        <f t="shared" si="187"/>
        <v>9020620.4559600577</v>
      </c>
    </row>
    <row r="12032" spans="1:3" x14ac:dyDescent="0.3">
      <c r="A12032">
        <v>30759</v>
      </c>
      <c r="B12032">
        <v>204.22800000000001</v>
      </c>
      <c r="C12032" s="1">
        <f t="shared" si="187"/>
        <v>9020824.6839600578</v>
      </c>
    </row>
    <row r="12033" spans="1:3" x14ac:dyDescent="0.3">
      <c r="A12033">
        <v>30859</v>
      </c>
      <c r="B12033">
        <v>131.63999999999999</v>
      </c>
      <c r="C12033" s="1">
        <f t="shared" si="187"/>
        <v>9020956.3239600584</v>
      </c>
    </row>
    <row r="12034" spans="1:3" x14ac:dyDescent="0.3">
      <c r="A12034">
        <v>3105</v>
      </c>
      <c r="B12034">
        <v>423.24</v>
      </c>
      <c r="C12034" s="1">
        <f t="shared" si="187"/>
        <v>9021379.5639600586</v>
      </c>
    </row>
    <row r="12035" spans="1:3" x14ac:dyDescent="0.3">
      <c r="A12035">
        <v>29859</v>
      </c>
      <c r="B12035">
        <v>160.578</v>
      </c>
      <c r="C12035" s="1">
        <f t="shared" si="187"/>
        <v>9021540.1419600584</v>
      </c>
    </row>
    <row r="12036" spans="1:3" x14ac:dyDescent="0.3">
      <c r="A12036">
        <v>38350</v>
      </c>
      <c r="B12036">
        <v>119.96</v>
      </c>
      <c r="C12036" s="1">
        <f t="shared" si="187"/>
        <v>9021660.1019600593</v>
      </c>
    </row>
    <row r="12037" spans="1:3" x14ac:dyDescent="0.3">
      <c r="A12037">
        <v>43177</v>
      </c>
      <c r="B12037">
        <v>319.98</v>
      </c>
      <c r="C12037" s="1">
        <f t="shared" ref="C12037:C12100" si="188">C12036+B12037</f>
        <v>9021980.0819600597</v>
      </c>
    </row>
    <row r="12038" spans="1:3" x14ac:dyDescent="0.3">
      <c r="A12038">
        <v>8453</v>
      </c>
      <c r="B12038">
        <v>307.67687999999998</v>
      </c>
      <c r="C12038" s="1">
        <f t="shared" si="188"/>
        <v>9022287.7588400599</v>
      </c>
    </row>
    <row r="12039" spans="1:3" x14ac:dyDescent="0.3">
      <c r="A12039">
        <v>21552</v>
      </c>
      <c r="B12039">
        <v>372.96</v>
      </c>
      <c r="C12039" s="1">
        <f t="shared" si="188"/>
        <v>9022660.7188400608</v>
      </c>
    </row>
    <row r="12040" spans="1:3" x14ac:dyDescent="0.3">
      <c r="A12040">
        <v>22783</v>
      </c>
      <c r="B12040">
        <v>287.49</v>
      </c>
      <c r="C12040" s="1">
        <f t="shared" si="188"/>
        <v>9022948.208840061</v>
      </c>
    </row>
    <row r="12041" spans="1:3" x14ac:dyDescent="0.3">
      <c r="A12041">
        <v>34717</v>
      </c>
      <c r="B12041">
        <v>262.24</v>
      </c>
      <c r="C12041" s="1">
        <f t="shared" si="188"/>
        <v>9023210.4488400612</v>
      </c>
    </row>
    <row r="12042" spans="1:3" x14ac:dyDescent="0.3">
      <c r="A12042">
        <v>43750</v>
      </c>
      <c r="B12042">
        <v>414.03</v>
      </c>
      <c r="C12042" s="1">
        <f t="shared" si="188"/>
        <v>9023624.4788400605</v>
      </c>
    </row>
    <row r="12043" spans="1:3" x14ac:dyDescent="0.3">
      <c r="A12043">
        <v>13382</v>
      </c>
      <c r="B12043">
        <v>237.49199999999999</v>
      </c>
      <c r="C12043" s="1">
        <f t="shared" si="188"/>
        <v>9023861.9708400611</v>
      </c>
    </row>
    <row r="12044" spans="1:3" x14ac:dyDescent="0.3">
      <c r="A12044">
        <v>13760</v>
      </c>
      <c r="B12044">
        <v>365.25</v>
      </c>
      <c r="C12044" s="1">
        <f t="shared" si="188"/>
        <v>9024227.2208400611</v>
      </c>
    </row>
    <row r="12045" spans="1:3" x14ac:dyDescent="0.3">
      <c r="A12045">
        <v>31098</v>
      </c>
      <c r="B12045">
        <v>292.82400000000001</v>
      </c>
      <c r="C12045" s="1">
        <f t="shared" si="188"/>
        <v>9024520.0448400602</v>
      </c>
    </row>
    <row r="12046" spans="1:3" x14ac:dyDescent="0.3">
      <c r="A12046">
        <v>35801</v>
      </c>
      <c r="B12046">
        <v>361.96</v>
      </c>
      <c r="C12046" s="1">
        <f t="shared" si="188"/>
        <v>9024882.0048400611</v>
      </c>
    </row>
    <row r="12047" spans="1:3" x14ac:dyDescent="0.3">
      <c r="A12047">
        <v>45490</v>
      </c>
      <c r="B12047">
        <v>330.24</v>
      </c>
      <c r="C12047" s="1">
        <f t="shared" si="188"/>
        <v>9025212.2448400613</v>
      </c>
    </row>
    <row r="12048" spans="1:3" x14ac:dyDescent="0.3">
      <c r="A12048">
        <v>1172</v>
      </c>
      <c r="B12048">
        <v>175.24</v>
      </c>
      <c r="C12048" s="1">
        <f t="shared" si="188"/>
        <v>9025387.4848400615</v>
      </c>
    </row>
    <row r="12049" spans="1:3" x14ac:dyDescent="0.3">
      <c r="A12049">
        <v>10842</v>
      </c>
      <c r="B12049">
        <v>167.83199999999999</v>
      </c>
      <c r="C12049" s="1">
        <f t="shared" si="188"/>
        <v>9025555.3168400619</v>
      </c>
    </row>
    <row r="12050" spans="1:3" x14ac:dyDescent="0.3">
      <c r="A12050">
        <v>27435</v>
      </c>
      <c r="B12050">
        <v>164.71350000000001</v>
      </c>
      <c r="C12050" s="1">
        <f t="shared" si="188"/>
        <v>9025720.0303400625</v>
      </c>
    </row>
    <row r="12051" spans="1:3" x14ac:dyDescent="0.3">
      <c r="A12051">
        <v>30166</v>
      </c>
      <c r="B12051">
        <v>286.02629999999999</v>
      </c>
      <c r="C12051" s="1">
        <f t="shared" si="188"/>
        <v>9026006.0566400625</v>
      </c>
    </row>
    <row r="12052" spans="1:3" x14ac:dyDescent="0.3">
      <c r="A12052">
        <v>48606</v>
      </c>
      <c r="B12052">
        <v>81.599999999999994</v>
      </c>
      <c r="C12052" s="1">
        <f t="shared" si="188"/>
        <v>9026087.6566400621</v>
      </c>
    </row>
    <row r="12053" spans="1:3" x14ac:dyDescent="0.3">
      <c r="A12053">
        <v>48760</v>
      </c>
      <c r="B12053">
        <v>272.88</v>
      </c>
      <c r="C12053" s="1">
        <f t="shared" si="188"/>
        <v>9026360.5366400629</v>
      </c>
    </row>
    <row r="12054" spans="1:3" x14ac:dyDescent="0.3">
      <c r="A12054">
        <v>6297</v>
      </c>
      <c r="B12054">
        <v>755.38620000000003</v>
      </c>
      <c r="C12054" s="1">
        <f t="shared" si="188"/>
        <v>9027115.9228400625</v>
      </c>
    </row>
    <row r="12055" spans="1:3" x14ac:dyDescent="0.3">
      <c r="A12055">
        <v>4708</v>
      </c>
      <c r="B12055">
        <v>108.288</v>
      </c>
      <c r="C12055" s="1">
        <f t="shared" si="188"/>
        <v>9027224.2108400632</v>
      </c>
    </row>
    <row r="12056" spans="1:3" x14ac:dyDescent="0.3">
      <c r="A12056">
        <v>10019</v>
      </c>
      <c r="B12056">
        <v>120.744</v>
      </c>
      <c r="C12056" s="1">
        <f t="shared" si="188"/>
        <v>9027344.954840064</v>
      </c>
    </row>
    <row r="12057" spans="1:3" x14ac:dyDescent="0.3">
      <c r="A12057">
        <v>18657</v>
      </c>
      <c r="B12057">
        <v>137.25</v>
      </c>
      <c r="C12057" s="1">
        <f t="shared" si="188"/>
        <v>9027482.204840064</v>
      </c>
    </row>
    <row r="12058" spans="1:3" x14ac:dyDescent="0.3">
      <c r="A12058">
        <v>37830</v>
      </c>
      <c r="B12058">
        <v>399.95</v>
      </c>
      <c r="C12058" s="1">
        <f t="shared" si="188"/>
        <v>9027882.1548400633</v>
      </c>
    </row>
    <row r="12059" spans="1:3" x14ac:dyDescent="0.3">
      <c r="A12059">
        <v>12508</v>
      </c>
      <c r="B12059">
        <v>500.4</v>
      </c>
      <c r="C12059" s="1">
        <f t="shared" si="188"/>
        <v>9028382.5548400637</v>
      </c>
    </row>
    <row r="12060" spans="1:3" x14ac:dyDescent="0.3">
      <c r="A12060">
        <v>16684</v>
      </c>
      <c r="B12060">
        <v>225.34200000000001</v>
      </c>
      <c r="C12060" s="1">
        <f t="shared" si="188"/>
        <v>9028607.8968400639</v>
      </c>
    </row>
    <row r="12061" spans="1:3" x14ac:dyDescent="0.3">
      <c r="A12061">
        <v>28298</v>
      </c>
      <c r="B12061">
        <v>239.1</v>
      </c>
      <c r="C12061" s="1">
        <f t="shared" si="188"/>
        <v>9028846.9968400635</v>
      </c>
    </row>
    <row r="12062" spans="1:3" x14ac:dyDescent="0.3">
      <c r="A12062">
        <v>35902</v>
      </c>
      <c r="B12062">
        <v>167.94399999999999</v>
      </c>
      <c r="C12062" s="1">
        <f t="shared" si="188"/>
        <v>9029014.9408400636</v>
      </c>
    </row>
    <row r="12063" spans="1:3" x14ac:dyDescent="0.3">
      <c r="A12063">
        <v>38238</v>
      </c>
      <c r="B12063">
        <v>713.88</v>
      </c>
      <c r="C12063" s="1">
        <f t="shared" si="188"/>
        <v>9029728.8208400644</v>
      </c>
    </row>
    <row r="12064" spans="1:3" x14ac:dyDescent="0.3">
      <c r="A12064">
        <v>23294</v>
      </c>
      <c r="B12064">
        <v>190.32</v>
      </c>
      <c r="C12064" s="1">
        <f t="shared" si="188"/>
        <v>9029919.1408400647</v>
      </c>
    </row>
    <row r="12065" spans="1:3" x14ac:dyDescent="0.3">
      <c r="A12065">
        <v>25826</v>
      </c>
      <c r="B12065">
        <v>426.5514</v>
      </c>
      <c r="C12065" s="1">
        <f t="shared" si="188"/>
        <v>9030345.692240065</v>
      </c>
    </row>
    <row r="12066" spans="1:3" x14ac:dyDescent="0.3">
      <c r="A12066">
        <v>27865</v>
      </c>
      <c r="B12066">
        <v>402.75</v>
      </c>
      <c r="C12066" s="1">
        <f t="shared" si="188"/>
        <v>9030748.442240065</v>
      </c>
    </row>
    <row r="12067" spans="1:3" x14ac:dyDescent="0.3">
      <c r="A12067">
        <v>34365</v>
      </c>
      <c r="B12067">
        <v>288.24</v>
      </c>
      <c r="C12067" s="1">
        <f t="shared" si="188"/>
        <v>9031036.6822400652</v>
      </c>
    </row>
    <row r="12068" spans="1:3" x14ac:dyDescent="0.3">
      <c r="A12068">
        <v>48231</v>
      </c>
      <c r="B12068">
        <v>357.12</v>
      </c>
      <c r="C12068" s="1">
        <f t="shared" si="188"/>
        <v>9031393.8022400644</v>
      </c>
    </row>
    <row r="12069" spans="1:3" x14ac:dyDescent="0.3">
      <c r="A12069">
        <v>29161</v>
      </c>
      <c r="B12069">
        <v>418.35</v>
      </c>
      <c r="C12069" s="1">
        <f t="shared" si="188"/>
        <v>9031812.152240064</v>
      </c>
    </row>
    <row r="12070" spans="1:3" x14ac:dyDescent="0.3">
      <c r="A12070">
        <v>33308</v>
      </c>
      <c r="B12070">
        <v>159.98400000000001</v>
      </c>
      <c r="C12070" s="1">
        <f t="shared" si="188"/>
        <v>9031972.1362400632</v>
      </c>
    </row>
    <row r="12071" spans="1:3" x14ac:dyDescent="0.3">
      <c r="A12071">
        <v>36335</v>
      </c>
      <c r="B12071">
        <v>199.83600000000001</v>
      </c>
      <c r="C12071" s="1">
        <f t="shared" si="188"/>
        <v>9032171.9722400624</v>
      </c>
    </row>
    <row r="12072" spans="1:3" x14ac:dyDescent="0.3">
      <c r="A12072">
        <v>45371</v>
      </c>
      <c r="B12072">
        <v>135.55199999999999</v>
      </c>
      <c r="C12072" s="1">
        <f t="shared" si="188"/>
        <v>9032307.5242400616</v>
      </c>
    </row>
    <row r="12073" spans="1:3" x14ac:dyDescent="0.3">
      <c r="A12073">
        <v>3945</v>
      </c>
      <c r="B12073">
        <v>311.18400000000003</v>
      </c>
      <c r="C12073" s="1">
        <f t="shared" si="188"/>
        <v>9032618.708240062</v>
      </c>
    </row>
    <row r="12074" spans="1:3" x14ac:dyDescent="0.3">
      <c r="A12074">
        <v>6906</v>
      </c>
      <c r="B12074">
        <v>292.8</v>
      </c>
      <c r="C12074" s="1">
        <f t="shared" si="188"/>
        <v>9032911.5082400627</v>
      </c>
    </row>
    <row r="12075" spans="1:3" x14ac:dyDescent="0.3">
      <c r="A12075">
        <v>10703</v>
      </c>
      <c r="B12075">
        <v>267.72000000000003</v>
      </c>
      <c r="C12075" s="1">
        <f t="shared" si="188"/>
        <v>9033179.2282400634</v>
      </c>
    </row>
    <row r="12076" spans="1:3" x14ac:dyDescent="0.3">
      <c r="A12076">
        <v>30301</v>
      </c>
      <c r="B12076">
        <v>182.304</v>
      </c>
      <c r="C12076" s="1">
        <f t="shared" si="188"/>
        <v>9033361.532240063</v>
      </c>
    </row>
    <row r="12077" spans="1:3" x14ac:dyDescent="0.3">
      <c r="A12077">
        <v>24308</v>
      </c>
      <c r="B12077">
        <v>471</v>
      </c>
      <c r="C12077" s="1">
        <f t="shared" si="188"/>
        <v>9033832.532240063</v>
      </c>
    </row>
    <row r="12078" spans="1:3" x14ac:dyDescent="0.3">
      <c r="A12078">
        <v>25628</v>
      </c>
      <c r="B12078">
        <v>250.2</v>
      </c>
      <c r="C12078" s="1">
        <f t="shared" si="188"/>
        <v>9034082.7322400622</v>
      </c>
    </row>
    <row r="12079" spans="1:3" x14ac:dyDescent="0.3">
      <c r="A12079">
        <v>32391</v>
      </c>
      <c r="B12079">
        <v>355.96</v>
      </c>
      <c r="C12079" s="1">
        <f t="shared" si="188"/>
        <v>9034438.6922400631</v>
      </c>
    </row>
    <row r="12080" spans="1:3" x14ac:dyDescent="0.3">
      <c r="A12080">
        <v>31413</v>
      </c>
      <c r="B12080">
        <v>130.464</v>
      </c>
      <c r="C12080" s="1">
        <f t="shared" si="188"/>
        <v>9034569.1562400628</v>
      </c>
    </row>
    <row r="12081" spans="1:3" x14ac:dyDescent="0.3">
      <c r="A12081">
        <v>31546</v>
      </c>
      <c r="B12081">
        <v>321.56799999999998</v>
      </c>
      <c r="C12081" s="1">
        <f t="shared" si="188"/>
        <v>9034890.7242400628</v>
      </c>
    </row>
    <row r="12082" spans="1:3" x14ac:dyDescent="0.3">
      <c r="A12082">
        <v>22897</v>
      </c>
      <c r="B12082">
        <v>242.214</v>
      </c>
      <c r="C12082" s="1">
        <f t="shared" si="188"/>
        <v>9035132.9382400624</v>
      </c>
    </row>
    <row r="12083" spans="1:3" x14ac:dyDescent="0.3">
      <c r="A12083">
        <v>26670</v>
      </c>
      <c r="B12083">
        <v>157.56</v>
      </c>
      <c r="C12083" s="1">
        <f t="shared" si="188"/>
        <v>9035290.498240063</v>
      </c>
    </row>
    <row r="12084" spans="1:3" x14ac:dyDescent="0.3">
      <c r="A12084">
        <v>6341</v>
      </c>
      <c r="B12084">
        <v>202.03200000000001</v>
      </c>
      <c r="C12084" s="1">
        <f t="shared" si="188"/>
        <v>9035492.5302400626</v>
      </c>
    </row>
    <row r="12085" spans="1:3" x14ac:dyDescent="0.3">
      <c r="A12085">
        <v>24527</v>
      </c>
      <c r="B12085">
        <v>182.08799999999999</v>
      </c>
      <c r="C12085" s="1">
        <f t="shared" si="188"/>
        <v>9035674.6182400621</v>
      </c>
    </row>
    <row r="12086" spans="1:3" x14ac:dyDescent="0.3">
      <c r="A12086">
        <v>45939</v>
      </c>
      <c r="B12086">
        <v>100.17</v>
      </c>
      <c r="C12086" s="1">
        <f t="shared" si="188"/>
        <v>9035774.7882400621</v>
      </c>
    </row>
    <row r="12087" spans="1:3" x14ac:dyDescent="0.3">
      <c r="A12087">
        <v>47624</v>
      </c>
      <c r="B12087">
        <v>318.08999999999997</v>
      </c>
      <c r="C12087" s="1">
        <f t="shared" si="188"/>
        <v>9036092.8782400619</v>
      </c>
    </row>
    <row r="12088" spans="1:3" x14ac:dyDescent="0.3">
      <c r="A12088">
        <v>45647</v>
      </c>
      <c r="B12088">
        <v>237.72</v>
      </c>
      <c r="C12088" s="1">
        <f t="shared" si="188"/>
        <v>9036330.5982400626</v>
      </c>
    </row>
    <row r="12089" spans="1:3" x14ac:dyDescent="0.3">
      <c r="A12089">
        <v>884</v>
      </c>
      <c r="B12089">
        <v>207.84</v>
      </c>
      <c r="C12089" s="1">
        <f t="shared" si="188"/>
        <v>9036538.4382400624</v>
      </c>
    </row>
    <row r="12090" spans="1:3" x14ac:dyDescent="0.3">
      <c r="A12090">
        <v>9106</v>
      </c>
      <c r="B12090">
        <v>346.08</v>
      </c>
      <c r="C12090" s="1">
        <f t="shared" si="188"/>
        <v>9036884.5182400625</v>
      </c>
    </row>
    <row r="12091" spans="1:3" x14ac:dyDescent="0.3">
      <c r="A12091">
        <v>5702</v>
      </c>
      <c r="B12091">
        <v>200.54400000000001</v>
      </c>
      <c r="C12091" s="1">
        <f t="shared" si="188"/>
        <v>9037085.0622400623</v>
      </c>
    </row>
    <row r="12092" spans="1:3" x14ac:dyDescent="0.3">
      <c r="A12092">
        <v>15292</v>
      </c>
      <c r="B12092">
        <v>154.97999999999999</v>
      </c>
      <c r="C12092" s="1">
        <f t="shared" si="188"/>
        <v>9037240.0422400627</v>
      </c>
    </row>
    <row r="12093" spans="1:3" x14ac:dyDescent="0.3">
      <c r="A12093">
        <v>30779</v>
      </c>
      <c r="B12093">
        <v>327.84</v>
      </c>
      <c r="C12093" s="1">
        <f t="shared" si="188"/>
        <v>9037567.8822400626</v>
      </c>
    </row>
    <row r="12094" spans="1:3" x14ac:dyDescent="0.3">
      <c r="A12094">
        <v>31723</v>
      </c>
      <c r="B12094">
        <v>287.92</v>
      </c>
      <c r="C12094" s="1">
        <f t="shared" si="188"/>
        <v>9037855.8022400625</v>
      </c>
    </row>
    <row r="12095" spans="1:3" x14ac:dyDescent="0.3">
      <c r="A12095">
        <v>20896</v>
      </c>
      <c r="B12095">
        <v>537.70500000000004</v>
      </c>
      <c r="C12095" s="1">
        <f t="shared" si="188"/>
        <v>9038393.5072400626</v>
      </c>
    </row>
    <row r="12096" spans="1:3" x14ac:dyDescent="0.3">
      <c r="A12096">
        <v>31683</v>
      </c>
      <c r="B12096">
        <v>482.34</v>
      </c>
      <c r="C12096" s="1">
        <f t="shared" si="188"/>
        <v>9038875.8472400624</v>
      </c>
    </row>
    <row r="12097" spans="1:3" x14ac:dyDescent="0.3">
      <c r="A12097">
        <v>40360</v>
      </c>
      <c r="B12097">
        <v>322.19200000000001</v>
      </c>
      <c r="C12097" s="1">
        <f t="shared" si="188"/>
        <v>9039198.0392400622</v>
      </c>
    </row>
    <row r="12098" spans="1:3" x14ac:dyDescent="0.3">
      <c r="A12098">
        <v>23943</v>
      </c>
      <c r="B12098">
        <v>350.13600000000002</v>
      </c>
      <c r="C12098" s="1">
        <f t="shared" si="188"/>
        <v>9039548.1752400622</v>
      </c>
    </row>
    <row r="12099" spans="1:3" x14ac:dyDescent="0.3">
      <c r="A12099">
        <v>19481</v>
      </c>
      <c r="B12099">
        <v>270.37799999999999</v>
      </c>
      <c r="C12099" s="1">
        <f t="shared" si="188"/>
        <v>9039818.5532400627</v>
      </c>
    </row>
    <row r="12100" spans="1:3" x14ac:dyDescent="0.3">
      <c r="A12100">
        <v>22605</v>
      </c>
      <c r="B12100">
        <v>319.20839999999998</v>
      </c>
      <c r="C12100" s="1">
        <f t="shared" si="188"/>
        <v>9040137.7616400626</v>
      </c>
    </row>
    <row r="12101" spans="1:3" x14ac:dyDescent="0.3">
      <c r="A12101">
        <v>23424</v>
      </c>
      <c r="B12101">
        <v>235.05</v>
      </c>
      <c r="C12101" s="1">
        <f t="shared" ref="C12101:C12164" si="189">C12100+B12101</f>
        <v>9040372.8116400633</v>
      </c>
    </row>
    <row r="12102" spans="1:3" x14ac:dyDescent="0.3">
      <c r="A12102">
        <v>12008</v>
      </c>
      <c r="B12102">
        <v>169.92</v>
      </c>
      <c r="C12102" s="1">
        <f t="shared" si="189"/>
        <v>9040542.7316400632</v>
      </c>
    </row>
    <row r="12103" spans="1:3" x14ac:dyDescent="0.3">
      <c r="A12103">
        <v>23493</v>
      </c>
      <c r="B12103">
        <v>169.44450000000001</v>
      </c>
      <c r="C12103" s="1">
        <f t="shared" si="189"/>
        <v>9040712.1761400625</v>
      </c>
    </row>
    <row r="12104" spans="1:3" x14ac:dyDescent="0.3">
      <c r="A12104">
        <v>27630</v>
      </c>
      <c r="B12104">
        <v>135.43199999999999</v>
      </c>
      <c r="C12104" s="1">
        <f t="shared" si="189"/>
        <v>9040847.6081400625</v>
      </c>
    </row>
    <row r="12105" spans="1:3" x14ac:dyDescent="0.3">
      <c r="A12105">
        <v>40296</v>
      </c>
      <c r="B12105">
        <v>458.43</v>
      </c>
      <c r="C12105" s="1">
        <f t="shared" si="189"/>
        <v>9041306.0381400622</v>
      </c>
    </row>
    <row r="12106" spans="1:3" x14ac:dyDescent="0.3">
      <c r="A12106">
        <v>45377</v>
      </c>
      <c r="B12106">
        <v>335.80799999999999</v>
      </c>
      <c r="C12106" s="1">
        <f t="shared" si="189"/>
        <v>9041641.8461400624</v>
      </c>
    </row>
    <row r="12107" spans="1:3" x14ac:dyDescent="0.3">
      <c r="A12107">
        <v>10038</v>
      </c>
      <c r="B12107">
        <v>288.94400000000002</v>
      </c>
      <c r="C12107" s="1">
        <f t="shared" si="189"/>
        <v>9041930.7901400626</v>
      </c>
    </row>
    <row r="12108" spans="1:3" x14ac:dyDescent="0.3">
      <c r="A12108">
        <v>28514</v>
      </c>
      <c r="B12108">
        <v>148.56</v>
      </c>
      <c r="C12108" s="1">
        <f t="shared" si="189"/>
        <v>9042079.3501400631</v>
      </c>
    </row>
    <row r="12109" spans="1:3" x14ac:dyDescent="0.3">
      <c r="A12109">
        <v>33195</v>
      </c>
      <c r="B12109">
        <v>505.17599999999999</v>
      </c>
      <c r="C12109" s="1">
        <f t="shared" si="189"/>
        <v>9042584.526140064</v>
      </c>
    </row>
    <row r="12110" spans="1:3" x14ac:dyDescent="0.3">
      <c r="A12110">
        <v>45233</v>
      </c>
      <c r="B12110">
        <v>424.2</v>
      </c>
      <c r="C12110" s="1">
        <f t="shared" si="189"/>
        <v>9043008.7261400633</v>
      </c>
    </row>
    <row r="12111" spans="1:3" x14ac:dyDescent="0.3">
      <c r="A12111">
        <v>48832</v>
      </c>
      <c r="B12111">
        <v>192.78</v>
      </c>
      <c r="C12111" s="1">
        <f t="shared" si="189"/>
        <v>9043201.5061400626</v>
      </c>
    </row>
    <row r="12112" spans="1:3" x14ac:dyDescent="0.3">
      <c r="A12112">
        <v>15407</v>
      </c>
      <c r="B12112">
        <v>202.2</v>
      </c>
      <c r="C12112" s="1">
        <f t="shared" si="189"/>
        <v>9043403.7061400618</v>
      </c>
    </row>
    <row r="12113" spans="1:3" x14ac:dyDescent="0.3">
      <c r="A12113">
        <v>17497</v>
      </c>
      <c r="B12113">
        <v>162.54</v>
      </c>
      <c r="C12113" s="1">
        <f t="shared" si="189"/>
        <v>9043566.2461400609</v>
      </c>
    </row>
    <row r="12114" spans="1:3" x14ac:dyDescent="0.3">
      <c r="A12114">
        <v>22962</v>
      </c>
      <c r="B12114">
        <v>207.9</v>
      </c>
      <c r="C12114" s="1">
        <f t="shared" si="189"/>
        <v>9043774.1461400613</v>
      </c>
    </row>
    <row r="12115" spans="1:3" x14ac:dyDescent="0.3">
      <c r="A12115">
        <v>27374</v>
      </c>
      <c r="B12115">
        <v>338.41800000000001</v>
      </c>
      <c r="C12115" s="1">
        <f t="shared" si="189"/>
        <v>9044112.5641400609</v>
      </c>
    </row>
    <row r="12116" spans="1:3" x14ac:dyDescent="0.3">
      <c r="A12116">
        <v>21017</v>
      </c>
      <c r="B12116">
        <v>159.30000000000001</v>
      </c>
      <c r="C12116" s="1">
        <f t="shared" si="189"/>
        <v>9044271.8641400617</v>
      </c>
    </row>
    <row r="12117" spans="1:3" x14ac:dyDescent="0.3">
      <c r="A12117">
        <v>28309</v>
      </c>
      <c r="B12117">
        <v>724.93380000000002</v>
      </c>
      <c r="C12117" s="1">
        <f t="shared" si="189"/>
        <v>9044996.7979400624</v>
      </c>
    </row>
    <row r="12118" spans="1:3" x14ac:dyDescent="0.3">
      <c r="A12118">
        <v>30705</v>
      </c>
      <c r="B12118">
        <v>497.64</v>
      </c>
      <c r="C12118" s="1">
        <f t="shared" si="189"/>
        <v>9045494.437940063</v>
      </c>
    </row>
    <row r="12119" spans="1:3" x14ac:dyDescent="0.3">
      <c r="A12119">
        <v>43449</v>
      </c>
      <c r="B12119">
        <v>355.56</v>
      </c>
      <c r="C12119" s="1">
        <f t="shared" si="189"/>
        <v>9045849.9979400635</v>
      </c>
    </row>
    <row r="12120" spans="1:3" x14ac:dyDescent="0.3">
      <c r="A12120">
        <v>44616</v>
      </c>
      <c r="B12120">
        <v>211.62</v>
      </c>
      <c r="C12120" s="1">
        <f t="shared" si="189"/>
        <v>9046061.6179400627</v>
      </c>
    </row>
    <row r="12121" spans="1:3" x14ac:dyDescent="0.3">
      <c r="A12121">
        <v>3669</v>
      </c>
      <c r="B12121">
        <v>930</v>
      </c>
      <c r="C12121" s="1">
        <f t="shared" si="189"/>
        <v>9046991.6179400627</v>
      </c>
    </row>
    <row r="12122" spans="1:3" x14ac:dyDescent="0.3">
      <c r="A12122">
        <v>8486</v>
      </c>
      <c r="B12122">
        <v>207.864</v>
      </c>
      <c r="C12122" s="1">
        <f t="shared" si="189"/>
        <v>9047199.4819400627</v>
      </c>
    </row>
    <row r="12123" spans="1:3" x14ac:dyDescent="0.3">
      <c r="A12123">
        <v>4784</v>
      </c>
      <c r="B12123">
        <v>228.48</v>
      </c>
      <c r="C12123" s="1">
        <f t="shared" si="189"/>
        <v>9047427.9619400632</v>
      </c>
    </row>
    <row r="12124" spans="1:3" x14ac:dyDescent="0.3">
      <c r="A12124">
        <v>11392</v>
      </c>
      <c r="B12124">
        <v>244.35</v>
      </c>
      <c r="C12124" s="1">
        <f t="shared" si="189"/>
        <v>9047672.3119400628</v>
      </c>
    </row>
    <row r="12125" spans="1:3" x14ac:dyDescent="0.3">
      <c r="A12125">
        <v>12540</v>
      </c>
      <c r="B12125">
        <v>256.35000000000002</v>
      </c>
      <c r="C12125" s="1">
        <f t="shared" si="189"/>
        <v>9047928.6619400624</v>
      </c>
    </row>
    <row r="12126" spans="1:3" x14ac:dyDescent="0.3">
      <c r="A12126">
        <v>43054</v>
      </c>
      <c r="B12126">
        <v>414.66</v>
      </c>
      <c r="C12126" s="1">
        <f t="shared" si="189"/>
        <v>9048343.3219400626</v>
      </c>
    </row>
    <row r="12127" spans="1:3" x14ac:dyDescent="0.3">
      <c r="A12127">
        <v>50930</v>
      </c>
      <c r="B12127">
        <v>266.91000000000003</v>
      </c>
      <c r="C12127" s="1">
        <f t="shared" si="189"/>
        <v>9048610.2319400627</v>
      </c>
    </row>
    <row r="12128" spans="1:3" x14ac:dyDescent="0.3">
      <c r="A12128">
        <v>19466</v>
      </c>
      <c r="B12128">
        <v>298.68</v>
      </c>
      <c r="C12128" s="1">
        <f t="shared" si="189"/>
        <v>9048908.9119400624</v>
      </c>
    </row>
    <row r="12129" spans="1:3" x14ac:dyDescent="0.3">
      <c r="A12129">
        <v>40355</v>
      </c>
      <c r="B12129">
        <v>364.77600000000001</v>
      </c>
      <c r="C12129" s="1">
        <f t="shared" si="189"/>
        <v>9049273.687940063</v>
      </c>
    </row>
    <row r="12130" spans="1:3" x14ac:dyDescent="0.3">
      <c r="A12130">
        <v>43536</v>
      </c>
      <c r="B12130">
        <v>115.68</v>
      </c>
      <c r="C12130" s="1">
        <f t="shared" si="189"/>
        <v>9049389.3679400627</v>
      </c>
    </row>
    <row r="12131" spans="1:3" x14ac:dyDescent="0.3">
      <c r="A12131">
        <v>47456</v>
      </c>
      <c r="B12131">
        <v>76.92</v>
      </c>
      <c r="C12131" s="1">
        <f t="shared" si="189"/>
        <v>9049466.2879400626</v>
      </c>
    </row>
    <row r="12132" spans="1:3" x14ac:dyDescent="0.3">
      <c r="A12132">
        <v>10063</v>
      </c>
      <c r="B12132">
        <v>349.87200000000001</v>
      </c>
      <c r="C12132" s="1">
        <f t="shared" si="189"/>
        <v>9049816.1599400621</v>
      </c>
    </row>
    <row r="12133" spans="1:3" x14ac:dyDescent="0.3">
      <c r="A12133">
        <v>24368</v>
      </c>
      <c r="B12133">
        <v>262.95</v>
      </c>
      <c r="C12133" s="1">
        <f t="shared" si="189"/>
        <v>9050079.1099400613</v>
      </c>
    </row>
    <row r="12134" spans="1:3" x14ac:dyDescent="0.3">
      <c r="A12134">
        <v>28413</v>
      </c>
      <c r="B12134">
        <v>226.839</v>
      </c>
      <c r="C12134" s="1">
        <f t="shared" si="189"/>
        <v>9050305.948940061</v>
      </c>
    </row>
    <row r="12135" spans="1:3" x14ac:dyDescent="0.3">
      <c r="A12135">
        <v>1883</v>
      </c>
      <c r="B12135">
        <v>105.52</v>
      </c>
      <c r="C12135" s="1">
        <f t="shared" si="189"/>
        <v>9050411.4689400606</v>
      </c>
    </row>
    <row r="12136" spans="1:3" x14ac:dyDescent="0.3">
      <c r="A12136">
        <v>17275</v>
      </c>
      <c r="B12136">
        <v>193.92750000000001</v>
      </c>
      <c r="C12136" s="1">
        <f t="shared" si="189"/>
        <v>9050605.3964400608</v>
      </c>
    </row>
    <row r="12137" spans="1:3" x14ac:dyDescent="0.3">
      <c r="A12137">
        <v>22688</v>
      </c>
      <c r="B12137">
        <v>432.28800000000001</v>
      </c>
      <c r="C12137" s="1">
        <f t="shared" si="189"/>
        <v>9051037.6844400615</v>
      </c>
    </row>
    <row r="12138" spans="1:3" x14ac:dyDescent="0.3">
      <c r="A12138">
        <v>25844</v>
      </c>
      <c r="B12138">
        <v>242.20349999999999</v>
      </c>
      <c r="C12138" s="1">
        <f t="shared" si="189"/>
        <v>9051279.8879400622</v>
      </c>
    </row>
    <row r="12139" spans="1:3" x14ac:dyDescent="0.3">
      <c r="A12139">
        <v>10270</v>
      </c>
      <c r="B12139">
        <v>367.70400000000001</v>
      </c>
      <c r="C12139" s="1">
        <f t="shared" si="189"/>
        <v>9051647.5919400621</v>
      </c>
    </row>
    <row r="12140" spans="1:3" x14ac:dyDescent="0.3">
      <c r="A12140">
        <v>22371</v>
      </c>
      <c r="B12140">
        <v>212.22</v>
      </c>
      <c r="C12140" s="1">
        <f t="shared" si="189"/>
        <v>9051859.8119400628</v>
      </c>
    </row>
    <row r="12141" spans="1:3" x14ac:dyDescent="0.3">
      <c r="A12141">
        <v>24050</v>
      </c>
      <c r="B12141">
        <v>379.68</v>
      </c>
      <c r="C12141" s="1">
        <f t="shared" si="189"/>
        <v>9052239.4919400625</v>
      </c>
    </row>
    <row r="12142" spans="1:3" x14ac:dyDescent="0.3">
      <c r="A12142">
        <v>47267</v>
      </c>
      <c r="B12142">
        <v>100.5</v>
      </c>
      <c r="C12142" s="1">
        <f t="shared" si="189"/>
        <v>9052339.9919400625</v>
      </c>
    </row>
    <row r="12143" spans="1:3" x14ac:dyDescent="0.3">
      <c r="A12143">
        <v>47785</v>
      </c>
      <c r="B12143">
        <v>100.92</v>
      </c>
      <c r="C12143" s="1">
        <f t="shared" si="189"/>
        <v>9052440.9119400624</v>
      </c>
    </row>
    <row r="12144" spans="1:3" x14ac:dyDescent="0.3">
      <c r="A12144">
        <v>20604</v>
      </c>
      <c r="B12144">
        <v>408.36</v>
      </c>
      <c r="C12144" s="1">
        <f t="shared" si="189"/>
        <v>9052849.2719400618</v>
      </c>
    </row>
    <row r="12145" spans="1:3" x14ac:dyDescent="0.3">
      <c r="A12145">
        <v>28949</v>
      </c>
      <c r="B12145">
        <v>237.16800000000001</v>
      </c>
      <c r="C12145" s="1">
        <f t="shared" si="189"/>
        <v>9053086.4399400614</v>
      </c>
    </row>
    <row r="12146" spans="1:3" x14ac:dyDescent="0.3">
      <c r="A12146">
        <v>38668</v>
      </c>
      <c r="B12146">
        <v>153.78</v>
      </c>
      <c r="C12146" s="1">
        <f t="shared" si="189"/>
        <v>9053240.2199400607</v>
      </c>
    </row>
    <row r="12147" spans="1:3" x14ac:dyDescent="0.3">
      <c r="A12147">
        <v>1200</v>
      </c>
      <c r="B12147">
        <v>505.98599999999999</v>
      </c>
      <c r="C12147" s="1">
        <f t="shared" si="189"/>
        <v>9053746.2059400603</v>
      </c>
    </row>
    <row r="12148" spans="1:3" x14ac:dyDescent="0.3">
      <c r="A12148">
        <v>8</v>
      </c>
      <c r="B12148">
        <v>344.64</v>
      </c>
      <c r="C12148" s="1">
        <f t="shared" si="189"/>
        <v>9054090.8459400609</v>
      </c>
    </row>
    <row r="12149" spans="1:3" x14ac:dyDescent="0.3">
      <c r="A12149">
        <v>11548</v>
      </c>
      <c r="B12149">
        <v>118.44</v>
      </c>
      <c r="C12149" s="1">
        <f t="shared" si="189"/>
        <v>9054209.2859400604</v>
      </c>
    </row>
    <row r="12150" spans="1:3" x14ac:dyDescent="0.3">
      <c r="A12150">
        <v>17814</v>
      </c>
      <c r="B12150">
        <v>546.88499999999999</v>
      </c>
      <c r="C12150" s="1">
        <f t="shared" si="189"/>
        <v>9054756.1709400602</v>
      </c>
    </row>
    <row r="12151" spans="1:3" x14ac:dyDescent="0.3">
      <c r="A12151">
        <v>21441</v>
      </c>
      <c r="B12151">
        <v>387.51749999999998</v>
      </c>
      <c r="C12151" s="1">
        <f t="shared" si="189"/>
        <v>9055143.6884400602</v>
      </c>
    </row>
    <row r="12152" spans="1:3" x14ac:dyDescent="0.3">
      <c r="A12152">
        <v>28473</v>
      </c>
      <c r="B12152">
        <v>497.7</v>
      </c>
      <c r="C12152" s="1">
        <f t="shared" si="189"/>
        <v>9055641.3884400595</v>
      </c>
    </row>
    <row r="12153" spans="1:3" x14ac:dyDescent="0.3">
      <c r="A12153">
        <v>30119</v>
      </c>
      <c r="B12153">
        <v>220.65</v>
      </c>
      <c r="C12153" s="1">
        <f t="shared" si="189"/>
        <v>9055862.0384400599</v>
      </c>
    </row>
    <row r="12154" spans="1:3" x14ac:dyDescent="0.3">
      <c r="A12154">
        <v>33068</v>
      </c>
      <c r="B12154">
        <v>97.983999999999995</v>
      </c>
      <c r="C12154" s="1">
        <f t="shared" si="189"/>
        <v>9055960.0224400591</v>
      </c>
    </row>
    <row r="12155" spans="1:3" x14ac:dyDescent="0.3">
      <c r="A12155">
        <v>10684</v>
      </c>
      <c r="B12155">
        <v>528.00300000000004</v>
      </c>
      <c r="C12155" s="1">
        <f t="shared" si="189"/>
        <v>9056488.0254400596</v>
      </c>
    </row>
    <row r="12156" spans="1:3" x14ac:dyDescent="0.3">
      <c r="A12156">
        <v>19214</v>
      </c>
      <c r="B12156">
        <v>149.58000000000001</v>
      </c>
      <c r="C12156" s="1">
        <f t="shared" si="189"/>
        <v>9056637.6054400597</v>
      </c>
    </row>
    <row r="12157" spans="1:3" x14ac:dyDescent="0.3">
      <c r="A12157">
        <v>31862</v>
      </c>
      <c r="B12157">
        <v>374.37599999999998</v>
      </c>
      <c r="C12157" s="1">
        <f t="shared" si="189"/>
        <v>9057011.9814400598</v>
      </c>
    </row>
    <row r="12158" spans="1:3" x14ac:dyDescent="0.3">
      <c r="A12158">
        <v>34471</v>
      </c>
      <c r="B12158">
        <v>181.86</v>
      </c>
      <c r="C12158" s="1">
        <f t="shared" si="189"/>
        <v>9057193.8414400592</v>
      </c>
    </row>
    <row r="12159" spans="1:3" x14ac:dyDescent="0.3">
      <c r="A12159">
        <v>34942</v>
      </c>
      <c r="B12159">
        <v>155.12</v>
      </c>
      <c r="C12159" s="1">
        <f t="shared" si="189"/>
        <v>9057348.9614400584</v>
      </c>
    </row>
    <row r="12160" spans="1:3" x14ac:dyDescent="0.3">
      <c r="A12160">
        <v>4380</v>
      </c>
      <c r="B12160">
        <v>234.32032000000001</v>
      </c>
      <c r="C12160" s="1">
        <f t="shared" si="189"/>
        <v>9057583.2817600593</v>
      </c>
    </row>
    <row r="12161" spans="1:3" x14ac:dyDescent="0.3">
      <c r="A12161">
        <v>47544</v>
      </c>
      <c r="B12161">
        <v>195.72</v>
      </c>
      <c r="C12161" s="1">
        <f t="shared" si="189"/>
        <v>9057779.00176006</v>
      </c>
    </row>
    <row r="12162" spans="1:3" x14ac:dyDescent="0.3">
      <c r="A12162">
        <v>13932</v>
      </c>
      <c r="B12162">
        <v>215.55</v>
      </c>
      <c r="C12162" s="1">
        <f t="shared" si="189"/>
        <v>9057994.5517600607</v>
      </c>
    </row>
    <row r="12163" spans="1:3" x14ac:dyDescent="0.3">
      <c r="A12163">
        <v>16089</v>
      </c>
      <c r="B12163">
        <v>796.13549999999998</v>
      </c>
      <c r="C12163" s="1">
        <f t="shared" si="189"/>
        <v>9058790.6872600615</v>
      </c>
    </row>
    <row r="12164" spans="1:3" x14ac:dyDescent="0.3">
      <c r="A12164">
        <v>37599</v>
      </c>
      <c r="B12164">
        <v>195.96</v>
      </c>
      <c r="C12164" s="1">
        <f t="shared" si="189"/>
        <v>9058986.6472600624</v>
      </c>
    </row>
    <row r="12165" spans="1:3" x14ac:dyDescent="0.3">
      <c r="A12165">
        <v>38151</v>
      </c>
      <c r="B12165">
        <v>367.96</v>
      </c>
      <c r="C12165" s="1">
        <f t="shared" ref="C12165:C12228" si="190">C12164+B12165</f>
        <v>9059354.6072600633</v>
      </c>
    </row>
    <row r="12166" spans="1:3" x14ac:dyDescent="0.3">
      <c r="A12166">
        <v>38660</v>
      </c>
      <c r="B12166">
        <v>340.18200000000002</v>
      </c>
      <c r="C12166" s="1">
        <f t="shared" si="190"/>
        <v>9059694.7892600633</v>
      </c>
    </row>
    <row r="12167" spans="1:3" x14ac:dyDescent="0.3">
      <c r="A12167">
        <v>38686</v>
      </c>
      <c r="B12167">
        <v>390.36800000000011</v>
      </c>
      <c r="C12167" s="1">
        <f t="shared" si="190"/>
        <v>9060085.157260064</v>
      </c>
    </row>
    <row r="12168" spans="1:3" x14ac:dyDescent="0.3">
      <c r="A12168">
        <v>9630</v>
      </c>
      <c r="B12168">
        <v>95.936000000000007</v>
      </c>
      <c r="C12168" s="1">
        <f t="shared" si="190"/>
        <v>9060181.0932600647</v>
      </c>
    </row>
    <row r="12169" spans="1:3" x14ac:dyDescent="0.3">
      <c r="A12169">
        <v>18959</v>
      </c>
      <c r="B12169">
        <v>834.62399999999991</v>
      </c>
      <c r="C12169" s="1">
        <f t="shared" si="190"/>
        <v>9061015.7172600646</v>
      </c>
    </row>
    <row r="12170" spans="1:3" x14ac:dyDescent="0.3">
      <c r="A12170">
        <v>23626</v>
      </c>
      <c r="B12170">
        <v>512.16300000000001</v>
      </c>
      <c r="C12170" s="1">
        <f t="shared" si="190"/>
        <v>9061527.8802600652</v>
      </c>
    </row>
    <row r="12171" spans="1:3" x14ac:dyDescent="0.3">
      <c r="A12171">
        <v>48515</v>
      </c>
      <c r="B12171">
        <v>318.3</v>
      </c>
      <c r="C12171" s="1">
        <f t="shared" si="190"/>
        <v>9061846.1802600659</v>
      </c>
    </row>
    <row r="12172" spans="1:3" x14ac:dyDescent="0.3">
      <c r="A12172">
        <v>1093</v>
      </c>
      <c r="B12172">
        <v>332.28</v>
      </c>
      <c r="C12172" s="1">
        <f t="shared" si="190"/>
        <v>9062178.4602600653</v>
      </c>
    </row>
    <row r="12173" spans="1:3" x14ac:dyDescent="0.3">
      <c r="A12173">
        <v>27885</v>
      </c>
      <c r="B12173">
        <v>190.44</v>
      </c>
      <c r="C12173" s="1">
        <f t="shared" si="190"/>
        <v>9062368.9002600648</v>
      </c>
    </row>
    <row r="12174" spans="1:3" x14ac:dyDescent="0.3">
      <c r="A12174">
        <v>41034</v>
      </c>
      <c r="B12174">
        <v>310.12</v>
      </c>
      <c r="C12174" s="1">
        <f t="shared" si="190"/>
        <v>9062679.0202600639</v>
      </c>
    </row>
    <row r="12175" spans="1:3" x14ac:dyDescent="0.3">
      <c r="A12175">
        <v>47019</v>
      </c>
      <c r="B12175">
        <v>308.33999999999997</v>
      </c>
      <c r="C12175" s="1">
        <f t="shared" si="190"/>
        <v>9062987.3602600638</v>
      </c>
    </row>
    <row r="12176" spans="1:3" x14ac:dyDescent="0.3">
      <c r="A12176">
        <v>574</v>
      </c>
      <c r="B12176">
        <v>378.32184000000001</v>
      </c>
      <c r="C12176" s="1">
        <f t="shared" si="190"/>
        <v>9063365.6821000632</v>
      </c>
    </row>
    <row r="12177" spans="1:3" x14ac:dyDescent="0.3">
      <c r="A12177">
        <v>2744</v>
      </c>
      <c r="B12177">
        <v>302.03784000000002</v>
      </c>
      <c r="C12177" s="1">
        <f t="shared" si="190"/>
        <v>9063667.7199400626</v>
      </c>
    </row>
    <row r="12178" spans="1:3" x14ac:dyDescent="0.3">
      <c r="A12178">
        <v>24467</v>
      </c>
      <c r="B12178">
        <v>224.04599999999999</v>
      </c>
      <c r="C12178" s="1">
        <f t="shared" si="190"/>
        <v>9063891.7659400627</v>
      </c>
    </row>
    <row r="12179" spans="1:3" x14ac:dyDescent="0.3">
      <c r="A12179">
        <v>27210</v>
      </c>
      <c r="B12179">
        <v>74.52</v>
      </c>
      <c r="C12179" s="1">
        <f t="shared" si="190"/>
        <v>9063966.2859400623</v>
      </c>
    </row>
    <row r="12180" spans="1:3" x14ac:dyDescent="0.3">
      <c r="A12180">
        <v>45661</v>
      </c>
      <c r="B12180">
        <v>187.68</v>
      </c>
      <c r="C12180" s="1">
        <f t="shared" si="190"/>
        <v>9064153.965940062</v>
      </c>
    </row>
    <row r="12181" spans="1:3" x14ac:dyDescent="0.3">
      <c r="A12181">
        <v>6243</v>
      </c>
      <c r="B12181">
        <v>263.60000000000002</v>
      </c>
      <c r="C12181" s="1">
        <f t="shared" si="190"/>
        <v>9064417.5659400616</v>
      </c>
    </row>
    <row r="12182" spans="1:3" x14ac:dyDescent="0.3">
      <c r="A12182">
        <v>12276</v>
      </c>
      <c r="B12182">
        <v>206.82</v>
      </c>
      <c r="C12182" s="1">
        <f t="shared" si="190"/>
        <v>9064624.3859400619</v>
      </c>
    </row>
    <row r="12183" spans="1:3" x14ac:dyDescent="0.3">
      <c r="A12183">
        <v>32268</v>
      </c>
      <c r="B12183">
        <v>124.2</v>
      </c>
      <c r="C12183" s="1">
        <f t="shared" si="190"/>
        <v>9064748.5859400611</v>
      </c>
    </row>
    <row r="12184" spans="1:3" x14ac:dyDescent="0.3">
      <c r="A12184">
        <v>32698</v>
      </c>
      <c r="B12184">
        <v>251.79</v>
      </c>
      <c r="C12184" s="1">
        <f t="shared" si="190"/>
        <v>9065000.3759400602</v>
      </c>
    </row>
    <row r="12185" spans="1:3" x14ac:dyDescent="0.3">
      <c r="A12185">
        <v>49118</v>
      </c>
      <c r="B12185">
        <v>197.49</v>
      </c>
      <c r="C12185" s="1">
        <f t="shared" si="190"/>
        <v>9065197.8659400605</v>
      </c>
    </row>
    <row r="12186" spans="1:3" x14ac:dyDescent="0.3">
      <c r="A12186">
        <v>19806</v>
      </c>
      <c r="B12186">
        <v>93.11399999999999</v>
      </c>
      <c r="C12186" s="1">
        <f t="shared" si="190"/>
        <v>9065290.9799400605</v>
      </c>
    </row>
    <row r="12187" spans="1:3" x14ac:dyDescent="0.3">
      <c r="A12187">
        <v>44304</v>
      </c>
      <c r="B12187">
        <v>165.51</v>
      </c>
      <c r="C12187" s="1">
        <f t="shared" si="190"/>
        <v>9065456.4899400603</v>
      </c>
    </row>
    <row r="12188" spans="1:3" x14ac:dyDescent="0.3">
      <c r="A12188">
        <v>7327</v>
      </c>
      <c r="B12188">
        <v>78.66</v>
      </c>
      <c r="C12188" s="1">
        <f t="shared" si="190"/>
        <v>9065535.1499400605</v>
      </c>
    </row>
    <row r="12189" spans="1:3" x14ac:dyDescent="0.3">
      <c r="A12189">
        <v>3314</v>
      </c>
      <c r="B12189">
        <v>390.6</v>
      </c>
      <c r="C12189" s="1">
        <f t="shared" si="190"/>
        <v>9065925.7499400601</v>
      </c>
    </row>
    <row r="12190" spans="1:3" x14ac:dyDescent="0.3">
      <c r="A12190">
        <v>6924</v>
      </c>
      <c r="B12190">
        <v>249.904</v>
      </c>
      <c r="C12190" s="1">
        <f t="shared" si="190"/>
        <v>9066175.6539400592</v>
      </c>
    </row>
    <row r="12191" spans="1:3" x14ac:dyDescent="0.3">
      <c r="A12191">
        <v>8194</v>
      </c>
      <c r="B12191">
        <v>417.21600000000001</v>
      </c>
      <c r="C12191" s="1">
        <f t="shared" si="190"/>
        <v>9066592.8699400593</v>
      </c>
    </row>
    <row r="12192" spans="1:3" x14ac:dyDescent="0.3">
      <c r="A12192">
        <v>10998</v>
      </c>
      <c r="B12192">
        <v>195.26400000000001</v>
      </c>
      <c r="C12192" s="1">
        <f t="shared" si="190"/>
        <v>9066788.1339400597</v>
      </c>
    </row>
    <row r="12193" spans="1:3" x14ac:dyDescent="0.3">
      <c r="A12193">
        <v>30861</v>
      </c>
      <c r="B12193">
        <v>194.292</v>
      </c>
      <c r="C12193" s="1">
        <f t="shared" si="190"/>
        <v>9066982.4259400591</v>
      </c>
    </row>
    <row r="12194" spans="1:3" x14ac:dyDescent="0.3">
      <c r="A12194">
        <v>42885</v>
      </c>
      <c r="B12194">
        <v>219.9</v>
      </c>
      <c r="C12194" s="1">
        <f t="shared" si="190"/>
        <v>9067202.3259400595</v>
      </c>
    </row>
    <row r="12195" spans="1:3" x14ac:dyDescent="0.3">
      <c r="A12195">
        <v>2360</v>
      </c>
      <c r="B12195">
        <v>167.22</v>
      </c>
      <c r="C12195" s="1">
        <f t="shared" si="190"/>
        <v>9067369.5459400602</v>
      </c>
    </row>
    <row r="12196" spans="1:3" x14ac:dyDescent="0.3">
      <c r="A12196">
        <v>20682</v>
      </c>
      <c r="B12196">
        <v>216.32939999999999</v>
      </c>
      <c r="C12196" s="1">
        <f t="shared" si="190"/>
        <v>9067585.8753400594</v>
      </c>
    </row>
    <row r="12197" spans="1:3" x14ac:dyDescent="0.3">
      <c r="A12197">
        <v>29470</v>
      </c>
      <c r="B12197">
        <v>678.75120000000004</v>
      </c>
      <c r="C12197" s="1">
        <f t="shared" si="190"/>
        <v>9068264.6265400592</v>
      </c>
    </row>
    <row r="12198" spans="1:3" x14ac:dyDescent="0.3">
      <c r="A12198">
        <v>2101</v>
      </c>
      <c r="B12198">
        <v>382.21404000000001</v>
      </c>
      <c r="C12198" s="1">
        <f t="shared" si="190"/>
        <v>9068646.8405800592</v>
      </c>
    </row>
    <row r="12199" spans="1:3" x14ac:dyDescent="0.3">
      <c r="A12199">
        <v>22163</v>
      </c>
      <c r="B12199">
        <v>396.45</v>
      </c>
      <c r="C12199" s="1">
        <f t="shared" si="190"/>
        <v>9069043.2905800585</v>
      </c>
    </row>
    <row r="12200" spans="1:3" x14ac:dyDescent="0.3">
      <c r="A12200">
        <v>38904</v>
      </c>
      <c r="B12200">
        <v>264.32</v>
      </c>
      <c r="C12200" s="1">
        <f t="shared" si="190"/>
        <v>9069307.6105800588</v>
      </c>
    </row>
    <row r="12201" spans="1:3" x14ac:dyDescent="0.3">
      <c r="A12201">
        <v>22820</v>
      </c>
      <c r="B12201">
        <v>164.75399999999999</v>
      </c>
      <c r="C12201" s="1">
        <f t="shared" si="190"/>
        <v>9069472.3645800594</v>
      </c>
    </row>
    <row r="12202" spans="1:3" x14ac:dyDescent="0.3">
      <c r="A12202">
        <v>29561</v>
      </c>
      <c r="B12202">
        <v>689.92920000000004</v>
      </c>
      <c r="C12202" s="1">
        <f t="shared" si="190"/>
        <v>9070162.2937800586</v>
      </c>
    </row>
    <row r="12203" spans="1:3" x14ac:dyDescent="0.3">
      <c r="A12203">
        <v>31117</v>
      </c>
      <c r="B12203">
        <v>183.42</v>
      </c>
      <c r="C12203" s="1">
        <f t="shared" si="190"/>
        <v>9070345.7137800585</v>
      </c>
    </row>
    <row r="12204" spans="1:3" x14ac:dyDescent="0.3">
      <c r="A12204">
        <v>35291</v>
      </c>
      <c r="B12204">
        <v>512.94000000000005</v>
      </c>
      <c r="C12204" s="1">
        <f t="shared" si="190"/>
        <v>9070858.653780058</v>
      </c>
    </row>
    <row r="12205" spans="1:3" x14ac:dyDescent="0.3">
      <c r="A12205">
        <v>40611</v>
      </c>
      <c r="B12205">
        <v>123.858</v>
      </c>
      <c r="C12205" s="1">
        <f t="shared" si="190"/>
        <v>9070982.5117800571</v>
      </c>
    </row>
    <row r="12206" spans="1:3" x14ac:dyDescent="0.3">
      <c r="A12206">
        <v>42243</v>
      </c>
      <c r="B12206">
        <v>165.12</v>
      </c>
      <c r="C12206" s="1">
        <f t="shared" si="190"/>
        <v>9071147.6317800563</v>
      </c>
    </row>
    <row r="12207" spans="1:3" x14ac:dyDescent="0.3">
      <c r="A12207">
        <v>4299</v>
      </c>
      <c r="B12207">
        <v>206.74583999999999</v>
      </c>
      <c r="C12207" s="1">
        <f t="shared" si="190"/>
        <v>9071354.3776200563</v>
      </c>
    </row>
    <row r="12208" spans="1:3" x14ac:dyDescent="0.3">
      <c r="A12208">
        <v>14666</v>
      </c>
      <c r="B12208">
        <v>230.88</v>
      </c>
      <c r="C12208" s="1">
        <f t="shared" si="190"/>
        <v>9071585.2576200571</v>
      </c>
    </row>
    <row r="12209" spans="1:3" x14ac:dyDescent="0.3">
      <c r="A12209">
        <v>27515</v>
      </c>
      <c r="B12209">
        <v>173.79</v>
      </c>
      <c r="C12209" s="1">
        <f t="shared" si="190"/>
        <v>9071759.0476200562</v>
      </c>
    </row>
    <row r="12210" spans="1:3" x14ac:dyDescent="0.3">
      <c r="A12210">
        <v>29430</v>
      </c>
      <c r="B12210">
        <v>136.58099999999999</v>
      </c>
      <c r="C12210" s="1">
        <f t="shared" si="190"/>
        <v>9071895.6286200564</v>
      </c>
    </row>
    <row r="12211" spans="1:3" x14ac:dyDescent="0.3">
      <c r="A12211">
        <v>4179</v>
      </c>
      <c r="B12211">
        <v>161.31200000000001</v>
      </c>
      <c r="C12211" s="1">
        <f t="shared" si="190"/>
        <v>9072056.9406200573</v>
      </c>
    </row>
    <row r="12212" spans="1:3" x14ac:dyDescent="0.3">
      <c r="A12212">
        <v>26653</v>
      </c>
      <c r="B12212">
        <v>333.9</v>
      </c>
      <c r="C12212" s="1">
        <f t="shared" si="190"/>
        <v>9072390.8406200577</v>
      </c>
    </row>
    <row r="12213" spans="1:3" x14ac:dyDescent="0.3">
      <c r="A12213">
        <v>9200</v>
      </c>
      <c r="B12213">
        <v>240.16</v>
      </c>
      <c r="C12213" s="1">
        <f t="shared" si="190"/>
        <v>9072631.0006200578</v>
      </c>
    </row>
    <row r="12214" spans="1:3" x14ac:dyDescent="0.3">
      <c r="A12214">
        <v>17116</v>
      </c>
      <c r="B12214">
        <v>303.3</v>
      </c>
      <c r="C12214" s="1">
        <f t="shared" si="190"/>
        <v>9072934.3006200586</v>
      </c>
    </row>
    <row r="12215" spans="1:3" x14ac:dyDescent="0.3">
      <c r="A12215">
        <v>31703</v>
      </c>
      <c r="B12215">
        <v>1199.9760000000001</v>
      </c>
      <c r="C12215" s="1">
        <f t="shared" si="190"/>
        <v>9074134.2766200583</v>
      </c>
    </row>
    <row r="12216" spans="1:3" x14ac:dyDescent="0.3">
      <c r="A12216">
        <v>2548</v>
      </c>
      <c r="B12216">
        <v>111.12</v>
      </c>
      <c r="C12216" s="1">
        <f t="shared" si="190"/>
        <v>9074245.3966200575</v>
      </c>
    </row>
    <row r="12217" spans="1:3" x14ac:dyDescent="0.3">
      <c r="A12217">
        <v>2701</v>
      </c>
      <c r="B12217">
        <v>341.49563999999998</v>
      </c>
      <c r="C12217" s="1">
        <f t="shared" si="190"/>
        <v>9074586.8922600579</v>
      </c>
    </row>
    <row r="12218" spans="1:3" x14ac:dyDescent="0.3">
      <c r="A12218">
        <v>5082</v>
      </c>
      <c r="B12218">
        <v>378.88799999999998</v>
      </c>
      <c r="C12218" s="1">
        <f t="shared" si="190"/>
        <v>9074965.7802600581</v>
      </c>
    </row>
    <row r="12219" spans="1:3" x14ac:dyDescent="0.3">
      <c r="A12219">
        <v>16524</v>
      </c>
      <c r="B12219">
        <v>224.37</v>
      </c>
      <c r="C12219" s="1">
        <f t="shared" si="190"/>
        <v>9075190.1502600573</v>
      </c>
    </row>
    <row r="12220" spans="1:3" x14ac:dyDescent="0.3">
      <c r="A12220">
        <v>14808</v>
      </c>
      <c r="B12220">
        <v>225.36</v>
      </c>
      <c r="C12220" s="1">
        <f t="shared" si="190"/>
        <v>9075415.5102600567</v>
      </c>
    </row>
    <row r="12221" spans="1:3" x14ac:dyDescent="0.3">
      <c r="A12221">
        <v>16120</v>
      </c>
      <c r="B12221">
        <v>205.68</v>
      </c>
      <c r="C12221" s="1">
        <f t="shared" si="190"/>
        <v>9075621.1902600564</v>
      </c>
    </row>
    <row r="12222" spans="1:3" x14ac:dyDescent="0.3">
      <c r="A12222">
        <v>2422</v>
      </c>
      <c r="B12222">
        <v>159.29599999999999</v>
      </c>
      <c r="C12222" s="1">
        <f t="shared" si="190"/>
        <v>9075780.4862600565</v>
      </c>
    </row>
    <row r="12223" spans="1:3" x14ac:dyDescent="0.3">
      <c r="A12223">
        <v>13337</v>
      </c>
      <c r="B12223">
        <v>283.98599999999999</v>
      </c>
      <c r="C12223" s="1">
        <f t="shared" si="190"/>
        <v>9076064.4722600561</v>
      </c>
    </row>
    <row r="12224" spans="1:3" x14ac:dyDescent="0.3">
      <c r="A12224">
        <v>27416</v>
      </c>
      <c r="B12224">
        <v>197.64</v>
      </c>
      <c r="C12224" s="1">
        <f t="shared" si="190"/>
        <v>9076262.1122600567</v>
      </c>
    </row>
    <row r="12225" spans="1:3" x14ac:dyDescent="0.3">
      <c r="A12225">
        <v>10660</v>
      </c>
      <c r="B12225">
        <v>258.89999999999998</v>
      </c>
      <c r="C12225" s="1">
        <f t="shared" si="190"/>
        <v>9076521.012260057</v>
      </c>
    </row>
    <row r="12226" spans="1:3" x14ac:dyDescent="0.3">
      <c r="A12226">
        <v>12659</v>
      </c>
      <c r="B12226">
        <v>167.83199999999999</v>
      </c>
      <c r="C12226" s="1">
        <f t="shared" si="190"/>
        <v>9076688.8442600574</v>
      </c>
    </row>
    <row r="12227" spans="1:3" x14ac:dyDescent="0.3">
      <c r="A12227">
        <v>20192</v>
      </c>
      <c r="B12227">
        <v>211.96799999999999</v>
      </c>
      <c r="C12227" s="1">
        <f t="shared" si="190"/>
        <v>9076900.8122600578</v>
      </c>
    </row>
    <row r="12228" spans="1:3" x14ac:dyDescent="0.3">
      <c r="A12228">
        <v>21838</v>
      </c>
      <c r="B12228">
        <v>273.1968</v>
      </c>
      <c r="C12228" s="1">
        <f t="shared" si="190"/>
        <v>9077174.0090600569</v>
      </c>
    </row>
    <row r="12229" spans="1:3" x14ac:dyDescent="0.3">
      <c r="A12229">
        <v>25118</v>
      </c>
      <c r="B12229">
        <v>399.73500000000001</v>
      </c>
      <c r="C12229" s="1">
        <f t="shared" ref="C12229:C12292" si="191">C12228+B12229</f>
        <v>9077573.7440600563</v>
      </c>
    </row>
    <row r="12230" spans="1:3" x14ac:dyDescent="0.3">
      <c r="A12230">
        <v>42144</v>
      </c>
      <c r="B12230">
        <v>231.48</v>
      </c>
      <c r="C12230" s="1">
        <f t="shared" si="191"/>
        <v>9077805.2240600567</v>
      </c>
    </row>
    <row r="12231" spans="1:3" x14ac:dyDescent="0.3">
      <c r="A12231">
        <v>46412</v>
      </c>
      <c r="B12231">
        <v>105.72</v>
      </c>
      <c r="C12231" s="1">
        <f t="shared" si="191"/>
        <v>9077910.9440600574</v>
      </c>
    </row>
    <row r="12232" spans="1:3" x14ac:dyDescent="0.3">
      <c r="A12232">
        <v>22518</v>
      </c>
      <c r="B12232">
        <v>171.42</v>
      </c>
      <c r="C12232" s="1">
        <f t="shared" si="191"/>
        <v>9078082.3640600573</v>
      </c>
    </row>
    <row r="12233" spans="1:3" x14ac:dyDescent="0.3">
      <c r="A12233">
        <v>27483</v>
      </c>
      <c r="B12233">
        <v>134.91</v>
      </c>
      <c r="C12233" s="1">
        <f t="shared" si="191"/>
        <v>9078217.2740600575</v>
      </c>
    </row>
    <row r="12234" spans="1:3" x14ac:dyDescent="0.3">
      <c r="A12234">
        <v>39890</v>
      </c>
      <c r="B12234">
        <v>191.976</v>
      </c>
      <c r="C12234" s="1">
        <f t="shared" si="191"/>
        <v>9078409.2500600573</v>
      </c>
    </row>
    <row r="12235" spans="1:3" x14ac:dyDescent="0.3">
      <c r="A12235">
        <v>50861</v>
      </c>
      <c r="B12235">
        <v>280.44</v>
      </c>
      <c r="C12235" s="1">
        <f t="shared" si="191"/>
        <v>9078689.6900600567</v>
      </c>
    </row>
    <row r="12236" spans="1:3" x14ac:dyDescent="0.3">
      <c r="A12236">
        <v>1166</v>
      </c>
      <c r="B12236">
        <v>134.46</v>
      </c>
      <c r="C12236" s="1">
        <f t="shared" si="191"/>
        <v>9078824.1500600576</v>
      </c>
    </row>
    <row r="12237" spans="1:3" x14ac:dyDescent="0.3">
      <c r="A12237">
        <v>1404</v>
      </c>
      <c r="B12237">
        <v>222.56</v>
      </c>
      <c r="C12237" s="1">
        <f t="shared" si="191"/>
        <v>9079046.7100600582</v>
      </c>
    </row>
    <row r="12238" spans="1:3" x14ac:dyDescent="0.3">
      <c r="A12238">
        <v>24611</v>
      </c>
      <c r="B12238">
        <v>446.58</v>
      </c>
      <c r="C12238" s="1">
        <f t="shared" si="191"/>
        <v>9079493.2900600582</v>
      </c>
    </row>
    <row r="12239" spans="1:3" x14ac:dyDescent="0.3">
      <c r="A12239">
        <v>25328</v>
      </c>
      <c r="B12239">
        <v>62.207999999999998</v>
      </c>
      <c r="C12239" s="1">
        <f t="shared" si="191"/>
        <v>9079555.4980600588</v>
      </c>
    </row>
    <row r="12240" spans="1:3" x14ac:dyDescent="0.3">
      <c r="A12240">
        <v>1267</v>
      </c>
      <c r="B12240">
        <v>598.68024000000003</v>
      </c>
      <c r="C12240" s="1">
        <f t="shared" si="191"/>
        <v>9080154.1783000585</v>
      </c>
    </row>
    <row r="12241" spans="1:3" x14ac:dyDescent="0.3">
      <c r="A12241">
        <v>18404</v>
      </c>
      <c r="B12241">
        <v>283.2</v>
      </c>
      <c r="C12241" s="1">
        <f t="shared" si="191"/>
        <v>9080437.3783000577</v>
      </c>
    </row>
    <row r="12242" spans="1:3" x14ac:dyDescent="0.3">
      <c r="A12242">
        <v>28720</v>
      </c>
      <c r="B12242">
        <v>160.22399999999999</v>
      </c>
      <c r="C12242" s="1">
        <f t="shared" si="191"/>
        <v>9080597.6023000572</v>
      </c>
    </row>
    <row r="12243" spans="1:3" x14ac:dyDescent="0.3">
      <c r="A12243">
        <v>32000</v>
      </c>
      <c r="B12243">
        <v>369.91199999999998</v>
      </c>
      <c r="C12243" s="1">
        <f t="shared" si="191"/>
        <v>9080967.5143000577</v>
      </c>
    </row>
    <row r="12244" spans="1:3" x14ac:dyDescent="0.3">
      <c r="A12244">
        <v>37212</v>
      </c>
      <c r="B12244">
        <v>199.76400000000001</v>
      </c>
      <c r="C12244" s="1">
        <f t="shared" si="191"/>
        <v>9081167.2783000581</v>
      </c>
    </row>
    <row r="12245" spans="1:3" x14ac:dyDescent="0.3">
      <c r="A12245">
        <v>16064</v>
      </c>
      <c r="B12245">
        <v>157.96799999999999</v>
      </c>
      <c r="C12245" s="1">
        <f t="shared" si="191"/>
        <v>9081325.2463000584</v>
      </c>
    </row>
    <row r="12246" spans="1:3" x14ac:dyDescent="0.3">
      <c r="A12246">
        <v>28159</v>
      </c>
      <c r="B12246">
        <v>164.13300000000001</v>
      </c>
      <c r="C12246" s="1">
        <f t="shared" si="191"/>
        <v>9081489.3793000579</v>
      </c>
    </row>
    <row r="12247" spans="1:3" x14ac:dyDescent="0.3">
      <c r="A12247">
        <v>34229</v>
      </c>
      <c r="B12247">
        <v>144.78399999999999</v>
      </c>
      <c r="C12247" s="1">
        <f t="shared" si="191"/>
        <v>9081634.1633000579</v>
      </c>
    </row>
    <row r="12248" spans="1:3" x14ac:dyDescent="0.3">
      <c r="A12248">
        <v>4447</v>
      </c>
      <c r="B12248">
        <v>306.93599999999998</v>
      </c>
      <c r="C12248" s="1">
        <f t="shared" si="191"/>
        <v>9081941.0993000586</v>
      </c>
    </row>
    <row r="12249" spans="1:3" x14ac:dyDescent="0.3">
      <c r="A12249">
        <v>35811</v>
      </c>
      <c r="B12249">
        <v>290.98</v>
      </c>
      <c r="C12249" s="1">
        <f t="shared" si="191"/>
        <v>9082232.079300059</v>
      </c>
    </row>
    <row r="12250" spans="1:3" x14ac:dyDescent="0.3">
      <c r="A12250">
        <v>18345</v>
      </c>
      <c r="B12250">
        <v>132.55500000000001</v>
      </c>
      <c r="C12250" s="1">
        <f t="shared" si="191"/>
        <v>9082364.6343000587</v>
      </c>
    </row>
    <row r="12251" spans="1:3" x14ac:dyDescent="0.3">
      <c r="A12251">
        <v>21016</v>
      </c>
      <c r="B12251">
        <v>250.8</v>
      </c>
      <c r="C12251" s="1">
        <f t="shared" si="191"/>
        <v>9082615.4343000595</v>
      </c>
    </row>
    <row r="12252" spans="1:3" x14ac:dyDescent="0.3">
      <c r="A12252">
        <v>22965</v>
      </c>
      <c r="B12252">
        <v>315</v>
      </c>
      <c r="C12252" s="1">
        <f t="shared" si="191"/>
        <v>9082930.4343000595</v>
      </c>
    </row>
    <row r="12253" spans="1:3" x14ac:dyDescent="0.3">
      <c r="A12253">
        <v>29805</v>
      </c>
      <c r="B12253">
        <v>478.33199999999999</v>
      </c>
      <c r="C12253" s="1">
        <f t="shared" si="191"/>
        <v>9083408.7663000599</v>
      </c>
    </row>
    <row r="12254" spans="1:3" x14ac:dyDescent="0.3">
      <c r="A12254">
        <v>38692</v>
      </c>
      <c r="B12254">
        <v>313.17599999999999</v>
      </c>
      <c r="C12254" s="1">
        <f t="shared" si="191"/>
        <v>9083721.9423000608</v>
      </c>
    </row>
    <row r="12255" spans="1:3" x14ac:dyDescent="0.3">
      <c r="A12255">
        <v>24219</v>
      </c>
      <c r="B12255">
        <v>641.4</v>
      </c>
      <c r="C12255" s="1">
        <f t="shared" si="191"/>
        <v>9084363.3423000611</v>
      </c>
    </row>
    <row r="12256" spans="1:3" x14ac:dyDescent="0.3">
      <c r="A12256">
        <v>16688</v>
      </c>
      <c r="B12256">
        <v>136.80000000000001</v>
      </c>
      <c r="C12256" s="1">
        <f t="shared" si="191"/>
        <v>9084500.1423000619</v>
      </c>
    </row>
    <row r="12257" spans="1:3" x14ac:dyDescent="0.3">
      <c r="A12257">
        <v>7393</v>
      </c>
      <c r="B12257">
        <v>391.86</v>
      </c>
      <c r="C12257" s="1">
        <f t="shared" si="191"/>
        <v>9084892.0023000613</v>
      </c>
    </row>
    <row r="12258" spans="1:3" x14ac:dyDescent="0.3">
      <c r="A12258">
        <v>14760</v>
      </c>
      <c r="B12258">
        <v>133.19999999999999</v>
      </c>
      <c r="C12258" s="1">
        <f t="shared" si="191"/>
        <v>9085025.2023000605</v>
      </c>
    </row>
    <row r="12259" spans="1:3" x14ac:dyDescent="0.3">
      <c r="A12259">
        <v>9721</v>
      </c>
      <c r="B12259">
        <v>116.544</v>
      </c>
      <c r="C12259" s="1">
        <f t="shared" si="191"/>
        <v>9085141.7463000603</v>
      </c>
    </row>
    <row r="12260" spans="1:3" x14ac:dyDescent="0.3">
      <c r="A12260">
        <v>13839</v>
      </c>
      <c r="B12260">
        <v>293.58</v>
      </c>
      <c r="C12260" s="1">
        <f t="shared" si="191"/>
        <v>9085435.3263000604</v>
      </c>
    </row>
    <row r="12261" spans="1:3" x14ac:dyDescent="0.3">
      <c r="A12261">
        <v>24706</v>
      </c>
      <c r="B12261">
        <v>476.36099999999999</v>
      </c>
      <c r="C12261" s="1">
        <f t="shared" si="191"/>
        <v>9085911.6873000599</v>
      </c>
    </row>
    <row r="12262" spans="1:3" x14ac:dyDescent="0.3">
      <c r="A12262">
        <v>26630</v>
      </c>
      <c r="B12262">
        <v>231.15</v>
      </c>
      <c r="C12262" s="1">
        <f t="shared" si="191"/>
        <v>9086142.8373000603</v>
      </c>
    </row>
    <row r="12263" spans="1:3" x14ac:dyDescent="0.3">
      <c r="A12263">
        <v>39752</v>
      </c>
      <c r="B12263">
        <v>222.38399999999999</v>
      </c>
      <c r="C12263" s="1">
        <f t="shared" si="191"/>
        <v>9086365.2213000599</v>
      </c>
    </row>
    <row r="12264" spans="1:3" x14ac:dyDescent="0.3">
      <c r="A12264">
        <v>10968</v>
      </c>
      <c r="B12264">
        <v>152.49600000000001</v>
      </c>
      <c r="C12264" s="1">
        <f t="shared" si="191"/>
        <v>9086517.7173000593</v>
      </c>
    </row>
    <row r="12265" spans="1:3" x14ac:dyDescent="0.3">
      <c r="A12265">
        <v>11780</v>
      </c>
      <c r="B12265">
        <v>283.26</v>
      </c>
      <c r="C12265" s="1">
        <f t="shared" si="191"/>
        <v>9086800.9773000591</v>
      </c>
    </row>
    <row r="12266" spans="1:3" x14ac:dyDescent="0.3">
      <c r="A12266">
        <v>50452</v>
      </c>
      <c r="B12266">
        <v>84</v>
      </c>
      <c r="C12266" s="1">
        <f t="shared" si="191"/>
        <v>9086884.9773000591</v>
      </c>
    </row>
    <row r="12267" spans="1:3" x14ac:dyDescent="0.3">
      <c r="A12267">
        <v>2523</v>
      </c>
      <c r="B12267">
        <v>421.96</v>
      </c>
      <c r="C12267" s="1">
        <f t="shared" si="191"/>
        <v>9087306.9373000599</v>
      </c>
    </row>
    <row r="12268" spans="1:3" x14ac:dyDescent="0.3">
      <c r="A12268">
        <v>23145</v>
      </c>
      <c r="B12268">
        <v>185.04</v>
      </c>
      <c r="C12268" s="1">
        <f t="shared" si="191"/>
        <v>9087491.9773000591</v>
      </c>
    </row>
    <row r="12269" spans="1:3" x14ac:dyDescent="0.3">
      <c r="A12269">
        <v>28553</v>
      </c>
      <c r="B12269">
        <v>232.08</v>
      </c>
      <c r="C12269" s="1">
        <f t="shared" si="191"/>
        <v>9087724.0573000591</v>
      </c>
    </row>
    <row r="12270" spans="1:3" x14ac:dyDescent="0.3">
      <c r="A12270">
        <v>40047</v>
      </c>
      <c r="B12270">
        <v>133.97999999999999</v>
      </c>
      <c r="C12270" s="1">
        <f t="shared" si="191"/>
        <v>9087858.0373000596</v>
      </c>
    </row>
    <row r="12271" spans="1:3" x14ac:dyDescent="0.3">
      <c r="A12271">
        <v>15174</v>
      </c>
      <c r="B12271">
        <v>336.06</v>
      </c>
      <c r="C12271" s="1">
        <f t="shared" si="191"/>
        <v>9088194.0973000601</v>
      </c>
    </row>
    <row r="12272" spans="1:3" x14ac:dyDescent="0.3">
      <c r="A12272">
        <v>21584</v>
      </c>
      <c r="B12272">
        <v>80.73</v>
      </c>
      <c r="C12272" s="1">
        <f t="shared" si="191"/>
        <v>9088274.8273000605</v>
      </c>
    </row>
    <row r="12273" spans="1:3" x14ac:dyDescent="0.3">
      <c r="A12273">
        <v>45088</v>
      </c>
      <c r="B12273">
        <v>517.91999999999996</v>
      </c>
      <c r="C12273" s="1">
        <f t="shared" si="191"/>
        <v>9088792.7473000605</v>
      </c>
    </row>
    <row r="12274" spans="1:3" x14ac:dyDescent="0.3">
      <c r="A12274">
        <v>32024</v>
      </c>
      <c r="B12274">
        <v>182.72</v>
      </c>
      <c r="C12274" s="1">
        <f t="shared" si="191"/>
        <v>9088975.4673000611</v>
      </c>
    </row>
    <row r="12275" spans="1:3" x14ac:dyDescent="0.3">
      <c r="A12275">
        <v>10997</v>
      </c>
      <c r="B12275">
        <v>219.75</v>
      </c>
      <c r="C12275" s="1">
        <f t="shared" si="191"/>
        <v>9089195.2173000611</v>
      </c>
    </row>
    <row r="12276" spans="1:3" x14ac:dyDescent="0.3">
      <c r="A12276">
        <v>27919</v>
      </c>
      <c r="B12276">
        <v>287.27999999999997</v>
      </c>
      <c r="C12276" s="1">
        <f t="shared" si="191"/>
        <v>9089482.4973000605</v>
      </c>
    </row>
    <row r="12277" spans="1:3" x14ac:dyDescent="0.3">
      <c r="A12277">
        <v>36572</v>
      </c>
      <c r="B12277">
        <v>159.80000000000001</v>
      </c>
      <c r="C12277" s="1">
        <f t="shared" si="191"/>
        <v>9089642.2973000612</v>
      </c>
    </row>
    <row r="12278" spans="1:3" x14ac:dyDescent="0.3">
      <c r="A12278">
        <v>7043</v>
      </c>
      <c r="B12278">
        <v>512.28</v>
      </c>
      <c r="C12278" s="1">
        <f t="shared" si="191"/>
        <v>9090154.5773000605</v>
      </c>
    </row>
    <row r="12279" spans="1:3" x14ac:dyDescent="0.3">
      <c r="A12279">
        <v>14287</v>
      </c>
      <c r="B12279">
        <v>520.38</v>
      </c>
      <c r="C12279" s="1">
        <f t="shared" si="191"/>
        <v>9090674.9573000614</v>
      </c>
    </row>
    <row r="12280" spans="1:3" x14ac:dyDescent="0.3">
      <c r="A12280">
        <v>26802</v>
      </c>
      <c r="B12280">
        <v>359.85</v>
      </c>
      <c r="C12280" s="1">
        <f t="shared" si="191"/>
        <v>9091034.807300061</v>
      </c>
    </row>
    <row r="12281" spans="1:3" x14ac:dyDescent="0.3">
      <c r="A12281">
        <v>30448</v>
      </c>
      <c r="B12281">
        <v>153</v>
      </c>
      <c r="C12281" s="1">
        <f t="shared" si="191"/>
        <v>9091187.807300061</v>
      </c>
    </row>
    <row r="12282" spans="1:3" x14ac:dyDescent="0.3">
      <c r="A12282">
        <v>45008</v>
      </c>
      <c r="B12282">
        <v>383.904</v>
      </c>
      <c r="C12282" s="1">
        <f t="shared" si="191"/>
        <v>9091571.7113000602</v>
      </c>
    </row>
    <row r="12283" spans="1:3" x14ac:dyDescent="0.3">
      <c r="A12283">
        <v>46279</v>
      </c>
      <c r="B12283">
        <v>171.18</v>
      </c>
      <c r="C12283" s="1">
        <f t="shared" si="191"/>
        <v>9091742.8913000599</v>
      </c>
    </row>
    <row r="12284" spans="1:3" x14ac:dyDescent="0.3">
      <c r="A12284">
        <v>5793</v>
      </c>
      <c r="B12284">
        <v>226.4</v>
      </c>
      <c r="C12284" s="1">
        <f t="shared" si="191"/>
        <v>9091969.2913000602</v>
      </c>
    </row>
    <row r="12285" spans="1:3" x14ac:dyDescent="0.3">
      <c r="A12285">
        <v>18305</v>
      </c>
      <c r="B12285">
        <v>191.49</v>
      </c>
      <c r="C12285" s="1">
        <f t="shared" si="191"/>
        <v>9092160.7813000605</v>
      </c>
    </row>
    <row r="12286" spans="1:3" x14ac:dyDescent="0.3">
      <c r="A12286">
        <v>20450</v>
      </c>
      <c r="B12286">
        <v>113.16</v>
      </c>
      <c r="C12286" s="1">
        <f t="shared" si="191"/>
        <v>9092273.9413000606</v>
      </c>
    </row>
    <row r="12287" spans="1:3" x14ac:dyDescent="0.3">
      <c r="A12287">
        <v>24123</v>
      </c>
      <c r="B12287">
        <v>155.52000000000001</v>
      </c>
      <c r="C12287" s="1">
        <f t="shared" si="191"/>
        <v>9092429.4613000602</v>
      </c>
    </row>
    <row r="12288" spans="1:3" x14ac:dyDescent="0.3">
      <c r="A12288">
        <v>29755</v>
      </c>
      <c r="B12288">
        <v>297.18299999999999</v>
      </c>
      <c r="C12288" s="1">
        <f t="shared" si="191"/>
        <v>9092726.6443000603</v>
      </c>
    </row>
    <row r="12289" spans="1:3" x14ac:dyDescent="0.3">
      <c r="A12289">
        <v>39520</v>
      </c>
      <c r="B12289">
        <v>185.88</v>
      </c>
      <c r="C12289" s="1">
        <f t="shared" si="191"/>
        <v>9092912.5243000612</v>
      </c>
    </row>
    <row r="12290" spans="1:3" x14ac:dyDescent="0.3">
      <c r="A12290">
        <v>45054</v>
      </c>
      <c r="B12290">
        <v>459</v>
      </c>
      <c r="C12290" s="1">
        <f t="shared" si="191"/>
        <v>9093371.5243000612</v>
      </c>
    </row>
    <row r="12291" spans="1:3" x14ac:dyDescent="0.3">
      <c r="A12291">
        <v>20947</v>
      </c>
      <c r="B12291">
        <v>691.64100000000008</v>
      </c>
      <c r="C12291" s="1">
        <f t="shared" si="191"/>
        <v>9094063.1653000619</v>
      </c>
    </row>
    <row r="12292" spans="1:3" x14ac:dyDescent="0.3">
      <c r="A12292">
        <v>23725</v>
      </c>
      <c r="B12292">
        <v>168.6</v>
      </c>
      <c r="C12292" s="1">
        <f t="shared" si="191"/>
        <v>9094231.7653000616</v>
      </c>
    </row>
    <row r="12293" spans="1:3" x14ac:dyDescent="0.3">
      <c r="A12293">
        <v>34388</v>
      </c>
      <c r="B12293">
        <v>479.95</v>
      </c>
      <c r="C12293" s="1">
        <f t="shared" ref="C12293:C12356" si="192">C12292+B12293</f>
        <v>9094711.7153000608</v>
      </c>
    </row>
    <row r="12294" spans="1:3" x14ac:dyDescent="0.3">
      <c r="A12294">
        <v>43987</v>
      </c>
      <c r="B12294">
        <v>389.79</v>
      </c>
      <c r="C12294" s="1">
        <f t="shared" si="192"/>
        <v>9095101.5053000599</v>
      </c>
    </row>
    <row r="12295" spans="1:3" x14ac:dyDescent="0.3">
      <c r="A12295">
        <v>50387</v>
      </c>
      <c r="B12295">
        <v>172.98</v>
      </c>
      <c r="C12295" s="1">
        <f t="shared" si="192"/>
        <v>9095274.4853000604</v>
      </c>
    </row>
    <row r="12296" spans="1:3" x14ac:dyDescent="0.3">
      <c r="A12296">
        <v>8960</v>
      </c>
      <c r="B12296">
        <v>336.8</v>
      </c>
      <c r="C12296" s="1">
        <f t="shared" si="192"/>
        <v>9095611.2853000611</v>
      </c>
    </row>
    <row r="12297" spans="1:3" x14ac:dyDescent="0.3">
      <c r="A12297">
        <v>18911</v>
      </c>
      <c r="B12297">
        <v>173.88</v>
      </c>
      <c r="C12297" s="1">
        <f t="shared" si="192"/>
        <v>9095785.1653000619</v>
      </c>
    </row>
    <row r="12298" spans="1:3" x14ac:dyDescent="0.3">
      <c r="A12298">
        <v>30131</v>
      </c>
      <c r="B12298">
        <v>375.40980000000002</v>
      </c>
      <c r="C12298" s="1">
        <f t="shared" si="192"/>
        <v>9096160.5751000624</v>
      </c>
    </row>
    <row r="12299" spans="1:3" x14ac:dyDescent="0.3">
      <c r="A12299">
        <v>49493</v>
      </c>
      <c r="B12299">
        <v>481.68</v>
      </c>
      <c r="C12299" s="1">
        <f t="shared" si="192"/>
        <v>9096642.2551000621</v>
      </c>
    </row>
    <row r="12300" spans="1:3" x14ac:dyDescent="0.3">
      <c r="A12300">
        <v>30885</v>
      </c>
      <c r="B12300">
        <v>379.04399999999998</v>
      </c>
      <c r="C12300" s="1">
        <f t="shared" si="192"/>
        <v>9097021.2991000619</v>
      </c>
    </row>
    <row r="12301" spans="1:3" x14ac:dyDescent="0.3">
      <c r="A12301">
        <v>34117</v>
      </c>
      <c r="B12301">
        <v>298.77600000000001</v>
      </c>
      <c r="C12301" s="1">
        <f t="shared" si="192"/>
        <v>9097320.0751000624</v>
      </c>
    </row>
    <row r="12302" spans="1:3" x14ac:dyDescent="0.3">
      <c r="A12302">
        <v>38991</v>
      </c>
      <c r="B12302">
        <v>167.88800000000001</v>
      </c>
      <c r="C12302" s="1">
        <f t="shared" si="192"/>
        <v>9097487.9631000627</v>
      </c>
    </row>
    <row r="12303" spans="1:3" x14ac:dyDescent="0.3">
      <c r="A12303">
        <v>23061</v>
      </c>
      <c r="B12303">
        <v>587.79</v>
      </c>
      <c r="C12303" s="1">
        <f t="shared" si="192"/>
        <v>9098075.7531000618</v>
      </c>
    </row>
    <row r="12304" spans="1:3" x14ac:dyDescent="0.3">
      <c r="A12304">
        <v>4857</v>
      </c>
      <c r="B12304">
        <v>204.624</v>
      </c>
      <c r="C12304" s="1">
        <f t="shared" si="192"/>
        <v>9098280.3771000616</v>
      </c>
    </row>
    <row r="12305" spans="1:3" x14ac:dyDescent="0.3">
      <c r="A12305">
        <v>5110</v>
      </c>
      <c r="B12305">
        <v>415.62</v>
      </c>
      <c r="C12305" s="1">
        <f t="shared" si="192"/>
        <v>9098695.9971000608</v>
      </c>
    </row>
    <row r="12306" spans="1:3" x14ac:dyDescent="0.3">
      <c r="A12306">
        <v>30456</v>
      </c>
      <c r="B12306">
        <v>274.68</v>
      </c>
      <c r="C12306" s="1">
        <f t="shared" si="192"/>
        <v>9098970.6771000605</v>
      </c>
    </row>
    <row r="12307" spans="1:3" x14ac:dyDescent="0.3">
      <c r="A12307">
        <v>48807</v>
      </c>
      <c r="B12307">
        <v>74.489999999999995</v>
      </c>
      <c r="C12307" s="1">
        <f t="shared" si="192"/>
        <v>9099045.1671000607</v>
      </c>
    </row>
    <row r="12308" spans="1:3" x14ac:dyDescent="0.3">
      <c r="A12308">
        <v>12066</v>
      </c>
      <c r="B12308">
        <v>244.35</v>
      </c>
      <c r="C12308" s="1">
        <f t="shared" si="192"/>
        <v>9099289.5171000604</v>
      </c>
    </row>
    <row r="12309" spans="1:3" x14ac:dyDescent="0.3">
      <c r="A12309">
        <v>20737</v>
      </c>
      <c r="B12309">
        <v>88.26</v>
      </c>
      <c r="C12309" s="1">
        <f t="shared" si="192"/>
        <v>9099377.7771000601</v>
      </c>
    </row>
    <row r="12310" spans="1:3" x14ac:dyDescent="0.3">
      <c r="A12310">
        <v>23969</v>
      </c>
      <c r="B12310">
        <v>162.39779999999999</v>
      </c>
      <c r="C12310" s="1">
        <f t="shared" si="192"/>
        <v>9099540.1749000605</v>
      </c>
    </row>
    <row r="12311" spans="1:3" x14ac:dyDescent="0.3">
      <c r="A12311">
        <v>44724</v>
      </c>
      <c r="B12311">
        <v>130.91999999999999</v>
      </c>
      <c r="C12311" s="1">
        <f t="shared" si="192"/>
        <v>9099671.0949000604</v>
      </c>
    </row>
    <row r="12312" spans="1:3" x14ac:dyDescent="0.3">
      <c r="A12312">
        <v>46312</v>
      </c>
      <c r="B12312">
        <v>519.33000000000004</v>
      </c>
      <c r="C12312" s="1">
        <f t="shared" si="192"/>
        <v>9100190.4249000605</v>
      </c>
    </row>
    <row r="12313" spans="1:3" x14ac:dyDescent="0.3">
      <c r="A12313">
        <v>12382</v>
      </c>
      <c r="B12313">
        <v>107.82</v>
      </c>
      <c r="C12313" s="1">
        <f t="shared" si="192"/>
        <v>9100298.2449000608</v>
      </c>
    </row>
    <row r="12314" spans="1:3" x14ac:dyDescent="0.3">
      <c r="A12314">
        <v>10223</v>
      </c>
      <c r="B12314">
        <v>159.40799999999999</v>
      </c>
      <c r="C12314" s="1">
        <f t="shared" si="192"/>
        <v>9100457.6529000606</v>
      </c>
    </row>
    <row r="12315" spans="1:3" x14ac:dyDescent="0.3">
      <c r="A12315">
        <v>23301</v>
      </c>
      <c r="B12315">
        <v>346.32</v>
      </c>
      <c r="C12315" s="1">
        <f t="shared" si="192"/>
        <v>9100803.9729000609</v>
      </c>
    </row>
    <row r="12316" spans="1:3" x14ac:dyDescent="0.3">
      <c r="A12316">
        <v>28055</v>
      </c>
      <c r="B12316">
        <v>214.92</v>
      </c>
      <c r="C12316" s="1">
        <f t="shared" si="192"/>
        <v>9101018.8929000609</v>
      </c>
    </row>
    <row r="12317" spans="1:3" x14ac:dyDescent="0.3">
      <c r="A12317">
        <v>36063</v>
      </c>
      <c r="B12317">
        <v>113.52</v>
      </c>
      <c r="C12317" s="1">
        <f t="shared" si="192"/>
        <v>9101132.4129000604</v>
      </c>
    </row>
    <row r="12318" spans="1:3" x14ac:dyDescent="0.3">
      <c r="A12318">
        <v>47683</v>
      </c>
      <c r="B12318">
        <v>81.69</v>
      </c>
      <c r="C12318" s="1">
        <f t="shared" si="192"/>
        <v>9101214.1029000599</v>
      </c>
    </row>
    <row r="12319" spans="1:3" x14ac:dyDescent="0.3">
      <c r="A12319">
        <v>2807</v>
      </c>
      <c r="B12319">
        <v>103.68</v>
      </c>
      <c r="C12319" s="1">
        <f t="shared" si="192"/>
        <v>9101317.7829000596</v>
      </c>
    </row>
    <row r="12320" spans="1:3" x14ac:dyDescent="0.3">
      <c r="A12320">
        <v>537</v>
      </c>
      <c r="B12320">
        <v>341.6</v>
      </c>
      <c r="C12320" s="1">
        <f t="shared" si="192"/>
        <v>9101659.3829000592</v>
      </c>
    </row>
    <row r="12321" spans="1:3" x14ac:dyDescent="0.3">
      <c r="A12321">
        <v>15065</v>
      </c>
      <c r="B12321">
        <v>558.57600000000002</v>
      </c>
      <c r="C12321" s="1">
        <f t="shared" si="192"/>
        <v>9102217.9589000586</v>
      </c>
    </row>
    <row r="12322" spans="1:3" x14ac:dyDescent="0.3">
      <c r="A12322">
        <v>1542</v>
      </c>
      <c r="B12322">
        <v>656.6</v>
      </c>
      <c r="C12322" s="1">
        <f t="shared" si="192"/>
        <v>9102874.5589000583</v>
      </c>
    </row>
    <row r="12323" spans="1:3" x14ac:dyDescent="0.3">
      <c r="A12323">
        <v>21832</v>
      </c>
      <c r="B12323">
        <v>335.58300000000003</v>
      </c>
      <c r="C12323" s="1">
        <f t="shared" si="192"/>
        <v>9103210.1419000588</v>
      </c>
    </row>
    <row r="12324" spans="1:3" x14ac:dyDescent="0.3">
      <c r="A12324">
        <v>27365</v>
      </c>
      <c r="B12324">
        <v>4242.3624</v>
      </c>
      <c r="C12324" s="1">
        <f t="shared" si="192"/>
        <v>9107452.5043000598</v>
      </c>
    </row>
    <row r="12325" spans="1:3" x14ac:dyDescent="0.3">
      <c r="A12325">
        <v>18596</v>
      </c>
      <c r="B12325">
        <v>186.8895</v>
      </c>
      <c r="C12325" s="1">
        <f t="shared" si="192"/>
        <v>9107639.3938000593</v>
      </c>
    </row>
    <row r="12326" spans="1:3" x14ac:dyDescent="0.3">
      <c r="A12326">
        <v>32652</v>
      </c>
      <c r="B12326">
        <v>220.77600000000001</v>
      </c>
      <c r="C12326" s="1">
        <f t="shared" si="192"/>
        <v>9107860.1698000599</v>
      </c>
    </row>
    <row r="12327" spans="1:3" x14ac:dyDescent="0.3">
      <c r="A12327">
        <v>37239</v>
      </c>
      <c r="B12327">
        <v>211.16800000000001</v>
      </c>
      <c r="C12327" s="1">
        <f t="shared" si="192"/>
        <v>9108071.3378000595</v>
      </c>
    </row>
    <row r="12328" spans="1:3" x14ac:dyDescent="0.3">
      <c r="A12328">
        <v>44231</v>
      </c>
      <c r="B12328">
        <v>281.952</v>
      </c>
      <c r="C12328" s="1">
        <f t="shared" si="192"/>
        <v>9108353.2898000591</v>
      </c>
    </row>
    <row r="12329" spans="1:3" x14ac:dyDescent="0.3">
      <c r="A12329">
        <v>4206</v>
      </c>
      <c r="B12329">
        <v>149.50800000000001</v>
      </c>
      <c r="C12329" s="1">
        <f t="shared" si="192"/>
        <v>9108502.7978000585</v>
      </c>
    </row>
    <row r="12330" spans="1:3" x14ac:dyDescent="0.3">
      <c r="A12330">
        <v>2977</v>
      </c>
      <c r="B12330">
        <v>221.7</v>
      </c>
      <c r="C12330" s="1">
        <f t="shared" si="192"/>
        <v>9108724.4978000578</v>
      </c>
    </row>
    <row r="12331" spans="1:3" x14ac:dyDescent="0.3">
      <c r="A12331">
        <v>3089</v>
      </c>
      <c r="B12331">
        <v>136.13999999999999</v>
      </c>
      <c r="C12331" s="1">
        <f t="shared" si="192"/>
        <v>9108860.6378000583</v>
      </c>
    </row>
    <row r="12332" spans="1:3" x14ac:dyDescent="0.3">
      <c r="A12332">
        <v>722</v>
      </c>
      <c r="B12332">
        <v>293.44</v>
      </c>
      <c r="C12332" s="1">
        <f t="shared" si="192"/>
        <v>9109154.0778000578</v>
      </c>
    </row>
    <row r="12333" spans="1:3" x14ac:dyDescent="0.3">
      <c r="A12333">
        <v>16332</v>
      </c>
      <c r="B12333">
        <v>304.88400000000001</v>
      </c>
      <c r="C12333" s="1">
        <f t="shared" si="192"/>
        <v>9109458.9618000574</v>
      </c>
    </row>
    <row r="12334" spans="1:3" x14ac:dyDescent="0.3">
      <c r="A12334">
        <v>31819</v>
      </c>
      <c r="B12334">
        <v>210.98</v>
      </c>
      <c r="C12334" s="1">
        <f t="shared" si="192"/>
        <v>9109669.9418000579</v>
      </c>
    </row>
    <row r="12335" spans="1:3" x14ac:dyDescent="0.3">
      <c r="A12335">
        <v>37659</v>
      </c>
      <c r="B12335">
        <v>150.80000000000001</v>
      </c>
      <c r="C12335" s="1">
        <f t="shared" si="192"/>
        <v>9109820.7418000586</v>
      </c>
    </row>
    <row r="12336" spans="1:3" x14ac:dyDescent="0.3">
      <c r="A12336">
        <v>40772</v>
      </c>
      <c r="B12336">
        <v>173.488</v>
      </c>
      <c r="C12336" s="1">
        <f t="shared" si="192"/>
        <v>9109994.2298000585</v>
      </c>
    </row>
    <row r="12337" spans="1:3" x14ac:dyDescent="0.3">
      <c r="A12337">
        <v>9533</v>
      </c>
      <c r="B12337">
        <v>444.88</v>
      </c>
      <c r="C12337" s="1">
        <f t="shared" si="192"/>
        <v>9110439.1098000593</v>
      </c>
    </row>
    <row r="12338" spans="1:3" x14ac:dyDescent="0.3">
      <c r="A12338">
        <v>9344</v>
      </c>
      <c r="B12338">
        <v>66.623999999999995</v>
      </c>
      <c r="C12338" s="1">
        <f t="shared" si="192"/>
        <v>9110505.7338000592</v>
      </c>
    </row>
    <row r="12339" spans="1:3" x14ac:dyDescent="0.3">
      <c r="A12339">
        <v>13496</v>
      </c>
      <c r="B12339">
        <v>97.92</v>
      </c>
      <c r="C12339" s="1">
        <f t="shared" si="192"/>
        <v>9110603.6538000591</v>
      </c>
    </row>
    <row r="12340" spans="1:3" x14ac:dyDescent="0.3">
      <c r="A12340">
        <v>20678</v>
      </c>
      <c r="B12340">
        <v>363.06</v>
      </c>
      <c r="C12340" s="1">
        <f t="shared" si="192"/>
        <v>9110966.7138000596</v>
      </c>
    </row>
    <row r="12341" spans="1:3" x14ac:dyDescent="0.3">
      <c r="A12341">
        <v>48413</v>
      </c>
      <c r="B12341">
        <v>75.69</v>
      </c>
      <c r="C12341" s="1">
        <f t="shared" si="192"/>
        <v>9111042.4038000591</v>
      </c>
    </row>
    <row r="12342" spans="1:3" x14ac:dyDescent="0.3">
      <c r="A12342">
        <v>49030</v>
      </c>
      <c r="B12342">
        <v>295.64999999999998</v>
      </c>
      <c r="C12342" s="1">
        <f t="shared" si="192"/>
        <v>9111338.0538000595</v>
      </c>
    </row>
    <row r="12343" spans="1:3" x14ac:dyDescent="0.3">
      <c r="A12343">
        <v>1413</v>
      </c>
      <c r="B12343">
        <v>234.92</v>
      </c>
      <c r="C12343" s="1">
        <f t="shared" si="192"/>
        <v>9111572.9738000594</v>
      </c>
    </row>
    <row r="12344" spans="1:3" x14ac:dyDescent="0.3">
      <c r="A12344">
        <v>22957</v>
      </c>
      <c r="B12344">
        <v>730.6173</v>
      </c>
      <c r="C12344" s="1">
        <f t="shared" si="192"/>
        <v>9112303.5911000594</v>
      </c>
    </row>
    <row r="12345" spans="1:3" x14ac:dyDescent="0.3">
      <c r="A12345">
        <v>31414</v>
      </c>
      <c r="B12345">
        <v>787.53</v>
      </c>
      <c r="C12345" s="1">
        <f t="shared" si="192"/>
        <v>9113091.1211000588</v>
      </c>
    </row>
    <row r="12346" spans="1:3" x14ac:dyDescent="0.3">
      <c r="A12346">
        <v>16771</v>
      </c>
      <c r="B12346">
        <v>581.54999999999995</v>
      </c>
      <c r="C12346" s="1">
        <f t="shared" si="192"/>
        <v>9113672.6711000595</v>
      </c>
    </row>
    <row r="12347" spans="1:3" x14ac:dyDescent="0.3">
      <c r="A12347">
        <v>23362</v>
      </c>
      <c r="B12347">
        <v>384.21</v>
      </c>
      <c r="C12347" s="1">
        <f t="shared" si="192"/>
        <v>9114056.8811000604</v>
      </c>
    </row>
    <row r="12348" spans="1:3" x14ac:dyDescent="0.3">
      <c r="A12348">
        <v>29890</v>
      </c>
      <c r="B12348">
        <v>299.05200000000002</v>
      </c>
      <c r="C12348" s="1">
        <f t="shared" si="192"/>
        <v>9114355.9331000596</v>
      </c>
    </row>
    <row r="12349" spans="1:3" x14ac:dyDescent="0.3">
      <c r="A12349">
        <v>31190</v>
      </c>
      <c r="B12349">
        <v>371.7</v>
      </c>
      <c r="C12349" s="1">
        <f t="shared" si="192"/>
        <v>9114727.6331000589</v>
      </c>
    </row>
    <row r="12350" spans="1:3" x14ac:dyDescent="0.3">
      <c r="A12350">
        <v>32659</v>
      </c>
      <c r="B12350">
        <v>309.57600000000002</v>
      </c>
      <c r="C12350" s="1">
        <f t="shared" si="192"/>
        <v>9115037.2091000583</v>
      </c>
    </row>
    <row r="12351" spans="1:3" x14ac:dyDescent="0.3">
      <c r="A12351">
        <v>36263</v>
      </c>
      <c r="B12351">
        <v>128.85</v>
      </c>
      <c r="C12351" s="1">
        <f t="shared" si="192"/>
        <v>9115166.0591000579</v>
      </c>
    </row>
    <row r="12352" spans="1:3" x14ac:dyDescent="0.3">
      <c r="A12352">
        <v>42839</v>
      </c>
      <c r="B12352">
        <v>387.63</v>
      </c>
      <c r="C12352" s="1">
        <f t="shared" si="192"/>
        <v>9115553.6891000587</v>
      </c>
    </row>
    <row r="12353" spans="1:3" x14ac:dyDescent="0.3">
      <c r="A12353">
        <v>13276</v>
      </c>
      <c r="B12353">
        <v>307.72800000000001</v>
      </c>
      <c r="C12353" s="1">
        <f t="shared" si="192"/>
        <v>9115861.4171000589</v>
      </c>
    </row>
    <row r="12354" spans="1:3" x14ac:dyDescent="0.3">
      <c r="A12354">
        <v>14922</v>
      </c>
      <c r="B12354">
        <v>342.51</v>
      </c>
      <c r="C12354" s="1">
        <f t="shared" si="192"/>
        <v>9116203.9271000586</v>
      </c>
    </row>
    <row r="12355" spans="1:3" x14ac:dyDescent="0.3">
      <c r="A12355">
        <v>19146</v>
      </c>
      <c r="B12355">
        <v>207.45</v>
      </c>
      <c r="C12355" s="1">
        <f t="shared" si="192"/>
        <v>9116411.3771000579</v>
      </c>
    </row>
    <row r="12356" spans="1:3" x14ac:dyDescent="0.3">
      <c r="A12356">
        <v>35033</v>
      </c>
      <c r="B12356">
        <v>129.97999999999999</v>
      </c>
      <c r="C12356" s="1">
        <f t="shared" si="192"/>
        <v>9116541.3571000583</v>
      </c>
    </row>
    <row r="12357" spans="1:3" x14ac:dyDescent="0.3">
      <c r="A12357">
        <v>43060</v>
      </c>
      <c r="B12357">
        <v>255.84</v>
      </c>
      <c r="C12357" s="1">
        <f t="shared" ref="C12357:C12420" si="193">C12356+B12357</f>
        <v>9116797.1971000582</v>
      </c>
    </row>
    <row r="12358" spans="1:3" x14ac:dyDescent="0.3">
      <c r="A12358">
        <v>47195</v>
      </c>
      <c r="B12358">
        <v>284.88</v>
      </c>
      <c r="C12358" s="1">
        <f t="shared" si="193"/>
        <v>9117082.077100059</v>
      </c>
    </row>
    <row r="12359" spans="1:3" x14ac:dyDescent="0.3">
      <c r="A12359">
        <v>12259</v>
      </c>
      <c r="B12359">
        <v>96.66</v>
      </c>
      <c r="C12359" s="1">
        <f t="shared" si="193"/>
        <v>9117178.7371000592</v>
      </c>
    </row>
    <row r="12360" spans="1:3" x14ac:dyDescent="0.3">
      <c r="A12360">
        <v>16409</v>
      </c>
      <c r="B12360">
        <v>109.08</v>
      </c>
      <c r="C12360" s="1">
        <f t="shared" si="193"/>
        <v>9117287.8171000592</v>
      </c>
    </row>
    <row r="12361" spans="1:3" x14ac:dyDescent="0.3">
      <c r="A12361">
        <v>26868</v>
      </c>
      <c r="B12361">
        <v>252.93600000000001</v>
      </c>
      <c r="C12361" s="1">
        <f t="shared" si="193"/>
        <v>9117540.7531000599</v>
      </c>
    </row>
    <row r="12362" spans="1:3" x14ac:dyDescent="0.3">
      <c r="A12362">
        <v>5501</v>
      </c>
      <c r="B12362">
        <v>170.77776</v>
      </c>
      <c r="C12362" s="1">
        <f t="shared" si="193"/>
        <v>9117711.5308600608</v>
      </c>
    </row>
    <row r="12363" spans="1:3" x14ac:dyDescent="0.3">
      <c r="A12363">
        <v>6421</v>
      </c>
      <c r="B12363">
        <v>345.28</v>
      </c>
      <c r="C12363" s="1">
        <f t="shared" si="193"/>
        <v>9118056.8108600602</v>
      </c>
    </row>
    <row r="12364" spans="1:3" x14ac:dyDescent="0.3">
      <c r="A12364">
        <v>18906</v>
      </c>
      <c r="B12364">
        <v>378.45</v>
      </c>
      <c r="C12364" s="1">
        <f t="shared" si="193"/>
        <v>9118435.2608600594</v>
      </c>
    </row>
    <row r="12365" spans="1:3" x14ac:dyDescent="0.3">
      <c r="A12365">
        <v>32821</v>
      </c>
      <c r="B12365">
        <v>247.10400000000001</v>
      </c>
      <c r="C12365" s="1">
        <f t="shared" si="193"/>
        <v>9118682.3648600597</v>
      </c>
    </row>
    <row r="12366" spans="1:3" x14ac:dyDescent="0.3">
      <c r="A12366">
        <v>252</v>
      </c>
      <c r="B12366">
        <v>249.72</v>
      </c>
      <c r="C12366" s="1">
        <f t="shared" si="193"/>
        <v>9118932.0848600604</v>
      </c>
    </row>
    <row r="12367" spans="1:3" x14ac:dyDescent="0.3">
      <c r="A12367">
        <v>335</v>
      </c>
      <c r="B12367">
        <v>295.92</v>
      </c>
      <c r="C12367" s="1">
        <f t="shared" si="193"/>
        <v>9119228.0048600603</v>
      </c>
    </row>
    <row r="12368" spans="1:3" x14ac:dyDescent="0.3">
      <c r="A12368">
        <v>12196</v>
      </c>
      <c r="B12368">
        <v>453.74700000000001</v>
      </c>
      <c r="C12368" s="1">
        <f t="shared" si="193"/>
        <v>9119681.7518600598</v>
      </c>
    </row>
    <row r="12369" spans="1:3" x14ac:dyDescent="0.3">
      <c r="A12369">
        <v>17428</v>
      </c>
      <c r="B12369">
        <v>408.72</v>
      </c>
      <c r="C12369" s="1">
        <f t="shared" si="193"/>
        <v>9120090.4718600605</v>
      </c>
    </row>
    <row r="12370" spans="1:3" x14ac:dyDescent="0.3">
      <c r="A12370">
        <v>30770</v>
      </c>
      <c r="B12370">
        <v>170.76</v>
      </c>
      <c r="C12370" s="1">
        <f t="shared" si="193"/>
        <v>9120261.2318600602</v>
      </c>
    </row>
    <row r="12371" spans="1:3" x14ac:dyDescent="0.3">
      <c r="A12371">
        <v>46833</v>
      </c>
      <c r="B12371">
        <v>910.75199999999995</v>
      </c>
      <c r="C12371" s="1">
        <f t="shared" si="193"/>
        <v>9121171.9838600606</v>
      </c>
    </row>
    <row r="12372" spans="1:3" x14ac:dyDescent="0.3">
      <c r="A12372">
        <v>46892</v>
      </c>
      <c r="B12372">
        <v>153.12</v>
      </c>
      <c r="C12372" s="1">
        <f t="shared" si="193"/>
        <v>9121325.1038600598</v>
      </c>
    </row>
    <row r="12373" spans="1:3" x14ac:dyDescent="0.3">
      <c r="A12373">
        <v>1680</v>
      </c>
      <c r="B12373">
        <v>340.38</v>
      </c>
      <c r="C12373" s="1">
        <f t="shared" si="193"/>
        <v>9121665.4838600606</v>
      </c>
    </row>
    <row r="12374" spans="1:3" x14ac:dyDescent="0.3">
      <c r="A12374">
        <v>9382</v>
      </c>
      <c r="B12374">
        <v>63.3</v>
      </c>
      <c r="C12374" s="1">
        <f t="shared" si="193"/>
        <v>9121728.7838600613</v>
      </c>
    </row>
    <row r="12375" spans="1:3" x14ac:dyDescent="0.3">
      <c r="A12375">
        <v>11612</v>
      </c>
      <c r="B12375">
        <v>139.65</v>
      </c>
      <c r="C12375" s="1">
        <f t="shared" si="193"/>
        <v>9121868.4338600617</v>
      </c>
    </row>
    <row r="12376" spans="1:3" x14ac:dyDescent="0.3">
      <c r="A12376">
        <v>2429</v>
      </c>
      <c r="B12376">
        <v>354.32</v>
      </c>
      <c r="C12376" s="1">
        <f t="shared" si="193"/>
        <v>9122222.753860062</v>
      </c>
    </row>
    <row r="12377" spans="1:3" x14ac:dyDescent="0.3">
      <c r="A12377">
        <v>2760</v>
      </c>
      <c r="B12377">
        <v>151.93600000000001</v>
      </c>
      <c r="C12377" s="1">
        <f t="shared" si="193"/>
        <v>9122374.6898600627</v>
      </c>
    </row>
    <row r="12378" spans="1:3" x14ac:dyDescent="0.3">
      <c r="A12378">
        <v>14892</v>
      </c>
      <c r="B12378">
        <v>194.79599999999999</v>
      </c>
      <c r="C12378" s="1">
        <f t="shared" si="193"/>
        <v>9122569.4858600628</v>
      </c>
    </row>
    <row r="12379" spans="1:3" x14ac:dyDescent="0.3">
      <c r="A12379">
        <v>20250</v>
      </c>
      <c r="B12379">
        <v>242.25</v>
      </c>
      <c r="C12379" s="1">
        <f t="shared" si="193"/>
        <v>9122811.7358600628</v>
      </c>
    </row>
    <row r="12380" spans="1:3" x14ac:dyDescent="0.3">
      <c r="A12380">
        <v>23936</v>
      </c>
      <c r="B12380">
        <v>109.38</v>
      </c>
      <c r="C12380" s="1">
        <f t="shared" si="193"/>
        <v>9122921.1158600636</v>
      </c>
    </row>
    <row r="12381" spans="1:3" x14ac:dyDescent="0.3">
      <c r="A12381">
        <v>36350</v>
      </c>
      <c r="B12381">
        <v>398.4</v>
      </c>
      <c r="C12381" s="1">
        <f t="shared" si="193"/>
        <v>9123319.515860064</v>
      </c>
    </row>
    <row r="12382" spans="1:3" x14ac:dyDescent="0.3">
      <c r="A12382">
        <v>11622</v>
      </c>
      <c r="B12382">
        <v>364.65</v>
      </c>
      <c r="C12382" s="1">
        <f t="shared" si="193"/>
        <v>9123684.1658600643</v>
      </c>
    </row>
    <row r="12383" spans="1:3" x14ac:dyDescent="0.3">
      <c r="A12383">
        <v>20574</v>
      </c>
      <c r="B12383">
        <v>593.73</v>
      </c>
      <c r="C12383" s="1">
        <f t="shared" si="193"/>
        <v>9124277.8958600648</v>
      </c>
    </row>
    <row r="12384" spans="1:3" x14ac:dyDescent="0.3">
      <c r="A12384">
        <v>8667</v>
      </c>
      <c r="B12384">
        <v>488.32139999999998</v>
      </c>
      <c r="C12384" s="1">
        <f t="shared" si="193"/>
        <v>9124766.2172600646</v>
      </c>
    </row>
    <row r="12385" spans="1:3" x14ac:dyDescent="0.3">
      <c r="A12385">
        <v>17296</v>
      </c>
      <c r="B12385">
        <v>78.569999999999993</v>
      </c>
      <c r="C12385" s="1">
        <f t="shared" si="193"/>
        <v>9124844.7872600649</v>
      </c>
    </row>
    <row r="12386" spans="1:3" x14ac:dyDescent="0.3">
      <c r="A12386">
        <v>40455</v>
      </c>
      <c r="B12386">
        <v>255.42</v>
      </c>
      <c r="C12386" s="1">
        <f t="shared" si="193"/>
        <v>9125100.2072600648</v>
      </c>
    </row>
    <row r="12387" spans="1:3" x14ac:dyDescent="0.3">
      <c r="A12387">
        <v>5892</v>
      </c>
      <c r="B12387">
        <v>424.1</v>
      </c>
      <c r="C12387" s="1">
        <f t="shared" si="193"/>
        <v>9125524.3072600644</v>
      </c>
    </row>
    <row r="12388" spans="1:3" x14ac:dyDescent="0.3">
      <c r="A12388">
        <v>6625</v>
      </c>
      <c r="B12388">
        <v>368.35199999999998</v>
      </c>
      <c r="C12388" s="1">
        <f t="shared" si="193"/>
        <v>9125892.6592600644</v>
      </c>
    </row>
    <row r="12389" spans="1:3" x14ac:dyDescent="0.3">
      <c r="A12389">
        <v>13904</v>
      </c>
      <c r="B12389">
        <v>388.161</v>
      </c>
      <c r="C12389" s="1">
        <f t="shared" si="193"/>
        <v>9126280.8202600647</v>
      </c>
    </row>
    <row r="12390" spans="1:3" x14ac:dyDescent="0.3">
      <c r="A12390">
        <v>20846</v>
      </c>
      <c r="B12390">
        <v>473.84699999999998</v>
      </c>
      <c r="C12390" s="1">
        <f t="shared" si="193"/>
        <v>9126754.6672600638</v>
      </c>
    </row>
    <row r="12391" spans="1:3" x14ac:dyDescent="0.3">
      <c r="A12391">
        <v>23929</v>
      </c>
      <c r="B12391">
        <v>166.56</v>
      </c>
      <c r="C12391" s="1">
        <f t="shared" si="193"/>
        <v>9126921.2272600643</v>
      </c>
    </row>
    <row r="12392" spans="1:3" x14ac:dyDescent="0.3">
      <c r="A12392">
        <v>29576</v>
      </c>
      <c r="B12392">
        <v>290.13119999999998</v>
      </c>
      <c r="C12392" s="1">
        <f t="shared" si="193"/>
        <v>9127211.358460065</v>
      </c>
    </row>
    <row r="12393" spans="1:3" x14ac:dyDescent="0.3">
      <c r="A12393">
        <v>37850</v>
      </c>
      <c r="B12393">
        <v>319.96800000000002</v>
      </c>
      <c r="C12393" s="1">
        <f t="shared" si="193"/>
        <v>9127531.3264600653</v>
      </c>
    </row>
    <row r="12394" spans="1:3" x14ac:dyDescent="0.3">
      <c r="A12394">
        <v>4652</v>
      </c>
      <c r="B12394">
        <v>259.75943999999998</v>
      </c>
      <c r="C12394" s="1">
        <f t="shared" si="193"/>
        <v>9127791.0859000646</v>
      </c>
    </row>
    <row r="12395" spans="1:3" x14ac:dyDescent="0.3">
      <c r="A12395">
        <v>2193</v>
      </c>
      <c r="B12395">
        <v>183.36</v>
      </c>
      <c r="C12395" s="1">
        <f t="shared" si="193"/>
        <v>9127974.445900064</v>
      </c>
    </row>
    <row r="12396" spans="1:3" x14ac:dyDescent="0.3">
      <c r="A12396">
        <v>22801</v>
      </c>
      <c r="B12396">
        <v>455.96879999999999</v>
      </c>
      <c r="C12396" s="1">
        <f t="shared" si="193"/>
        <v>9128430.4147000648</v>
      </c>
    </row>
    <row r="12397" spans="1:3" x14ac:dyDescent="0.3">
      <c r="A12397">
        <v>24835</v>
      </c>
      <c r="B12397">
        <v>199.26</v>
      </c>
      <c r="C12397" s="1">
        <f t="shared" si="193"/>
        <v>9128629.6747000646</v>
      </c>
    </row>
    <row r="12398" spans="1:3" x14ac:dyDescent="0.3">
      <c r="A12398">
        <v>47249</v>
      </c>
      <c r="B12398">
        <v>201.48</v>
      </c>
      <c r="C12398" s="1">
        <f t="shared" si="193"/>
        <v>9128831.154700065</v>
      </c>
    </row>
    <row r="12399" spans="1:3" x14ac:dyDescent="0.3">
      <c r="A12399">
        <v>5799</v>
      </c>
      <c r="B12399">
        <v>203.14</v>
      </c>
      <c r="C12399" s="1">
        <f t="shared" si="193"/>
        <v>9129034.2947000656</v>
      </c>
    </row>
    <row r="12400" spans="1:3" x14ac:dyDescent="0.3">
      <c r="A12400">
        <v>2160</v>
      </c>
      <c r="B12400">
        <v>273.66399999999999</v>
      </c>
      <c r="C12400" s="1">
        <f t="shared" si="193"/>
        <v>9129307.9587000664</v>
      </c>
    </row>
    <row r="12401" spans="1:3" x14ac:dyDescent="0.3">
      <c r="A12401">
        <v>13595</v>
      </c>
      <c r="B12401">
        <v>348.66</v>
      </c>
      <c r="C12401" s="1">
        <f t="shared" si="193"/>
        <v>9129656.6187000666</v>
      </c>
    </row>
    <row r="12402" spans="1:3" x14ac:dyDescent="0.3">
      <c r="A12402">
        <v>16548</v>
      </c>
      <c r="B12402">
        <v>342.63</v>
      </c>
      <c r="C12402" s="1">
        <f t="shared" si="193"/>
        <v>9129999.2487000674</v>
      </c>
    </row>
    <row r="12403" spans="1:3" x14ac:dyDescent="0.3">
      <c r="A12403">
        <v>37812</v>
      </c>
      <c r="B12403">
        <v>218.352</v>
      </c>
      <c r="C12403" s="1">
        <f t="shared" si="193"/>
        <v>9130217.6007000674</v>
      </c>
    </row>
    <row r="12404" spans="1:3" x14ac:dyDescent="0.3">
      <c r="A12404">
        <v>13535</v>
      </c>
      <c r="B12404">
        <v>294.3</v>
      </c>
      <c r="C12404" s="1">
        <f t="shared" si="193"/>
        <v>9130511.9007000681</v>
      </c>
    </row>
    <row r="12405" spans="1:3" x14ac:dyDescent="0.3">
      <c r="A12405">
        <v>27467</v>
      </c>
      <c r="B12405">
        <v>153.06299999999999</v>
      </c>
      <c r="C12405" s="1">
        <f t="shared" si="193"/>
        <v>9130664.9637000673</v>
      </c>
    </row>
    <row r="12406" spans="1:3" x14ac:dyDescent="0.3">
      <c r="A12406">
        <v>34680</v>
      </c>
      <c r="B12406">
        <v>384.17399999999998</v>
      </c>
      <c r="C12406" s="1">
        <f t="shared" si="193"/>
        <v>9131049.1377000678</v>
      </c>
    </row>
    <row r="12407" spans="1:3" x14ac:dyDescent="0.3">
      <c r="A12407">
        <v>12744</v>
      </c>
      <c r="B12407">
        <v>304.38</v>
      </c>
      <c r="C12407" s="1">
        <f t="shared" si="193"/>
        <v>9131353.5177000687</v>
      </c>
    </row>
    <row r="12408" spans="1:3" x14ac:dyDescent="0.3">
      <c r="A12408">
        <v>42723</v>
      </c>
      <c r="B12408">
        <v>157.44</v>
      </c>
      <c r="C12408" s="1">
        <f t="shared" si="193"/>
        <v>9131510.9577000681</v>
      </c>
    </row>
    <row r="12409" spans="1:3" x14ac:dyDescent="0.3">
      <c r="A12409">
        <v>12735</v>
      </c>
      <c r="B12409">
        <v>333.54</v>
      </c>
      <c r="C12409" s="1">
        <f t="shared" si="193"/>
        <v>9131844.4977000672</v>
      </c>
    </row>
    <row r="12410" spans="1:3" x14ac:dyDescent="0.3">
      <c r="A12410">
        <v>21221</v>
      </c>
      <c r="B12410">
        <v>416.745</v>
      </c>
      <c r="C12410" s="1">
        <f t="shared" si="193"/>
        <v>9132261.2427000664</v>
      </c>
    </row>
    <row r="12411" spans="1:3" x14ac:dyDescent="0.3">
      <c r="A12411">
        <v>22692</v>
      </c>
      <c r="B12411">
        <v>186.786</v>
      </c>
      <c r="C12411" s="1">
        <f t="shared" si="193"/>
        <v>9132448.0287000667</v>
      </c>
    </row>
    <row r="12412" spans="1:3" x14ac:dyDescent="0.3">
      <c r="A12412">
        <v>26424</v>
      </c>
      <c r="B12412">
        <v>397.44</v>
      </c>
      <c r="C12412" s="1">
        <f t="shared" si="193"/>
        <v>9132845.4687000662</v>
      </c>
    </row>
    <row r="12413" spans="1:3" x14ac:dyDescent="0.3">
      <c r="A12413">
        <v>28097</v>
      </c>
      <c r="B12413">
        <v>339.68579999999997</v>
      </c>
      <c r="C12413" s="1">
        <f t="shared" si="193"/>
        <v>9133185.1545000654</v>
      </c>
    </row>
    <row r="12414" spans="1:3" x14ac:dyDescent="0.3">
      <c r="A12414">
        <v>38332</v>
      </c>
      <c r="B12414">
        <v>523.39199999999994</v>
      </c>
      <c r="C12414" s="1">
        <f t="shared" si="193"/>
        <v>9133708.5465000663</v>
      </c>
    </row>
    <row r="12415" spans="1:3" x14ac:dyDescent="0.3">
      <c r="A12415">
        <v>43801</v>
      </c>
      <c r="B12415">
        <v>169.56</v>
      </c>
      <c r="C12415" s="1">
        <f t="shared" si="193"/>
        <v>9133878.1065000668</v>
      </c>
    </row>
    <row r="12416" spans="1:3" x14ac:dyDescent="0.3">
      <c r="A12416">
        <v>7736</v>
      </c>
      <c r="B12416">
        <v>111.4</v>
      </c>
      <c r="C12416" s="1">
        <f t="shared" si="193"/>
        <v>9133989.5065000672</v>
      </c>
    </row>
    <row r="12417" spans="1:3" x14ac:dyDescent="0.3">
      <c r="A12417">
        <v>27494</v>
      </c>
      <c r="B12417">
        <v>218.38679999999999</v>
      </c>
      <c r="C12417" s="1">
        <f t="shared" si="193"/>
        <v>9134207.8933000676</v>
      </c>
    </row>
    <row r="12418" spans="1:3" x14ac:dyDescent="0.3">
      <c r="A12418">
        <v>30189</v>
      </c>
      <c r="B12418">
        <v>148.32</v>
      </c>
      <c r="C12418" s="1">
        <f t="shared" si="193"/>
        <v>9134356.2133000679</v>
      </c>
    </row>
    <row r="12419" spans="1:3" x14ac:dyDescent="0.3">
      <c r="A12419">
        <v>4626</v>
      </c>
      <c r="B12419">
        <v>242.64</v>
      </c>
      <c r="C12419" s="1">
        <f t="shared" si="193"/>
        <v>9134598.8533000685</v>
      </c>
    </row>
    <row r="12420" spans="1:3" x14ac:dyDescent="0.3">
      <c r="A12420">
        <v>20120</v>
      </c>
      <c r="B12420">
        <v>347.4375</v>
      </c>
      <c r="C12420" s="1">
        <f t="shared" si="193"/>
        <v>9134946.2908000685</v>
      </c>
    </row>
    <row r="12421" spans="1:3" x14ac:dyDescent="0.3">
      <c r="A12421">
        <v>21485</v>
      </c>
      <c r="B12421">
        <v>152.51249999999999</v>
      </c>
      <c r="C12421" s="1">
        <f t="shared" ref="C12421:C12484" si="194">C12420+B12421</f>
        <v>9135098.8033000678</v>
      </c>
    </row>
    <row r="12422" spans="1:3" x14ac:dyDescent="0.3">
      <c r="A12422">
        <v>22126</v>
      </c>
      <c r="B12422">
        <v>422.6028</v>
      </c>
      <c r="C12422" s="1">
        <f t="shared" si="194"/>
        <v>9135521.4061000682</v>
      </c>
    </row>
    <row r="12423" spans="1:3" x14ac:dyDescent="0.3">
      <c r="A12423">
        <v>26598</v>
      </c>
      <c r="B12423">
        <v>575.88</v>
      </c>
      <c r="C12423" s="1">
        <f t="shared" si="194"/>
        <v>9136097.2861000691</v>
      </c>
    </row>
    <row r="12424" spans="1:3" x14ac:dyDescent="0.3">
      <c r="A12424">
        <v>41909</v>
      </c>
      <c r="B12424">
        <v>248.82</v>
      </c>
      <c r="C12424" s="1">
        <f t="shared" si="194"/>
        <v>9136346.1061000694</v>
      </c>
    </row>
    <row r="12425" spans="1:3" x14ac:dyDescent="0.3">
      <c r="A12425">
        <v>42355</v>
      </c>
      <c r="B12425">
        <v>237.42</v>
      </c>
      <c r="C12425" s="1">
        <f t="shared" si="194"/>
        <v>9136583.5261000693</v>
      </c>
    </row>
    <row r="12426" spans="1:3" x14ac:dyDescent="0.3">
      <c r="A12426">
        <v>1691</v>
      </c>
      <c r="B12426">
        <v>92.34</v>
      </c>
      <c r="C12426" s="1">
        <f t="shared" si="194"/>
        <v>9136675.8661000691</v>
      </c>
    </row>
    <row r="12427" spans="1:3" x14ac:dyDescent="0.3">
      <c r="A12427">
        <v>16705</v>
      </c>
      <c r="B12427">
        <v>253.5</v>
      </c>
      <c r="C12427" s="1">
        <f t="shared" si="194"/>
        <v>9136929.3661000691</v>
      </c>
    </row>
    <row r="12428" spans="1:3" x14ac:dyDescent="0.3">
      <c r="A12428">
        <v>24917</v>
      </c>
      <c r="B12428">
        <v>462.13199999999989</v>
      </c>
      <c r="C12428" s="1">
        <f t="shared" si="194"/>
        <v>9137391.4981000684</v>
      </c>
    </row>
    <row r="12429" spans="1:3" x14ac:dyDescent="0.3">
      <c r="A12429">
        <v>35324</v>
      </c>
      <c r="B12429">
        <v>153.584</v>
      </c>
      <c r="C12429" s="1">
        <f t="shared" si="194"/>
        <v>9137545.0821000692</v>
      </c>
    </row>
    <row r="12430" spans="1:3" x14ac:dyDescent="0.3">
      <c r="A12430">
        <v>31780</v>
      </c>
      <c r="B12430">
        <v>159.97999999999999</v>
      </c>
      <c r="C12430" s="1">
        <f t="shared" si="194"/>
        <v>9137705.0621000696</v>
      </c>
    </row>
    <row r="12431" spans="1:3" x14ac:dyDescent="0.3">
      <c r="A12431">
        <v>4949</v>
      </c>
      <c r="B12431">
        <v>381.6</v>
      </c>
      <c r="C12431" s="1">
        <f t="shared" si="194"/>
        <v>9138086.6621000692</v>
      </c>
    </row>
    <row r="12432" spans="1:3" x14ac:dyDescent="0.3">
      <c r="A12432">
        <v>15656</v>
      </c>
      <c r="B12432">
        <v>416.7</v>
      </c>
      <c r="C12432" s="1">
        <f t="shared" si="194"/>
        <v>9138503.3621000685</v>
      </c>
    </row>
    <row r="12433" spans="1:3" x14ac:dyDescent="0.3">
      <c r="A12433">
        <v>26523</v>
      </c>
      <c r="B12433">
        <v>148.5</v>
      </c>
      <c r="C12433" s="1">
        <f t="shared" si="194"/>
        <v>9138651.8621000685</v>
      </c>
    </row>
    <row r="12434" spans="1:3" x14ac:dyDescent="0.3">
      <c r="A12434">
        <v>29682</v>
      </c>
      <c r="B12434">
        <v>426.6</v>
      </c>
      <c r="C12434" s="1">
        <f t="shared" si="194"/>
        <v>9139078.4621000681</v>
      </c>
    </row>
    <row r="12435" spans="1:3" x14ac:dyDescent="0.3">
      <c r="A12435">
        <v>18032</v>
      </c>
      <c r="B12435">
        <v>173.82</v>
      </c>
      <c r="C12435" s="1">
        <f t="shared" si="194"/>
        <v>9139252.2821000684</v>
      </c>
    </row>
    <row r="12436" spans="1:3" x14ac:dyDescent="0.3">
      <c r="A12436">
        <v>21921</v>
      </c>
      <c r="B12436">
        <v>291.06</v>
      </c>
      <c r="C12436" s="1">
        <f t="shared" si="194"/>
        <v>9139543.3421000689</v>
      </c>
    </row>
    <row r="12437" spans="1:3" x14ac:dyDescent="0.3">
      <c r="A12437">
        <v>49597</v>
      </c>
      <c r="B12437">
        <v>193.68</v>
      </c>
      <c r="C12437" s="1">
        <f t="shared" si="194"/>
        <v>9139737.0221000686</v>
      </c>
    </row>
    <row r="12438" spans="1:3" x14ac:dyDescent="0.3">
      <c r="A12438">
        <v>32710</v>
      </c>
      <c r="B12438">
        <v>334.76799999999997</v>
      </c>
      <c r="C12438" s="1">
        <f t="shared" si="194"/>
        <v>9140071.7901000679</v>
      </c>
    </row>
    <row r="12439" spans="1:3" x14ac:dyDescent="0.3">
      <c r="A12439">
        <v>4844</v>
      </c>
      <c r="B12439">
        <v>100.92</v>
      </c>
      <c r="C12439" s="1">
        <f t="shared" si="194"/>
        <v>9140172.7101000678</v>
      </c>
    </row>
    <row r="12440" spans="1:3" x14ac:dyDescent="0.3">
      <c r="A12440">
        <v>27270</v>
      </c>
      <c r="B12440">
        <v>1295.28</v>
      </c>
      <c r="C12440" s="1">
        <f t="shared" si="194"/>
        <v>9141467.9901000671</v>
      </c>
    </row>
    <row r="12441" spans="1:3" x14ac:dyDescent="0.3">
      <c r="A12441">
        <v>29551</v>
      </c>
      <c r="B12441">
        <v>263.54160000000002</v>
      </c>
      <c r="C12441" s="1">
        <f t="shared" si="194"/>
        <v>9141731.5317000672</v>
      </c>
    </row>
    <row r="12442" spans="1:3" x14ac:dyDescent="0.3">
      <c r="A12442">
        <v>16406</v>
      </c>
      <c r="B12442">
        <v>255.744</v>
      </c>
      <c r="C12442" s="1">
        <f t="shared" si="194"/>
        <v>9141987.2757000681</v>
      </c>
    </row>
    <row r="12443" spans="1:3" x14ac:dyDescent="0.3">
      <c r="A12443">
        <v>23370</v>
      </c>
      <c r="B12443">
        <v>356.61779999999999</v>
      </c>
      <c r="C12443" s="1">
        <f t="shared" si="194"/>
        <v>9142343.8935000673</v>
      </c>
    </row>
    <row r="12444" spans="1:3" x14ac:dyDescent="0.3">
      <c r="A12444">
        <v>24538</v>
      </c>
      <c r="B12444">
        <v>663.87660000000005</v>
      </c>
      <c r="C12444" s="1">
        <f t="shared" si="194"/>
        <v>9143007.7701000664</v>
      </c>
    </row>
    <row r="12445" spans="1:3" x14ac:dyDescent="0.3">
      <c r="A12445">
        <v>41258</v>
      </c>
      <c r="B12445">
        <v>65.584000000000003</v>
      </c>
      <c r="C12445" s="1">
        <f t="shared" si="194"/>
        <v>9143073.3541000672</v>
      </c>
    </row>
    <row r="12446" spans="1:3" x14ac:dyDescent="0.3">
      <c r="A12446">
        <v>47991</v>
      </c>
      <c r="B12446">
        <v>395.88</v>
      </c>
      <c r="C12446" s="1">
        <f t="shared" si="194"/>
        <v>9143469.234100068</v>
      </c>
    </row>
    <row r="12447" spans="1:3" x14ac:dyDescent="0.3">
      <c r="A12447">
        <v>5294</v>
      </c>
      <c r="B12447">
        <v>251.16</v>
      </c>
      <c r="C12447" s="1">
        <f t="shared" si="194"/>
        <v>9143720.3941000681</v>
      </c>
    </row>
    <row r="12448" spans="1:3" x14ac:dyDescent="0.3">
      <c r="A12448">
        <v>5606</v>
      </c>
      <c r="B12448">
        <v>381.76</v>
      </c>
      <c r="C12448" s="1">
        <f t="shared" si="194"/>
        <v>9144102.1541000679</v>
      </c>
    </row>
    <row r="12449" spans="1:3" x14ac:dyDescent="0.3">
      <c r="A12449">
        <v>13132</v>
      </c>
      <c r="B12449">
        <v>194.64</v>
      </c>
      <c r="C12449" s="1">
        <f t="shared" si="194"/>
        <v>9144296.7941000685</v>
      </c>
    </row>
    <row r="12450" spans="1:3" x14ac:dyDescent="0.3">
      <c r="A12450">
        <v>24636</v>
      </c>
      <c r="B12450">
        <v>132.03</v>
      </c>
      <c r="C12450" s="1">
        <f t="shared" si="194"/>
        <v>9144428.8241000678</v>
      </c>
    </row>
    <row r="12451" spans="1:3" x14ac:dyDescent="0.3">
      <c r="A12451">
        <v>9143</v>
      </c>
      <c r="B12451">
        <v>227.64</v>
      </c>
      <c r="C12451" s="1">
        <f t="shared" si="194"/>
        <v>9144656.4641000684</v>
      </c>
    </row>
    <row r="12452" spans="1:3" x14ac:dyDescent="0.3">
      <c r="A12452">
        <v>10600</v>
      </c>
      <c r="B12452">
        <v>204.12</v>
      </c>
      <c r="C12452" s="1">
        <f t="shared" si="194"/>
        <v>9144860.5841000676</v>
      </c>
    </row>
    <row r="12453" spans="1:3" x14ac:dyDescent="0.3">
      <c r="A12453">
        <v>25403</v>
      </c>
      <c r="B12453">
        <v>427.68</v>
      </c>
      <c r="C12453" s="1">
        <f t="shared" si="194"/>
        <v>9145288.2641000673</v>
      </c>
    </row>
    <row r="12454" spans="1:3" x14ac:dyDescent="0.3">
      <c r="A12454">
        <v>21748</v>
      </c>
      <c r="B12454">
        <v>497.16</v>
      </c>
      <c r="C12454" s="1">
        <f t="shared" si="194"/>
        <v>9145785.4241000675</v>
      </c>
    </row>
    <row r="12455" spans="1:3" x14ac:dyDescent="0.3">
      <c r="A12455">
        <v>26713</v>
      </c>
      <c r="B12455">
        <v>81.405000000000001</v>
      </c>
      <c r="C12455" s="1">
        <f t="shared" si="194"/>
        <v>9145866.8291000668</v>
      </c>
    </row>
    <row r="12456" spans="1:3" x14ac:dyDescent="0.3">
      <c r="A12456">
        <v>35338</v>
      </c>
      <c r="B12456">
        <v>191.976</v>
      </c>
      <c r="C12456" s="1">
        <f t="shared" si="194"/>
        <v>9146058.8051000666</v>
      </c>
    </row>
    <row r="12457" spans="1:3" x14ac:dyDescent="0.3">
      <c r="A12457">
        <v>47302</v>
      </c>
      <c r="B12457">
        <v>175.92</v>
      </c>
      <c r="C12457" s="1">
        <f t="shared" si="194"/>
        <v>9146234.7251000665</v>
      </c>
    </row>
    <row r="12458" spans="1:3" x14ac:dyDescent="0.3">
      <c r="A12458">
        <v>27075</v>
      </c>
      <c r="B12458">
        <v>84.840599999999995</v>
      </c>
      <c r="C12458" s="1">
        <f t="shared" si="194"/>
        <v>9146319.5657000672</v>
      </c>
    </row>
    <row r="12459" spans="1:3" x14ac:dyDescent="0.3">
      <c r="A12459">
        <v>29276</v>
      </c>
      <c r="B12459">
        <v>157.41</v>
      </c>
      <c r="C12459" s="1">
        <f t="shared" si="194"/>
        <v>9146476.9757000674</v>
      </c>
    </row>
    <row r="12460" spans="1:3" x14ac:dyDescent="0.3">
      <c r="A12460">
        <v>40110</v>
      </c>
      <c r="B12460">
        <v>266.35199999999998</v>
      </c>
      <c r="C12460" s="1">
        <f t="shared" si="194"/>
        <v>9146743.3277000673</v>
      </c>
    </row>
    <row r="12461" spans="1:3" x14ac:dyDescent="0.3">
      <c r="A12461">
        <v>48507</v>
      </c>
      <c r="B12461">
        <v>170.19</v>
      </c>
      <c r="C12461" s="1">
        <f t="shared" si="194"/>
        <v>9146913.5177000668</v>
      </c>
    </row>
    <row r="12462" spans="1:3" x14ac:dyDescent="0.3">
      <c r="A12462">
        <v>15227</v>
      </c>
      <c r="B12462">
        <v>461.16</v>
      </c>
      <c r="C12462" s="1">
        <f t="shared" si="194"/>
        <v>9147374.6777000669</v>
      </c>
    </row>
    <row r="12463" spans="1:3" x14ac:dyDescent="0.3">
      <c r="A12463">
        <v>16579</v>
      </c>
      <c r="B12463">
        <v>338.4</v>
      </c>
      <c r="C12463" s="1">
        <f t="shared" si="194"/>
        <v>9147713.0777000673</v>
      </c>
    </row>
    <row r="12464" spans="1:3" x14ac:dyDescent="0.3">
      <c r="A12464">
        <v>23332</v>
      </c>
      <c r="B12464">
        <v>232.16759999999999</v>
      </c>
      <c r="C12464" s="1">
        <f t="shared" si="194"/>
        <v>9147945.2453000676</v>
      </c>
    </row>
    <row r="12465" spans="1:3" x14ac:dyDescent="0.3">
      <c r="A12465">
        <v>24908</v>
      </c>
      <c r="B12465">
        <v>340.48259999999999</v>
      </c>
      <c r="C12465" s="1">
        <f t="shared" si="194"/>
        <v>9148285.7279000673</v>
      </c>
    </row>
    <row r="12466" spans="1:3" x14ac:dyDescent="0.3">
      <c r="A12466">
        <v>40426</v>
      </c>
      <c r="B12466">
        <v>301.47000000000003</v>
      </c>
      <c r="C12466" s="1">
        <f t="shared" si="194"/>
        <v>9148587.197900068</v>
      </c>
    </row>
    <row r="12467" spans="1:3" x14ac:dyDescent="0.3">
      <c r="A12467">
        <v>15249</v>
      </c>
      <c r="B12467">
        <v>521.22</v>
      </c>
      <c r="C12467" s="1">
        <f t="shared" si="194"/>
        <v>9149108.4179000687</v>
      </c>
    </row>
    <row r="12468" spans="1:3" x14ac:dyDescent="0.3">
      <c r="A12468">
        <v>17523</v>
      </c>
      <c r="B12468">
        <v>342.09</v>
      </c>
      <c r="C12468" s="1">
        <f t="shared" si="194"/>
        <v>9149450.5079000685</v>
      </c>
    </row>
    <row r="12469" spans="1:3" x14ac:dyDescent="0.3">
      <c r="A12469">
        <v>27194</v>
      </c>
      <c r="B12469">
        <v>143.4</v>
      </c>
      <c r="C12469" s="1">
        <f t="shared" si="194"/>
        <v>9149593.9079000689</v>
      </c>
    </row>
    <row r="12470" spans="1:3" x14ac:dyDescent="0.3">
      <c r="A12470">
        <v>29445</v>
      </c>
      <c r="B12470">
        <v>321.83999999999997</v>
      </c>
      <c r="C12470" s="1">
        <f t="shared" si="194"/>
        <v>9149915.7479000688</v>
      </c>
    </row>
    <row r="12471" spans="1:3" x14ac:dyDescent="0.3">
      <c r="A12471">
        <v>9591</v>
      </c>
      <c r="B12471">
        <v>583.12</v>
      </c>
      <c r="C12471" s="1">
        <f t="shared" si="194"/>
        <v>9150498.8679000679</v>
      </c>
    </row>
    <row r="12472" spans="1:3" x14ac:dyDescent="0.3">
      <c r="A12472">
        <v>7905</v>
      </c>
      <c r="B12472">
        <v>124.056</v>
      </c>
      <c r="C12472" s="1">
        <f t="shared" si="194"/>
        <v>9150622.9239000678</v>
      </c>
    </row>
    <row r="12473" spans="1:3" x14ac:dyDescent="0.3">
      <c r="A12473">
        <v>27631</v>
      </c>
      <c r="B12473">
        <v>131.922</v>
      </c>
      <c r="C12473" s="1">
        <f t="shared" si="194"/>
        <v>9150754.8459000681</v>
      </c>
    </row>
    <row r="12474" spans="1:3" x14ac:dyDescent="0.3">
      <c r="A12474">
        <v>41290</v>
      </c>
      <c r="B12474">
        <v>243.16</v>
      </c>
      <c r="C12474" s="1">
        <f t="shared" si="194"/>
        <v>9150998.0059000682</v>
      </c>
    </row>
    <row r="12475" spans="1:3" x14ac:dyDescent="0.3">
      <c r="A12475">
        <v>42029</v>
      </c>
      <c r="B12475">
        <v>171.51</v>
      </c>
      <c r="C12475" s="1">
        <f t="shared" si="194"/>
        <v>9151169.515900068</v>
      </c>
    </row>
    <row r="12476" spans="1:3" x14ac:dyDescent="0.3">
      <c r="A12476">
        <v>11185</v>
      </c>
      <c r="B12476">
        <v>282.66000000000003</v>
      </c>
      <c r="C12476" s="1">
        <f t="shared" si="194"/>
        <v>9151452.1759000681</v>
      </c>
    </row>
    <row r="12477" spans="1:3" x14ac:dyDescent="0.3">
      <c r="A12477">
        <v>38790</v>
      </c>
      <c r="B12477">
        <v>512.19000000000005</v>
      </c>
      <c r="C12477" s="1">
        <f t="shared" si="194"/>
        <v>9151964.3659000676</v>
      </c>
    </row>
    <row r="12478" spans="1:3" x14ac:dyDescent="0.3">
      <c r="A12478">
        <v>48961</v>
      </c>
      <c r="B12478">
        <v>86.346000000000004</v>
      </c>
      <c r="C12478" s="1">
        <f t="shared" si="194"/>
        <v>9152050.7119000684</v>
      </c>
    </row>
    <row r="12479" spans="1:3" x14ac:dyDescent="0.3">
      <c r="A12479">
        <v>2224</v>
      </c>
      <c r="B12479">
        <v>234.816</v>
      </c>
      <c r="C12479" s="1">
        <f t="shared" si="194"/>
        <v>9152285.5279000681</v>
      </c>
    </row>
    <row r="12480" spans="1:3" x14ac:dyDescent="0.3">
      <c r="A12480">
        <v>46970</v>
      </c>
      <c r="B12480">
        <v>340.68</v>
      </c>
      <c r="C12480" s="1">
        <f t="shared" si="194"/>
        <v>9152626.2079000678</v>
      </c>
    </row>
    <row r="12481" spans="1:3" x14ac:dyDescent="0.3">
      <c r="A12481">
        <v>21385</v>
      </c>
      <c r="B12481">
        <v>3916.08</v>
      </c>
      <c r="C12481" s="1">
        <f t="shared" si="194"/>
        <v>9156542.2879000679</v>
      </c>
    </row>
    <row r="12482" spans="1:3" x14ac:dyDescent="0.3">
      <c r="A12482">
        <v>12048</v>
      </c>
      <c r="B12482">
        <v>340.62</v>
      </c>
      <c r="C12482" s="1">
        <f t="shared" si="194"/>
        <v>9156882.907900067</v>
      </c>
    </row>
    <row r="12483" spans="1:3" x14ac:dyDescent="0.3">
      <c r="A12483">
        <v>19289</v>
      </c>
      <c r="B12483">
        <v>91.95</v>
      </c>
      <c r="C12483" s="1">
        <f t="shared" si="194"/>
        <v>9156974.8579000663</v>
      </c>
    </row>
    <row r="12484" spans="1:3" x14ac:dyDescent="0.3">
      <c r="A12484">
        <v>27272</v>
      </c>
      <c r="B12484">
        <v>373.2</v>
      </c>
      <c r="C12484" s="1">
        <f t="shared" si="194"/>
        <v>9157348.0579000656</v>
      </c>
    </row>
    <row r="12485" spans="1:3" x14ac:dyDescent="0.3">
      <c r="A12485">
        <v>28527</v>
      </c>
      <c r="B12485">
        <v>535.35</v>
      </c>
      <c r="C12485" s="1">
        <f t="shared" ref="C12485:C12548" si="195">C12484+B12485</f>
        <v>9157883.4079000652</v>
      </c>
    </row>
    <row r="12486" spans="1:3" x14ac:dyDescent="0.3">
      <c r="A12486">
        <v>16820</v>
      </c>
      <c r="B12486">
        <v>442.935</v>
      </c>
      <c r="C12486" s="1">
        <f t="shared" si="195"/>
        <v>9158326.3429000657</v>
      </c>
    </row>
    <row r="12487" spans="1:3" x14ac:dyDescent="0.3">
      <c r="A12487">
        <v>32618</v>
      </c>
      <c r="B12487">
        <v>285.55200000000002</v>
      </c>
      <c r="C12487" s="1">
        <f t="shared" si="195"/>
        <v>9158611.8949000649</v>
      </c>
    </row>
    <row r="12488" spans="1:3" x14ac:dyDescent="0.3">
      <c r="A12488">
        <v>5921</v>
      </c>
      <c r="B12488">
        <v>165.88</v>
      </c>
      <c r="C12488" s="1">
        <f t="shared" si="195"/>
        <v>9158777.7749000657</v>
      </c>
    </row>
    <row r="12489" spans="1:3" x14ac:dyDescent="0.3">
      <c r="A12489">
        <v>19437</v>
      </c>
      <c r="B12489">
        <v>164.322</v>
      </c>
      <c r="C12489" s="1">
        <f t="shared" si="195"/>
        <v>9158942.0969000664</v>
      </c>
    </row>
    <row r="12490" spans="1:3" x14ac:dyDescent="0.3">
      <c r="A12490">
        <v>28454</v>
      </c>
      <c r="B12490">
        <v>165.24</v>
      </c>
      <c r="C12490" s="1">
        <f t="shared" si="195"/>
        <v>9159107.3369000666</v>
      </c>
    </row>
    <row r="12491" spans="1:3" x14ac:dyDescent="0.3">
      <c r="A12491">
        <v>30181</v>
      </c>
      <c r="B12491">
        <v>270.27</v>
      </c>
      <c r="C12491" s="1">
        <f t="shared" si="195"/>
        <v>9159377.6069000661</v>
      </c>
    </row>
    <row r="12492" spans="1:3" x14ac:dyDescent="0.3">
      <c r="A12492">
        <v>33295</v>
      </c>
      <c r="B12492">
        <v>161.61000000000001</v>
      </c>
      <c r="C12492" s="1">
        <f t="shared" si="195"/>
        <v>9159539.2169000655</v>
      </c>
    </row>
    <row r="12493" spans="1:3" x14ac:dyDescent="0.3">
      <c r="A12493">
        <v>33559</v>
      </c>
      <c r="B12493">
        <v>359.97</v>
      </c>
      <c r="C12493" s="1">
        <f t="shared" si="195"/>
        <v>9159899.1869000662</v>
      </c>
    </row>
    <row r="12494" spans="1:3" x14ac:dyDescent="0.3">
      <c r="A12494">
        <v>13712</v>
      </c>
      <c r="B12494">
        <v>115.8</v>
      </c>
      <c r="C12494" s="1">
        <f t="shared" si="195"/>
        <v>9160014.986900067</v>
      </c>
    </row>
    <row r="12495" spans="1:3" x14ac:dyDescent="0.3">
      <c r="A12495">
        <v>25022</v>
      </c>
      <c r="B12495">
        <v>108.9</v>
      </c>
      <c r="C12495" s="1">
        <f t="shared" si="195"/>
        <v>9160123.8869000673</v>
      </c>
    </row>
    <row r="12496" spans="1:3" x14ac:dyDescent="0.3">
      <c r="A12496">
        <v>40099</v>
      </c>
      <c r="B12496">
        <v>341.96</v>
      </c>
      <c r="C12496" s="1">
        <f t="shared" si="195"/>
        <v>9160465.8469000682</v>
      </c>
    </row>
    <row r="12497" spans="1:3" x14ac:dyDescent="0.3">
      <c r="A12497">
        <v>10791</v>
      </c>
      <c r="B12497">
        <v>227.28</v>
      </c>
      <c r="C12497" s="1">
        <f t="shared" si="195"/>
        <v>9160693.1269000676</v>
      </c>
    </row>
    <row r="12498" spans="1:3" x14ac:dyDescent="0.3">
      <c r="A12498">
        <v>19084</v>
      </c>
      <c r="B12498">
        <v>217.2</v>
      </c>
      <c r="C12498" s="1">
        <f t="shared" si="195"/>
        <v>9160910.3269000668</v>
      </c>
    </row>
    <row r="12499" spans="1:3" x14ac:dyDescent="0.3">
      <c r="A12499">
        <v>45281</v>
      </c>
      <c r="B12499">
        <v>233.76</v>
      </c>
      <c r="C12499" s="1">
        <f t="shared" si="195"/>
        <v>9161144.0869000666</v>
      </c>
    </row>
    <row r="12500" spans="1:3" x14ac:dyDescent="0.3">
      <c r="A12500">
        <v>49582</v>
      </c>
      <c r="B12500">
        <v>378.39</v>
      </c>
      <c r="C12500" s="1">
        <f t="shared" si="195"/>
        <v>9161522.4769000672</v>
      </c>
    </row>
    <row r="12501" spans="1:3" x14ac:dyDescent="0.3">
      <c r="A12501">
        <v>7456</v>
      </c>
      <c r="B12501">
        <v>154.36799999999999</v>
      </c>
      <c r="C12501" s="1">
        <f t="shared" si="195"/>
        <v>9161676.8449000679</v>
      </c>
    </row>
    <row r="12502" spans="1:3" x14ac:dyDescent="0.3">
      <c r="A12502">
        <v>15556</v>
      </c>
      <c r="B12502">
        <v>135.63</v>
      </c>
      <c r="C12502" s="1">
        <f t="shared" si="195"/>
        <v>9161812.4749000687</v>
      </c>
    </row>
    <row r="12503" spans="1:3" x14ac:dyDescent="0.3">
      <c r="A12503">
        <v>23718</v>
      </c>
      <c r="B12503">
        <v>265.58999999999997</v>
      </c>
      <c r="C12503" s="1">
        <f t="shared" si="195"/>
        <v>9162078.0649000686</v>
      </c>
    </row>
    <row r="12504" spans="1:3" x14ac:dyDescent="0.3">
      <c r="A12504">
        <v>29695</v>
      </c>
      <c r="B12504">
        <v>604.5</v>
      </c>
      <c r="C12504" s="1">
        <f t="shared" si="195"/>
        <v>9162682.5649000686</v>
      </c>
    </row>
    <row r="12505" spans="1:3" x14ac:dyDescent="0.3">
      <c r="A12505">
        <v>36968</v>
      </c>
      <c r="B12505">
        <v>140.376</v>
      </c>
      <c r="C12505" s="1">
        <f t="shared" si="195"/>
        <v>9162822.9409000687</v>
      </c>
    </row>
    <row r="12506" spans="1:3" x14ac:dyDescent="0.3">
      <c r="A12506">
        <v>8592</v>
      </c>
      <c r="B12506">
        <v>371.26799999999997</v>
      </c>
      <c r="C12506" s="1">
        <f t="shared" si="195"/>
        <v>9163194.208900068</v>
      </c>
    </row>
    <row r="12507" spans="1:3" x14ac:dyDescent="0.3">
      <c r="A12507">
        <v>6847</v>
      </c>
      <c r="B12507">
        <v>458.976</v>
      </c>
      <c r="C12507" s="1">
        <f t="shared" si="195"/>
        <v>9163653.1849000677</v>
      </c>
    </row>
    <row r="12508" spans="1:3" x14ac:dyDescent="0.3">
      <c r="A12508">
        <v>17480</v>
      </c>
      <c r="B12508">
        <v>243.81</v>
      </c>
      <c r="C12508" s="1">
        <f t="shared" si="195"/>
        <v>9163896.9949000683</v>
      </c>
    </row>
    <row r="12509" spans="1:3" x14ac:dyDescent="0.3">
      <c r="A12509">
        <v>35896</v>
      </c>
      <c r="B12509">
        <v>150.97999999999999</v>
      </c>
      <c r="C12509" s="1">
        <f t="shared" si="195"/>
        <v>9164047.9749000687</v>
      </c>
    </row>
    <row r="12510" spans="1:3" x14ac:dyDescent="0.3">
      <c r="A12510">
        <v>15028</v>
      </c>
      <c r="B12510">
        <v>324.06</v>
      </c>
      <c r="C12510" s="1">
        <f t="shared" si="195"/>
        <v>9164372.0349000692</v>
      </c>
    </row>
    <row r="12511" spans="1:3" x14ac:dyDescent="0.3">
      <c r="A12511">
        <v>30261</v>
      </c>
      <c r="B12511">
        <v>158.976</v>
      </c>
      <c r="C12511" s="1">
        <f t="shared" si="195"/>
        <v>9164531.010900069</v>
      </c>
    </row>
    <row r="12512" spans="1:3" x14ac:dyDescent="0.3">
      <c r="A12512">
        <v>37455</v>
      </c>
      <c r="B12512">
        <v>167.28</v>
      </c>
      <c r="C12512" s="1">
        <f t="shared" si="195"/>
        <v>9164698.2909000684</v>
      </c>
    </row>
    <row r="12513" spans="1:3" x14ac:dyDescent="0.3">
      <c r="A12513">
        <v>39245</v>
      </c>
      <c r="B12513">
        <v>362.25</v>
      </c>
      <c r="C12513" s="1">
        <f t="shared" si="195"/>
        <v>9165060.5409000684</v>
      </c>
    </row>
    <row r="12514" spans="1:3" x14ac:dyDescent="0.3">
      <c r="A12514">
        <v>2843</v>
      </c>
      <c r="B12514">
        <v>148.08000000000001</v>
      </c>
      <c r="C12514" s="1">
        <f t="shared" si="195"/>
        <v>9165208.6209000684</v>
      </c>
    </row>
    <row r="12515" spans="1:3" x14ac:dyDescent="0.3">
      <c r="A12515">
        <v>38353</v>
      </c>
      <c r="B12515">
        <v>122.688</v>
      </c>
      <c r="C12515" s="1">
        <f t="shared" si="195"/>
        <v>9165331.3089000676</v>
      </c>
    </row>
    <row r="12516" spans="1:3" x14ac:dyDescent="0.3">
      <c r="A12516">
        <v>412</v>
      </c>
      <c r="B12516">
        <v>402.96</v>
      </c>
      <c r="C12516" s="1">
        <f t="shared" si="195"/>
        <v>9165734.2689000685</v>
      </c>
    </row>
    <row r="12517" spans="1:3" x14ac:dyDescent="0.3">
      <c r="A12517">
        <v>14616</v>
      </c>
      <c r="B12517">
        <v>510.57</v>
      </c>
      <c r="C12517" s="1">
        <f t="shared" si="195"/>
        <v>9166244.8389000688</v>
      </c>
    </row>
    <row r="12518" spans="1:3" x14ac:dyDescent="0.3">
      <c r="A12518">
        <v>43806</v>
      </c>
      <c r="B12518">
        <v>122.52</v>
      </c>
      <c r="C12518" s="1">
        <f t="shared" si="195"/>
        <v>9166367.3589000683</v>
      </c>
    </row>
    <row r="12519" spans="1:3" x14ac:dyDescent="0.3">
      <c r="A12519">
        <v>46010</v>
      </c>
      <c r="B12519">
        <v>354.12</v>
      </c>
      <c r="C12519" s="1">
        <f t="shared" si="195"/>
        <v>9166721.4789000675</v>
      </c>
    </row>
    <row r="12520" spans="1:3" x14ac:dyDescent="0.3">
      <c r="A12520">
        <v>18112</v>
      </c>
      <c r="B12520">
        <v>365.53500000000003</v>
      </c>
      <c r="C12520" s="1">
        <f t="shared" si="195"/>
        <v>9167087.0139000677</v>
      </c>
    </row>
    <row r="12521" spans="1:3" x14ac:dyDescent="0.3">
      <c r="A12521">
        <v>19094</v>
      </c>
      <c r="B12521">
        <v>244.8</v>
      </c>
      <c r="C12521" s="1">
        <f t="shared" si="195"/>
        <v>9167331.8139000684</v>
      </c>
    </row>
    <row r="12522" spans="1:3" x14ac:dyDescent="0.3">
      <c r="A12522">
        <v>19097</v>
      </c>
      <c r="B12522">
        <v>211.68</v>
      </c>
      <c r="C12522" s="1">
        <f t="shared" si="195"/>
        <v>9167543.4939000681</v>
      </c>
    </row>
    <row r="12523" spans="1:3" x14ac:dyDescent="0.3">
      <c r="A12523">
        <v>25253</v>
      </c>
      <c r="B12523">
        <v>522.72</v>
      </c>
      <c r="C12523" s="1">
        <f t="shared" si="195"/>
        <v>9168066.2139000688</v>
      </c>
    </row>
    <row r="12524" spans="1:3" x14ac:dyDescent="0.3">
      <c r="A12524">
        <v>1584</v>
      </c>
      <c r="B12524">
        <v>276.24</v>
      </c>
      <c r="C12524" s="1">
        <f t="shared" si="195"/>
        <v>9168342.453900069</v>
      </c>
    </row>
    <row r="12525" spans="1:3" x14ac:dyDescent="0.3">
      <c r="A12525">
        <v>12547</v>
      </c>
      <c r="B12525">
        <v>379.08</v>
      </c>
      <c r="C12525" s="1">
        <f t="shared" si="195"/>
        <v>9168721.5339000691</v>
      </c>
    </row>
    <row r="12526" spans="1:3" x14ac:dyDescent="0.3">
      <c r="A12526">
        <v>26249</v>
      </c>
      <c r="B12526">
        <v>1036.8</v>
      </c>
      <c r="C12526" s="1">
        <f t="shared" si="195"/>
        <v>9169758.3339000698</v>
      </c>
    </row>
    <row r="12527" spans="1:3" x14ac:dyDescent="0.3">
      <c r="A12527">
        <v>49477</v>
      </c>
      <c r="B12527">
        <v>199.32</v>
      </c>
      <c r="C12527" s="1">
        <f t="shared" si="195"/>
        <v>9169957.6539000701</v>
      </c>
    </row>
    <row r="12528" spans="1:3" x14ac:dyDescent="0.3">
      <c r="A12528">
        <v>50401</v>
      </c>
      <c r="B12528">
        <v>245.52</v>
      </c>
      <c r="C12528" s="1">
        <f t="shared" si="195"/>
        <v>9170203.1739000697</v>
      </c>
    </row>
    <row r="12529" spans="1:3" x14ac:dyDescent="0.3">
      <c r="A12529">
        <v>10511</v>
      </c>
      <c r="B12529">
        <v>207.12</v>
      </c>
      <c r="C12529" s="1">
        <f t="shared" si="195"/>
        <v>9170410.2939000688</v>
      </c>
    </row>
    <row r="12530" spans="1:3" x14ac:dyDescent="0.3">
      <c r="A12530">
        <v>12070</v>
      </c>
      <c r="B12530">
        <v>237.51</v>
      </c>
      <c r="C12530" s="1">
        <f t="shared" si="195"/>
        <v>9170647.8039000686</v>
      </c>
    </row>
    <row r="12531" spans="1:3" x14ac:dyDescent="0.3">
      <c r="A12531">
        <v>26995</v>
      </c>
      <c r="B12531">
        <v>136.10339999999999</v>
      </c>
      <c r="C12531" s="1">
        <f t="shared" si="195"/>
        <v>9170783.9073000681</v>
      </c>
    </row>
    <row r="12532" spans="1:3" x14ac:dyDescent="0.3">
      <c r="A12532">
        <v>32279</v>
      </c>
      <c r="B12532">
        <v>559.98400000000004</v>
      </c>
      <c r="C12532" s="1">
        <f t="shared" si="195"/>
        <v>9171343.8913000673</v>
      </c>
    </row>
    <row r="12533" spans="1:3" x14ac:dyDescent="0.3">
      <c r="A12533">
        <v>41003</v>
      </c>
      <c r="B12533">
        <v>242.136</v>
      </c>
      <c r="C12533" s="1">
        <f t="shared" si="195"/>
        <v>9171586.0273000672</v>
      </c>
    </row>
    <row r="12534" spans="1:3" x14ac:dyDescent="0.3">
      <c r="A12534">
        <v>51162</v>
      </c>
      <c r="B12534">
        <v>163.98</v>
      </c>
      <c r="C12534" s="1">
        <f t="shared" si="195"/>
        <v>9171750.0073000677</v>
      </c>
    </row>
    <row r="12535" spans="1:3" x14ac:dyDescent="0.3">
      <c r="A12535">
        <v>7199</v>
      </c>
      <c r="B12535">
        <v>78.12</v>
      </c>
      <c r="C12535" s="1">
        <f t="shared" si="195"/>
        <v>9171828.1273000669</v>
      </c>
    </row>
    <row r="12536" spans="1:3" x14ac:dyDescent="0.3">
      <c r="A12536">
        <v>28791</v>
      </c>
      <c r="B12536">
        <v>145.05000000000001</v>
      </c>
      <c r="C12536" s="1">
        <f t="shared" si="195"/>
        <v>9171973.1773000676</v>
      </c>
    </row>
    <row r="12537" spans="1:3" x14ac:dyDescent="0.3">
      <c r="A12537">
        <v>48074</v>
      </c>
      <c r="B12537">
        <v>107.4</v>
      </c>
      <c r="C12537" s="1">
        <f t="shared" si="195"/>
        <v>9172080.577300068</v>
      </c>
    </row>
    <row r="12538" spans="1:3" x14ac:dyDescent="0.3">
      <c r="A12538">
        <v>50149</v>
      </c>
      <c r="B12538">
        <v>354.96</v>
      </c>
      <c r="C12538" s="1">
        <f t="shared" si="195"/>
        <v>9172435.5373000689</v>
      </c>
    </row>
    <row r="12539" spans="1:3" x14ac:dyDescent="0.3">
      <c r="A12539">
        <v>28008</v>
      </c>
      <c r="B12539">
        <v>85.23</v>
      </c>
      <c r="C12539" s="1">
        <f t="shared" si="195"/>
        <v>9172520.7673000693</v>
      </c>
    </row>
    <row r="12540" spans="1:3" x14ac:dyDescent="0.3">
      <c r="A12540">
        <v>28373</v>
      </c>
      <c r="B12540">
        <v>71.437799999999996</v>
      </c>
      <c r="C12540" s="1">
        <f t="shared" si="195"/>
        <v>9172592.2051000688</v>
      </c>
    </row>
    <row r="12541" spans="1:3" x14ac:dyDescent="0.3">
      <c r="A12541">
        <v>11379</v>
      </c>
      <c r="B12541">
        <v>626.70000000000005</v>
      </c>
      <c r="C12541" s="1">
        <f t="shared" si="195"/>
        <v>9173218.9051000681</v>
      </c>
    </row>
    <row r="12542" spans="1:3" x14ac:dyDescent="0.3">
      <c r="A12542">
        <v>13463</v>
      </c>
      <c r="B12542">
        <v>225.36</v>
      </c>
      <c r="C12542" s="1">
        <f t="shared" si="195"/>
        <v>9173444.2651000675</v>
      </c>
    </row>
    <row r="12543" spans="1:3" x14ac:dyDescent="0.3">
      <c r="A12543">
        <v>15238</v>
      </c>
      <c r="B12543">
        <v>342.09</v>
      </c>
      <c r="C12543" s="1">
        <f t="shared" si="195"/>
        <v>9173786.3551000673</v>
      </c>
    </row>
    <row r="12544" spans="1:3" x14ac:dyDescent="0.3">
      <c r="A12544">
        <v>21225</v>
      </c>
      <c r="B12544">
        <v>187.839</v>
      </c>
      <c r="C12544" s="1">
        <f t="shared" si="195"/>
        <v>9173974.194100067</v>
      </c>
    </row>
    <row r="12545" spans="1:3" x14ac:dyDescent="0.3">
      <c r="A12545">
        <v>37485</v>
      </c>
      <c r="B12545">
        <v>119.04</v>
      </c>
      <c r="C12545" s="1">
        <f t="shared" si="195"/>
        <v>9174093.2341000661</v>
      </c>
    </row>
    <row r="12546" spans="1:3" x14ac:dyDescent="0.3">
      <c r="A12546">
        <v>50828</v>
      </c>
      <c r="B12546">
        <v>126.09</v>
      </c>
      <c r="C12546" s="1">
        <f t="shared" si="195"/>
        <v>9174219.324100066</v>
      </c>
    </row>
    <row r="12547" spans="1:3" x14ac:dyDescent="0.3">
      <c r="A12547">
        <v>4550</v>
      </c>
      <c r="B12547">
        <v>222.36</v>
      </c>
      <c r="C12547" s="1">
        <f t="shared" si="195"/>
        <v>9174441.6841000654</v>
      </c>
    </row>
    <row r="12548" spans="1:3" x14ac:dyDescent="0.3">
      <c r="A12548">
        <v>21548</v>
      </c>
      <c r="B12548">
        <v>583.30799999999999</v>
      </c>
      <c r="C12548" s="1">
        <f t="shared" si="195"/>
        <v>9175024.9921000656</v>
      </c>
    </row>
    <row r="12549" spans="1:3" x14ac:dyDescent="0.3">
      <c r="A12549">
        <v>24078</v>
      </c>
      <c r="B12549">
        <v>243.97200000000001</v>
      </c>
      <c r="C12549" s="1">
        <f t="shared" ref="C12549:C12612" si="196">C12548+B12549</f>
        <v>9175268.9641000647</v>
      </c>
    </row>
    <row r="12550" spans="1:3" x14ac:dyDescent="0.3">
      <c r="A12550">
        <v>27044</v>
      </c>
      <c r="B12550">
        <v>90.18</v>
      </c>
      <c r="C12550" s="1">
        <f t="shared" si="196"/>
        <v>9175359.1441000644</v>
      </c>
    </row>
    <row r="12551" spans="1:3" x14ac:dyDescent="0.3">
      <c r="A12551">
        <v>45280</v>
      </c>
      <c r="B12551">
        <v>319.98</v>
      </c>
      <c r="C12551" s="1">
        <f t="shared" si="196"/>
        <v>9175679.1241000649</v>
      </c>
    </row>
    <row r="12552" spans="1:3" x14ac:dyDescent="0.3">
      <c r="A12552">
        <v>1070</v>
      </c>
      <c r="B12552">
        <v>409.82400000000001</v>
      </c>
      <c r="C12552" s="1">
        <f t="shared" si="196"/>
        <v>9176088.9481000639</v>
      </c>
    </row>
    <row r="12553" spans="1:3" x14ac:dyDescent="0.3">
      <c r="A12553">
        <v>6950</v>
      </c>
      <c r="B12553">
        <v>281.82</v>
      </c>
      <c r="C12553" s="1">
        <f t="shared" si="196"/>
        <v>9176370.7681000642</v>
      </c>
    </row>
    <row r="12554" spans="1:3" x14ac:dyDescent="0.3">
      <c r="A12554">
        <v>3009</v>
      </c>
      <c r="B12554">
        <v>194.64</v>
      </c>
      <c r="C12554" s="1">
        <f t="shared" si="196"/>
        <v>9176565.4081000648</v>
      </c>
    </row>
    <row r="12555" spans="1:3" x14ac:dyDescent="0.3">
      <c r="A12555">
        <v>18301</v>
      </c>
      <c r="B12555">
        <v>145.35</v>
      </c>
      <c r="C12555" s="1">
        <f t="shared" si="196"/>
        <v>9176710.7581000645</v>
      </c>
    </row>
    <row r="12556" spans="1:3" x14ac:dyDescent="0.3">
      <c r="A12556">
        <v>4234</v>
      </c>
      <c r="B12556">
        <v>163.36000000000001</v>
      </c>
      <c r="C12556" s="1">
        <f t="shared" si="196"/>
        <v>9176874.1181000639</v>
      </c>
    </row>
    <row r="12557" spans="1:3" x14ac:dyDescent="0.3">
      <c r="A12557">
        <v>147</v>
      </c>
      <c r="B12557">
        <v>218.208</v>
      </c>
      <c r="C12557" s="1">
        <f t="shared" si="196"/>
        <v>9177092.3261000644</v>
      </c>
    </row>
    <row r="12558" spans="1:3" x14ac:dyDescent="0.3">
      <c r="A12558">
        <v>3553</v>
      </c>
      <c r="B12558">
        <v>78.959999999999994</v>
      </c>
      <c r="C12558" s="1">
        <f t="shared" si="196"/>
        <v>9177171.2861000653</v>
      </c>
    </row>
    <row r="12559" spans="1:3" x14ac:dyDescent="0.3">
      <c r="A12559">
        <v>19682</v>
      </c>
      <c r="B12559">
        <v>295.51499999999999</v>
      </c>
      <c r="C12559" s="1">
        <f t="shared" si="196"/>
        <v>9177466.8011000659</v>
      </c>
    </row>
    <row r="12560" spans="1:3" x14ac:dyDescent="0.3">
      <c r="A12560">
        <v>20029</v>
      </c>
      <c r="B12560">
        <v>552.50099999999998</v>
      </c>
      <c r="C12560" s="1">
        <f t="shared" si="196"/>
        <v>9178019.3021000661</v>
      </c>
    </row>
    <row r="12561" spans="1:3" x14ac:dyDescent="0.3">
      <c r="A12561">
        <v>20085</v>
      </c>
      <c r="B12561">
        <v>278.88</v>
      </c>
      <c r="C12561" s="1">
        <f t="shared" si="196"/>
        <v>9178298.1821000669</v>
      </c>
    </row>
    <row r="12562" spans="1:3" x14ac:dyDescent="0.3">
      <c r="A12562">
        <v>23069</v>
      </c>
      <c r="B12562">
        <v>191.84549999999999</v>
      </c>
      <c r="C12562" s="1">
        <f t="shared" si="196"/>
        <v>9178490.0276000667</v>
      </c>
    </row>
    <row r="12563" spans="1:3" x14ac:dyDescent="0.3">
      <c r="A12563">
        <v>41188</v>
      </c>
      <c r="B12563">
        <v>124.25</v>
      </c>
      <c r="C12563" s="1">
        <f t="shared" si="196"/>
        <v>9178614.2776000667</v>
      </c>
    </row>
    <row r="12564" spans="1:3" x14ac:dyDescent="0.3">
      <c r="A12564">
        <v>17608</v>
      </c>
      <c r="B12564">
        <v>431.46</v>
      </c>
      <c r="C12564" s="1">
        <f t="shared" si="196"/>
        <v>9179045.7376000676</v>
      </c>
    </row>
    <row r="12565" spans="1:3" x14ac:dyDescent="0.3">
      <c r="A12565">
        <v>17762</v>
      </c>
      <c r="B12565">
        <v>155.03399999999999</v>
      </c>
      <c r="C12565" s="1">
        <f t="shared" si="196"/>
        <v>9179200.7716000676</v>
      </c>
    </row>
    <row r="12566" spans="1:3" x14ac:dyDescent="0.3">
      <c r="A12566">
        <v>20465</v>
      </c>
      <c r="B12566">
        <v>195.88499999999999</v>
      </c>
      <c r="C12566" s="1">
        <f t="shared" si="196"/>
        <v>9179396.6566000674</v>
      </c>
    </row>
    <row r="12567" spans="1:3" x14ac:dyDescent="0.3">
      <c r="A12567">
        <v>35947</v>
      </c>
      <c r="B12567">
        <v>244.55</v>
      </c>
      <c r="C12567" s="1">
        <f t="shared" si="196"/>
        <v>9179641.2066000681</v>
      </c>
    </row>
    <row r="12568" spans="1:3" x14ac:dyDescent="0.3">
      <c r="A12568">
        <v>46790</v>
      </c>
      <c r="B12568">
        <v>265.64999999999998</v>
      </c>
      <c r="C12568" s="1">
        <f t="shared" si="196"/>
        <v>9179906.8566000685</v>
      </c>
    </row>
    <row r="12569" spans="1:3" x14ac:dyDescent="0.3">
      <c r="A12569">
        <v>47878</v>
      </c>
      <c r="B12569">
        <v>206.4</v>
      </c>
      <c r="C12569" s="1">
        <f t="shared" si="196"/>
        <v>9180113.2566000689</v>
      </c>
    </row>
    <row r="12570" spans="1:3" x14ac:dyDescent="0.3">
      <c r="A12570">
        <v>3005</v>
      </c>
      <c r="B12570">
        <v>423.31168000000002</v>
      </c>
      <c r="C12570" s="1">
        <f t="shared" si="196"/>
        <v>9180536.5682800692</v>
      </c>
    </row>
    <row r="12571" spans="1:3" x14ac:dyDescent="0.3">
      <c r="A12571">
        <v>26235</v>
      </c>
      <c r="B12571">
        <v>112.9392</v>
      </c>
      <c r="C12571" s="1">
        <f t="shared" si="196"/>
        <v>9180649.50748007</v>
      </c>
    </row>
    <row r="12572" spans="1:3" x14ac:dyDescent="0.3">
      <c r="A12572">
        <v>30092</v>
      </c>
      <c r="B12572">
        <v>256.47300000000001</v>
      </c>
      <c r="C12572" s="1">
        <f t="shared" si="196"/>
        <v>9180905.9804800693</v>
      </c>
    </row>
    <row r="12573" spans="1:3" x14ac:dyDescent="0.3">
      <c r="A12573">
        <v>43298</v>
      </c>
      <c r="B12573">
        <v>102.9</v>
      </c>
      <c r="C12573" s="1">
        <f t="shared" si="196"/>
        <v>9181008.8804800697</v>
      </c>
    </row>
    <row r="12574" spans="1:3" x14ac:dyDescent="0.3">
      <c r="A12574">
        <v>44084</v>
      </c>
      <c r="B12574">
        <v>144</v>
      </c>
      <c r="C12574" s="1">
        <f t="shared" si="196"/>
        <v>9181152.8804800697</v>
      </c>
    </row>
    <row r="12575" spans="1:3" x14ac:dyDescent="0.3">
      <c r="A12575">
        <v>6875</v>
      </c>
      <c r="B12575">
        <v>156.24</v>
      </c>
      <c r="C12575" s="1">
        <f t="shared" si="196"/>
        <v>9181309.1204800699</v>
      </c>
    </row>
    <row r="12576" spans="1:3" x14ac:dyDescent="0.3">
      <c r="A12576">
        <v>8824</v>
      </c>
      <c r="B12576">
        <v>332.24</v>
      </c>
      <c r="C12576" s="1">
        <f t="shared" si="196"/>
        <v>9181641.3604800701</v>
      </c>
    </row>
    <row r="12577" spans="1:3" x14ac:dyDescent="0.3">
      <c r="A12577">
        <v>8941</v>
      </c>
      <c r="B12577">
        <v>160.95599999999999</v>
      </c>
      <c r="C12577" s="1">
        <f t="shared" si="196"/>
        <v>9181802.3164800704</v>
      </c>
    </row>
    <row r="12578" spans="1:3" x14ac:dyDescent="0.3">
      <c r="A12578">
        <v>21802</v>
      </c>
      <c r="B12578">
        <v>444.42</v>
      </c>
      <c r="C12578" s="1">
        <f t="shared" si="196"/>
        <v>9182246.7364800703</v>
      </c>
    </row>
    <row r="12579" spans="1:3" x14ac:dyDescent="0.3">
      <c r="A12579">
        <v>7251</v>
      </c>
      <c r="B12579">
        <v>235.87200000000001</v>
      </c>
      <c r="C12579" s="1">
        <f t="shared" si="196"/>
        <v>9182482.6084800698</v>
      </c>
    </row>
    <row r="12580" spans="1:3" x14ac:dyDescent="0.3">
      <c r="A12580">
        <v>13632</v>
      </c>
      <c r="B12580">
        <v>179.46</v>
      </c>
      <c r="C12580" s="1">
        <f t="shared" si="196"/>
        <v>9182662.0684800707</v>
      </c>
    </row>
    <row r="12581" spans="1:3" x14ac:dyDescent="0.3">
      <c r="A12581">
        <v>32167</v>
      </c>
      <c r="B12581">
        <v>280.78199999999998</v>
      </c>
      <c r="C12581" s="1">
        <f t="shared" si="196"/>
        <v>9182942.8504800703</v>
      </c>
    </row>
    <row r="12582" spans="1:3" x14ac:dyDescent="0.3">
      <c r="A12582">
        <v>42659</v>
      </c>
      <c r="B12582">
        <v>496.08</v>
      </c>
      <c r="C12582" s="1">
        <f t="shared" si="196"/>
        <v>9183438.9304800704</v>
      </c>
    </row>
    <row r="12583" spans="1:3" x14ac:dyDescent="0.3">
      <c r="A12583">
        <v>50697</v>
      </c>
      <c r="B12583">
        <v>623.70000000000005</v>
      </c>
      <c r="C12583" s="1">
        <f t="shared" si="196"/>
        <v>9184062.6304800697</v>
      </c>
    </row>
    <row r="12584" spans="1:3" x14ac:dyDescent="0.3">
      <c r="A12584">
        <v>11217</v>
      </c>
      <c r="B12584">
        <v>274.8</v>
      </c>
      <c r="C12584" s="1">
        <f t="shared" si="196"/>
        <v>9184337.4304800704</v>
      </c>
    </row>
    <row r="12585" spans="1:3" x14ac:dyDescent="0.3">
      <c r="A12585">
        <v>25380</v>
      </c>
      <c r="B12585">
        <v>186.88319999999999</v>
      </c>
      <c r="C12585" s="1">
        <f t="shared" si="196"/>
        <v>9184524.3136800695</v>
      </c>
    </row>
    <row r="12586" spans="1:3" x14ac:dyDescent="0.3">
      <c r="A12586">
        <v>37634</v>
      </c>
      <c r="B12586">
        <v>339.96</v>
      </c>
      <c r="C12586" s="1">
        <f t="shared" si="196"/>
        <v>9184864.2736800704</v>
      </c>
    </row>
    <row r="12587" spans="1:3" x14ac:dyDescent="0.3">
      <c r="A12587">
        <v>12128</v>
      </c>
      <c r="B12587">
        <v>304.92</v>
      </c>
      <c r="C12587" s="1">
        <f t="shared" si="196"/>
        <v>9185169.1936800703</v>
      </c>
    </row>
    <row r="12588" spans="1:3" x14ac:dyDescent="0.3">
      <c r="A12588">
        <v>19228</v>
      </c>
      <c r="B12588">
        <v>286.26</v>
      </c>
      <c r="C12588" s="1">
        <f t="shared" si="196"/>
        <v>9185455.4536800701</v>
      </c>
    </row>
    <row r="12589" spans="1:3" x14ac:dyDescent="0.3">
      <c r="A12589">
        <v>21558</v>
      </c>
      <c r="B12589">
        <v>191.28</v>
      </c>
      <c r="C12589" s="1">
        <f t="shared" si="196"/>
        <v>9185646.7336800694</v>
      </c>
    </row>
    <row r="12590" spans="1:3" x14ac:dyDescent="0.3">
      <c r="A12590">
        <v>9296</v>
      </c>
      <c r="B12590">
        <v>466.70400000000001</v>
      </c>
      <c r="C12590" s="1">
        <f t="shared" si="196"/>
        <v>9186113.4376800694</v>
      </c>
    </row>
    <row r="12591" spans="1:3" x14ac:dyDescent="0.3">
      <c r="A12591">
        <v>29377</v>
      </c>
      <c r="B12591">
        <v>551.1</v>
      </c>
      <c r="C12591" s="1">
        <f t="shared" si="196"/>
        <v>9186664.537680069</v>
      </c>
    </row>
    <row r="12592" spans="1:3" x14ac:dyDescent="0.3">
      <c r="A12592">
        <v>30412</v>
      </c>
      <c r="B12592">
        <v>318.13200000000001</v>
      </c>
      <c r="C12592" s="1">
        <f t="shared" si="196"/>
        <v>9186982.6696800683</v>
      </c>
    </row>
    <row r="12593" spans="1:3" x14ac:dyDescent="0.3">
      <c r="A12593">
        <v>34118</v>
      </c>
      <c r="B12593">
        <v>302.37599999999998</v>
      </c>
      <c r="C12593" s="1">
        <f t="shared" si="196"/>
        <v>9187285.0456800684</v>
      </c>
    </row>
    <row r="12594" spans="1:3" x14ac:dyDescent="0.3">
      <c r="A12594">
        <v>34897</v>
      </c>
      <c r="B12594">
        <v>431.92800000000011</v>
      </c>
      <c r="C12594" s="1">
        <f t="shared" si="196"/>
        <v>9187716.9736800678</v>
      </c>
    </row>
    <row r="12595" spans="1:3" x14ac:dyDescent="0.3">
      <c r="A12595">
        <v>38762</v>
      </c>
      <c r="B12595">
        <v>261.74</v>
      </c>
      <c r="C12595" s="1">
        <f t="shared" si="196"/>
        <v>9187978.713680068</v>
      </c>
    </row>
    <row r="12596" spans="1:3" x14ac:dyDescent="0.3">
      <c r="A12596">
        <v>9161</v>
      </c>
      <c r="B12596">
        <v>182.3</v>
      </c>
      <c r="C12596" s="1">
        <f t="shared" si="196"/>
        <v>9188161.0136800688</v>
      </c>
    </row>
    <row r="12597" spans="1:3" x14ac:dyDescent="0.3">
      <c r="A12597">
        <v>11905</v>
      </c>
      <c r="B12597">
        <v>523.98</v>
      </c>
      <c r="C12597" s="1">
        <f t="shared" si="196"/>
        <v>9188684.9936800692</v>
      </c>
    </row>
    <row r="12598" spans="1:3" x14ac:dyDescent="0.3">
      <c r="A12598">
        <v>15790</v>
      </c>
      <c r="B12598">
        <v>98.387999999999991</v>
      </c>
      <c r="C12598" s="1">
        <f t="shared" si="196"/>
        <v>9188783.3816800695</v>
      </c>
    </row>
    <row r="12599" spans="1:3" x14ac:dyDescent="0.3">
      <c r="A12599">
        <v>21787</v>
      </c>
      <c r="B12599">
        <v>567.45000000000005</v>
      </c>
      <c r="C12599" s="1">
        <f t="shared" si="196"/>
        <v>9189350.8316800687</v>
      </c>
    </row>
    <row r="12600" spans="1:3" x14ac:dyDescent="0.3">
      <c r="A12600">
        <v>26471</v>
      </c>
      <c r="B12600">
        <v>260.69760000000002</v>
      </c>
      <c r="C12600" s="1">
        <f t="shared" si="196"/>
        <v>9189611.5292800684</v>
      </c>
    </row>
    <row r="12601" spans="1:3" x14ac:dyDescent="0.3">
      <c r="A12601">
        <v>34325</v>
      </c>
      <c r="B12601">
        <v>504.9</v>
      </c>
      <c r="C12601" s="1">
        <f t="shared" si="196"/>
        <v>9190116.4292800687</v>
      </c>
    </row>
    <row r="12602" spans="1:3" x14ac:dyDescent="0.3">
      <c r="A12602">
        <v>6863</v>
      </c>
      <c r="B12602">
        <v>327.40800000000002</v>
      </c>
      <c r="C12602" s="1">
        <f t="shared" si="196"/>
        <v>9190443.8372800685</v>
      </c>
    </row>
    <row r="12603" spans="1:3" x14ac:dyDescent="0.3">
      <c r="A12603">
        <v>18270</v>
      </c>
      <c r="B12603">
        <v>366.75</v>
      </c>
      <c r="C12603" s="1">
        <f t="shared" si="196"/>
        <v>9190810.5872800685</v>
      </c>
    </row>
    <row r="12604" spans="1:3" x14ac:dyDescent="0.3">
      <c r="A12604">
        <v>28988</v>
      </c>
      <c r="B12604">
        <v>213.36</v>
      </c>
      <c r="C12604" s="1">
        <f t="shared" si="196"/>
        <v>9191023.947280068</v>
      </c>
    </row>
    <row r="12605" spans="1:3" x14ac:dyDescent="0.3">
      <c r="A12605">
        <v>34079</v>
      </c>
      <c r="B12605">
        <v>257.98</v>
      </c>
      <c r="C12605" s="1">
        <f t="shared" si="196"/>
        <v>9191281.9272800684</v>
      </c>
    </row>
    <row r="12606" spans="1:3" x14ac:dyDescent="0.3">
      <c r="A12606">
        <v>36649</v>
      </c>
      <c r="B12606">
        <v>329.584</v>
      </c>
      <c r="C12606" s="1">
        <f t="shared" si="196"/>
        <v>9191611.5112800691</v>
      </c>
    </row>
    <row r="12607" spans="1:3" x14ac:dyDescent="0.3">
      <c r="A12607">
        <v>44075</v>
      </c>
      <c r="B12607">
        <v>475.86</v>
      </c>
      <c r="C12607" s="1">
        <f t="shared" si="196"/>
        <v>9192087.3712800685</v>
      </c>
    </row>
    <row r="12608" spans="1:3" x14ac:dyDescent="0.3">
      <c r="A12608">
        <v>50753</v>
      </c>
      <c r="B12608">
        <v>201.12</v>
      </c>
      <c r="C12608" s="1">
        <f t="shared" si="196"/>
        <v>9192288.4912800677</v>
      </c>
    </row>
    <row r="12609" spans="1:3" x14ac:dyDescent="0.3">
      <c r="A12609">
        <v>47367</v>
      </c>
      <c r="B12609">
        <v>78.533999999999992</v>
      </c>
      <c r="C12609" s="1">
        <f t="shared" si="196"/>
        <v>9192367.0252800677</v>
      </c>
    </row>
    <row r="12610" spans="1:3" x14ac:dyDescent="0.3">
      <c r="A12610">
        <v>2549</v>
      </c>
      <c r="B12610">
        <v>158.94</v>
      </c>
      <c r="C12610" s="1">
        <f t="shared" si="196"/>
        <v>9192525.9652800672</v>
      </c>
    </row>
    <row r="12611" spans="1:3" x14ac:dyDescent="0.3">
      <c r="A12611">
        <v>23494</v>
      </c>
      <c r="B12611">
        <v>162.81</v>
      </c>
      <c r="C12611" s="1">
        <f t="shared" si="196"/>
        <v>9192688.7752800677</v>
      </c>
    </row>
    <row r="12612" spans="1:3" x14ac:dyDescent="0.3">
      <c r="A12612">
        <v>29637</v>
      </c>
      <c r="B12612">
        <v>254.17920000000001</v>
      </c>
      <c r="C12612" s="1">
        <f t="shared" si="196"/>
        <v>9192942.9544800669</v>
      </c>
    </row>
    <row r="12613" spans="1:3" x14ac:dyDescent="0.3">
      <c r="A12613">
        <v>40338</v>
      </c>
      <c r="B12613">
        <v>337.08800000000002</v>
      </c>
      <c r="C12613" s="1">
        <f t="shared" ref="C12613:C12676" si="197">C12612+B12613</f>
        <v>9193280.0424800664</v>
      </c>
    </row>
    <row r="12614" spans="1:3" x14ac:dyDescent="0.3">
      <c r="A12614">
        <v>41018</v>
      </c>
      <c r="B12614">
        <v>326.64600000000002</v>
      </c>
      <c r="C12614" s="1">
        <f t="shared" si="197"/>
        <v>9193606.6884800661</v>
      </c>
    </row>
    <row r="12615" spans="1:3" x14ac:dyDescent="0.3">
      <c r="A12615">
        <v>543</v>
      </c>
      <c r="B12615">
        <v>119.47199999999999</v>
      </c>
      <c r="C12615" s="1">
        <f t="shared" si="197"/>
        <v>9193726.1604800653</v>
      </c>
    </row>
    <row r="12616" spans="1:3" x14ac:dyDescent="0.3">
      <c r="A12616">
        <v>12959</v>
      </c>
      <c r="B12616">
        <v>262.8</v>
      </c>
      <c r="C12616" s="1">
        <f t="shared" si="197"/>
        <v>9193988.960480066</v>
      </c>
    </row>
    <row r="12617" spans="1:3" x14ac:dyDescent="0.3">
      <c r="A12617">
        <v>38191</v>
      </c>
      <c r="B12617">
        <v>411.98</v>
      </c>
      <c r="C12617" s="1">
        <f t="shared" si="197"/>
        <v>9194400.9404800665</v>
      </c>
    </row>
    <row r="12618" spans="1:3" x14ac:dyDescent="0.3">
      <c r="A12618">
        <v>39121</v>
      </c>
      <c r="B12618">
        <v>232.88</v>
      </c>
      <c r="C12618" s="1">
        <f t="shared" si="197"/>
        <v>9194633.8204800673</v>
      </c>
    </row>
    <row r="12619" spans="1:3" x14ac:dyDescent="0.3">
      <c r="A12619">
        <v>22102</v>
      </c>
      <c r="B12619">
        <v>263.10000000000002</v>
      </c>
      <c r="C12619" s="1">
        <f t="shared" si="197"/>
        <v>9194896.9204800669</v>
      </c>
    </row>
    <row r="12620" spans="1:3" x14ac:dyDescent="0.3">
      <c r="A12620">
        <v>10012</v>
      </c>
      <c r="B12620">
        <v>205.52</v>
      </c>
      <c r="C12620" s="1">
        <f t="shared" si="197"/>
        <v>9195102.4404800665</v>
      </c>
    </row>
    <row r="12621" spans="1:3" x14ac:dyDescent="0.3">
      <c r="A12621">
        <v>18397</v>
      </c>
      <c r="B12621">
        <v>271.44</v>
      </c>
      <c r="C12621" s="1">
        <f t="shared" si="197"/>
        <v>9195373.8804800659</v>
      </c>
    </row>
    <row r="12622" spans="1:3" x14ac:dyDescent="0.3">
      <c r="A12622">
        <v>19340</v>
      </c>
      <c r="B12622">
        <v>410.67</v>
      </c>
      <c r="C12622" s="1">
        <f t="shared" si="197"/>
        <v>9195784.5504800659</v>
      </c>
    </row>
    <row r="12623" spans="1:3" x14ac:dyDescent="0.3">
      <c r="A12623">
        <v>22714</v>
      </c>
      <c r="B12623">
        <v>358.66800000000001</v>
      </c>
      <c r="C12623" s="1">
        <f t="shared" si="197"/>
        <v>9196143.2184800655</v>
      </c>
    </row>
    <row r="12624" spans="1:3" x14ac:dyDescent="0.3">
      <c r="A12624">
        <v>25486</v>
      </c>
      <c r="B12624">
        <v>358.92</v>
      </c>
      <c r="C12624" s="1">
        <f t="shared" si="197"/>
        <v>9196502.1384800654</v>
      </c>
    </row>
    <row r="12625" spans="1:3" x14ac:dyDescent="0.3">
      <c r="A12625">
        <v>28542</v>
      </c>
      <c r="B12625">
        <v>501.22800000000001</v>
      </c>
      <c r="C12625" s="1">
        <f t="shared" si="197"/>
        <v>9197003.3664800655</v>
      </c>
    </row>
    <row r="12626" spans="1:3" x14ac:dyDescent="0.3">
      <c r="A12626">
        <v>33870</v>
      </c>
      <c r="B12626">
        <v>526.45000000000005</v>
      </c>
      <c r="C12626" s="1">
        <f t="shared" si="197"/>
        <v>9197529.8164800648</v>
      </c>
    </row>
    <row r="12627" spans="1:3" x14ac:dyDescent="0.3">
      <c r="A12627">
        <v>45130</v>
      </c>
      <c r="B12627">
        <v>446.4</v>
      </c>
      <c r="C12627" s="1">
        <f t="shared" si="197"/>
        <v>9197976.2164800651</v>
      </c>
    </row>
    <row r="12628" spans="1:3" x14ac:dyDescent="0.3">
      <c r="A12628">
        <v>7647</v>
      </c>
      <c r="B12628">
        <v>99.2</v>
      </c>
      <c r="C12628" s="1">
        <f t="shared" si="197"/>
        <v>9198075.4164800644</v>
      </c>
    </row>
    <row r="12629" spans="1:3" x14ac:dyDescent="0.3">
      <c r="A12629">
        <v>17605</v>
      </c>
      <c r="B12629">
        <v>275.88</v>
      </c>
      <c r="C12629" s="1">
        <f t="shared" si="197"/>
        <v>9198351.2964800652</v>
      </c>
    </row>
    <row r="12630" spans="1:3" x14ac:dyDescent="0.3">
      <c r="A12630">
        <v>17616</v>
      </c>
      <c r="B12630">
        <v>353.22</v>
      </c>
      <c r="C12630" s="1">
        <f t="shared" si="197"/>
        <v>9198704.5164800659</v>
      </c>
    </row>
    <row r="12631" spans="1:3" x14ac:dyDescent="0.3">
      <c r="A12631">
        <v>19279</v>
      </c>
      <c r="B12631">
        <v>182.898</v>
      </c>
      <c r="C12631" s="1">
        <f t="shared" si="197"/>
        <v>9198887.4144800659</v>
      </c>
    </row>
    <row r="12632" spans="1:3" x14ac:dyDescent="0.3">
      <c r="A12632">
        <v>18399</v>
      </c>
      <c r="B12632">
        <v>474.3</v>
      </c>
      <c r="C12632" s="1">
        <f t="shared" si="197"/>
        <v>9199361.7144800667</v>
      </c>
    </row>
    <row r="12633" spans="1:3" x14ac:dyDescent="0.3">
      <c r="A12633">
        <v>15417</v>
      </c>
      <c r="B12633">
        <v>243.9</v>
      </c>
      <c r="C12633" s="1">
        <f t="shared" si="197"/>
        <v>9199605.614480067</v>
      </c>
    </row>
    <row r="12634" spans="1:3" x14ac:dyDescent="0.3">
      <c r="A12634">
        <v>23739</v>
      </c>
      <c r="B12634">
        <v>251.01</v>
      </c>
      <c r="C12634" s="1">
        <f t="shared" si="197"/>
        <v>9199856.6244800668</v>
      </c>
    </row>
    <row r="12635" spans="1:3" x14ac:dyDescent="0.3">
      <c r="A12635">
        <v>36998</v>
      </c>
      <c r="B12635">
        <v>139.96</v>
      </c>
      <c r="C12635" s="1">
        <f t="shared" si="197"/>
        <v>9199996.5844800677</v>
      </c>
    </row>
    <row r="12636" spans="1:3" x14ac:dyDescent="0.3">
      <c r="A12636">
        <v>2975</v>
      </c>
      <c r="B12636">
        <v>98</v>
      </c>
      <c r="C12636" s="1">
        <f t="shared" si="197"/>
        <v>9200094.5844800677</v>
      </c>
    </row>
    <row r="12637" spans="1:3" x14ac:dyDescent="0.3">
      <c r="A12637">
        <v>14535</v>
      </c>
      <c r="B12637">
        <v>210.78</v>
      </c>
      <c r="C12637" s="1">
        <f t="shared" si="197"/>
        <v>9200305.364480067</v>
      </c>
    </row>
    <row r="12638" spans="1:3" x14ac:dyDescent="0.3">
      <c r="A12638">
        <v>45315</v>
      </c>
      <c r="B12638">
        <v>123.99</v>
      </c>
      <c r="C12638" s="1">
        <f t="shared" si="197"/>
        <v>9200429.3544800673</v>
      </c>
    </row>
    <row r="12639" spans="1:3" x14ac:dyDescent="0.3">
      <c r="A12639">
        <v>13381</v>
      </c>
      <c r="B12639">
        <v>527.49</v>
      </c>
      <c r="C12639" s="1">
        <f t="shared" si="197"/>
        <v>9200956.8444800675</v>
      </c>
    </row>
    <row r="12640" spans="1:3" x14ac:dyDescent="0.3">
      <c r="A12640">
        <v>21024</v>
      </c>
      <c r="B12640">
        <v>341.17200000000003</v>
      </c>
      <c r="C12640" s="1">
        <f t="shared" si="197"/>
        <v>9201298.0164800677</v>
      </c>
    </row>
    <row r="12641" spans="1:3" x14ac:dyDescent="0.3">
      <c r="A12641">
        <v>38878</v>
      </c>
      <c r="B12641">
        <v>422.85599999999999</v>
      </c>
      <c r="C12641" s="1">
        <f t="shared" si="197"/>
        <v>9201720.8724800684</v>
      </c>
    </row>
    <row r="12642" spans="1:3" x14ac:dyDescent="0.3">
      <c r="A12642">
        <v>44163</v>
      </c>
      <c r="B12642">
        <v>409.26</v>
      </c>
      <c r="C12642" s="1">
        <f t="shared" si="197"/>
        <v>9202130.1324800681</v>
      </c>
    </row>
    <row r="12643" spans="1:3" x14ac:dyDescent="0.3">
      <c r="A12643">
        <v>20186</v>
      </c>
      <c r="B12643">
        <v>141.30000000000001</v>
      </c>
      <c r="C12643" s="1">
        <f t="shared" si="197"/>
        <v>9202271.4324800689</v>
      </c>
    </row>
    <row r="12644" spans="1:3" x14ac:dyDescent="0.3">
      <c r="A12644">
        <v>23353</v>
      </c>
      <c r="B12644">
        <v>470.39400000000001</v>
      </c>
      <c r="C12644" s="1">
        <f t="shared" si="197"/>
        <v>9202741.8264800683</v>
      </c>
    </row>
    <row r="12645" spans="1:3" x14ac:dyDescent="0.3">
      <c r="A12645">
        <v>37521</v>
      </c>
      <c r="B12645">
        <v>218.352</v>
      </c>
      <c r="C12645" s="1">
        <f t="shared" si="197"/>
        <v>9202960.1784800682</v>
      </c>
    </row>
    <row r="12646" spans="1:3" x14ac:dyDescent="0.3">
      <c r="A12646">
        <v>3064</v>
      </c>
      <c r="B12646">
        <v>306.98928000000001</v>
      </c>
      <c r="C12646" s="1">
        <f t="shared" si="197"/>
        <v>9203267.1677600686</v>
      </c>
    </row>
    <row r="12647" spans="1:3" x14ac:dyDescent="0.3">
      <c r="A12647">
        <v>12708</v>
      </c>
      <c r="B12647">
        <v>206.60400000000001</v>
      </c>
      <c r="C12647" s="1">
        <f t="shared" si="197"/>
        <v>9203473.7717600688</v>
      </c>
    </row>
    <row r="12648" spans="1:3" x14ac:dyDescent="0.3">
      <c r="A12648">
        <v>26301</v>
      </c>
      <c r="B12648">
        <v>155.69999999999999</v>
      </c>
      <c r="C12648" s="1">
        <f t="shared" si="197"/>
        <v>9203629.4717600681</v>
      </c>
    </row>
    <row r="12649" spans="1:3" x14ac:dyDescent="0.3">
      <c r="A12649">
        <v>27902</v>
      </c>
      <c r="B12649">
        <v>262.64999999999998</v>
      </c>
      <c r="C12649" s="1">
        <f t="shared" si="197"/>
        <v>9203892.1217600685</v>
      </c>
    </row>
    <row r="12650" spans="1:3" x14ac:dyDescent="0.3">
      <c r="A12650">
        <v>28209</v>
      </c>
      <c r="B12650">
        <v>136.62</v>
      </c>
      <c r="C12650" s="1">
        <f t="shared" si="197"/>
        <v>9204028.7417600676</v>
      </c>
    </row>
    <row r="12651" spans="1:3" x14ac:dyDescent="0.3">
      <c r="A12651">
        <v>30697</v>
      </c>
      <c r="B12651">
        <v>132.26400000000001</v>
      </c>
      <c r="C12651" s="1">
        <f t="shared" si="197"/>
        <v>9204161.0057600681</v>
      </c>
    </row>
    <row r="12652" spans="1:3" x14ac:dyDescent="0.3">
      <c r="A12652">
        <v>31282</v>
      </c>
      <c r="B12652">
        <v>151.74</v>
      </c>
      <c r="C12652" s="1">
        <f t="shared" si="197"/>
        <v>9204312.7457600683</v>
      </c>
    </row>
    <row r="12653" spans="1:3" x14ac:dyDescent="0.3">
      <c r="A12653">
        <v>47106</v>
      </c>
      <c r="B12653">
        <v>529.98</v>
      </c>
      <c r="C12653" s="1">
        <f t="shared" si="197"/>
        <v>9204842.7257600687</v>
      </c>
    </row>
    <row r="12654" spans="1:3" x14ac:dyDescent="0.3">
      <c r="A12654">
        <v>1923</v>
      </c>
      <c r="B12654">
        <v>206.76</v>
      </c>
      <c r="C12654" s="1">
        <f t="shared" si="197"/>
        <v>9205049.4857600685</v>
      </c>
    </row>
    <row r="12655" spans="1:3" x14ac:dyDescent="0.3">
      <c r="A12655">
        <v>28790</v>
      </c>
      <c r="B12655">
        <v>247.86</v>
      </c>
      <c r="C12655" s="1">
        <f t="shared" si="197"/>
        <v>9205297.3457600679</v>
      </c>
    </row>
    <row r="12656" spans="1:3" x14ac:dyDescent="0.3">
      <c r="A12656">
        <v>47520</v>
      </c>
      <c r="B12656">
        <v>196.74</v>
      </c>
      <c r="C12656" s="1">
        <f t="shared" si="197"/>
        <v>9205494.0857600681</v>
      </c>
    </row>
    <row r="12657" spans="1:3" x14ac:dyDescent="0.3">
      <c r="A12657">
        <v>7839</v>
      </c>
      <c r="B12657">
        <v>261.79199999999997</v>
      </c>
      <c r="C12657" s="1">
        <f t="shared" si="197"/>
        <v>9205755.8777600676</v>
      </c>
    </row>
    <row r="12658" spans="1:3" x14ac:dyDescent="0.3">
      <c r="A12658">
        <v>7761</v>
      </c>
      <c r="B12658">
        <v>824.22</v>
      </c>
      <c r="C12658" s="1">
        <f t="shared" si="197"/>
        <v>9206580.0977600683</v>
      </c>
    </row>
    <row r="12659" spans="1:3" x14ac:dyDescent="0.3">
      <c r="A12659">
        <v>37536</v>
      </c>
      <c r="B12659">
        <v>360.38</v>
      </c>
      <c r="C12659" s="1">
        <f t="shared" si="197"/>
        <v>9206940.4777600691</v>
      </c>
    </row>
    <row r="12660" spans="1:3" x14ac:dyDescent="0.3">
      <c r="A12660">
        <v>11453</v>
      </c>
      <c r="B12660">
        <v>111</v>
      </c>
      <c r="C12660" s="1">
        <f t="shared" si="197"/>
        <v>9207051.4777600691</v>
      </c>
    </row>
    <row r="12661" spans="1:3" x14ac:dyDescent="0.3">
      <c r="A12661">
        <v>30520</v>
      </c>
      <c r="B12661">
        <v>580.39199999999994</v>
      </c>
      <c r="C12661" s="1">
        <f t="shared" si="197"/>
        <v>9207631.86976007</v>
      </c>
    </row>
    <row r="12662" spans="1:3" x14ac:dyDescent="0.3">
      <c r="A12662">
        <v>8067</v>
      </c>
      <c r="B12662">
        <v>302.25312000000002</v>
      </c>
      <c r="C12662" s="1">
        <f t="shared" si="197"/>
        <v>9207934.1228800695</v>
      </c>
    </row>
    <row r="12663" spans="1:3" x14ac:dyDescent="0.3">
      <c r="A12663">
        <v>14502</v>
      </c>
      <c r="B12663">
        <v>376.02</v>
      </c>
      <c r="C12663" s="1">
        <f t="shared" si="197"/>
        <v>9208310.1428800691</v>
      </c>
    </row>
    <row r="12664" spans="1:3" x14ac:dyDescent="0.3">
      <c r="A12664">
        <v>31239</v>
      </c>
      <c r="B12664">
        <v>116.712</v>
      </c>
      <c r="C12664" s="1">
        <f t="shared" si="197"/>
        <v>9208426.8548800685</v>
      </c>
    </row>
    <row r="12665" spans="1:3" x14ac:dyDescent="0.3">
      <c r="A12665">
        <v>33460</v>
      </c>
      <c r="B12665">
        <v>191.976</v>
      </c>
      <c r="C12665" s="1">
        <f t="shared" si="197"/>
        <v>9208618.8308800682</v>
      </c>
    </row>
    <row r="12666" spans="1:3" x14ac:dyDescent="0.3">
      <c r="A12666">
        <v>38065</v>
      </c>
      <c r="B12666">
        <v>196.21</v>
      </c>
      <c r="C12666" s="1">
        <f t="shared" si="197"/>
        <v>9208815.0408800691</v>
      </c>
    </row>
    <row r="12667" spans="1:3" x14ac:dyDescent="0.3">
      <c r="A12667">
        <v>49401</v>
      </c>
      <c r="B12667">
        <v>248.64</v>
      </c>
      <c r="C12667" s="1">
        <f t="shared" si="197"/>
        <v>9209063.6808800697</v>
      </c>
    </row>
    <row r="12668" spans="1:3" x14ac:dyDescent="0.3">
      <c r="A12668">
        <v>50140</v>
      </c>
      <c r="B12668">
        <v>144.9</v>
      </c>
      <c r="C12668" s="1">
        <f t="shared" si="197"/>
        <v>9209208.5808800701</v>
      </c>
    </row>
    <row r="12669" spans="1:3" x14ac:dyDescent="0.3">
      <c r="A12669">
        <v>30783</v>
      </c>
      <c r="B12669">
        <v>195.12</v>
      </c>
      <c r="C12669" s="1">
        <f t="shared" si="197"/>
        <v>9209403.7008800693</v>
      </c>
    </row>
    <row r="12670" spans="1:3" x14ac:dyDescent="0.3">
      <c r="A12670">
        <v>890</v>
      </c>
      <c r="B12670">
        <v>100.26</v>
      </c>
      <c r="C12670" s="1">
        <f t="shared" si="197"/>
        <v>9209503.9608800691</v>
      </c>
    </row>
    <row r="12671" spans="1:3" x14ac:dyDescent="0.3">
      <c r="A12671">
        <v>21961</v>
      </c>
      <c r="B12671">
        <v>172.179</v>
      </c>
      <c r="C12671" s="1">
        <f t="shared" si="197"/>
        <v>9209676.1398800686</v>
      </c>
    </row>
    <row r="12672" spans="1:3" x14ac:dyDescent="0.3">
      <c r="A12672">
        <v>24247</v>
      </c>
      <c r="B12672">
        <v>184.8</v>
      </c>
      <c r="C12672" s="1">
        <f t="shared" si="197"/>
        <v>9209860.9398800693</v>
      </c>
    </row>
    <row r="12673" spans="1:3" x14ac:dyDescent="0.3">
      <c r="A12673">
        <v>28613</v>
      </c>
      <c r="B12673">
        <v>330.96600000000001</v>
      </c>
      <c r="C12673" s="1">
        <f t="shared" si="197"/>
        <v>9210191.9058800694</v>
      </c>
    </row>
    <row r="12674" spans="1:3" x14ac:dyDescent="0.3">
      <c r="A12674">
        <v>34673</v>
      </c>
      <c r="B12674">
        <v>361.76400000000001</v>
      </c>
      <c r="C12674" s="1">
        <f t="shared" si="197"/>
        <v>9210553.6698800698</v>
      </c>
    </row>
    <row r="12675" spans="1:3" x14ac:dyDescent="0.3">
      <c r="A12675">
        <v>39473</v>
      </c>
      <c r="B12675">
        <v>128.34</v>
      </c>
      <c r="C12675" s="1">
        <f t="shared" si="197"/>
        <v>9210682.0098800696</v>
      </c>
    </row>
    <row r="12676" spans="1:3" x14ac:dyDescent="0.3">
      <c r="A12676">
        <v>42558</v>
      </c>
      <c r="B12676">
        <v>497.64</v>
      </c>
      <c r="C12676" s="1">
        <f t="shared" si="197"/>
        <v>9211179.6498800702</v>
      </c>
    </row>
    <row r="12677" spans="1:3" x14ac:dyDescent="0.3">
      <c r="A12677">
        <v>51071</v>
      </c>
      <c r="B12677">
        <v>263.31</v>
      </c>
      <c r="C12677" s="1">
        <f t="shared" ref="C12677:C12740" si="198">C12676+B12677</f>
        <v>9211442.9598800708</v>
      </c>
    </row>
    <row r="12678" spans="1:3" x14ac:dyDescent="0.3">
      <c r="A12678">
        <v>12313</v>
      </c>
      <c r="B12678">
        <v>126.15</v>
      </c>
      <c r="C12678" s="1">
        <f t="shared" si="198"/>
        <v>9211569.1098800711</v>
      </c>
    </row>
    <row r="12679" spans="1:3" x14ac:dyDescent="0.3">
      <c r="A12679">
        <v>49819</v>
      </c>
      <c r="B12679">
        <v>79.92</v>
      </c>
      <c r="C12679" s="1">
        <f t="shared" si="198"/>
        <v>9211649.0298800711</v>
      </c>
    </row>
    <row r="12680" spans="1:3" x14ac:dyDescent="0.3">
      <c r="A12680">
        <v>14359</v>
      </c>
      <c r="B12680">
        <v>321.75</v>
      </c>
      <c r="C12680" s="1">
        <f t="shared" si="198"/>
        <v>9211970.7798800711</v>
      </c>
    </row>
    <row r="12681" spans="1:3" x14ac:dyDescent="0.3">
      <c r="A12681">
        <v>19576</v>
      </c>
      <c r="B12681">
        <v>795.33</v>
      </c>
      <c r="C12681" s="1">
        <f t="shared" si="198"/>
        <v>9212766.1098800711</v>
      </c>
    </row>
    <row r="12682" spans="1:3" x14ac:dyDescent="0.3">
      <c r="A12682">
        <v>20770</v>
      </c>
      <c r="B12682">
        <v>358.56</v>
      </c>
      <c r="C12682" s="1">
        <f t="shared" si="198"/>
        <v>9213124.6698800717</v>
      </c>
    </row>
    <row r="12683" spans="1:3" x14ac:dyDescent="0.3">
      <c r="A12683">
        <v>19821</v>
      </c>
      <c r="B12683">
        <v>119.184</v>
      </c>
      <c r="C12683" s="1">
        <f t="shared" si="198"/>
        <v>9213243.853880072</v>
      </c>
    </row>
    <row r="12684" spans="1:3" x14ac:dyDescent="0.3">
      <c r="A12684">
        <v>20177</v>
      </c>
      <c r="B12684">
        <v>381.78</v>
      </c>
      <c r="C12684" s="1">
        <f t="shared" si="198"/>
        <v>9213625.6338800713</v>
      </c>
    </row>
    <row r="12685" spans="1:3" x14ac:dyDescent="0.3">
      <c r="A12685">
        <v>29478</v>
      </c>
      <c r="B12685">
        <v>107.136</v>
      </c>
      <c r="C12685" s="1">
        <f t="shared" si="198"/>
        <v>9213732.7698800713</v>
      </c>
    </row>
    <row r="12686" spans="1:3" x14ac:dyDescent="0.3">
      <c r="A12686">
        <v>48120</v>
      </c>
      <c r="B12686">
        <v>276.95999999999998</v>
      </c>
      <c r="C12686" s="1">
        <f t="shared" si="198"/>
        <v>9214009.7298800722</v>
      </c>
    </row>
    <row r="12687" spans="1:3" x14ac:dyDescent="0.3">
      <c r="A12687">
        <v>2069</v>
      </c>
      <c r="B12687">
        <v>292.89600000000002</v>
      </c>
      <c r="C12687" s="1">
        <f t="shared" si="198"/>
        <v>9214302.6258800719</v>
      </c>
    </row>
    <row r="12688" spans="1:3" x14ac:dyDescent="0.3">
      <c r="A12688">
        <v>15745</v>
      </c>
      <c r="B12688">
        <v>291.95999999999998</v>
      </c>
      <c r="C12688" s="1">
        <f t="shared" si="198"/>
        <v>9214594.5858800728</v>
      </c>
    </row>
    <row r="12689" spans="1:3" x14ac:dyDescent="0.3">
      <c r="A12689">
        <v>18903</v>
      </c>
      <c r="B12689">
        <v>516.66</v>
      </c>
      <c r="C12689" s="1">
        <f t="shared" si="198"/>
        <v>9215111.2458800729</v>
      </c>
    </row>
    <row r="12690" spans="1:3" x14ac:dyDescent="0.3">
      <c r="A12690">
        <v>36214</v>
      </c>
      <c r="B12690">
        <v>254.05799999999999</v>
      </c>
      <c r="C12690" s="1">
        <f t="shared" si="198"/>
        <v>9215365.3038800731</v>
      </c>
    </row>
    <row r="12691" spans="1:3" x14ac:dyDescent="0.3">
      <c r="A12691">
        <v>43794</v>
      </c>
      <c r="B12691">
        <v>170.64</v>
      </c>
      <c r="C12691" s="1">
        <f t="shared" si="198"/>
        <v>9215535.9438800737</v>
      </c>
    </row>
    <row r="12692" spans="1:3" x14ac:dyDescent="0.3">
      <c r="A12692">
        <v>44107</v>
      </c>
      <c r="B12692">
        <v>214.14</v>
      </c>
      <c r="C12692" s="1">
        <f t="shared" si="198"/>
        <v>9215750.0838800743</v>
      </c>
    </row>
    <row r="12693" spans="1:3" x14ac:dyDescent="0.3">
      <c r="A12693">
        <v>1354</v>
      </c>
      <c r="B12693">
        <v>112.56</v>
      </c>
      <c r="C12693" s="1">
        <f t="shared" si="198"/>
        <v>9215862.6438800748</v>
      </c>
    </row>
    <row r="12694" spans="1:3" x14ac:dyDescent="0.3">
      <c r="A12694">
        <v>13495</v>
      </c>
      <c r="B12694">
        <v>260.49599999999998</v>
      </c>
      <c r="C12694" s="1">
        <f t="shared" si="198"/>
        <v>9216123.1398800742</v>
      </c>
    </row>
    <row r="12695" spans="1:3" x14ac:dyDescent="0.3">
      <c r="A12695">
        <v>14193</v>
      </c>
      <c r="B12695">
        <v>238.5</v>
      </c>
      <c r="C12695" s="1">
        <f t="shared" si="198"/>
        <v>9216361.6398800742</v>
      </c>
    </row>
    <row r="12696" spans="1:3" x14ac:dyDescent="0.3">
      <c r="A12696">
        <v>18214</v>
      </c>
      <c r="B12696">
        <v>679.54949999999997</v>
      </c>
      <c r="C12696" s="1">
        <f t="shared" si="198"/>
        <v>9217041.1893800739</v>
      </c>
    </row>
    <row r="12697" spans="1:3" x14ac:dyDescent="0.3">
      <c r="A12697">
        <v>20116</v>
      </c>
      <c r="B12697">
        <v>1357.7249999999999</v>
      </c>
      <c r="C12697" s="1">
        <f t="shared" si="198"/>
        <v>9218398.9143800735</v>
      </c>
    </row>
    <row r="12698" spans="1:3" x14ac:dyDescent="0.3">
      <c r="A12698">
        <v>29919</v>
      </c>
      <c r="B12698">
        <v>118.66500000000001</v>
      </c>
      <c r="C12698" s="1">
        <f t="shared" si="198"/>
        <v>9218517.5793800727</v>
      </c>
    </row>
    <row r="12699" spans="1:3" x14ac:dyDescent="0.3">
      <c r="A12699">
        <v>46730</v>
      </c>
      <c r="B12699">
        <v>228.78</v>
      </c>
      <c r="C12699" s="1">
        <f t="shared" si="198"/>
        <v>9218746.359380072</v>
      </c>
    </row>
    <row r="12700" spans="1:3" x14ac:dyDescent="0.3">
      <c r="A12700">
        <v>5798</v>
      </c>
      <c r="B12700">
        <v>203.952</v>
      </c>
      <c r="C12700" s="1">
        <f t="shared" si="198"/>
        <v>9218950.3113800716</v>
      </c>
    </row>
    <row r="12701" spans="1:3" x14ac:dyDescent="0.3">
      <c r="A12701">
        <v>11070</v>
      </c>
      <c r="B12701">
        <v>47.61</v>
      </c>
      <c r="C12701" s="1">
        <f t="shared" si="198"/>
        <v>9218997.921380071</v>
      </c>
    </row>
    <row r="12702" spans="1:3" x14ac:dyDescent="0.3">
      <c r="A12702">
        <v>13647</v>
      </c>
      <c r="B12702">
        <v>117</v>
      </c>
      <c r="C12702" s="1">
        <f t="shared" si="198"/>
        <v>9219114.921380071</v>
      </c>
    </row>
    <row r="12703" spans="1:3" x14ac:dyDescent="0.3">
      <c r="A12703">
        <v>15939</v>
      </c>
      <c r="B12703">
        <v>764.80200000000002</v>
      </c>
      <c r="C12703" s="1">
        <f t="shared" si="198"/>
        <v>9219879.7233800702</v>
      </c>
    </row>
    <row r="12704" spans="1:3" x14ac:dyDescent="0.3">
      <c r="A12704">
        <v>21162</v>
      </c>
      <c r="B12704">
        <v>340.62</v>
      </c>
      <c r="C12704" s="1">
        <f t="shared" si="198"/>
        <v>9220220.3433800694</v>
      </c>
    </row>
    <row r="12705" spans="1:3" x14ac:dyDescent="0.3">
      <c r="A12705">
        <v>30329</v>
      </c>
      <c r="B12705">
        <v>109.8</v>
      </c>
      <c r="C12705" s="1">
        <f t="shared" si="198"/>
        <v>9220330.1433800701</v>
      </c>
    </row>
    <row r="12706" spans="1:3" x14ac:dyDescent="0.3">
      <c r="A12706">
        <v>30999</v>
      </c>
      <c r="B12706">
        <v>189.57599999999999</v>
      </c>
      <c r="C12706" s="1">
        <f t="shared" si="198"/>
        <v>9220519.7193800695</v>
      </c>
    </row>
    <row r="12707" spans="1:3" x14ac:dyDescent="0.3">
      <c r="A12707">
        <v>45461</v>
      </c>
      <c r="B12707">
        <v>317.52</v>
      </c>
      <c r="C12707" s="1">
        <f t="shared" si="198"/>
        <v>9220837.2393800691</v>
      </c>
    </row>
    <row r="12708" spans="1:3" x14ac:dyDescent="0.3">
      <c r="A12708">
        <v>49076</v>
      </c>
      <c r="B12708">
        <v>178.2</v>
      </c>
      <c r="C12708" s="1">
        <f t="shared" si="198"/>
        <v>9221015.4393800683</v>
      </c>
    </row>
    <row r="12709" spans="1:3" x14ac:dyDescent="0.3">
      <c r="A12709">
        <v>14523</v>
      </c>
      <c r="B12709">
        <v>313.72649999999999</v>
      </c>
      <c r="C12709" s="1">
        <f t="shared" si="198"/>
        <v>9221329.1658800691</v>
      </c>
    </row>
    <row r="12710" spans="1:3" x14ac:dyDescent="0.3">
      <c r="A12710">
        <v>33639</v>
      </c>
      <c r="B12710">
        <v>113.97</v>
      </c>
      <c r="C12710" s="1">
        <f t="shared" si="198"/>
        <v>9221443.1358800698</v>
      </c>
    </row>
    <row r="12711" spans="1:3" x14ac:dyDescent="0.3">
      <c r="A12711">
        <v>49204</v>
      </c>
      <c r="B12711">
        <v>106.92</v>
      </c>
      <c r="C12711" s="1">
        <f t="shared" si="198"/>
        <v>9221550.0558800697</v>
      </c>
    </row>
    <row r="12712" spans="1:3" x14ac:dyDescent="0.3">
      <c r="A12712">
        <v>6129</v>
      </c>
      <c r="B12712">
        <v>297.3</v>
      </c>
      <c r="C12712" s="1">
        <f t="shared" si="198"/>
        <v>9221847.3558800705</v>
      </c>
    </row>
    <row r="12713" spans="1:3" x14ac:dyDescent="0.3">
      <c r="A12713">
        <v>9815</v>
      </c>
      <c r="B12713">
        <v>202.56</v>
      </c>
      <c r="C12713" s="1">
        <f t="shared" si="198"/>
        <v>9222049.915880071</v>
      </c>
    </row>
    <row r="12714" spans="1:3" x14ac:dyDescent="0.3">
      <c r="A12714">
        <v>4436</v>
      </c>
      <c r="B12714">
        <v>357.68</v>
      </c>
      <c r="C12714" s="1">
        <f t="shared" si="198"/>
        <v>9222407.5958800707</v>
      </c>
    </row>
    <row r="12715" spans="1:3" x14ac:dyDescent="0.3">
      <c r="A12715">
        <v>23748</v>
      </c>
      <c r="B12715">
        <v>153.41399999999999</v>
      </c>
      <c r="C12715" s="1">
        <f t="shared" si="198"/>
        <v>9222561.0098800715</v>
      </c>
    </row>
    <row r="12716" spans="1:3" x14ac:dyDescent="0.3">
      <c r="A12716">
        <v>29683</v>
      </c>
      <c r="B12716">
        <v>246.69450000000001</v>
      </c>
      <c r="C12716" s="1">
        <f t="shared" si="198"/>
        <v>9222807.7043800708</v>
      </c>
    </row>
    <row r="12717" spans="1:3" x14ac:dyDescent="0.3">
      <c r="A12717">
        <v>35447</v>
      </c>
      <c r="B12717">
        <v>259.13600000000002</v>
      </c>
      <c r="C12717" s="1">
        <f t="shared" si="198"/>
        <v>9223066.8403800707</v>
      </c>
    </row>
    <row r="12718" spans="1:3" x14ac:dyDescent="0.3">
      <c r="A12718">
        <v>38012</v>
      </c>
      <c r="B12718">
        <v>95.232000000000014</v>
      </c>
      <c r="C12718" s="1">
        <f t="shared" si="198"/>
        <v>9223162.0723800715</v>
      </c>
    </row>
    <row r="12719" spans="1:3" x14ac:dyDescent="0.3">
      <c r="A12719">
        <v>38296</v>
      </c>
      <c r="B12719">
        <v>208.44</v>
      </c>
      <c r="C12719" s="1">
        <f t="shared" si="198"/>
        <v>9223370.512380071</v>
      </c>
    </row>
    <row r="12720" spans="1:3" x14ac:dyDescent="0.3">
      <c r="A12720">
        <v>6272</v>
      </c>
      <c r="B12720">
        <v>260.28800000000001</v>
      </c>
      <c r="C12720" s="1">
        <f t="shared" si="198"/>
        <v>9223630.8003800716</v>
      </c>
    </row>
    <row r="12721" spans="1:3" x14ac:dyDescent="0.3">
      <c r="A12721">
        <v>22708</v>
      </c>
      <c r="B12721">
        <v>431.21820000000002</v>
      </c>
      <c r="C12721" s="1">
        <f t="shared" si="198"/>
        <v>9224062.0185800716</v>
      </c>
    </row>
    <row r="12722" spans="1:3" x14ac:dyDescent="0.3">
      <c r="A12722">
        <v>29710</v>
      </c>
      <c r="B12722">
        <v>94.8</v>
      </c>
      <c r="C12722" s="1">
        <f t="shared" si="198"/>
        <v>9224156.8185800724</v>
      </c>
    </row>
    <row r="12723" spans="1:3" x14ac:dyDescent="0.3">
      <c r="A12723">
        <v>34387</v>
      </c>
      <c r="B12723">
        <v>447.86</v>
      </c>
      <c r="C12723" s="1">
        <f t="shared" si="198"/>
        <v>9224604.6785800718</v>
      </c>
    </row>
    <row r="12724" spans="1:3" x14ac:dyDescent="0.3">
      <c r="A12724">
        <v>34796</v>
      </c>
      <c r="B12724">
        <v>209.97</v>
      </c>
      <c r="C12724" s="1">
        <f t="shared" si="198"/>
        <v>9224814.6485800724</v>
      </c>
    </row>
    <row r="12725" spans="1:3" x14ac:dyDescent="0.3">
      <c r="A12725">
        <v>9717</v>
      </c>
      <c r="B12725">
        <v>406.44</v>
      </c>
      <c r="C12725" s="1">
        <f t="shared" si="198"/>
        <v>9225221.0885800719</v>
      </c>
    </row>
    <row r="12726" spans="1:3" x14ac:dyDescent="0.3">
      <c r="A12726">
        <v>3818</v>
      </c>
      <c r="B12726">
        <v>292.64</v>
      </c>
      <c r="C12726" s="1">
        <f t="shared" si="198"/>
        <v>9225513.7285800725</v>
      </c>
    </row>
    <row r="12727" spans="1:3" x14ac:dyDescent="0.3">
      <c r="A12727">
        <v>5651</v>
      </c>
      <c r="B12727">
        <v>364.48</v>
      </c>
      <c r="C12727" s="1">
        <f t="shared" si="198"/>
        <v>9225878.208580073</v>
      </c>
    </row>
    <row r="12728" spans="1:3" x14ac:dyDescent="0.3">
      <c r="A12728">
        <v>13870</v>
      </c>
      <c r="B12728">
        <v>116.04</v>
      </c>
      <c r="C12728" s="1">
        <f t="shared" si="198"/>
        <v>9225994.2485800721</v>
      </c>
    </row>
    <row r="12729" spans="1:3" x14ac:dyDescent="0.3">
      <c r="A12729">
        <v>19739</v>
      </c>
      <c r="B12729">
        <v>210.92400000000001</v>
      </c>
      <c r="C12729" s="1">
        <f t="shared" si="198"/>
        <v>9226205.1725800727</v>
      </c>
    </row>
    <row r="12730" spans="1:3" x14ac:dyDescent="0.3">
      <c r="A12730">
        <v>47546</v>
      </c>
      <c r="B12730">
        <v>113.76</v>
      </c>
      <c r="C12730" s="1">
        <f t="shared" si="198"/>
        <v>9226318.9325800724</v>
      </c>
    </row>
    <row r="12731" spans="1:3" x14ac:dyDescent="0.3">
      <c r="A12731">
        <v>48420</v>
      </c>
      <c r="B12731">
        <v>312.20999999999998</v>
      </c>
      <c r="C12731" s="1">
        <f t="shared" si="198"/>
        <v>9226631.1425800733</v>
      </c>
    </row>
    <row r="12732" spans="1:3" x14ac:dyDescent="0.3">
      <c r="A12732">
        <v>4593</v>
      </c>
      <c r="B12732">
        <v>190.88159999999999</v>
      </c>
      <c r="C12732" s="1">
        <f t="shared" si="198"/>
        <v>9226822.0241800733</v>
      </c>
    </row>
    <row r="12733" spans="1:3" x14ac:dyDescent="0.3">
      <c r="A12733">
        <v>4667</v>
      </c>
      <c r="B12733">
        <v>87.96</v>
      </c>
      <c r="C12733" s="1">
        <f t="shared" si="198"/>
        <v>9226909.9841800742</v>
      </c>
    </row>
    <row r="12734" spans="1:3" x14ac:dyDescent="0.3">
      <c r="A12734">
        <v>5540</v>
      </c>
      <c r="B12734">
        <v>229.2</v>
      </c>
      <c r="C12734" s="1">
        <f t="shared" si="198"/>
        <v>9227139.1841800734</v>
      </c>
    </row>
    <row r="12735" spans="1:3" x14ac:dyDescent="0.3">
      <c r="A12735">
        <v>12037</v>
      </c>
      <c r="B12735">
        <v>265.26</v>
      </c>
      <c r="C12735" s="1">
        <f t="shared" si="198"/>
        <v>9227404.4441800732</v>
      </c>
    </row>
    <row r="12736" spans="1:3" x14ac:dyDescent="0.3">
      <c r="A12736">
        <v>28116</v>
      </c>
      <c r="B12736">
        <v>236.16</v>
      </c>
      <c r="C12736" s="1">
        <f t="shared" si="198"/>
        <v>9227640.6041800734</v>
      </c>
    </row>
    <row r="12737" spans="1:3" x14ac:dyDescent="0.3">
      <c r="A12737">
        <v>30729</v>
      </c>
      <c r="B12737">
        <v>354.34800000000001</v>
      </c>
      <c r="C12737" s="1">
        <f t="shared" si="198"/>
        <v>9227994.9521800727</v>
      </c>
    </row>
    <row r="12738" spans="1:3" x14ac:dyDescent="0.3">
      <c r="A12738">
        <v>18335</v>
      </c>
      <c r="B12738">
        <v>207.81</v>
      </c>
      <c r="C12738" s="1">
        <f t="shared" si="198"/>
        <v>9228202.7621800732</v>
      </c>
    </row>
    <row r="12739" spans="1:3" x14ac:dyDescent="0.3">
      <c r="A12739">
        <v>22975</v>
      </c>
      <c r="B12739">
        <v>142.452</v>
      </c>
      <c r="C12739" s="1">
        <f t="shared" si="198"/>
        <v>9228345.2141800728</v>
      </c>
    </row>
    <row r="12740" spans="1:3" x14ac:dyDescent="0.3">
      <c r="A12740">
        <v>25821</v>
      </c>
      <c r="B12740">
        <v>165.45599999999999</v>
      </c>
      <c r="C12740" s="1">
        <f t="shared" si="198"/>
        <v>9228510.670180073</v>
      </c>
    </row>
    <row r="12741" spans="1:3" x14ac:dyDescent="0.3">
      <c r="A12741">
        <v>31712</v>
      </c>
      <c r="B12741">
        <v>307.13600000000002</v>
      </c>
      <c r="C12741" s="1">
        <f t="shared" ref="C12741:C12804" si="199">C12740+B12741</f>
        <v>9228817.8061800729</v>
      </c>
    </row>
    <row r="12742" spans="1:3" x14ac:dyDescent="0.3">
      <c r="A12742">
        <v>43079</v>
      </c>
      <c r="B12742">
        <v>156.816</v>
      </c>
      <c r="C12742" s="1">
        <f t="shared" si="199"/>
        <v>9228974.6221800726</v>
      </c>
    </row>
    <row r="12743" spans="1:3" x14ac:dyDescent="0.3">
      <c r="A12743">
        <v>44593</v>
      </c>
      <c r="B12743">
        <v>91.71</v>
      </c>
      <c r="C12743" s="1">
        <f t="shared" si="199"/>
        <v>9229066.3321800735</v>
      </c>
    </row>
    <row r="12744" spans="1:3" x14ac:dyDescent="0.3">
      <c r="A12744">
        <v>48341</v>
      </c>
      <c r="B12744">
        <v>96</v>
      </c>
      <c r="C12744" s="1">
        <f t="shared" si="199"/>
        <v>9229162.3321800735</v>
      </c>
    </row>
    <row r="12745" spans="1:3" x14ac:dyDescent="0.3">
      <c r="A12745">
        <v>4462</v>
      </c>
      <c r="B12745">
        <v>252.41416000000001</v>
      </c>
      <c r="C12745" s="1">
        <f t="shared" si="199"/>
        <v>9229414.7463400736</v>
      </c>
    </row>
    <row r="12746" spans="1:3" x14ac:dyDescent="0.3">
      <c r="A12746">
        <v>921</v>
      </c>
      <c r="B12746">
        <v>210.24</v>
      </c>
      <c r="C12746" s="1">
        <f t="shared" si="199"/>
        <v>9229624.9863400739</v>
      </c>
    </row>
    <row r="12747" spans="1:3" x14ac:dyDescent="0.3">
      <c r="A12747">
        <v>4292</v>
      </c>
      <c r="B12747">
        <v>364.74</v>
      </c>
      <c r="C12747" s="1">
        <f t="shared" si="199"/>
        <v>9229989.7263400741</v>
      </c>
    </row>
    <row r="12748" spans="1:3" x14ac:dyDescent="0.3">
      <c r="A12748">
        <v>16363</v>
      </c>
      <c r="B12748">
        <v>269.19</v>
      </c>
      <c r="C12748" s="1">
        <f t="shared" si="199"/>
        <v>9230258.9163400736</v>
      </c>
    </row>
    <row r="12749" spans="1:3" x14ac:dyDescent="0.3">
      <c r="A12749">
        <v>47561</v>
      </c>
      <c r="B12749">
        <v>238.5</v>
      </c>
      <c r="C12749" s="1">
        <f t="shared" si="199"/>
        <v>9230497.4163400736</v>
      </c>
    </row>
    <row r="12750" spans="1:3" x14ac:dyDescent="0.3">
      <c r="A12750">
        <v>7317</v>
      </c>
      <c r="B12750">
        <v>279</v>
      </c>
      <c r="C12750" s="1">
        <f t="shared" si="199"/>
        <v>9230776.4163400736</v>
      </c>
    </row>
    <row r="12751" spans="1:3" x14ac:dyDescent="0.3">
      <c r="A12751">
        <v>8907</v>
      </c>
      <c r="B12751">
        <v>344.64</v>
      </c>
      <c r="C12751" s="1">
        <f t="shared" si="199"/>
        <v>9231121.0563400742</v>
      </c>
    </row>
    <row r="12752" spans="1:3" x14ac:dyDescent="0.3">
      <c r="A12752">
        <v>13491</v>
      </c>
      <c r="B12752">
        <v>141.30000000000001</v>
      </c>
      <c r="C12752" s="1">
        <f t="shared" si="199"/>
        <v>9231262.3563400749</v>
      </c>
    </row>
    <row r="12753" spans="1:3" x14ac:dyDescent="0.3">
      <c r="A12753">
        <v>26174</v>
      </c>
      <c r="B12753">
        <v>324.45</v>
      </c>
      <c r="C12753" s="1">
        <f t="shared" si="199"/>
        <v>9231586.8063400742</v>
      </c>
    </row>
    <row r="12754" spans="1:3" x14ac:dyDescent="0.3">
      <c r="A12754">
        <v>44214</v>
      </c>
      <c r="B12754">
        <v>384.19200000000001</v>
      </c>
      <c r="C12754" s="1">
        <f t="shared" si="199"/>
        <v>9231970.998340074</v>
      </c>
    </row>
    <row r="12755" spans="1:3" x14ac:dyDescent="0.3">
      <c r="A12755">
        <v>92</v>
      </c>
      <c r="B12755">
        <v>255</v>
      </c>
      <c r="C12755" s="1">
        <f t="shared" si="199"/>
        <v>9232225.998340074</v>
      </c>
    </row>
    <row r="12756" spans="1:3" x14ac:dyDescent="0.3">
      <c r="A12756">
        <v>16759</v>
      </c>
      <c r="B12756">
        <v>97.68</v>
      </c>
      <c r="C12756" s="1">
        <f t="shared" si="199"/>
        <v>9232323.6783400737</v>
      </c>
    </row>
    <row r="12757" spans="1:3" x14ac:dyDescent="0.3">
      <c r="A12757">
        <v>23107</v>
      </c>
      <c r="B12757">
        <v>220.3578</v>
      </c>
      <c r="C12757" s="1">
        <f t="shared" si="199"/>
        <v>9232544.0361400731</v>
      </c>
    </row>
    <row r="12758" spans="1:3" x14ac:dyDescent="0.3">
      <c r="A12758">
        <v>26207</v>
      </c>
      <c r="B12758">
        <v>351.93599999999998</v>
      </c>
      <c r="C12758" s="1">
        <f t="shared" si="199"/>
        <v>9232895.9721400738</v>
      </c>
    </row>
    <row r="12759" spans="1:3" x14ac:dyDescent="0.3">
      <c r="A12759">
        <v>36024</v>
      </c>
      <c r="B12759">
        <v>275.952</v>
      </c>
      <c r="C12759" s="1">
        <f t="shared" si="199"/>
        <v>9233171.9241400734</v>
      </c>
    </row>
    <row r="12760" spans="1:3" x14ac:dyDescent="0.3">
      <c r="A12760">
        <v>445</v>
      </c>
      <c r="B12760">
        <v>156.88</v>
      </c>
      <c r="C12760" s="1">
        <f t="shared" si="199"/>
        <v>9233328.8041400742</v>
      </c>
    </row>
    <row r="12761" spans="1:3" x14ac:dyDescent="0.3">
      <c r="A12761">
        <v>10126</v>
      </c>
      <c r="B12761">
        <v>483.2</v>
      </c>
      <c r="C12761" s="1">
        <f t="shared" si="199"/>
        <v>9233812.0041400734</v>
      </c>
    </row>
    <row r="12762" spans="1:3" x14ac:dyDescent="0.3">
      <c r="A12762">
        <v>555</v>
      </c>
      <c r="B12762">
        <v>60.6</v>
      </c>
      <c r="C12762" s="1">
        <f t="shared" si="199"/>
        <v>9233872.6041400731</v>
      </c>
    </row>
    <row r="12763" spans="1:3" x14ac:dyDescent="0.3">
      <c r="A12763">
        <v>8097</v>
      </c>
      <c r="B12763">
        <v>180.8</v>
      </c>
      <c r="C12763" s="1">
        <f t="shared" si="199"/>
        <v>9234053.4041400738</v>
      </c>
    </row>
    <row r="12764" spans="1:3" x14ac:dyDescent="0.3">
      <c r="A12764">
        <v>15116</v>
      </c>
      <c r="B12764">
        <v>312.18</v>
      </c>
      <c r="C12764" s="1">
        <f t="shared" si="199"/>
        <v>9234365.5841400735</v>
      </c>
    </row>
    <row r="12765" spans="1:3" x14ac:dyDescent="0.3">
      <c r="A12765">
        <v>18033</v>
      </c>
      <c r="B12765">
        <v>411.93</v>
      </c>
      <c r="C12765" s="1">
        <f t="shared" si="199"/>
        <v>9234777.5141400732</v>
      </c>
    </row>
    <row r="12766" spans="1:3" x14ac:dyDescent="0.3">
      <c r="A12766">
        <v>40412</v>
      </c>
      <c r="B12766">
        <v>429.6</v>
      </c>
      <c r="C12766" s="1">
        <f t="shared" si="199"/>
        <v>9235207.1141400728</v>
      </c>
    </row>
    <row r="12767" spans="1:3" x14ac:dyDescent="0.3">
      <c r="A12767">
        <v>20117</v>
      </c>
      <c r="B12767">
        <v>128.43</v>
      </c>
      <c r="C12767" s="1">
        <f t="shared" si="199"/>
        <v>9235335.5441400725</v>
      </c>
    </row>
    <row r="12768" spans="1:3" x14ac:dyDescent="0.3">
      <c r="A12768">
        <v>21516</v>
      </c>
      <c r="B12768">
        <v>398.7</v>
      </c>
      <c r="C12768" s="1">
        <f t="shared" si="199"/>
        <v>9235734.2441400718</v>
      </c>
    </row>
    <row r="12769" spans="1:3" x14ac:dyDescent="0.3">
      <c r="A12769">
        <v>25791</v>
      </c>
      <c r="B12769">
        <v>348.02730000000003</v>
      </c>
      <c r="C12769" s="1">
        <f t="shared" si="199"/>
        <v>9236082.271440072</v>
      </c>
    </row>
    <row r="12770" spans="1:3" x14ac:dyDescent="0.3">
      <c r="A12770">
        <v>27090</v>
      </c>
      <c r="B12770">
        <v>275.88600000000002</v>
      </c>
      <c r="C12770" s="1">
        <f t="shared" si="199"/>
        <v>9236358.1574400719</v>
      </c>
    </row>
    <row r="12771" spans="1:3" x14ac:dyDescent="0.3">
      <c r="A12771">
        <v>36984</v>
      </c>
      <c r="B12771">
        <v>129.88800000000001</v>
      </c>
      <c r="C12771" s="1">
        <f t="shared" si="199"/>
        <v>9236488.0454400722</v>
      </c>
    </row>
    <row r="12772" spans="1:3" x14ac:dyDescent="0.3">
      <c r="A12772">
        <v>39447</v>
      </c>
      <c r="B12772">
        <v>141.96</v>
      </c>
      <c r="C12772" s="1">
        <f t="shared" si="199"/>
        <v>9236630.0054400731</v>
      </c>
    </row>
    <row r="12773" spans="1:3" x14ac:dyDescent="0.3">
      <c r="A12773">
        <v>41966</v>
      </c>
      <c r="B12773">
        <v>297.3</v>
      </c>
      <c r="C12773" s="1">
        <f t="shared" si="199"/>
        <v>9236927.3054400738</v>
      </c>
    </row>
    <row r="12774" spans="1:3" x14ac:dyDescent="0.3">
      <c r="A12774">
        <v>47376</v>
      </c>
      <c r="B12774">
        <v>463.2</v>
      </c>
      <c r="C12774" s="1">
        <f t="shared" si="199"/>
        <v>9237390.5054400731</v>
      </c>
    </row>
    <row r="12775" spans="1:3" x14ac:dyDescent="0.3">
      <c r="A12775">
        <v>25064</v>
      </c>
      <c r="B12775">
        <v>366.66</v>
      </c>
      <c r="C12775" s="1">
        <f t="shared" si="199"/>
        <v>9237757.1654400732</v>
      </c>
    </row>
    <row r="12776" spans="1:3" x14ac:dyDescent="0.3">
      <c r="A12776">
        <v>38968</v>
      </c>
      <c r="B12776">
        <v>170.98</v>
      </c>
      <c r="C12776" s="1">
        <f t="shared" si="199"/>
        <v>9237928.1454400737</v>
      </c>
    </row>
    <row r="12777" spans="1:3" x14ac:dyDescent="0.3">
      <c r="A12777">
        <v>18742</v>
      </c>
      <c r="B12777">
        <v>92.16</v>
      </c>
      <c r="C12777" s="1">
        <f t="shared" si="199"/>
        <v>9238020.3054400738</v>
      </c>
    </row>
    <row r="12778" spans="1:3" x14ac:dyDescent="0.3">
      <c r="A12778">
        <v>20899</v>
      </c>
      <c r="B12778">
        <v>340.25850000000003</v>
      </c>
      <c r="C12778" s="1">
        <f t="shared" si="199"/>
        <v>9238360.5639400743</v>
      </c>
    </row>
    <row r="12779" spans="1:3" x14ac:dyDescent="0.3">
      <c r="A12779">
        <v>22449</v>
      </c>
      <c r="B12779">
        <v>103.3725</v>
      </c>
      <c r="C12779" s="1">
        <f t="shared" si="199"/>
        <v>9238463.9364400748</v>
      </c>
    </row>
    <row r="12780" spans="1:3" x14ac:dyDescent="0.3">
      <c r="A12780">
        <v>25848</v>
      </c>
      <c r="B12780">
        <v>102.9</v>
      </c>
      <c r="C12780" s="1">
        <f t="shared" si="199"/>
        <v>9238566.8364400752</v>
      </c>
    </row>
    <row r="12781" spans="1:3" x14ac:dyDescent="0.3">
      <c r="A12781">
        <v>49576</v>
      </c>
      <c r="B12781">
        <v>207.18</v>
      </c>
      <c r="C12781" s="1">
        <f t="shared" si="199"/>
        <v>9238774.0164400749</v>
      </c>
    </row>
    <row r="12782" spans="1:3" x14ac:dyDescent="0.3">
      <c r="A12782">
        <v>21980</v>
      </c>
      <c r="B12782">
        <v>244.89</v>
      </c>
      <c r="C12782" s="1">
        <f t="shared" si="199"/>
        <v>9239018.9064400755</v>
      </c>
    </row>
    <row r="12783" spans="1:3" x14ac:dyDescent="0.3">
      <c r="A12783">
        <v>24393</v>
      </c>
      <c r="B12783">
        <v>169.8</v>
      </c>
      <c r="C12783" s="1">
        <f t="shared" si="199"/>
        <v>9239188.7064400762</v>
      </c>
    </row>
    <row r="12784" spans="1:3" x14ac:dyDescent="0.3">
      <c r="A12784">
        <v>24562</v>
      </c>
      <c r="B12784">
        <v>275.58</v>
      </c>
      <c r="C12784" s="1">
        <f t="shared" si="199"/>
        <v>9239464.2864400763</v>
      </c>
    </row>
    <row r="12785" spans="1:3" x14ac:dyDescent="0.3">
      <c r="A12785">
        <v>35555</v>
      </c>
      <c r="B12785">
        <v>196.78399999999999</v>
      </c>
      <c r="C12785" s="1">
        <f t="shared" si="199"/>
        <v>9239661.0704400763</v>
      </c>
    </row>
    <row r="12786" spans="1:3" x14ac:dyDescent="0.3">
      <c r="A12786">
        <v>37718</v>
      </c>
      <c r="B12786">
        <v>332.94</v>
      </c>
      <c r="C12786" s="1">
        <f t="shared" si="199"/>
        <v>9239994.0104400758</v>
      </c>
    </row>
    <row r="12787" spans="1:3" x14ac:dyDescent="0.3">
      <c r="A12787">
        <v>9006</v>
      </c>
      <c r="B12787">
        <v>178.56</v>
      </c>
      <c r="C12787" s="1">
        <f t="shared" si="199"/>
        <v>9240172.5704400763</v>
      </c>
    </row>
    <row r="12788" spans="1:3" x14ac:dyDescent="0.3">
      <c r="A12788">
        <v>7512</v>
      </c>
      <c r="B12788">
        <v>438.56</v>
      </c>
      <c r="C12788" s="1">
        <f t="shared" si="199"/>
        <v>9240611.1304400768</v>
      </c>
    </row>
    <row r="12789" spans="1:3" x14ac:dyDescent="0.3">
      <c r="A12789">
        <v>21578</v>
      </c>
      <c r="B12789">
        <v>243.15</v>
      </c>
      <c r="C12789" s="1">
        <f t="shared" si="199"/>
        <v>9240854.2804400772</v>
      </c>
    </row>
    <row r="12790" spans="1:3" x14ac:dyDescent="0.3">
      <c r="A12790">
        <v>21792</v>
      </c>
      <c r="B12790">
        <v>164.02500000000001</v>
      </c>
      <c r="C12790" s="1">
        <f t="shared" si="199"/>
        <v>9241018.3054400776</v>
      </c>
    </row>
    <row r="12791" spans="1:3" x14ac:dyDescent="0.3">
      <c r="A12791">
        <v>32099</v>
      </c>
      <c r="B12791">
        <v>355.32</v>
      </c>
      <c r="C12791" s="1">
        <f t="shared" si="199"/>
        <v>9241373.6254400779</v>
      </c>
    </row>
    <row r="12792" spans="1:3" x14ac:dyDescent="0.3">
      <c r="A12792">
        <v>37918</v>
      </c>
      <c r="B12792">
        <v>212.94</v>
      </c>
      <c r="C12792" s="1">
        <f t="shared" si="199"/>
        <v>9241586.5654400773</v>
      </c>
    </row>
    <row r="12793" spans="1:3" x14ac:dyDescent="0.3">
      <c r="A12793">
        <v>1841</v>
      </c>
      <c r="B12793">
        <v>160.99199999999999</v>
      </c>
      <c r="C12793" s="1">
        <f t="shared" si="199"/>
        <v>9241747.5574400779</v>
      </c>
    </row>
    <row r="12794" spans="1:3" x14ac:dyDescent="0.3">
      <c r="A12794">
        <v>5909</v>
      </c>
      <c r="B12794">
        <v>328.608</v>
      </c>
      <c r="C12794" s="1">
        <f t="shared" si="199"/>
        <v>9242076.165440077</v>
      </c>
    </row>
    <row r="12795" spans="1:3" x14ac:dyDescent="0.3">
      <c r="A12795">
        <v>8703</v>
      </c>
      <c r="B12795">
        <v>460.50984000000011</v>
      </c>
      <c r="C12795" s="1">
        <f t="shared" si="199"/>
        <v>9242536.6752800774</v>
      </c>
    </row>
    <row r="12796" spans="1:3" x14ac:dyDescent="0.3">
      <c r="A12796">
        <v>14257</v>
      </c>
      <c r="B12796">
        <v>413.82</v>
      </c>
      <c r="C12796" s="1">
        <f t="shared" si="199"/>
        <v>9242950.4952800777</v>
      </c>
    </row>
    <row r="12797" spans="1:3" x14ac:dyDescent="0.3">
      <c r="A12797">
        <v>19998</v>
      </c>
      <c r="B12797">
        <v>311.47199999999998</v>
      </c>
      <c r="C12797" s="1">
        <f t="shared" si="199"/>
        <v>9243261.9672800768</v>
      </c>
    </row>
    <row r="12798" spans="1:3" x14ac:dyDescent="0.3">
      <c r="A12798">
        <v>24584</v>
      </c>
      <c r="B12798">
        <v>213.19380000000001</v>
      </c>
      <c r="C12798" s="1">
        <f t="shared" si="199"/>
        <v>9243475.1610800773</v>
      </c>
    </row>
    <row r="12799" spans="1:3" x14ac:dyDescent="0.3">
      <c r="A12799">
        <v>47881</v>
      </c>
      <c r="B12799">
        <v>234.24</v>
      </c>
      <c r="C12799" s="1">
        <f t="shared" si="199"/>
        <v>9243709.4010800775</v>
      </c>
    </row>
    <row r="12800" spans="1:3" x14ac:dyDescent="0.3">
      <c r="A12800">
        <v>308</v>
      </c>
      <c r="B12800">
        <v>199.28</v>
      </c>
      <c r="C12800" s="1">
        <f t="shared" si="199"/>
        <v>9243908.6810800768</v>
      </c>
    </row>
    <row r="12801" spans="1:3" x14ac:dyDescent="0.3">
      <c r="A12801">
        <v>18067</v>
      </c>
      <c r="B12801">
        <v>244.65</v>
      </c>
      <c r="C12801" s="1">
        <f t="shared" si="199"/>
        <v>9244153.3310800772</v>
      </c>
    </row>
    <row r="12802" spans="1:3" x14ac:dyDescent="0.3">
      <c r="A12802">
        <v>23919</v>
      </c>
      <c r="B12802">
        <v>241.05</v>
      </c>
      <c r="C12802" s="1">
        <f t="shared" si="199"/>
        <v>9244394.381080078</v>
      </c>
    </row>
    <row r="12803" spans="1:3" x14ac:dyDescent="0.3">
      <c r="A12803">
        <v>39569</v>
      </c>
      <c r="B12803">
        <v>387.13600000000002</v>
      </c>
      <c r="C12803" s="1">
        <f t="shared" si="199"/>
        <v>9244781.5170800779</v>
      </c>
    </row>
    <row r="12804" spans="1:3" x14ac:dyDescent="0.3">
      <c r="A12804">
        <v>50733</v>
      </c>
      <c r="B12804">
        <v>379.44</v>
      </c>
      <c r="C12804" s="1">
        <f t="shared" si="199"/>
        <v>9245160.9570800774</v>
      </c>
    </row>
    <row r="12805" spans="1:3" x14ac:dyDescent="0.3">
      <c r="A12805">
        <v>3489</v>
      </c>
      <c r="B12805">
        <v>115.44</v>
      </c>
      <c r="C12805" s="1">
        <f t="shared" ref="C12805:C12868" si="200">C12804+B12805</f>
        <v>9245276.3970800769</v>
      </c>
    </row>
    <row r="12806" spans="1:3" x14ac:dyDescent="0.3">
      <c r="A12806">
        <v>20847</v>
      </c>
      <c r="B12806">
        <v>533.22119999999995</v>
      </c>
      <c r="C12806" s="1">
        <f t="shared" si="200"/>
        <v>9245809.6182800774</v>
      </c>
    </row>
    <row r="12807" spans="1:3" x14ac:dyDescent="0.3">
      <c r="A12807">
        <v>28459</v>
      </c>
      <c r="B12807">
        <v>509.88</v>
      </c>
      <c r="C12807" s="1">
        <f t="shared" si="200"/>
        <v>9246319.4982800782</v>
      </c>
    </row>
    <row r="12808" spans="1:3" x14ac:dyDescent="0.3">
      <c r="A12808">
        <v>32606</v>
      </c>
      <c r="B12808">
        <v>161.94</v>
      </c>
      <c r="C12808" s="1">
        <f t="shared" si="200"/>
        <v>9246481.4382800777</v>
      </c>
    </row>
    <row r="12809" spans="1:3" x14ac:dyDescent="0.3">
      <c r="A12809">
        <v>3415</v>
      </c>
      <c r="B12809">
        <v>361.56</v>
      </c>
      <c r="C12809" s="1">
        <f t="shared" si="200"/>
        <v>9246842.9982800782</v>
      </c>
    </row>
    <row r="12810" spans="1:3" x14ac:dyDescent="0.3">
      <c r="A12810">
        <v>44769</v>
      </c>
      <c r="B12810">
        <v>186.84</v>
      </c>
      <c r="C12810" s="1">
        <f t="shared" si="200"/>
        <v>9247029.838280078</v>
      </c>
    </row>
    <row r="12811" spans="1:3" x14ac:dyDescent="0.3">
      <c r="A12811">
        <v>16062</v>
      </c>
      <c r="B12811">
        <v>451.60500000000002</v>
      </c>
      <c r="C12811" s="1">
        <f t="shared" si="200"/>
        <v>9247481.4432800785</v>
      </c>
    </row>
    <row r="12812" spans="1:3" x14ac:dyDescent="0.3">
      <c r="A12812">
        <v>38145</v>
      </c>
      <c r="B12812">
        <v>76.86399999999999</v>
      </c>
      <c r="C12812" s="1">
        <f t="shared" si="200"/>
        <v>9247558.3072800785</v>
      </c>
    </row>
    <row r="12813" spans="1:3" x14ac:dyDescent="0.3">
      <c r="A12813">
        <v>41797</v>
      </c>
      <c r="B12813">
        <v>184.92</v>
      </c>
      <c r="C12813" s="1">
        <f t="shared" si="200"/>
        <v>9247743.2272800785</v>
      </c>
    </row>
    <row r="12814" spans="1:3" x14ac:dyDescent="0.3">
      <c r="A12814">
        <v>4120</v>
      </c>
      <c r="B12814">
        <v>109.38</v>
      </c>
      <c r="C12814" s="1">
        <f t="shared" si="200"/>
        <v>9247852.6072800793</v>
      </c>
    </row>
    <row r="12815" spans="1:3" x14ac:dyDescent="0.3">
      <c r="A12815">
        <v>12526</v>
      </c>
      <c r="B12815">
        <v>166.08</v>
      </c>
      <c r="C12815" s="1">
        <f t="shared" si="200"/>
        <v>9248018.6872800793</v>
      </c>
    </row>
    <row r="12816" spans="1:3" x14ac:dyDescent="0.3">
      <c r="A12816">
        <v>13384</v>
      </c>
      <c r="B12816">
        <v>185.01</v>
      </c>
      <c r="C12816" s="1">
        <f t="shared" si="200"/>
        <v>9248203.6972800791</v>
      </c>
    </row>
    <row r="12817" spans="1:3" x14ac:dyDescent="0.3">
      <c r="A12817">
        <v>14177</v>
      </c>
      <c r="B12817">
        <v>106.974</v>
      </c>
      <c r="C12817" s="1">
        <f t="shared" si="200"/>
        <v>9248310.6712800786</v>
      </c>
    </row>
    <row r="12818" spans="1:3" x14ac:dyDescent="0.3">
      <c r="A12818">
        <v>26533</v>
      </c>
      <c r="B12818">
        <v>317.142</v>
      </c>
      <c r="C12818" s="1">
        <f t="shared" si="200"/>
        <v>9248627.8132800795</v>
      </c>
    </row>
    <row r="12819" spans="1:3" x14ac:dyDescent="0.3">
      <c r="A12819">
        <v>45048</v>
      </c>
      <c r="B12819">
        <v>266.39999999999998</v>
      </c>
      <c r="C12819" s="1">
        <f t="shared" si="200"/>
        <v>9248894.2132800799</v>
      </c>
    </row>
    <row r="12820" spans="1:3" x14ac:dyDescent="0.3">
      <c r="A12820">
        <v>50760</v>
      </c>
      <c r="B12820">
        <v>204.15</v>
      </c>
      <c r="C12820" s="1">
        <f t="shared" si="200"/>
        <v>9249098.3632800803</v>
      </c>
    </row>
    <row r="12821" spans="1:3" x14ac:dyDescent="0.3">
      <c r="A12821">
        <v>30061</v>
      </c>
      <c r="B12821">
        <v>354.94200000000001</v>
      </c>
      <c r="C12821" s="1">
        <f t="shared" si="200"/>
        <v>9249453.3052800801</v>
      </c>
    </row>
    <row r="12822" spans="1:3" x14ac:dyDescent="0.3">
      <c r="A12822">
        <v>37898</v>
      </c>
      <c r="B12822">
        <v>239.84</v>
      </c>
      <c r="C12822" s="1">
        <f t="shared" si="200"/>
        <v>9249693.1452800799</v>
      </c>
    </row>
    <row r="12823" spans="1:3" x14ac:dyDescent="0.3">
      <c r="A12823">
        <v>41644</v>
      </c>
      <c r="B12823">
        <v>278.30399999999997</v>
      </c>
      <c r="C12823" s="1">
        <f t="shared" si="200"/>
        <v>9249971.4492800795</v>
      </c>
    </row>
    <row r="12824" spans="1:3" x14ac:dyDescent="0.3">
      <c r="A12824">
        <v>45613</v>
      </c>
      <c r="B12824">
        <v>134.16</v>
      </c>
      <c r="C12824" s="1">
        <f t="shared" si="200"/>
        <v>9250105.6092800796</v>
      </c>
    </row>
    <row r="12825" spans="1:3" x14ac:dyDescent="0.3">
      <c r="A12825">
        <v>48452</v>
      </c>
      <c r="B12825">
        <v>399.64800000000002</v>
      </c>
      <c r="C12825" s="1">
        <f t="shared" si="200"/>
        <v>9250505.2572800796</v>
      </c>
    </row>
    <row r="12826" spans="1:3" x14ac:dyDescent="0.3">
      <c r="A12826">
        <v>7492</v>
      </c>
      <c r="B12826">
        <v>505.90615999999989</v>
      </c>
      <c r="C12826" s="1">
        <f t="shared" si="200"/>
        <v>9251011.1634400804</v>
      </c>
    </row>
    <row r="12827" spans="1:3" x14ac:dyDescent="0.3">
      <c r="A12827">
        <v>9666</v>
      </c>
      <c r="B12827">
        <v>179.85599999999999</v>
      </c>
      <c r="C12827" s="1">
        <f t="shared" si="200"/>
        <v>9251191.019440081</v>
      </c>
    </row>
    <row r="12828" spans="1:3" x14ac:dyDescent="0.3">
      <c r="A12828">
        <v>160</v>
      </c>
      <c r="B12828">
        <v>168.4</v>
      </c>
      <c r="C12828" s="1">
        <f t="shared" si="200"/>
        <v>9251359.4194400813</v>
      </c>
    </row>
    <row r="12829" spans="1:3" x14ac:dyDescent="0.3">
      <c r="A12829">
        <v>6326</v>
      </c>
      <c r="B12829">
        <v>80</v>
      </c>
      <c r="C12829" s="1">
        <f t="shared" si="200"/>
        <v>9251439.4194400813</v>
      </c>
    </row>
    <row r="12830" spans="1:3" x14ac:dyDescent="0.3">
      <c r="A12830">
        <v>7055</v>
      </c>
      <c r="B12830">
        <v>132.80000000000001</v>
      </c>
      <c r="C12830" s="1">
        <f t="shared" si="200"/>
        <v>9251572.2194400821</v>
      </c>
    </row>
    <row r="12831" spans="1:3" x14ac:dyDescent="0.3">
      <c r="A12831">
        <v>22576</v>
      </c>
      <c r="B12831">
        <v>177.6</v>
      </c>
      <c r="C12831" s="1">
        <f t="shared" si="200"/>
        <v>9251749.8194400817</v>
      </c>
    </row>
    <row r="12832" spans="1:3" x14ac:dyDescent="0.3">
      <c r="A12832">
        <v>25892</v>
      </c>
      <c r="B12832">
        <v>315.36</v>
      </c>
      <c r="C12832" s="1">
        <f t="shared" si="200"/>
        <v>9252065.1794400811</v>
      </c>
    </row>
    <row r="12833" spans="1:3" x14ac:dyDescent="0.3">
      <c r="A12833">
        <v>4024</v>
      </c>
      <c r="B12833">
        <v>136.13999999999999</v>
      </c>
      <c r="C12833" s="1">
        <f t="shared" si="200"/>
        <v>9252201.3194400817</v>
      </c>
    </row>
    <row r="12834" spans="1:3" x14ac:dyDescent="0.3">
      <c r="A12834">
        <v>11520</v>
      </c>
      <c r="B12834">
        <v>362.23200000000003</v>
      </c>
      <c r="C12834" s="1">
        <f t="shared" si="200"/>
        <v>9252563.5514400825</v>
      </c>
    </row>
    <row r="12835" spans="1:3" x14ac:dyDescent="0.3">
      <c r="A12835">
        <v>24140</v>
      </c>
      <c r="B12835">
        <v>476.76299999999998</v>
      </c>
      <c r="C12835" s="1">
        <f t="shared" si="200"/>
        <v>9253040.3144400828</v>
      </c>
    </row>
    <row r="12836" spans="1:3" x14ac:dyDescent="0.3">
      <c r="A12836">
        <v>28910</v>
      </c>
      <c r="B12836">
        <v>95.64</v>
      </c>
      <c r="C12836" s="1">
        <f t="shared" si="200"/>
        <v>9253135.9544400834</v>
      </c>
    </row>
    <row r="12837" spans="1:3" x14ac:dyDescent="0.3">
      <c r="A12837">
        <v>50409</v>
      </c>
      <c r="B12837">
        <v>315.87</v>
      </c>
      <c r="C12837" s="1">
        <f t="shared" si="200"/>
        <v>9253451.8244400825</v>
      </c>
    </row>
    <row r="12838" spans="1:3" x14ac:dyDescent="0.3">
      <c r="A12838">
        <v>28203</v>
      </c>
      <c r="B12838">
        <v>107.82</v>
      </c>
      <c r="C12838" s="1">
        <f t="shared" si="200"/>
        <v>9253559.6444400828</v>
      </c>
    </row>
    <row r="12839" spans="1:3" x14ac:dyDescent="0.3">
      <c r="A12839">
        <v>37417</v>
      </c>
      <c r="B12839">
        <v>409.21600000000001</v>
      </c>
      <c r="C12839" s="1">
        <f t="shared" si="200"/>
        <v>9253968.8604400828</v>
      </c>
    </row>
    <row r="12840" spans="1:3" x14ac:dyDescent="0.3">
      <c r="A12840">
        <v>39222</v>
      </c>
      <c r="B12840">
        <v>103.6</v>
      </c>
      <c r="C12840" s="1">
        <f t="shared" si="200"/>
        <v>9254072.4604400825</v>
      </c>
    </row>
    <row r="12841" spans="1:3" x14ac:dyDescent="0.3">
      <c r="A12841">
        <v>44502</v>
      </c>
      <c r="B12841">
        <v>162.84</v>
      </c>
      <c r="C12841" s="1">
        <f t="shared" si="200"/>
        <v>9254235.3004400823</v>
      </c>
    </row>
    <row r="12842" spans="1:3" x14ac:dyDescent="0.3">
      <c r="A12842">
        <v>14624</v>
      </c>
      <c r="B12842">
        <v>255.744</v>
      </c>
      <c r="C12842" s="1">
        <f t="shared" si="200"/>
        <v>9254491.0444400832</v>
      </c>
    </row>
    <row r="12843" spans="1:3" x14ac:dyDescent="0.3">
      <c r="A12843">
        <v>24128</v>
      </c>
      <c r="B12843">
        <v>119.271</v>
      </c>
      <c r="C12843" s="1">
        <f t="shared" si="200"/>
        <v>9254610.3154400829</v>
      </c>
    </row>
    <row r="12844" spans="1:3" x14ac:dyDescent="0.3">
      <c r="A12844">
        <v>33030</v>
      </c>
      <c r="B12844">
        <v>154.24</v>
      </c>
      <c r="C12844" s="1">
        <f t="shared" si="200"/>
        <v>9254764.5554400831</v>
      </c>
    </row>
    <row r="12845" spans="1:3" x14ac:dyDescent="0.3">
      <c r="A12845">
        <v>5227</v>
      </c>
      <c r="B12845">
        <v>382.21404000000001</v>
      </c>
      <c r="C12845" s="1">
        <f t="shared" si="200"/>
        <v>9255146.7694800831</v>
      </c>
    </row>
    <row r="12846" spans="1:3" x14ac:dyDescent="0.3">
      <c r="A12846">
        <v>7862</v>
      </c>
      <c r="B12846">
        <v>235.024</v>
      </c>
      <c r="C12846" s="1">
        <f t="shared" si="200"/>
        <v>9255381.7934800833</v>
      </c>
    </row>
    <row r="12847" spans="1:3" x14ac:dyDescent="0.3">
      <c r="A12847">
        <v>20550</v>
      </c>
      <c r="B12847">
        <v>631.07100000000003</v>
      </c>
      <c r="C12847" s="1">
        <f t="shared" si="200"/>
        <v>9256012.8644800838</v>
      </c>
    </row>
    <row r="12848" spans="1:3" x14ac:dyDescent="0.3">
      <c r="A12848">
        <v>31538</v>
      </c>
      <c r="B12848">
        <v>177.22499999999999</v>
      </c>
      <c r="C12848" s="1">
        <f t="shared" si="200"/>
        <v>9256190.0894800834</v>
      </c>
    </row>
    <row r="12849" spans="1:3" x14ac:dyDescent="0.3">
      <c r="A12849">
        <v>47206</v>
      </c>
      <c r="B12849">
        <v>364.42800000000011</v>
      </c>
      <c r="C12849" s="1">
        <f t="shared" si="200"/>
        <v>9256554.5174800828</v>
      </c>
    </row>
    <row r="12850" spans="1:3" x14ac:dyDescent="0.3">
      <c r="A12850">
        <v>506</v>
      </c>
      <c r="B12850">
        <v>198.24</v>
      </c>
      <c r="C12850" s="1">
        <f t="shared" si="200"/>
        <v>9256752.757480083</v>
      </c>
    </row>
    <row r="12851" spans="1:3" x14ac:dyDescent="0.3">
      <c r="A12851">
        <v>27065</v>
      </c>
      <c r="B12851">
        <v>90.936000000000007</v>
      </c>
      <c r="C12851" s="1">
        <f t="shared" si="200"/>
        <v>9256843.6934800837</v>
      </c>
    </row>
    <row r="12852" spans="1:3" x14ac:dyDescent="0.3">
      <c r="A12852">
        <v>34093</v>
      </c>
      <c r="B12852">
        <v>308.49900000000002</v>
      </c>
      <c r="C12852" s="1">
        <f t="shared" si="200"/>
        <v>9257152.1924800836</v>
      </c>
    </row>
    <row r="12853" spans="1:3" x14ac:dyDescent="0.3">
      <c r="A12853">
        <v>36391</v>
      </c>
      <c r="B12853">
        <v>214.95</v>
      </c>
      <c r="C12853" s="1">
        <f t="shared" si="200"/>
        <v>9257367.1424800828</v>
      </c>
    </row>
    <row r="12854" spans="1:3" x14ac:dyDescent="0.3">
      <c r="A12854">
        <v>46201</v>
      </c>
      <c r="B12854">
        <v>636.36</v>
      </c>
      <c r="C12854" s="1">
        <f t="shared" si="200"/>
        <v>9258003.5024800822</v>
      </c>
    </row>
    <row r="12855" spans="1:3" x14ac:dyDescent="0.3">
      <c r="A12855">
        <v>21144</v>
      </c>
      <c r="B12855">
        <v>325.8</v>
      </c>
      <c r="C12855" s="1">
        <f t="shared" si="200"/>
        <v>9258329.302480083</v>
      </c>
    </row>
    <row r="12856" spans="1:3" x14ac:dyDescent="0.3">
      <c r="A12856">
        <v>27716</v>
      </c>
      <c r="B12856">
        <v>293.52</v>
      </c>
      <c r="C12856" s="1">
        <f t="shared" si="200"/>
        <v>9258622.8224800825</v>
      </c>
    </row>
    <row r="12857" spans="1:3" x14ac:dyDescent="0.3">
      <c r="A12857">
        <v>31765</v>
      </c>
      <c r="B12857">
        <v>205.33279999999999</v>
      </c>
      <c r="C12857" s="1">
        <f t="shared" si="200"/>
        <v>9258828.1552800834</v>
      </c>
    </row>
    <row r="12858" spans="1:3" x14ac:dyDescent="0.3">
      <c r="A12858">
        <v>36962</v>
      </c>
      <c r="B12858">
        <v>66.688000000000002</v>
      </c>
      <c r="C12858" s="1">
        <f t="shared" si="200"/>
        <v>9258894.8432800826</v>
      </c>
    </row>
    <row r="12859" spans="1:3" x14ac:dyDescent="0.3">
      <c r="A12859">
        <v>46974</v>
      </c>
      <c r="B12859">
        <v>341.46</v>
      </c>
      <c r="C12859" s="1">
        <f t="shared" si="200"/>
        <v>9259236.3032800835</v>
      </c>
    </row>
    <row r="12860" spans="1:3" x14ac:dyDescent="0.3">
      <c r="A12860">
        <v>6641</v>
      </c>
      <c r="B12860">
        <v>198.57599999999999</v>
      </c>
      <c r="C12860" s="1">
        <f t="shared" si="200"/>
        <v>9259434.8792800829</v>
      </c>
    </row>
    <row r="12861" spans="1:3" x14ac:dyDescent="0.3">
      <c r="A12861">
        <v>2508</v>
      </c>
      <c r="B12861">
        <v>448.8</v>
      </c>
      <c r="C12861" s="1">
        <f t="shared" si="200"/>
        <v>9259883.6792800836</v>
      </c>
    </row>
    <row r="12862" spans="1:3" x14ac:dyDescent="0.3">
      <c r="A12862">
        <v>18497</v>
      </c>
      <c r="B12862">
        <v>118.68</v>
      </c>
      <c r="C12862" s="1">
        <f t="shared" si="200"/>
        <v>9260002.3592800833</v>
      </c>
    </row>
    <row r="12863" spans="1:3" x14ac:dyDescent="0.3">
      <c r="A12863">
        <v>29043</v>
      </c>
      <c r="B12863">
        <v>92.79</v>
      </c>
      <c r="C12863" s="1">
        <f t="shared" si="200"/>
        <v>9260095.1492800824</v>
      </c>
    </row>
    <row r="12864" spans="1:3" x14ac:dyDescent="0.3">
      <c r="A12864">
        <v>34456</v>
      </c>
      <c r="B12864">
        <v>119.976</v>
      </c>
      <c r="C12864" s="1">
        <f t="shared" si="200"/>
        <v>9260215.1252800822</v>
      </c>
    </row>
    <row r="12865" spans="1:3" x14ac:dyDescent="0.3">
      <c r="A12865">
        <v>33468</v>
      </c>
      <c r="B12865">
        <v>305.31200000000001</v>
      </c>
      <c r="C12865" s="1">
        <f t="shared" si="200"/>
        <v>9260520.4372800831</v>
      </c>
    </row>
    <row r="12866" spans="1:3" x14ac:dyDescent="0.3">
      <c r="A12866">
        <v>37810</v>
      </c>
      <c r="B12866">
        <v>286.93</v>
      </c>
      <c r="C12866" s="1">
        <f t="shared" si="200"/>
        <v>9260807.3672800828</v>
      </c>
    </row>
    <row r="12867" spans="1:3" x14ac:dyDescent="0.3">
      <c r="A12867">
        <v>39987</v>
      </c>
      <c r="B12867">
        <v>259.89600000000002</v>
      </c>
      <c r="C12867" s="1">
        <f t="shared" si="200"/>
        <v>9261067.2632800825</v>
      </c>
    </row>
    <row r="12868" spans="1:3" x14ac:dyDescent="0.3">
      <c r="A12868">
        <v>50002</v>
      </c>
      <c r="B12868">
        <v>459.39</v>
      </c>
      <c r="C12868" s="1">
        <f t="shared" si="200"/>
        <v>9261526.6532800831</v>
      </c>
    </row>
    <row r="12869" spans="1:3" x14ac:dyDescent="0.3">
      <c r="A12869">
        <v>6703</v>
      </c>
      <c r="B12869">
        <v>330.24</v>
      </c>
      <c r="C12869" s="1">
        <f t="shared" ref="C12869:C12932" si="201">C12868+B12869</f>
        <v>9261856.8932800833</v>
      </c>
    </row>
    <row r="12870" spans="1:3" x14ac:dyDescent="0.3">
      <c r="A12870">
        <v>6405</v>
      </c>
      <c r="B12870">
        <v>164.4</v>
      </c>
      <c r="C12870" s="1">
        <f t="shared" si="201"/>
        <v>9262021.2932800837</v>
      </c>
    </row>
    <row r="12871" spans="1:3" x14ac:dyDescent="0.3">
      <c r="A12871">
        <v>22862</v>
      </c>
      <c r="B12871">
        <v>298.62</v>
      </c>
      <c r="C12871" s="1">
        <f t="shared" si="201"/>
        <v>9262319.9132800829</v>
      </c>
    </row>
    <row r="12872" spans="1:3" x14ac:dyDescent="0.3">
      <c r="A12872">
        <v>7265</v>
      </c>
      <c r="B12872">
        <v>162.06</v>
      </c>
      <c r="C12872" s="1">
        <f t="shared" si="201"/>
        <v>9262481.9732800834</v>
      </c>
    </row>
    <row r="12873" spans="1:3" x14ac:dyDescent="0.3">
      <c r="A12873">
        <v>15775</v>
      </c>
      <c r="B12873">
        <v>178.2</v>
      </c>
      <c r="C12873" s="1">
        <f t="shared" si="201"/>
        <v>9262660.1732800826</v>
      </c>
    </row>
    <row r="12874" spans="1:3" x14ac:dyDescent="0.3">
      <c r="A12874">
        <v>15853</v>
      </c>
      <c r="B12874">
        <v>329.07</v>
      </c>
      <c r="C12874" s="1">
        <f t="shared" si="201"/>
        <v>9262989.2432800829</v>
      </c>
    </row>
    <row r="12875" spans="1:3" x14ac:dyDescent="0.3">
      <c r="A12875">
        <v>39836</v>
      </c>
      <c r="B12875">
        <v>479.98399999999998</v>
      </c>
      <c r="C12875" s="1">
        <f t="shared" si="201"/>
        <v>9263469.2272800822</v>
      </c>
    </row>
    <row r="12876" spans="1:3" x14ac:dyDescent="0.3">
      <c r="A12876">
        <v>25875</v>
      </c>
      <c r="B12876">
        <v>254.88</v>
      </c>
      <c r="C12876" s="1">
        <f t="shared" si="201"/>
        <v>9263724.107280083</v>
      </c>
    </row>
    <row r="12877" spans="1:3" x14ac:dyDescent="0.3">
      <c r="A12877">
        <v>35641</v>
      </c>
      <c r="B12877">
        <v>99.54</v>
      </c>
      <c r="C12877" s="1">
        <f t="shared" si="201"/>
        <v>9263823.6472800821</v>
      </c>
    </row>
    <row r="12878" spans="1:3" x14ac:dyDescent="0.3">
      <c r="A12878">
        <v>43376</v>
      </c>
      <c r="B12878">
        <v>94.8</v>
      </c>
      <c r="C12878" s="1">
        <f t="shared" si="201"/>
        <v>9263918.4472800829</v>
      </c>
    </row>
    <row r="12879" spans="1:3" x14ac:dyDescent="0.3">
      <c r="A12879">
        <v>21055</v>
      </c>
      <c r="B12879">
        <v>95.28</v>
      </c>
      <c r="C12879" s="1">
        <f t="shared" si="201"/>
        <v>9264013.7272800822</v>
      </c>
    </row>
    <row r="12880" spans="1:3" x14ac:dyDescent="0.3">
      <c r="A12880">
        <v>21601</v>
      </c>
      <c r="B12880">
        <v>1386.63</v>
      </c>
      <c r="C12880" s="1">
        <f t="shared" si="201"/>
        <v>9265400.357280083</v>
      </c>
    </row>
    <row r="12881" spans="1:3" x14ac:dyDescent="0.3">
      <c r="A12881">
        <v>22924</v>
      </c>
      <c r="B12881">
        <v>121.3128</v>
      </c>
      <c r="C12881" s="1">
        <f t="shared" si="201"/>
        <v>9265521.6700800825</v>
      </c>
    </row>
    <row r="12882" spans="1:3" x14ac:dyDescent="0.3">
      <c r="A12882">
        <v>24901</v>
      </c>
      <c r="B12882">
        <v>348.81</v>
      </c>
      <c r="C12882" s="1">
        <f t="shared" si="201"/>
        <v>9265870.480080083</v>
      </c>
    </row>
    <row r="12883" spans="1:3" x14ac:dyDescent="0.3">
      <c r="A12883">
        <v>25697</v>
      </c>
      <c r="B12883">
        <v>132.5925</v>
      </c>
      <c r="C12883" s="1">
        <f t="shared" si="201"/>
        <v>9266003.0725800823</v>
      </c>
    </row>
    <row r="12884" spans="1:3" x14ac:dyDescent="0.3">
      <c r="A12884">
        <v>26070</v>
      </c>
      <c r="B12884">
        <v>100.5</v>
      </c>
      <c r="C12884" s="1">
        <f t="shared" si="201"/>
        <v>9266103.5725800823</v>
      </c>
    </row>
    <row r="12885" spans="1:3" x14ac:dyDescent="0.3">
      <c r="A12885">
        <v>27049</v>
      </c>
      <c r="B12885">
        <v>52.65</v>
      </c>
      <c r="C12885" s="1">
        <f t="shared" si="201"/>
        <v>9266156.2225800827</v>
      </c>
    </row>
    <row r="12886" spans="1:3" x14ac:dyDescent="0.3">
      <c r="A12886">
        <v>33593</v>
      </c>
      <c r="B12886">
        <v>259.7</v>
      </c>
      <c r="C12886" s="1">
        <f t="shared" si="201"/>
        <v>9266415.922580082</v>
      </c>
    </row>
    <row r="12887" spans="1:3" x14ac:dyDescent="0.3">
      <c r="A12887">
        <v>17858</v>
      </c>
      <c r="B12887">
        <v>180.87299999999999</v>
      </c>
      <c r="C12887" s="1">
        <f t="shared" si="201"/>
        <v>9266596.7955800816</v>
      </c>
    </row>
    <row r="12888" spans="1:3" x14ac:dyDescent="0.3">
      <c r="A12888">
        <v>34543</v>
      </c>
      <c r="B12888">
        <v>324.89999999999998</v>
      </c>
      <c r="C12888" s="1">
        <f t="shared" si="201"/>
        <v>9266921.695580082</v>
      </c>
    </row>
    <row r="12889" spans="1:3" x14ac:dyDescent="0.3">
      <c r="A12889">
        <v>33994</v>
      </c>
      <c r="B12889">
        <v>22638.48</v>
      </c>
      <c r="C12889" s="1">
        <f t="shared" si="201"/>
        <v>9289560.1755800825</v>
      </c>
    </row>
    <row r="12890" spans="1:3" x14ac:dyDescent="0.3">
      <c r="A12890">
        <v>31247</v>
      </c>
      <c r="B12890">
        <v>272.27999999999997</v>
      </c>
      <c r="C12890" s="1">
        <f t="shared" si="201"/>
        <v>9289832.4555800818</v>
      </c>
    </row>
    <row r="12891" spans="1:3" x14ac:dyDescent="0.3">
      <c r="A12891">
        <v>46675</v>
      </c>
      <c r="B12891">
        <v>198.45</v>
      </c>
      <c r="C12891" s="1">
        <f t="shared" si="201"/>
        <v>9290030.905580081</v>
      </c>
    </row>
    <row r="12892" spans="1:3" x14ac:dyDescent="0.3">
      <c r="A12892">
        <v>17109</v>
      </c>
      <c r="B12892">
        <v>144.99</v>
      </c>
      <c r="C12892" s="1">
        <f t="shared" si="201"/>
        <v>9290175.8955800813</v>
      </c>
    </row>
    <row r="12893" spans="1:3" x14ac:dyDescent="0.3">
      <c r="A12893">
        <v>18412</v>
      </c>
      <c r="B12893">
        <v>231.6</v>
      </c>
      <c r="C12893" s="1">
        <f t="shared" si="201"/>
        <v>9290407.4955800809</v>
      </c>
    </row>
    <row r="12894" spans="1:3" x14ac:dyDescent="0.3">
      <c r="A12894">
        <v>22925</v>
      </c>
      <c r="B12894">
        <v>259.05</v>
      </c>
      <c r="C12894" s="1">
        <f t="shared" si="201"/>
        <v>9290666.5455800816</v>
      </c>
    </row>
    <row r="12895" spans="1:3" x14ac:dyDescent="0.3">
      <c r="A12895">
        <v>16123</v>
      </c>
      <c r="B12895">
        <v>195.39</v>
      </c>
      <c r="C12895" s="1">
        <f t="shared" si="201"/>
        <v>9290861.9355800822</v>
      </c>
    </row>
    <row r="12896" spans="1:3" x14ac:dyDescent="0.3">
      <c r="A12896">
        <v>16648</v>
      </c>
      <c r="B12896">
        <v>210.75</v>
      </c>
      <c r="C12896" s="1">
        <f t="shared" si="201"/>
        <v>9291072.6855800822</v>
      </c>
    </row>
    <row r="12897" spans="1:3" x14ac:dyDescent="0.3">
      <c r="A12897">
        <v>20492</v>
      </c>
      <c r="B12897">
        <v>87.12</v>
      </c>
      <c r="C12897" s="1">
        <f t="shared" si="201"/>
        <v>9291159.8055800814</v>
      </c>
    </row>
    <row r="12898" spans="1:3" x14ac:dyDescent="0.3">
      <c r="A12898">
        <v>24798</v>
      </c>
      <c r="B12898">
        <v>339.88499999999999</v>
      </c>
      <c r="C12898" s="1">
        <f t="shared" si="201"/>
        <v>9291499.6905800812</v>
      </c>
    </row>
    <row r="12899" spans="1:3" x14ac:dyDescent="0.3">
      <c r="A12899">
        <v>29019</v>
      </c>
      <c r="B12899">
        <v>133.02000000000001</v>
      </c>
      <c r="C12899" s="1">
        <f t="shared" si="201"/>
        <v>9291632.7105800807</v>
      </c>
    </row>
    <row r="12900" spans="1:3" x14ac:dyDescent="0.3">
      <c r="A12900">
        <v>45223</v>
      </c>
      <c r="B12900">
        <v>818.28</v>
      </c>
      <c r="C12900" s="1">
        <f t="shared" si="201"/>
        <v>9292450.9905800801</v>
      </c>
    </row>
    <row r="12901" spans="1:3" x14ac:dyDescent="0.3">
      <c r="A12901">
        <v>955</v>
      </c>
      <c r="B12901">
        <v>229.44</v>
      </c>
      <c r="C12901" s="1">
        <f t="shared" si="201"/>
        <v>9292680.4305800796</v>
      </c>
    </row>
    <row r="12902" spans="1:3" x14ac:dyDescent="0.3">
      <c r="A12902">
        <v>5845</v>
      </c>
      <c r="B12902">
        <v>375.48752000000002</v>
      </c>
      <c r="C12902" s="1">
        <f t="shared" si="201"/>
        <v>9293055.9181000795</v>
      </c>
    </row>
    <row r="12903" spans="1:3" x14ac:dyDescent="0.3">
      <c r="A12903">
        <v>2846</v>
      </c>
      <c r="B12903">
        <v>165.40799999999999</v>
      </c>
      <c r="C12903" s="1">
        <f t="shared" si="201"/>
        <v>9293221.3261000793</v>
      </c>
    </row>
    <row r="12904" spans="1:3" x14ac:dyDescent="0.3">
      <c r="A12904">
        <v>4980</v>
      </c>
      <c r="B12904">
        <v>150.80000000000001</v>
      </c>
      <c r="C12904" s="1">
        <f t="shared" si="201"/>
        <v>9293372.1261000801</v>
      </c>
    </row>
    <row r="12905" spans="1:3" x14ac:dyDescent="0.3">
      <c r="A12905">
        <v>13406</v>
      </c>
      <c r="B12905">
        <v>94.5</v>
      </c>
      <c r="C12905" s="1">
        <f t="shared" si="201"/>
        <v>9293466.6261000801</v>
      </c>
    </row>
    <row r="12906" spans="1:3" x14ac:dyDescent="0.3">
      <c r="A12906">
        <v>16965</v>
      </c>
      <c r="B12906">
        <v>154.19999999999999</v>
      </c>
      <c r="C12906" s="1">
        <f t="shared" si="201"/>
        <v>9293620.8261000793</v>
      </c>
    </row>
    <row r="12907" spans="1:3" x14ac:dyDescent="0.3">
      <c r="A12907">
        <v>19352</v>
      </c>
      <c r="B12907">
        <v>244.14</v>
      </c>
      <c r="C12907" s="1">
        <f t="shared" si="201"/>
        <v>9293864.9661000799</v>
      </c>
    </row>
    <row r="12908" spans="1:3" x14ac:dyDescent="0.3">
      <c r="A12908">
        <v>22536</v>
      </c>
      <c r="B12908">
        <v>333.84</v>
      </c>
      <c r="C12908" s="1">
        <f t="shared" si="201"/>
        <v>9294198.8061000798</v>
      </c>
    </row>
    <row r="12909" spans="1:3" x14ac:dyDescent="0.3">
      <c r="A12909">
        <v>3597</v>
      </c>
      <c r="B12909">
        <v>236.376</v>
      </c>
      <c r="C12909" s="1">
        <f t="shared" si="201"/>
        <v>9294435.18210008</v>
      </c>
    </row>
    <row r="12910" spans="1:3" x14ac:dyDescent="0.3">
      <c r="A12910">
        <v>8686</v>
      </c>
      <c r="B12910">
        <v>281.04000000000002</v>
      </c>
      <c r="C12910" s="1">
        <f t="shared" si="201"/>
        <v>9294716.2221000791</v>
      </c>
    </row>
    <row r="12911" spans="1:3" x14ac:dyDescent="0.3">
      <c r="A12911">
        <v>2206</v>
      </c>
      <c r="B12911">
        <v>231.45599999999999</v>
      </c>
      <c r="C12911" s="1">
        <f t="shared" si="201"/>
        <v>9294947.6781000793</v>
      </c>
    </row>
    <row r="12912" spans="1:3" x14ac:dyDescent="0.3">
      <c r="A12912">
        <v>14463</v>
      </c>
      <c r="B12912">
        <v>79.38</v>
      </c>
      <c r="C12912" s="1">
        <f t="shared" si="201"/>
        <v>9295027.0581000801</v>
      </c>
    </row>
    <row r="12913" spans="1:3" x14ac:dyDescent="0.3">
      <c r="A12913">
        <v>16375</v>
      </c>
      <c r="B12913">
        <v>416.721</v>
      </c>
      <c r="C12913" s="1">
        <f t="shared" si="201"/>
        <v>9295443.779100081</v>
      </c>
    </row>
    <row r="12914" spans="1:3" x14ac:dyDescent="0.3">
      <c r="A12914">
        <v>17708</v>
      </c>
      <c r="B12914">
        <v>198.75</v>
      </c>
      <c r="C12914" s="1">
        <f t="shared" si="201"/>
        <v>9295642.529100081</v>
      </c>
    </row>
    <row r="12915" spans="1:3" x14ac:dyDescent="0.3">
      <c r="A12915">
        <v>21999</v>
      </c>
      <c r="B12915">
        <v>720.36</v>
      </c>
      <c r="C12915" s="1">
        <f t="shared" si="201"/>
        <v>9296362.8891000804</v>
      </c>
    </row>
    <row r="12916" spans="1:3" x14ac:dyDescent="0.3">
      <c r="A12916">
        <v>37309</v>
      </c>
      <c r="B12916">
        <v>287.88</v>
      </c>
      <c r="C12916" s="1">
        <f t="shared" si="201"/>
        <v>9296650.7691000812</v>
      </c>
    </row>
    <row r="12917" spans="1:3" x14ac:dyDescent="0.3">
      <c r="A12917">
        <v>45434</v>
      </c>
      <c r="B12917">
        <v>277.14</v>
      </c>
      <c r="C12917" s="1">
        <f t="shared" si="201"/>
        <v>9296927.9091000818</v>
      </c>
    </row>
    <row r="12918" spans="1:3" x14ac:dyDescent="0.3">
      <c r="A12918">
        <v>1270</v>
      </c>
      <c r="B12918">
        <v>122</v>
      </c>
      <c r="C12918" s="1">
        <f t="shared" si="201"/>
        <v>9297049.9091000818</v>
      </c>
    </row>
    <row r="12919" spans="1:3" x14ac:dyDescent="0.3">
      <c r="A12919">
        <v>34934</v>
      </c>
      <c r="B12919">
        <v>334.88</v>
      </c>
      <c r="C12919" s="1">
        <f t="shared" si="201"/>
        <v>9297384.7891000826</v>
      </c>
    </row>
    <row r="12920" spans="1:3" x14ac:dyDescent="0.3">
      <c r="A12920">
        <v>38611</v>
      </c>
      <c r="B12920">
        <v>286.39999999999998</v>
      </c>
      <c r="C12920" s="1">
        <f t="shared" si="201"/>
        <v>9297671.189100083</v>
      </c>
    </row>
    <row r="12921" spans="1:3" x14ac:dyDescent="0.3">
      <c r="A12921">
        <v>39763</v>
      </c>
      <c r="B12921">
        <v>370.14</v>
      </c>
      <c r="C12921" s="1">
        <f t="shared" si="201"/>
        <v>9298041.3291000836</v>
      </c>
    </row>
    <row r="12922" spans="1:3" x14ac:dyDescent="0.3">
      <c r="A12922">
        <v>41069</v>
      </c>
      <c r="B12922">
        <v>123.92</v>
      </c>
      <c r="C12922" s="1">
        <f t="shared" si="201"/>
        <v>9298165.2491000835</v>
      </c>
    </row>
    <row r="12923" spans="1:3" x14ac:dyDescent="0.3">
      <c r="A12923">
        <v>762</v>
      </c>
      <c r="B12923">
        <v>86.94</v>
      </c>
      <c r="C12923" s="1">
        <f t="shared" si="201"/>
        <v>9298252.189100083</v>
      </c>
    </row>
    <row r="12924" spans="1:3" x14ac:dyDescent="0.3">
      <c r="A12924">
        <v>13543</v>
      </c>
      <c r="B12924">
        <v>237.49199999999999</v>
      </c>
      <c r="C12924" s="1">
        <f t="shared" si="201"/>
        <v>9298489.6811000835</v>
      </c>
    </row>
    <row r="12925" spans="1:3" x14ac:dyDescent="0.3">
      <c r="A12925">
        <v>27214</v>
      </c>
      <c r="B12925">
        <v>180.22620000000001</v>
      </c>
      <c r="C12925" s="1">
        <f t="shared" si="201"/>
        <v>9298669.907300083</v>
      </c>
    </row>
    <row r="12926" spans="1:3" x14ac:dyDescent="0.3">
      <c r="A12926">
        <v>27486</v>
      </c>
      <c r="B12926">
        <v>279.33749999999998</v>
      </c>
      <c r="C12926" s="1">
        <f t="shared" si="201"/>
        <v>9298949.2448000833</v>
      </c>
    </row>
    <row r="12927" spans="1:3" x14ac:dyDescent="0.3">
      <c r="A12927">
        <v>44016</v>
      </c>
      <c r="B12927">
        <v>395.4</v>
      </c>
      <c r="C12927" s="1">
        <f t="shared" si="201"/>
        <v>9299344.6448000837</v>
      </c>
    </row>
    <row r="12928" spans="1:3" x14ac:dyDescent="0.3">
      <c r="A12928">
        <v>44133</v>
      </c>
      <c r="B12928">
        <v>404.83199999999999</v>
      </c>
      <c r="C12928" s="1">
        <f t="shared" si="201"/>
        <v>9299749.4768000841</v>
      </c>
    </row>
    <row r="12929" spans="1:3" x14ac:dyDescent="0.3">
      <c r="A12929">
        <v>46337</v>
      </c>
      <c r="B12929">
        <v>260.49</v>
      </c>
      <c r="C12929" s="1">
        <f t="shared" si="201"/>
        <v>9300009.9668000843</v>
      </c>
    </row>
    <row r="12930" spans="1:3" x14ac:dyDescent="0.3">
      <c r="A12930">
        <v>27301</v>
      </c>
      <c r="B12930">
        <v>224.82</v>
      </c>
      <c r="C12930" s="1">
        <f t="shared" si="201"/>
        <v>9300234.7868000846</v>
      </c>
    </row>
    <row r="12931" spans="1:3" x14ac:dyDescent="0.3">
      <c r="A12931">
        <v>16836</v>
      </c>
      <c r="B12931">
        <v>99.66</v>
      </c>
      <c r="C12931" s="1">
        <f t="shared" si="201"/>
        <v>9300334.4468000848</v>
      </c>
    </row>
    <row r="12932" spans="1:3" x14ac:dyDescent="0.3">
      <c r="A12932">
        <v>18439</v>
      </c>
      <c r="B12932">
        <v>438.96</v>
      </c>
      <c r="C12932" s="1">
        <f t="shared" si="201"/>
        <v>9300773.4068000857</v>
      </c>
    </row>
    <row r="12933" spans="1:3" x14ac:dyDescent="0.3">
      <c r="A12933">
        <v>37286</v>
      </c>
      <c r="B12933">
        <v>504.9</v>
      </c>
      <c r="C12933" s="1">
        <f t="shared" ref="C12933:C12996" si="202">C12932+B12933</f>
        <v>9301278.3068000861</v>
      </c>
    </row>
    <row r="12934" spans="1:3" x14ac:dyDescent="0.3">
      <c r="A12934">
        <v>48175</v>
      </c>
      <c r="B12934">
        <v>137.78399999999999</v>
      </c>
      <c r="C12934" s="1">
        <f t="shared" si="202"/>
        <v>9301416.090800086</v>
      </c>
    </row>
    <row r="12935" spans="1:3" x14ac:dyDescent="0.3">
      <c r="A12935">
        <v>50523</v>
      </c>
      <c r="B12935">
        <v>74.22</v>
      </c>
      <c r="C12935" s="1">
        <f t="shared" si="202"/>
        <v>9301490.3108000867</v>
      </c>
    </row>
    <row r="12936" spans="1:3" x14ac:dyDescent="0.3">
      <c r="A12936">
        <v>51156</v>
      </c>
      <c r="B12936">
        <v>177.96</v>
      </c>
      <c r="C12936" s="1">
        <f t="shared" si="202"/>
        <v>9301668.2708000876</v>
      </c>
    </row>
    <row r="12937" spans="1:3" x14ac:dyDescent="0.3">
      <c r="A12937">
        <v>22153</v>
      </c>
      <c r="B12937">
        <v>223.83</v>
      </c>
      <c r="C12937" s="1">
        <f t="shared" si="202"/>
        <v>9301892.1008000877</v>
      </c>
    </row>
    <row r="12938" spans="1:3" x14ac:dyDescent="0.3">
      <c r="A12938">
        <v>27237</v>
      </c>
      <c r="B12938">
        <v>390.58199999999999</v>
      </c>
      <c r="C12938" s="1">
        <f t="shared" si="202"/>
        <v>9302282.6828000881</v>
      </c>
    </row>
    <row r="12939" spans="1:3" x14ac:dyDescent="0.3">
      <c r="A12939">
        <v>45496</v>
      </c>
      <c r="B12939">
        <v>192.06</v>
      </c>
      <c r="C12939" s="1">
        <f t="shared" si="202"/>
        <v>9302474.7428000886</v>
      </c>
    </row>
    <row r="12940" spans="1:3" x14ac:dyDescent="0.3">
      <c r="A12940">
        <v>47954</v>
      </c>
      <c r="B12940">
        <v>227.28</v>
      </c>
      <c r="C12940" s="1">
        <f t="shared" si="202"/>
        <v>9302702.0228000879</v>
      </c>
    </row>
    <row r="12941" spans="1:3" x14ac:dyDescent="0.3">
      <c r="A12941">
        <v>11085</v>
      </c>
      <c r="B12941">
        <v>320.45850000000002</v>
      </c>
      <c r="C12941" s="1">
        <f t="shared" si="202"/>
        <v>9303022.4813000876</v>
      </c>
    </row>
    <row r="12942" spans="1:3" x14ac:dyDescent="0.3">
      <c r="A12942">
        <v>13701</v>
      </c>
      <c r="B12942">
        <v>99.48</v>
      </c>
      <c r="C12942" s="1">
        <f t="shared" si="202"/>
        <v>9303121.9613000881</v>
      </c>
    </row>
    <row r="12943" spans="1:3" x14ac:dyDescent="0.3">
      <c r="A12943">
        <v>15810</v>
      </c>
      <c r="B12943">
        <v>352.38</v>
      </c>
      <c r="C12943" s="1">
        <f t="shared" si="202"/>
        <v>9303474.3413000889</v>
      </c>
    </row>
    <row r="12944" spans="1:3" x14ac:dyDescent="0.3">
      <c r="A12944">
        <v>49128</v>
      </c>
      <c r="B12944">
        <v>73.260000000000005</v>
      </c>
      <c r="C12944" s="1">
        <f t="shared" si="202"/>
        <v>9303547.6013000887</v>
      </c>
    </row>
    <row r="12945" spans="1:3" x14ac:dyDescent="0.3">
      <c r="A12945">
        <v>14145</v>
      </c>
      <c r="B12945">
        <v>333.96300000000002</v>
      </c>
      <c r="C12945" s="1">
        <f t="shared" si="202"/>
        <v>9303881.5643000882</v>
      </c>
    </row>
    <row r="12946" spans="1:3" x14ac:dyDescent="0.3">
      <c r="A12946">
        <v>18031</v>
      </c>
      <c r="B12946">
        <v>281.88</v>
      </c>
      <c r="C12946" s="1">
        <f t="shared" si="202"/>
        <v>9304163.444300089</v>
      </c>
    </row>
    <row r="12947" spans="1:3" x14ac:dyDescent="0.3">
      <c r="A12947">
        <v>42701</v>
      </c>
      <c r="B12947">
        <v>54.66</v>
      </c>
      <c r="C12947" s="1">
        <f t="shared" si="202"/>
        <v>9304218.1043000892</v>
      </c>
    </row>
    <row r="12948" spans="1:3" x14ac:dyDescent="0.3">
      <c r="A12948">
        <v>4515</v>
      </c>
      <c r="B12948">
        <v>304.3</v>
      </c>
      <c r="C12948" s="1">
        <f t="shared" si="202"/>
        <v>9304522.4043000899</v>
      </c>
    </row>
    <row r="12949" spans="1:3" x14ac:dyDescent="0.3">
      <c r="A12949">
        <v>2546</v>
      </c>
      <c r="B12949">
        <v>265.26</v>
      </c>
      <c r="C12949" s="1">
        <f t="shared" si="202"/>
        <v>9304787.6643000897</v>
      </c>
    </row>
    <row r="12950" spans="1:3" x14ac:dyDescent="0.3">
      <c r="A12950">
        <v>22304</v>
      </c>
      <c r="B12950">
        <v>303.83999999999997</v>
      </c>
      <c r="C12950" s="1">
        <f t="shared" si="202"/>
        <v>9305091.5043000896</v>
      </c>
    </row>
    <row r="12951" spans="1:3" x14ac:dyDescent="0.3">
      <c r="A12951">
        <v>39873</v>
      </c>
      <c r="B12951">
        <v>102.3</v>
      </c>
      <c r="C12951" s="1">
        <f t="shared" si="202"/>
        <v>9305193.8043000903</v>
      </c>
    </row>
    <row r="12952" spans="1:3" x14ac:dyDescent="0.3">
      <c r="A12952">
        <v>49638</v>
      </c>
      <c r="B12952">
        <v>162.57599999999999</v>
      </c>
      <c r="C12952" s="1">
        <f t="shared" si="202"/>
        <v>9305356.3803000897</v>
      </c>
    </row>
    <row r="12953" spans="1:3" x14ac:dyDescent="0.3">
      <c r="A12953">
        <v>50729</v>
      </c>
      <c r="B12953">
        <v>333.48</v>
      </c>
      <c r="C12953" s="1">
        <f t="shared" si="202"/>
        <v>9305689.8603000902</v>
      </c>
    </row>
    <row r="12954" spans="1:3" x14ac:dyDescent="0.3">
      <c r="A12954">
        <v>5438</v>
      </c>
      <c r="B12954">
        <v>257.76</v>
      </c>
      <c r="C12954" s="1">
        <f t="shared" si="202"/>
        <v>9305947.6203000899</v>
      </c>
    </row>
    <row r="12955" spans="1:3" x14ac:dyDescent="0.3">
      <c r="A12955">
        <v>14871</v>
      </c>
      <c r="B12955">
        <v>254.88</v>
      </c>
      <c r="C12955" s="1">
        <f t="shared" si="202"/>
        <v>9306202.5003000908</v>
      </c>
    </row>
    <row r="12956" spans="1:3" x14ac:dyDescent="0.3">
      <c r="A12956">
        <v>16307</v>
      </c>
      <c r="B12956">
        <v>222.25800000000001</v>
      </c>
      <c r="C12956" s="1">
        <f t="shared" si="202"/>
        <v>9306424.7583000902</v>
      </c>
    </row>
    <row r="12957" spans="1:3" x14ac:dyDescent="0.3">
      <c r="A12957">
        <v>20076</v>
      </c>
      <c r="B12957">
        <v>454.41</v>
      </c>
      <c r="C12957" s="1">
        <f t="shared" si="202"/>
        <v>9306879.1683000904</v>
      </c>
    </row>
    <row r="12958" spans="1:3" x14ac:dyDescent="0.3">
      <c r="A12958">
        <v>24986</v>
      </c>
      <c r="B12958">
        <v>178.32</v>
      </c>
      <c r="C12958" s="1">
        <f t="shared" si="202"/>
        <v>9307057.4883000907</v>
      </c>
    </row>
    <row r="12959" spans="1:3" x14ac:dyDescent="0.3">
      <c r="A12959">
        <v>31203</v>
      </c>
      <c r="B12959">
        <v>130.21199999999999</v>
      </c>
      <c r="C12959" s="1">
        <f t="shared" si="202"/>
        <v>9307187.70030009</v>
      </c>
    </row>
    <row r="12960" spans="1:3" x14ac:dyDescent="0.3">
      <c r="A12960">
        <v>25680</v>
      </c>
      <c r="B12960">
        <v>307.04939999999999</v>
      </c>
      <c r="C12960" s="1">
        <f t="shared" si="202"/>
        <v>9307494.7497000899</v>
      </c>
    </row>
    <row r="12961" spans="1:3" x14ac:dyDescent="0.3">
      <c r="A12961">
        <v>27765</v>
      </c>
      <c r="B12961">
        <v>308.25900000000001</v>
      </c>
      <c r="C12961" s="1">
        <f t="shared" si="202"/>
        <v>9307803.0087000895</v>
      </c>
    </row>
    <row r="12962" spans="1:3" x14ac:dyDescent="0.3">
      <c r="A12962">
        <v>36635</v>
      </c>
      <c r="B12962">
        <v>244.55</v>
      </c>
      <c r="C12962" s="1">
        <f t="shared" si="202"/>
        <v>9308047.5587000903</v>
      </c>
    </row>
    <row r="12963" spans="1:3" x14ac:dyDescent="0.3">
      <c r="A12963">
        <v>8336</v>
      </c>
      <c r="B12963">
        <v>206.92</v>
      </c>
      <c r="C12963" s="1">
        <f t="shared" si="202"/>
        <v>9308254.4787000902</v>
      </c>
    </row>
    <row r="12964" spans="1:3" x14ac:dyDescent="0.3">
      <c r="A12964">
        <v>18947</v>
      </c>
      <c r="B12964">
        <v>111.078</v>
      </c>
      <c r="C12964" s="1">
        <f t="shared" si="202"/>
        <v>9308365.5567000899</v>
      </c>
    </row>
    <row r="12965" spans="1:3" x14ac:dyDescent="0.3">
      <c r="A12965">
        <v>22436</v>
      </c>
      <c r="B12965">
        <v>204.22499999999999</v>
      </c>
      <c r="C12965" s="1">
        <f t="shared" si="202"/>
        <v>9308569.7817000896</v>
      </c>
    </row>
    <row r="12966" spans="1:3" x14ac:dyDescent="0.3">
      <c r="A12966">
        <v>35010</v>
      </c>
      <c r="B12966">
        <v>162.6</v>
      </c>
      <c r="C12966" s="1">
        <f t="shared" si="202"/>
        <v>9308732.3817000892</v>
      </c>
    </row>
    <row r="12967" spans="1:3" x14ac:dyDescent="0.3">
      <c r="A12967">
        <v>49550</v>
      </c>
      <c r="B12967">
        <v>314.22000000000003</v>
      </c>
      <c r="C12967" s="1">
        <f t="shared" si="202"/>
        <v>9309046.6017000899</v>
      </c>
    </row>
    <row r="12968" spans="1:3" x14ac:dyDescent="0.3">
      <c r="A12968">
        <v>2132</v>
      </c>
      <c r="B12968">
        <v>323.79111999999998</v>
      </c>
      <c r="C12968" s="1">
        <f t="shared" si="202"/>
        <v>9309370.3928200901</v>
      </c>
    </row>
    <row r="12969" spans="1:3" x14ac:dyDescent="0.3">
      <c r="A12969">
        <v>26109</v>
      </c>
      <c r="B12969">
        <v>290.52</v>
      </c>
      <c r="C12969" s="1">
        <f t="shared" si="202"/>
        <v>9309660.9128200896</v>
      </c>
    </row>
    <row r="12970" spans="1:3" x14ac:dyDescent="0.3">
      <c r="A12970">
        <v>43623</v>
      </c>
      <c r="B12970">
        <v>362.85</v>
      </c>
      <c r="C12970" s="1">
        <f t="shared" si="202"/>
        <v>9310023.7628200892</v>
      </c>
    </row>
    <row r="12971" spans="1:3" x14ac:dyDescent="0.3">
      <c r="A12971">
        <v>50223</v>
      </c>
      <c r="B12971">
        <v>65.400000000000006</v>
      </c>
      <c r="C12971" s="1">
        <f t="shared" si="202"/>
        <v>9310089.1628200896</v>
      </c>
    </row>
    <row r="12972" spans="1:3" x14ac:dyDescent="0.3">
      <c r="A12972">
        <v>5066</v>
      </c>
      <c r="B12972">
        <v>102.08</v>
      </c>
      <c r="C12972" s="1">
        <f t="shared" si="202"/>
        <v>9310191.2428200897</v>
      </c>
    </row>
    <row r="12973" spans="1:3" x14ac:dyDescent="0.3">
      <c r="A12973">
        <v>31922</v>
      </c>
      <c r="B12973">
        <v>161.82</v>
      </c>
      <c r="C12973" s="1">
        <f t="shared" si="202"/>
        <v>9310353.06282009</v>
      </c>
    </row>
    <row r="12974" spans="1:3" x14ac:dyDescent="0.3">
      <c r="A12974">
        <v>46248</v>
      </c>
      <c r="B12974">
        <v>147.24</v>
      </c>
      <c r="C12974" s="1">
        <f t="shared" si="202"/>
        <v>9310500.3028200902</v>
      </c>
    </row>
    <row r="12975" spans="1:3" x14ac:dyDescent="0.3">
      <c r="A12975">
        <v>951</v>
      </c>
      <c r="B12975">
        <v>256.16663999999997</v>
      </c>
      <c r="C12975" s="1">
        <f t="shared" si="202"/>
        <v>9310756.4694600906</v>
      </c>
    </row>
    <row r="12976" spans="1:3" x14ac:dyDescent="0.3">
      <c r="A12976">
        <v>18988</v>
      </c>
      <c r="B12976">
        <v>338.94</v>
      </c>
      <c r="C12976" s="1">
        <f t="shared" si="202"/>
        <v>9311095.4094600901</v>
      </c>
    </row>
    <row r="12977" spans="1:3" x14ac:dyDescent="0.3">
      <c r="A12977">
        <v>22826</v>
      </c>
      <c r="B12977">
        <v>321.50880000000001</v>
      </c>
      <c r="C12977" s="1">
        <f t="shared" si="202"/>
        <v>9311416.9182600901</v>
      </c>
    </row>
    <row r="12978" spans="1:3" x14ac:dyDescent="0.3">
      <c r="A12978">
        <v>19626</v>
      </c>
      <c r="B12978">
        <v>368.334</v>
      </c>
      <c r="C12978" s="1">
        <f t="shared" si="202"/>
        <v>9311785.2522600908</v>
      </c>
    </row>
    <row r="12979" spans="1:3" x14ac:dyDescent="0.3">
      <c r="A12979">
        <v>24280</v>
      </c>
      <c r="B12979">
        <v>140.13</v>
      </c>
      <c r="C12979" s="1">
        <f t="shared" si="202"/>
        <v>9311925.3822600916</v>
      </c>
    </row>
    <row r="12980" spans="1:3" x14ac:dyDescent="0.3">
      <c r="A12980">
        <v>34248</v>
      </c>
      <c r="B12980">
        <v>113.88800000000001</v>
      </c>
      <c r="C12980" s="1">
        <f t="shared" si="202"/>
        <v>9312039.2702600919</v>
      </c>
    </row>
    <row r="12981" spans="1:3" x14ac:dyDescent="0.3">
      <c r="A12981">
        <v>46979</v>
      </c>
      <c r="B12981">
        <v>314.10000000000002</v>
      </c>
      <c r="C12981" s="1">
        <f t="shared" si="202"/>
        <v>9312353.3702600915</v>
      </c>
    </row>
    <row r="12982" spans="1:3" x14ac:dyDescent="0.3">
      <c r="A12982">
        <v>3591</v>
      </c>
      <c r="B12982">
        <v>151.91999999999999</v>
      </c>
      <c r="C12982" s="1">
        <f t="shared" si="202"/>
        <v>9312505.2902600914</v>
      </c>
    </row>
    <row r="12983" spans="1:3" x14ac:dyDescent="0.3">
      <c r="A12983">
        <v>11700</v>
      </c>
      <c r="B12983">
        <v>147.96</v>
      </c>
      <c r="C12983" s="1">
        <f t="shared" si="202"/>
        <v>9312653.2502600923</v>
      </c>
    </row>
    <row r="12984" spans="1:3" x14ac:dyDescent="0.3">
      <c r="A12984">
        <v>5078</v>
      </c>
      <c r="B12984">
        <v>140.32</v>
      </c>
      <c r="C12984" s="1">
        <f t="shared" si="202"/>
        <v>9312793.5702600926</v>
      </c>
    </row>
    <row r="12985" spans="1:3" x14ac:dyDescent="0.3">
      <c r="A12985">
        <v>11961</v>
      </c>
      <c r="B12985">
        <v>264.60000000000002</v>
      </c>
      <c r="C12985" s="1">
        <f t="shared" si="202"/>
        <v>9313058.1702600922</v>
      </c>
    </row>
    <row r="12986" spans="1:3" x14ac:dyDescent="0.3">
      <c r="A12986">
        <v>14332</v>
      </c>
      <c r="B12986">
        <v>260.52</v>
      </c>
      <c r="C12986" s="1">
        <f t="shared" si="202"/>
        <v>9313318.6902600918</v>
      </c>
    </row>
    <row r="12987" spans="1:3" x14ac:dyDescent="0.3">
      <c r="A12987">
        <v>45242</v>
      </c>
      <c r="B12987">
        <v>254.16</v>
      </c>
      <c r="C12987" s="1">
        <f t="shared" si="202"/>
        <v>9313572.8502600919</v>
      </c>
    </row>
    <row r="12988" spans="1:3" x14ac:dyDescent="0.3">
      <c r="A12988">
        <v>45510</v>
      </c>
      <c r="B12988">
        <v>148.10400000000001</v>
      </c>
      <c r="C12988" s="1">
        <f t="shared" si="202"/>
        <v>9313720.9542600922</v>
      </c>
    </row>
    <row r="12989" spans="1:3" x14ac:dyDescent="0.3">
      <c r="A12989">
        <v>42696</v>
      </c>
      <c r="B12989">
        <v>151.19999999999999</v>
      </c>
      <c r="C12989" s="1">
        <f t="shared" si="202"/>
        <v>9313872.1542600915</v>
      </c>
    </row>
    <row r="12990" spans="1:3" x14ac:dyDescent="0.3">
      <c r="A12990">
        <v>46958</v>
      </c>
      <c r="B12990">
        <v>247.98</v>
      </c>
      <c r="C12990" s="1">
        <f t="shared" si="202"/>
        <v>9314120.1342600919</v>
      </c>
    </row>
    <row r="12991" spans="1:3" x14ac:dyDescent="0.3">
      <c r="A12991">
        <v>25238</v>
      </c>
      <c r="B12991">
        <v>374.76</v>
      </c>
      <c r="C12991" s="1">
        <f t="shared" si="202"/>
        <v>9314494.8942600917</v>
      </c>
    </row>
    <row r="12992" spans="1:3" x14ac:dyDescent="0.3">
      <c r="A12992">
        <v>28785</v>
      </c>
      <c r="B12992">
        <v>510.12</v>
      </c>
      <c r="C12992" s="1">
        <f t="shared" si="202"/>
        <v>9315005.0142600909</v>
      </c>
    </row>
    <row r="12993" spans="1:3" x14ac:dyDescent="0.3">
      <c r="A12993">
        <v>35077</v>
      </c>
      <c r="B12993">
        <v>273.95999999999998</v>
      </c>
      <c r="C12993" s="1">
        <f t="shared" si="202"/>
        <v>9315278.9742600918</v>
      </c>
    </row>
    <row r="12994" spans="1:3" x14ac:dyDescent="0.3">
      <c r="A12994">
        <v>38990</v>
      </c>
      <c r="B12994">
        <v>319.96800000000002</v>
      </c>
      <c r="C12994" s="1">
        <f t="shared" si="202"/>
        <v>9315598.9422600921</v>
      </c>
    </row>
    <row r="12995" spans="1:3" x14ac:dyDescent="0.3">
      <c r="A12995">
        <v>45585</v>
      </c>
      <c r="B12995">
        <v>255.06</v>
      </c>
      <c r="C12995" s="1">
        <f t="shared" si="202"/>
        <v>9315854.0022600926</v>
      </c>
    </row>
    <row r="12996" spans="1:3" x14ac:dyDescent="0.3">
      <c r="A12996">
        <v>19554</v>
      </c>
      <c r="B12996">
        <v>205.53</v>
      </c>
      <c r="C12996" s="1">
        <f t="shared" si="202"/>
        <v>9316059.532260092</v>
      </c>
    </row>
    <row r="12997" spans="1:3" x14ac:dyDescent="0.3">
      <c r="A12997">
        <v>29865</v>
      </c>
      <c r="B12997">
        <v>414.9</v>
      </c>
      <c r="C12997" s="1">
        <f t="shared" ref="C12997:C13060" si="203">C12996+B12997</f>
        <v>9316474.4322600923</v>
      </c>
    </row>
    <row r="12998" spans="1:3" x14ac:dyDescent="0.3">
      <c r="A12998">
        <v>50843</v>
      </c>
      <c r="B12998">
        <v>240.624</v>
      </c>
      <c r="C12998" s="1">
        <f t="shared" si="203"/>
        <v>9316715.0562600922</v>
      </c>
    </row>
    <row r="12999" spans="1:3" x14ac:dyDescent="0.3">
      <c r="A12999">
        <v>20092</v>
      </c>
      <c r="B12999">
        <v>388.125</v>
      </c>
      <c r="C12999" s="1">
        <f t="shared" si="203"/>
        <v>9317103.1812600922</v>
      </c>
    </row>
    <row r="13000" spans="1:3" x14ac:dyDescent="0.3">
      <c r="A13000">
        <v>13942</v>
      </c>
      <c r="B13000">
        <v>373.23</v>
      </c>
      <c r="C13000" s="1">
        <f t="shared" si="203"/>
        <v>9317476.4112600926</v>
      </c>
    </row>
    <row r="13001" spans="1:3" x14ac:dyDescent="0.3">
      <c r="A13001">
        <v>19217</v>
      </c>
      <c r="B13001">
        <v>349.02</v>
      </c>
      <c r="C13001" s="1">
        <f t="shared" si="203"/>
        <v>9317825.4312600922</v>
      </c>
    </row>
    <row r="13002" spans="1:3" x14ac:dyDescent="0.3">
      <c r="A13002">
        <v>46888</v>
      </c>
      <c r="B13002">
        <v>268.26</v>
      </c>
      <c r="C13002" s="1">
        <f t="shared" si="203"/>
        <v>9318093.691260092</v>
      </c>
    </row>
    <row r="13003" spans="1:3" x14ac:dyDescent="0.3">
      <c r="A13003">
        <v>12991</v>
      </c>
      <c r="B13003">
        <v>318.33</v>
      </c>
      <c r="C13003" s="1">
        <f t="shared" si="203"/>
        <v>9318412.021260092</v>
      </c>
    </row>
    <row r="13004" spans="1:3" x14ac:dyDescent="0.3">
      <c r="A13004">
        <v>15362</v>
      </c>
      <c r="B13004">
        <v>158.1</v>
      </c>
      <c r="C13004" s="1">
        <f t="shared" si="203"/>
        <v>9318570.1212600917</v>
      </c>
    </row>
    <row r="13005" spans="1:3" x14ac:dyDescent="0.3">
      <c r="A13005">
        <v>25120</v>
      </c>
      <c r="B13005">
        <v>447.67800000000011</v>
      </c>
      <c r="C13005" s="1">
        <f t="shared" si="203"/>
        <v>9319017.799260091</v>
      </c>
    </row>
    <row r="13006" spans="1:3" x14ac:dyDescent="0.3">
      <c r="A13006">
        <v>35757</v>
      </c>
      <c r="B13006">
        <v>147.184</v>
      </c>
      <c r="C13006" s="1">
        <f t="shared" si="203"/>
        <v>9319164.9832600914</v>
      </c>
    </row>
    <row r="13007" spans="1:3" x14ac:dyDescent="0.3">
      <c r="A13007">
        <v>2260</v>
      </c>
      <c r="B13007">
        <v>228.48</v>
      </c>
      <c r="C13007" s="1">
        <f t="shared" si="203"/>
        <v>9319393.4632600918</v>
      </c>
    </row>
    <row r="13008" spans="1:3" x14ac:dyDescent="0.3">
      <c r="A13008">
        <v>20611</v>
      </c>
      <c r="B13008">
        <v>103.2</v>
      </c>
      <c r="C13008" s="1">
        <f t="shared" si="203"/>
        <v>9319496.6632600911</v>
      </c>
    </row>
    <row r="13009" spans="1:3" x14ac:dyDescent="0.3">
      <c r="A13009">
        <v>22880</v>
      </c>
      <c r="B13009">
        <v>300.24</v>
      </c>
      <c r="C13009" s="1">
        <f t="shared" si="203"/>
        <v>9319796.9032600913</v>
      </c>
    </row>
    <row r="13010" spans="1:3" x14ac:dyDescent="0.3">
      <c r="A13010">
        <v>26774</v>
      </c>
      <c r="B13010">
        <v>161.51400000000001</v>
      </c>
      <c r="C13010" s="1">
        <f t="shared" si="203"/>
        <v>9319958.4172600918</v>
      </c>
    </row>
    <row r="13011" spans="1:3" x14ac:dyDescent="0.3">
      <c r="A13011">
        <v>27242</v>
      </c>
      <c r="B13011">
        <v>362.88</v>
      </c>
      <c r="C13011" s="1">
        <f t="shared" si="203"/>
        <v>9320321.2972600926</v>
      </c>
    </row>
    <row r="13012" spans="1:3" x14ac:dyDescent="0.3">
      <c r="A13012">
        <v>34472</v>
      </c>
      <c r="B13012">
        <v>180.58799999999999</v>
      </c>
      <c r="C13012" s="1">
        <f t="shared" si="203"/>
        <v>9320501.8852600921</v>
      </c>
    </row>
    <row r="13013" spans="1:3" x14ac:dyDescent="0.3">
      <c r="A13013">
        <v>2790</v>
      </c>
      <c r="B13013">
        <v>154.69999999999999</v>
      </c>
      <c r="C13013" s="1">
        <f t="shared" si="203"/>
        <v>9320656.5852600913</v>
      </c>
    </row>
    <row r="13014" spans="1:3" x14ac:dyDescent="0.3">
      <c r="A13014">
        <v>12515</v>
      </c>
      <c r="B13014">
        <v>142.15199999999999</v>
      </c>
      <c r="C13014" s="1">
        <f t="shared" si="203"/>
        <v>9320798.737260092</v>
      </c>
    </row>
    <row r="13015" spans="1:3" x14ac:dyDescent="0.3">
      <c r="A13015">
        <v>23447</v>
      </c>
      <c r="B13015">
        <v>3195</v>
      </c>
      <c r="C13015" s="1">
        <f t="shared" si="203"/>
        <v>9323993.737260092</v>
      </c>
    </row>
    <row r="13016" spans="1:3" x14ac:dyDescent="0.3">
      <c r="A13016">
        <v>10164</v>
      </c>
      <c r="B13016">
        <v>365.71199999999999</v>
      </c>
      <c r="C13016" s="1">
        <f t="shared" si="203"/>
        <v>9324359.4492600914</v>
      </c>
    </row>
    <row r="13017" spans="1:3" x14ac:dyDescent="0.3">
      <c r="A13017">
        <v>14900</v>
      </c>
      <c r="B13017">
        <v>52.8</v>
      </c>
      <c r="C13017" s="1">
        <f t="shared" si="203"/>
        <v>9324412.2492600922</v>
      </c>
    </row>
    <row r="13018" spans="1:3" x14ac:dyDescent="0.3">
      <c r="A13018">
        <v>15134</v>
      </c>
      <c r="B13018">
        <v>157.94999999999999</v>
      </c>
      <c r="C13018" s="1">
        <f t="shared" si="203"/>
        <v>9324570.1992600914</v>
      </c>
    </row>
    <row r="13019" spans="1:3" x14ac:dyDescent="0.3">
      <c r="A13019">
        <v>18638</v>
      </c>
      <c r="B13019">
        <v>355.48200000000003</v>
      </c>
      <c r="C13019" s="1">
        <f t="shared" si="203"/>
        <v>9324925.6812600922</v>
      </c>
    </row>
    <row r="13020" spans="1:3" x14ac:dyDescent="0.3">
      <c r="A13020">
        <v>24679</v>
      </c>
      <c r="B13020">
        <v>101.09399999999999</v>
      </c>
      <c r="C13020" s="1">
        <f t="shared" si="203"/>
        <v>9325026.7752600927</v>
      </c>
    </row>
    <row r="13021" spans="1:3" x14ac:dyDescent="0.3">
      <c r="A13021">
        <v>5249</v>
      </c>
      <c r="B13021">
        <v>396.72496000000001</v>
      </c>
      <c r="C13021" s="1">
        <f t="shared" si="203"/>
        <v>9325423.500220092</v>
      </c>
    </row>
    <row r="13022" spans="1:3" x14ac:dyDescent="0.3">
      <c r="A13022">
        <v>19046</v>
      </c>
      <c r="B13022">
        <v>279.72000000000003</v>
      </c>
      <c r="C13022" s="1">
        <f t="shared" si="203"/>
        <v>9325703.2202200927</v>
      </c>
    </row>
    <row r="13023" spans="1:3" x14ac:dyDescent="0.3">
      <c r="A13023">
        <v>25055</v>
      </c>
      <c r="B13023">
        <v>316.8492</v>
      </c>
      <c r="C13023" s="1">
        <f t="shared" si="203"/>
        <v>9326020.0694200918</v>
      </c>
    </row>
    <row r="13024" spans="1:3" x14ac:dyDescent="0.3">
      <c r="A13024">
        <v>35600</v>
      </c>
      <c r="B13024">
        <v>59.752000000000002</v>
      </c>
      <c r="C13024" s="1">
        <f t="shared" si="203"/>
        <v>9326079.8214200921</v>
      </c>
    </row>
    <row r="13025" spans="1:3" x14ac:dyDescent="0.3">
      <c r="A13025">
        <v>42804</v>
      </c>
      <c r="B13025">
        <v>318.08999999999997</v>
      </c>
      <c r="C13025" s="1">
        <f t="shared" si="203"/>
        <v>9326397.911420092</v>
      </c>
    </row>
    <row r="13026" spans="1:3" x14ac:dyDescent="0.3">
      <c r="A13026">
        <v>8083</v>
      </c>
      <c r="B13026">
        <v>132.5</v>
      </c>
      <c r="C13026" s="1">
        <f t="shared" si="203"/>
        <v>9326530.411420092</v>
      </c>
    </row>
    <row r="13027" spans="1:3" x14ac:dyDescent="0.3">
      <c r="A13027">
        <v>8175</v>
      </c>
      <c r="B13027">
        <v>247.29599999999999</v>
      </c>
      <c r="C13027" s="1">
        <f t="shared" si="203"/>
        <v>9326777.7074200921</v>
      </c>
    </row>
    <row r="13028" spans="1:3" x14ac:dyDescent="0.3">
      <c r="A13028">
        <v>16582</v>
      </c>
      <c r="B13028">
        <v>241.32</v>
      </c>
      <c r="C13028" s="1">
        <f t="shared" si="203"/>
        <v>9327019.0274200924</v>
      </c>
    </row>
    <row r="13029" spans="1:3" x14ac:dyDescent="0.3">
      <c r="A13029">
        <v>19079</v>
      </c>
      <c r="B13029">
        <v>482.4855</v>
      </c>
      <c r="C13029" s="1">
        <f t="shared" si="203"/>
        <v>9327501.5129200928</v>
      </c>
    </row>
    <row r="13030" spans="1:3" x14ac:dyDescent="0.3">
      <c r="A13030">
        <v>27496</v>
      </c>
      <c r="B13030">
        <v>97.05</v>
      </c>
      <c r="C13030" s="1">
        <f t="shared" si="203"/>
        <v>9327598.5629200935</v>
      </c>
    </row>
    <row r="13031" spans="1:3" x14ac:dyDescent="0.3">
      <c r="A13031">
        <v>6695</v>
      </c>
      <c r="B13031">
        <v>349.68279999999999</v>
      </c>
      <c r="C13031" s="1">
        <f t="shared" si="203"/>
        <v>9327948.2457200941</v>
      </c>
    </row>
    <row r="13032" spans="1:3" x14ac:dyDescent="0.3">
      <c r="A13032">
        <v>14437</v>
      </c>
      <c r="B13032">
        <v>309.83999999999997</v>
      </c>
      <c r="C13032" s="1">
        <f t="shared" si="203"/>
        <v>9328258.0857200939</v>
      </c>
    </row>
    <row r="13033" spans="1:3" x14ac:dyDescent="0.3">
      <c r="A13033">
        <v>15933</v>
      </c>
      <c r="B13033">
        <v>246</v>
      </c>
      <c r="C13033" s="1">
        <f t="shared" si="203"/>
        <v>9328504.0857200939</v>
      </c>
    </row>
    <row r="13034" spans="1:3" x14ac:dyDescent="0.3">
      <c r="A13034">
        <v>26704</v>
      </c>
      <c r="B13034">
        <v>208.65600000000001</v>
      </c>
      <c r="C13034" s="1">
        <f t="shared" si="203"/>
        <v>9328712.7417200934</v>
      </c>
    </row>
    <row r="13035" spans="1:3" x14ac:dyDescent="0.3">
      <c r="A13035">
        <v>29530</v>
      </c>
      <c r="B13035">
        <v>226.839</v>
      </c>
      <c r="C13035" s="1">
        <f t="shared" si="203"/>
        <v>9328939.5807200931</v>
      </c>
    </row>
    <row r="13036" spans="1:3" x14ac:dyDescent="0.3">
      <c r="A13036">
        <v>44951</v>
      </c>
      <c r="B13036">
        <v>364.14</v>
      </c>
      <c r="C13036" s="1">
        <f t="shared" si="203"/>
        <v>9329303.7207200937</v>
      </c>
    </row>
    <row r="13037" spans="1:3" x14ac:dyDescent="0.3">
      <c r="A13037">
        <v>10688</v>
      </c>
      <c r="B13037">
        <v>478.98</v>
      </c>
      <c r="C13037" s="1">
        <f t="shared" si="203"/>
        <v>9329782.7007200941</v>
      </c>
    </row>
    <row r="13038" spans="1:3" x14ac:dyDescent="0.3">
      <c r="A13038">
        <v>21069</v>
      </c>
      <c r="B13038">
        <v>378.90449999999998</v>
      </c>
      <c r="C13038" s="1">
        <f t="shared" si="203"/>
        <v>9330161.6052200943</v>
      </c>
    </row>
    <row r="13039" spans="1:3" x14ac:dyDescent="0.3">
      <c r="A13039">
        <v>27412</v>
      </c>
      <c r="B13039">
        <v>574.02</v>
      </c>
      <c r="C13039" s="1">
        <f t="shared" si="203"/>
        <v>9330735.6252200939</v>
      </c>
    </row>
    <row r="13040" spans="1:3" x14ac:dyDescent="0.3">
      <c r="A13040">
        <v>50024</v>
      </c>
      <c r="B13040">
        <v>91.823999999999998</v>
      </c>
      <c r="C13040" s="1">
        <f t="shared" si="203"/>
        <v>9330827.449220093</v>
      </c>
    </row>
    <row r="13041" spans="1:3" x14ac:dyDescent="0.3">
      <c r="A13041">
        <v>565</v>
      </c>
      <c r="B13041">
        <v>231.44</v>
      </c>
      <c r="C13041" s="1">
        <f t="shared" si="203"/>
        <v>9331058.8892200924</v>
      </c>
    </row>
    <row r="13042" spans="1:3" x14ac:dyDescent="0.3">
      <c r="A13042">
        <v>38193</v>
      </c>
      <c r="B13042">
        <v>244.55</v>
      </c>
      <c r="C13042" s="1">
        <f t="shared" si="203"/>
        <v>9331303.4392200932</v>
      </c>
    </row>
    <row r="13043" spans="1:3" x14ac:dyDescent="0.3">
      <c r="A13043">
        <v>39861</v>
      </c>
      <c r="B13043">
        <v>220.70400000000001</v>
      </c>
      <c r="C13043" s="1">
        <f t="shared" si="203"/>
        <v>9331524.1432200931</v>
      </c>
    </row>
    <row r="13044" spans="1:3" x14ac:dyDescent="0.3">
      <c r="A13044">
        <v>44440</v>
      </c>
      <c r="B13044">
        <v>393.6</v>
      </c>
      <c r="C13044" s="1">
        <f t="shared" si="203"/>
        <v>9331917.7432200927</v>
      </c>
    </row>
    <row r="13045" spans="1:3" x14ac:dyDescent="0.3">
      <c r="A13045">
        <v>48116</v>
      </c>
      <c r="B13045">
        <v>136.44</v>
      </c>
      <c r="C13045" s="1">
        <f t="shared" si="203"/>
        <v>9332054.1832200922</v>
      </c>
    </row>
    <row r="13046" spans="1:3" x14ac:dyDescent="0.3">
      <c r="A13046">
        <v>49256</v>
      </c>
      <c r="B13046">
        <v>269.39999999999998</v>
      </c>
      <c r="C13046" s="1">
        <f t="shared" si="203"/>
        <v>9332323.5832200926</v>
      </c>
    </row>
    <row r="13047" spans="1:3" x14ac:dyDescent="0.3">
      <c r="A13047">
        <v>9891</v>
      </c>
      <c r="B13047">
        <v>102.18</v>
      </c>
      <c r="C13047" s="1">
        <f t="shared" si="203"/>
        <v>9332425.7632200923</v>
      </c>
    </row>
    <row r="13048" spans="1:3" x14ac:dyDescent="0.3">
      <c r="A13048">
        <v>36701</v>
      </c>
      <c r="B13048">
        <v>445.96</v>
      </c>
      <c r="C13048" s="1">
        <f t="shared" si="203"/>
        <v>9332871.7232200932</v>
      </c>
    </row>
    <row r="13049" spans="1:3" x14ac:dyDescent="0.3">
      <c r="A13049">
        <v>40425</v>
      </c>
      <c r="B13049">
        <v>88.073999999999998</v>
      </c>
      <c r="C13049" s="1">
        <f t="shared" si="203"/>
        <v>9332959.7972200923</v>
      </c>
    </row>
    <row r="13050" spans="1:3" x14ac:dyDescent="0.3">
      <c r="A13050">
        <v>46115</v>
      </c>
      <c r="B13050">
        <v>202.08</v>
      </c>
      <c r="C13050" s="1">
        <f t="shared" si="203"/>
        <v>9333161.8772200923</v>
      </c>
    </row>
    <row r="13051" spans="1:3" x14ac:dyDescent="0.3">
      <c r="A13051">
        <v>10438</v>
      </c>
      <c r="B13051">
        <v>151.875</v>
      </c>
      <c r="C13051" s="1">
        <f t="shared" si="203"/>
        <v>9333313.7522200923</v>
      </c>
    </row>
    <row r="13052" spans="1:3" x14ac:dyDescent="0.3">
      <c r="A13052">
        <v>12921</v>
      </c>
      <c r="B13052">
        <v>338.91</v>
      </c>
      <c r="C13052" s="1">
        <f t="shared" si="203"/>
        <v>9333652.6622200925</v>
      </c>
    </row>
    <row r="13053" spans="1:3" x14ac:dyDescent="0.3">
      <c r="A13053">
        <v>6894</v>
      </c>
      <c r="B13053">
        <v>232.68</v>
      </c>
      <c r="C13053" s="1">
        <f t="shared" si="203"/>
        <v>9333885.3422200922</v>
      </c>
    </row>
    <row r="13054" spans="1:3" x14ac:dyDescent="0.3">
      <c r="A13054">
        <v>11821</v>
      </c>
      <c r="B13054">
        <v>324.45</v>
      </c>
      <c r="C13054" s="1">
        <f t="shared" si="203"/>
        <v>9334209.7922200914</v>
      </c>
    </row>
    <row r="13055" spans="1:3" x14ac:dyDescent="0.3">
      <c r="A13055">
        <v>16808</v>
      </c>
      <c r="B13055">
        <v>598.23</v>
      </c>
      <c r="C13055" s="1">
        <f t="shared" si="203"/>
        <v>9334808.0222200919</v>
      </c>
    </row>
    <row r="13056" spans="1:3" x14ac:dyDescent="0.3">
      <c r="A13056">
        <v>18036</v>
      </c>
      <c r="B13056">
        <v>137.25</v>
      </c>
      <c r="C13056" s="1">
        <f t="shared" si="203"/>
        <v>9334945.2722200919</v>
      </c>
    </row>
    <row r="13057" spans="1:3" x14ac:dyDescent="0.3">
      <c r="A13057">
        <v>20983</v>
      </c>
      <c r="B13057">
        <v>571.32000000000005</v>
      </c>
      <c r="C13057" s="1">
        <f t="shared" si="203"/>
        <v>9335516.5922200922</v>
      </c>
    </row>
    <row r="13058" spans="1:3" x14ac:dyDescent="0.3">
      <c r="A13058">
        <v>22990</v>
      </c>
      <c r="B13058">
        <v>205.56</v>
      </c>
      <c r="C13058" s="1">
        <f t="shared" si="203"/>
        <v>9335722.1522200927</v>
      </c>
    </row>
    <row r="13059" spans="1:3" x14ac:dyDescent="0.3">
      <c r="A13059">
        <v>40893</v>
      </c>
      <c r="B13059">
        <v>276.78399999999999</v>
      </c>
      <c r="C13059" s="1">
        <f t="shared" si="203"/>
        <v>9335998.9362200927</v>
      </c>
    </row>
    <row r="13060" spans="1:3" x14ac:dyDescent="0.3">
      <c r="A13060">
        <v>24111</v>
      </c>
      <c r="B13060">
        <v>226.08</v>
      </c>
      <c r="C13060" s="1">
        <f t="shared" si="203"/>
        <v>9336225.0162200928</v>
      </c>
    </row>
    <row r="13061" spans="1:3" x14ac:dyDescent="0.3">
      <c r="A13061">
        <v>2712</v>
      </c>
      <c r="B13061">
        <v>198.61199999999999</v>
      </c>
      <c r="C13061" s="1">
        <f t="shared" ref="C13061:C13124" si="204">C13060+B13061</f>
        <v>9336423.6282200925</v>
      </c>
    </row>
    <row r="13062" spans="1:3" x14ac:dyDescent="0.3">
      <c r="A13062">
        <v>32085</v>
      </c>
      <c r="B13062">
        <v>143.96</v>
      </c>
      <c r="C13062" s="1">
        <f t="shared" si="204"/>
        <v>9336567.5882200934</v>
      </c>
    </row>
    <row r="13063" spans="1:3" x14ac:dyDescent="0.3">
      <c r="A13063">
        <v>34674</v>
      </c>
      <c r="B13063">
        <v>111.672</v>
      </c>
      <c r="C13063" s="1">
        <f t="shared" si="204"/>
        <v>9336679.2602200937</v>
      </c>
    </row>
    <row r="13064" spans="1:3" x14ac:dyDescent="0.3">
      <c r="A13064">
        <v>35347</v>
      </c>
      <c r="B13064">
        <v>172.76400000000001</v>
      </c>
      <c r="C13064" s="1">
        <f t="shared" si="204"/>
        <v>9336852.0242200941</v>
      </c>
    </row>
    <row r="13065" spans="1:3" x14ac:dyDescent="0.3">
      <c r="A13065">
        <v>39653</v>
      </c>
      <c r="B13065">
        <v>186.54</v>
      </c>
      <c r="C13065" s="1">
        <f t="shared" si="204"/>
        <v>9337038.5642200932</v>
      </c>
    </row>
    <row r="13066" spans="1:3" x14ac:dyDescent="0.3">
      <c r="A13066">
        <v>46355</v>
      </c>
      <c r="B13066">
        <v>174.33</v>
      </c>
      <c r="C13066" s="1">
        <f t="shared" si="204"/>
        <v>9337212.8942200933</v>
      </c>
    </row>
    <row r="13067" spans="1:3" x14ac:dyDescent="0.3">
      <c r="A13067">
        <v>22374</v>
      </c>
      <c r="B13067">
        <v>204.93</v>
      </c>
      <c r="C13067" s="1">
        <f t="shared" si="204"/>
        <v>9337417.824220093</v>
      </c>
    </row>
    <row r="13068" spans="1:3" x14ac:dyDescent="0.3">
      <c r="A13068">
        <v>42013</v>
      </c>
      <c r="B13068">
        <v>134.61000000000001</v>
      </c>
      <c r="C13068" s="1">
        <f t="shared" si="204"/>
        <v>9337552.4342200924</v>
      </c>
    </row>
    <row r="13069" spans="1:3" x14ac:dyDescent="0.3">
      <c r="A13069">
        <v>49345</v>
      </c>
      <c r="B13069">
        <v>309.39</v>
      </c>
      <c r="C13069" s="1">
        <f t="shared" si="204"/>
        <v>9337861.824220093</v>
      </c>
    </row>
    <row r="13070" spans="1:3" x14ac:dyDescent="0.3">
      <c r="A13070">
        <v>2615</v>
      </c>
      <c r="B13070">
        <v>298.92</v>
      </c>
      <c r="C13070" s="1">
        <f t="shared" si="204"/>
        <v>9338160.7442200929</v>
      </c>
    </row>
    <row r="13071" spans="1:3" x14ac:dyDescent="0.3">
      <c r="A13071">
        <v>24620</v>
      </c>
      <c r="B13071">
        <v>371.28</v>
      </c>
      <c r="C13071" s="1">
        <f t="shared" si="204"/>
        <v>9338532.0242200922</v>
      </c>
    </row>
    <row r="13072" spans="1:3" x14ac:dyDescent="0.3">
      <c r="A13072">
        <v>37220</v>
      </c>
      <c r="B13072">
        <v>313.17599999999999</v>
      </c>
      <c r="C13072" s="1">
        <f t="shared" si="204"/>
        <v>9338845.2002200931</v>
      </c>
    </row>
    <row r="13073" spans="1:3" x14ac:dyDescent="0.3">
      <c r="A13073">
        <v>46469</v>
      </c>
      <c r="B13073">
        <v>74.871000000000009</v>
      </c>
      <c r="C13073" s="1">
        <f t="shared" si="204"/>
        <v>9338920.0712200925</v>
      </c>
    </row>
    <row r="13074" spans="1:3" x14ac:dyDescent="0.3">
      <c r="A13074">
        <v>15487</v>
      </c>
      <c r="B13074">
        <v>98.387999999999991</v>
      </c>
      <c r="C13074" s="1">
        <f t="shared" si="204"/>
        <v>9339018.4592200927</v>
      </c>
    </row>
    <row r="13075" spans="1:3" x14ac:dyDescent="0.3">
      <c r="A13075">
        <v>25197</v>
      </c>
      <c r="B13075">
        <v>222.61799999999999</v>
      </c>
      <c r="C13075" s="1">
        <f t="shared" si="204"/>
        <v>9339241.0772200935</v>
      </c>
    </row>
    <row r="13076" spans="1:3" x14ac:dyDescent="0.3">
      <c r="A13076">
        <v>26295</v>
      </c>
      <c r="B13076">
        <v>167.184</v>
      </c>
      <c r="C13076" s="1">
        <f t="shared" si="204"/>
        <v>9339408.2612200938</v>
      </c>
    </row>
    <row r="13077" spans="1:3" x14ac:dyDescent="0.3">
      <c r="A13077">
        <v>26650</v>
      </c>
      <c r="B13077">
        <v>86.305199999999999</v>
      </c>
      <c r="C13077" s="1">
        <f t="shared" si="204"/>
        <v>9339494.5664200932</v>
      </c>
    </row>
    <row r="13078" spans="1:3" x14ac:dyDescent="0.3">
      <c r="A13078">
        <v>15033</v>
      </c>
      <c r="B13078">
        <v>200.64</v>
      </c>
      <c r="C13078" s="1">
        <f t="shared" si="204"/>
        <v>9339695.2064200938</v>
      </c>
    </row>
    <row r="13079" spans="1:3" x14ac:dyDescent="0.3">
      <c r="A13079">
        <v>16376</v>
      </c>
      <c r="B13079">
        <v>269.02800000000002</v>
      </c>
      <c r="C13079" s="1">
        <f t="shared" si="204"/>
        <v>9339964.2344200946</v>
      </c>
    </row>
    <row r="13080" spans="1:3" x14ac:dyDescent="0.3">
      <c r="A13080">
        <v>25487</v>
      </c>
      <c r="B13080">
        <v>775.62</v>
      </c>
      <c r="C13080" s="1">
        <f t="shared" si="204"/>
        <v>9340739.8544200938</v>
      </c>
    </row>
    <row r="13081" spans="1:3" x14ac:dyDescent="0.3">
      <c r="A13081">
        <v>26122</v>
      </c>
      <c r="B13081">
        <v>190.08</v>
      </c>
      <c r="C13081" s="1">
        <f t="shared" si="204"/>
        <v>9340929.9344200939</v>
      </c>
    </row>
    <row r="13082" spans="1:3" x14ac:dyDescent="0.3">
      <c r="A13082">
        <v>27246</v>
      </c>
      <c r="B13082">
        <v>347.35500000000002</v>
      </c>
      <c r="C13082" s="1">
        <f t="shared" si="204"/>
        <v>9341277.2894200943</v>
      </c>
    </row>
    <row r="13083" spans="1:3" x14ac:dyDescent="0.3">
      <c r="A13083">
        <v>42398</v>
      </c>
      <c r="B13083">
        <v>338.04</v>
      </c>
      <c r="C13083" s="1">
        <f t="shared" si="204"/>
        <v>9341615.3294200934</v>
      </c>
    </row>
    <row r="13084" spans="1:3" x14ac:dyDescent="0.3">
      <c r="A13084">
        <v>5839</v>
      </c>
      <c r="B13084">
        <v>291.79199999999997</v>
      </c>
      <c r="C13084" s="1">
        <f t="shared" si="204"/>
        <v>9341907.1214200929</v>
      </c>
    </row>
    <row r="13085" spans="1:3" x14ac:dyDescent="0.3">
      <c r="A13085">
        <v>5076</v>
      </c>
      <c r="B13085">
        <v>226.6</v>
      </c>
      <c r="C13085" s="1">
        <f t="shared" si="204"/>
        <v>9342133.7214200925</v>
      </c>
    </row>
    <row r="13086" spans="1:3" x14ac:dyDescent="0.3">
      <c r="A13086">
        <v>11371</v>
      </c>
      <c r="B13086">
        <v>174.6</v>
      </c>
      <c r="C13086" s="1">
        <f t="shared" si="204"/>
        <v>9342308.3214200921</v>
      </c>
    </row>
    <row r="13087" spans="1:3" x14ac:dyDescent="0.3">
      <c r="A13087">
        <v>30433</v>
      </c>
      <c r="B13087">
        <v>165.672</v>
      </c>
      <c r="C13087" s="1">
        <f t="shared" si="204"/>
        <v>9342473.9934200924</v>
      </c>
    </row>
    <row r="13088" spans="1:3" x14ac:dyDescent="0.3">
      <c r="A13088">
        <v>48967</v>
      </c>
      <c r="B13088">
        <v>66.695999999999998</v>
      </c>
      <c r="C13088" s="1">
        <f t="shared" si="204"/>
        <v>9342540.6894200929</v>
      </c>
    </row>
    <row r="13089" spans="1:3" x14ac:dyDescent="0.3">
      <c r="A13089">
        <v>6163</v>
      </c>
      <c r="B13089">
        <v>255.84</v>
      </c>
      <c r="C13089" s="1">
        <f t="shared" si="204"/>
        <v>9342796.5294200927</v>
      </c>
    </row>
    <row r="13090" spans="1:3" x14ac:dyDescent="0.3">
      <c r="A13090">
        <v>11773</v>
      </c>
      <c r="B13090">
        <v>183.6</v>
      </c>
      <c r="C13090" s="1">
        <f t="shared" si="204"/>
        <v>9342980.1294200923</v>
      </c>
    </row>
    <row r="13091" spans="1:3" x14ac:dyDescent="0.3">
      <c r="A13091">
        <v>29356</v>
      </c>
      <c r="B13091">
        <v>311.78250000000003</v>
      </c>
      <c r="C13091" s="1">
        <f t="shared" si="204"/>
        <v>9343291.911920093</v>
      </c>
    </row>
    <row r="13092" spans="1:3" x14ac:dyDescent="0.3">
      <c r="A13092">
        <v>29957</v>
      </c>
      <c r="B13092">
        <v>369.45</v>
      </c>
      <c r="C13092" s="1">
        <f t="shared" si="204"/>
        <v>9343661.3619200923</v>
      </c>
    </row>
    <row r="13093" spans="1:3" x14ac:dyDescent="0.3">
      <c r="A13093">
        <v>50369</v>
      </c>
      <c r="B13093">
        <v>195.72</v>
      </c>
      <c r="C13093" s="1">
        <f t="shared" si="204"/>
        <v>9343857.0819200929</v>
      </c>
    </row>
    <row r="13094" spans="1:3" x14ac:dyDescent="0.3">
      <c r="A13094">
        <v>6336</v>
      </c>
      <c r="B13094">
        <v>129.84</v>
      </c>
      <c r="C13094" s="1">
        <f t="shared" si="204"/>
        <v>9343986.9219200928</v>
      </c>
    </row>
    <row r="13095" spans="1:3" x14ac:dyDescent="0.3">
      <c r="A13095">
        <v>41651</v>
      </c>
      <c r="B13095">
        <v>95.64</v>
      </c>
      <c r="C13095" s="1">
        <f t="shared" si="204"/>
        <v>9344082.5619200934</v>
      </c>
    </row>
    <row r="13096" spans="1:3" x14ac:dyDescent="0.3">
      <c r="A13096">
        <v>8850</v>
      </c>
      <c r="B13096">
        <v>261.12</v>
      </c>
      <c r="C13096" s="1">
        <f t="shared" si="204"/>
        <v>9344343.6819200926</v>
      </c>
    </row>
    <row r="13097" spans="1:3" x14ac:dyDescent="0.3">
      <c r="A13097">
        <v>27392</v>
      </c>
      <c r="B13097">
        <v>164.76</v>
      </c>
      <c r="C13097" s="1">
        <f t="shared" si="204"/>
        <v>9344508.4419200923</v>
      </c>
    </row>
    <row r="13098" spans="1:3" x14ac:dyDescent="0.3">
      <c r="A13098">
        <v>36650</v>
      </c>
      <c r="B13098">
        <v>87.28</v>
      </c>
      <c r="C13098" s="1">
        <f t="shared" si="204"/>
        <v>9344595.7219200917</v>
      </c>
    </row>
    <row r="13099" spans="1:3" x14ac:dyDescent="0.3">
      <c r="A13099">
        <v>47630</v>
      </c>
      <c r="B13099">
        <v>135.672</v>
      </c>
      <c r="C13099" s="1">
        <f t="shared" si="204"/>
        <v>9344731.3939200919</v>
      </c>
    </row>
    <row r="13100" spans="1:3" x14ac:dyDescent="0.3">
      <c r="A13100">
        <v>1096</v>
      </c>
      <c r="B13100">
        <v>296.33999999999997</v>
      </c>
      <c r="C13100" s="1">
        <f t="shared" si="204"/>
        <v>9345027.7339200918</v>
      </c>
    </row>
    <row r="13101" spans="1:3" x14ac:dyDescent="0.3">
      <c r="A13101">
        <v>10509</v>
      </c>
      <c r="B13101">
        <v>148.05000000000001</v>
      </c>
      <c r="C13101" s="1">
        <f t="shared" si="204"/>
        <v>9345175.7839200925</v>
      </c>
    </row>
    <row r="13102" spans="1:3" x14ac:dyDescent="0.3">
      <c r="A13102">
        <v>12267</v>
      </c>
      <c r="B13102">
        <v>177.93</v>
      </c>
      <c r="C13102" s="1">
        <f t="shared" si="204"/>
        <v>9345353.7139200922</v>
      </c>
    </row>
    <row r="13103" spans="1:3" x14ac:dyDescent="0.3">
      <c r="A13103">
        <v>38244</v>
      </c>
      <c r="B13103">
        <v>221.024</v>
      </c>
      <c r="C13103" s="1">
        <f t="shared" si="204"/>
        <v>9345574.7379200924</v>
      </c>
    </row>
    <row r="13104" spans="1:3" x14ac:dyDescent="0.3">
      <c r="A13104">
        <v>23656</v>
      </c>
      <c r="B13104">
        <v>289.98</v>
      </c>
      <c r="C13104" s="1">
        <f t="shared" si="204"/>
        <v>9345864.7179200929</v>
      </c>
    </row>
    <row r="13105" spans="1:3" x14ac:dyDescent="0.3">
      <c r="A13105">
        <v>39260</v>
      </c>
      <c r="B13105">
        <v>389.05599999999998</v>
      </c>
      <c r="C13105" s="1">
        <f t="shared" si="204"/>
        <v>9346253.7739200927</v>
      </c>
    </row>
    <row r="13106" spans="1:3" x14ac:dyDescent="0.3">
      <c r="A13106">
        <v>42910</v>
      </c>
      <c r="B13106">
        <v>131.184</v>
      </c>
      <c r="C13106" s="1">
        <f t="shared" si="204"/>
        <v>9346384.9579200931</v>
      </c>
    </row>
    <row r="13107" spans="1:3" x14ac:dyDescent="0.3">
      <c r="A13107">
        <v>43662</v>
      </c>
      <c r="B13107">
        <v>167.94</v>
      </c>
      <c r="C13107" s="1">
        <f t="shared" si="204"/>
        <v>9346552.8979200926</v>
      </c>
    </row>
    <row r="13108" spans="1:3" x14ac:dyDescent="0.3">
      <c r="A13108">
        <v>2164</v>
      </c>
      <c r="B13108">
        <v>330.48</v>
      </c>
      <c r="C13108" s="1">
        <f t="shared" si="204"/>
        <v>9346883.377920093</v>
      </c>
    </row>
    <row r="13109" spans="1:3" x14ac:dyDescent="0.3">
      <c r="A13109">
        <v>1512</v>
      </c>
      <c r="B13109">
        <v>662.2</v>
      </c>
      <c r="C13109" s="1">
        <f t="shared" si="204"/>
        <v>9347545.5779200923</v>
      </c>
    </row>
    <row r="13110" spans="1:3" x14ac:dyDescent="0.3">
      <c r="A13110">
        <v>3893</v>
      </c>
      <c r="B13110">
        <v>245.88</v>
      </c>
      <c r="C13110" s="1">
        <f t="shared" si="204"/>
        <v>9347791.4579200931</v>
      </c>
    </row>
    <row r="13111" spans="1:3" x14ac:dyDescent="0.3">
      <c r="A13111">
        <v>11837</v>
      </c>
      <c r="B13111">
        <v>154.08000000000001</v>
      </c>
      <c r="C13111" s="1">
        <f t="shared" si="204"/>
        <v>9347945.5379200932</v>
      </c>
    </row>
    <row r="13112" spans="1:3" x14ac:dyDescent="0.3">
      <c r="A13112">
        <v>49618</v>
      </c>
      <c r="B13112">
        <v>411.75</v>
      </c>
      <c r="C13112" s="1">
        <f t="shared" si="204"/>
        <v>9348357.2879200932</v>
      </c>
    </row>
    <row r="13113" spans="1:3" x14ac:dyDescent="0.3">
      <c r="A13113">
        <v>5563</v>
      </c>
      <c r="B13113">
        <v>109.008</v>
      </c>
      <c r="C13113" s="1">
        <f t="shared" si="204"/>
        <v>9348466.2959200926</v>
      </c>
    </row>
    <row r="13114" spans="1:3" x14ac:dyDescent="0.3">
      <c r="A13114">
        <v>39600</v>
      </c>
      <c r="B13114">
        <v>73.584000000000003</v>
      </c>
      <c r="C13114" s="1">
        <f t="shared" si="204"/>
        <v>9348539.8799200933</v>
      </c>
    </row>
    <row r="13115" spans="1:3" x14ac:dyDescent="0.3">
      <c r="A13115">
        <v>46143</v>
      </c>
      <c r="B13115">
        <v>58.86</v>
      </c>
      <c r="C13115" s="1">
        <f t="shared" si="204"/>
        <v>9348598.7399200927</v>
      </c>
    </row>
    <row r="13116" spans="1:3" x14ac:dyDescent="0.3">
      <c r="A13116">
        <v>11248</v>
      </c>
      <c r="B13116">
        <v>266.49599999999998</v>
      </c>
      <c r="C13116" s="1">
        <f t="shared" si="204"/>
        <v>9348865.2359200921</v>
      </c>
    </row>
    <row r="13117" spans="1:3" x14ac:dyDescent="0.3">
      <c r="A13117">
        <v>12144</v>
      </c>
      <c r="B13117">
        <v>689.52</v>
      </c>
      <c r="C13117" s="1">
        <f t="shared" si="204"/>
        <v>9349554.7559200916</v>
      </c>
    </row>
    <row r="13118" spans="1:3" x14ac:dyDescent="0.3">
      <c r="A13118">
        <v>15540</v>
      </c>
      <c r="B13118">
        <v>223.2</v>
      </c>
      <c r="C13118" s="1">
        <f t="shared" si="204"/>
        <v>9349777.9559200909</v>
      </c>
    </row>
    <row r="13119" spans="1:3" x14ac:dyDescent="0.3">
      <c r="A13119">
        <v>27967</v>
      </c>
      <c r="B13119">
        <v>293.04000000000002</v>
      </c>
      <c r="C13119" s="1">
        <f t="shared" si="204"/>
        <v>9350070.99592009</v>
      </c>
    </row>
    <row r="13120" spans="1:3" x14ac:dyDescent="0.3">
      <c r="A13120">
        <v>38454</v>
      </c>
      <c r="B13120">
        <v>87.92</v>
      </c>
      <c r="C13120" s="1">
        <f t="shared" si="204"/>
        <v>9350158.9159200899</v>
      </c>
    </row>
    <row r="13121" spans="1:3" x14ac:dyDescent="0.3">
      <c r="A13121">
        <v>7933</v>
      </c>
      <c r="B13121">
        <v>324.27015999999998</v>
      </c>
      <c r="C13121" s="1">
        <f t="shared" si="204"/>
        <v>9350483.1860800907</v>
      </c>
    </row>
    <row r="13122" spans="1:3" x14ac:dyDescent="0.3">
      <c r="A13122">
        <v>16498</v>
      </c>
      <c r="B13122">
        <v>134.08199999999999</v>
      </c>
      <c r="C13122" s="1">
        <f t="shared" si="204"/>
        <v>9350617.2680800911</v>
      </c>
    </row>
    <row r="13123" spans="1:3" x14ac:dyDescent="0.3">
      <c r="A13123">
        <v>39387</v>
      </c>
      <c r="B13123">
        <v>269.36</v>
      </c>
      <c r="C13123" s="1">
        <f t="shared" si="204"/>
        <v>9350886.6280800905</v>
      </c>
    </row>
    <row r="13124" spans="1:3" x14ac:dyDescent="0.3">
      <c r="A13124">
        <v>44878</v>
      </c>
      <c r="B13124">
        <v>204.15</v>
      </c>
      <c r="C13124" s="1">
        <f t="shared" si="204"/>
        <v>9351090.7780800909</v>
      </c>
    </row>
    <row r="13125" spans="1:3" x14ac:dyDescent="0.3">
      <c r="A13125">
        <v>14072</v>
      </c>
      <c r="B13125">
        <v>283.61099999999999</v>
      </c>
      <c r="C13125" s="1">
        <f t="shared" ref="C13125:C13188" si="205">C13124+B13125</f>
        <v>9351374.3890800904</v>
      </c>
    </row>
    <row r="13126" spans="1:3" x14ac:dyDescent="0.3">
      <c r="A13126">
        <v>29189</v>
      </c>
      <c r="B13126">
        <v>243.33</v>
      </c>
      <c r="C13126" s="1">
        <f t="shared" si="205"/>
        <v>9351617.7190800905</v>
      </c>
    </row>
    <row r="13127" spans="1:3" x14ac:dyDescent="0.3">
      <c r="A13127">
        <v>29611</v>
      </c>
      <c r="B13127">
        <v>1252.3454999999999</v>
      </c>
      <c r="C13127" s="1">
        <f t="shared" si="205"/>
        <v>9352870.0645800903</v>
      </c>
    </row>
    <row r="13128" spans="1:3" x14ac:dyDescent="0.3">
      <c r="A13128">
        <v>42221</v>
      </c>
      <c r="B13128">
        <v>84.647999999999996</v>
      </c>
      <c r="C13128" s="1">
        <f t="shared" si="205"/>
        <v>9352954.7125800904</v>
      </c>
    </row>
    <row r="13129" spans="1:3" x14ac:dyDescent="0.3">
      <c r="A13129">
        <v>44958</v>
      </c>
      <c r="B13129">
        <v>214.92</v>
      </c>
      <c r="C13129" s="1">
        <f t="shared" si="205"/>
        <v>9353169.6325800903</v>
      </c>
    </row>
    <row r="13130" spans="1:3" x14ac:dyDescent="0.3">
      <c r="A13130">
        <v>13637</v>
      </c>
      <c r="B13130">
        <v>211.803</v>
      </c>
      <c r="C13130" s="1">
        <f t="shared" si="205"/>
        <v>9353381.4355800897</v>
      </c>
    </row>
    <row r="13131" spans="1:3" x14ac:dyDescent="0.3">
      <c r="A13131">
        <v>39200</v>
      </c>
      <c r="B13131">
        <v>423.64800000000002</v>
      </c>
      <c r="C13131" s="1">
        <f t="shared" si="205"/>
        <v>9353805.0835800897</v>
      </c>
    </row>
    <row r="13132" spans="1:3" x14ac:dyDescent="0.3">
      <c r="A13132">
        <v>46466</v>
      </c>
      <c r="B13132">
        <v>301.89</v>
      </c>
      <c r="C13132" s="1">
        <f t="shared" si="205"/>
        <v>9354106.9735800903</v>
      </c>
    </row>
    <row r="13133" spans="1:3" x14ac:dyDescent="0.3">
      <c r="A13133">
        <v>366</v>
      </c>
      <c r="B13133">
        <v>244</v>
      </c>
      <c r="C13133" s="1">
        <f t="shared" si="205"/>
        <v>9354350.9735800903</v>
      </c>
    </row>
    <row r="13134" spans="1:3" x14ac:dyDescent="0.3">
      <c r="A13134">
        <v>32865</v>
      </c>
      <c r="B13134">
        <v>122.97</v>
      </c>
      <c r="C13134" s="1">
        <f t="shared" si="205"/>
        <v>9354473.943580091</v>
      </c>
    </row>
    <row r="13135" spans="1:3" x14ac:dyDescent="0.3">
      <c r="A13135">
        <v>34416</v>
      </c>
      <c r="B13135">
        <v>249.584</v>
      </c>
      <c r="C13135" s="1">
        <f t="shared" si="205"/>
        <v>9354723.5275800917</v>
      </c>
    </row>
    <row r="13136" spans="1:3" x14ac:dyDescent="0.3">
      <c r="A13136">
        <v>50627</v>
      </c>
      <c r="B13136">
        <v>272.76</v>
      </c>
      <c r="C13136" s="1">
        <f t="shared" si="205"/>
        <v>9354996.2875800915</v>
      </c>
    </row>
    <row r="13137" spans="1:3" x14ac:dyDescent="0.3">
      <c r="A13137">
        <v>11546</v>
      </c>
      <c r="B13137">
        <v>334.68</v>
      </c>
      <c r="C13137" s="1">
        <f t="shared" si="205"/>
        <v>9355330.9675800912</v>
      </c>
    </row>
    <row r="13138" spans="1:3" x14ac:dyDescent="0.3">
      <c r="A13138">
        <v>13860</v>
      </c>
      <c r="B13138">
        <v>222.02099999999999</v>
      </c>
      <c r="C13138" s="1">
        <f t="shared" si="205"/>
        <v>9355552.9885800909</v>
      </c>
    </row>
    <row r="13139" spans="1:3" x14ac:dyDescent="0.3">
      <c r="A13139">
        <v>26714</v>
      </c>
      <c r="B13139">
        <v>670.65</v>
      </c>
      <c r="C13139" s="1">
        <f t="shared" si="205"/>
        <v>9356223.6385800913</v>
      </c>
    </row>
    <row r="13140" spans="1:3" x14ac:dyDescent="0.3">
      <c r="A13140">
        <v>16984</v>
      </c>
      <c r="B13140">
        <v>128.85</v>
      </c>
      <c r="C13140" s="1">
        <f t="shared" si="205"/>
        <v>9356352.4885800909</v>
      </c>
    </row>
    <row r="13141" spans="1:3" x14ac:dyDescent="0.3">
      <c r="A13141">
        <v>28761</v>
      </c>
      <c r="B13141">
        <v>387.3</v>
      </c>
      <c r="C13141" s="1">
        <f t="shared" si="205"/>
        <v>9356739.7885800917</v>
      </c>
    </row>
    <row r="13142" spans="1:3" x14ac:dyDescent="0.3">
      <c r="A13142">
        <v>33321</v>
      </c>
      <c r="B13142">
        <v>239.12</v>
      </c>
      <c r="C13142" s="1">
        <f t="shared" si="205"/>
        <v>9356978.9085800909</v>
      </c>
    </row>
    <row r="13143" spans="1:3" x14ac:dyDescent="0.3">
      <c r="A13143">
        <v>44192</v>
      </c>
      <c r="B13143">
        <v>296.82</v>
      </c>
      <c r="C13143" s="1">
        <f t="shared" si="205"/>
        <v>9357275.7285800911</v>
      </c>
    </row>
    <row r="13144" spans="1:3" x14ac:dyDescent="0.3">
      <c r="A13144">
        <v>14897</v>
      </c>
      <c r="B13144">
        <v>52.05</v>
      </c>
      <c r="C13144" s="1">
        <f t="shared" si="205"/>
        <v>9357327.7785800919</v>
      </c>
    </row>
    <row r="13145" spans="1:3" x14ac:dyDescent="0.3">
      <c r="A13145">
        <v>21574</v>
      </c>
      <c r="B13145">
        <v>248.64</v>
      </c>
      <c r="C13145" s="1">
        <f t="shared" si="205"/>
        <v>9357576.4185800925</v>
      </c>
    </row>
    <row r="13146" spans="1:3" x14ac:dyDescent="0.3">
      <c r="A13146">
        <v>23563</v>
      </c>
      <c r="B13146">
        <v>180.14400000000001</v>
      </c>
      <c r="C13146" s="1">
        <f t="shared" si="205"/>
        <v>9357756.5625800919</v>
      </c>
    </row>
    <row r="13147" spans="1:3" x14ac:dyDescent="0.3">
      <c r="A13147">
        <v>29625</v>
      </c>
      <c r="B13147">
        <v>264.99419999999998</v>
      </c>
      <c r="C13147" s="1">
        <f t="shared" si="205"/>
        <v>9358021.5567800924</v>
      </c>
    </row>
    <row r="13148" spans="1:3" x14ac:dyDescent="0.3">
      <c r="A13148">
        <v>37288</v>
      </c>
      <c r="B13148">
        <v>369.54399999999998</v>
      </c>
      <c r="C13148" s="1">
        <f t="shared" si="205"/>
        <v>9358391.1007800922</v>
      </c>
    </row>
    <row r="13149" spans="1:3" x14ac:dyDescent="0.3">
      <c r="A13149">
        <v>45660</v>
      </c>
      <c r="B13149">
        <v>281.94</v>
      </c>
      <c r="C13149" s="1">
        <f t="shared" si="205"/>
        <v>9358673.0407800917</v>
      </c>
    </row>
    <row r="13150" spans="1:3" x14ac:dyDescent="0.3">
      <c r="A13150">
        <v>25288</v>
      </c>
      <c r="B13150">
        <v>227.95500000000001</v>
      </c>
      <c r="C13150" s="1">
        <f t="shared" si="205"/>
        <v>9358900.9957800917</v>
      </c>
    </row>
    <row r="13151" spans="1:3" x14ac:dyDescent="0.3">
      <c r="A13151">
        <v>40030</v>
      </c>
      <c r="B13151">
        <v>126.3</v>
      </c>
      <c r="C13151" s="1">
        <f t="shared" si="205"/>
        <v>9359027.2957800925</v>
      </c>
    </row>
    <row r="13152" spans="1:3" x14ac:dyDescent="0.3">
      <c r="A13152">
        <v>40661</v>
      </c>
      <c r="B13152">
        <v>359.32</v>
      </c>
      <c r="C13152" s="1">
        <f t="shared" si="205"/>
        <v>9359386.6157800928</v>
      </c>
    </row>
    <row r="13153" spans="1:3" x14ac:dyDescent="0.3">
      <c r="A13153">
        <v>9648</v>
      </c>
      <c r="B13153">
        <v>637.02340000000004</v>
      </c>
      <c r="C13153" s="1">
        <f t="shared" si="205"/>
        <v>9360023.6391800921</v>
      </c>
    </row>
    <row r="13154" spans="1:3" x14ac:dyDescent="0.3">
      <c r="A13154">
        <v>4941</v>
      </c>
      <c r="B13154">
        <v>158.6</v>
      </c>
      <c r="C13154" s="1">
        <f t="shared" si="205"/>
        <v>9360182.2391800918</v>
      </c>
    </row>
    <row r="13155" spans="1:3" x14ac:dyDescent="0.3">
      <c r="A13155">
        <v>10737</v>
      </c>
      <c r="B13155">
        <v>312.04349999999999</v>
      </c>
      <c r="C13155" s="1">
        <f t="shared" si="205"/>
        <v>9360494.2826800924</v>
      </c>
    </row>
    <row r="13156" spans="1:3" x14ac:dyDescent="0.3">
      <c r="A13156">
        <v>22537</v>
      </c>
      <c r="B13156">
        <v>217.70099999999999</v>
      </c>
      <c r="C13156" s="1">
        <f t="shared" si="205"/>
        <v>9360711.9836800918</v>
      </c>
    </row>
    <row r="13157" spans="1:3" x14ac:dyDescent="0.3">
      <c r="A13157">
        <v>27944</v>
      </c>
      <c r="B13157">
        <v>75.599999999999994</v>
      </c>
      <c r="C13157" s="1">
        <f t="shared" si="205"/>
        <v>9360787.5836800914</v>
      </c>
    </row>
    <row r="13158" spans="1:3" x14ac:dyDescent="0.3">
      <c r="A13158">
        <v>28643</v>
      </c>
      <c r="B13158">
        <v>190.32</v>
      </c>
      <c r="C13158" s="1">
        <f t="shared" si="205"/>
        <v>9360977.9036800917</v>
      </c>
    </row>
    <row r="13159" spans="1:3" x14ac:dyDescent="0.3">
      <c r="A13159">
        <v>4847</v>
      </c>
      <c r="B13159">
        <v>129.12</v>
      </c>
      <c r="C13159" s="1">
        <f t="shared" si="205"/>
        <v>9361107.0236800909</v>
      </c>
    </row>
    <row r="13160" spans="1:3" x14ac:dyDescent="0.3">
      <c r="A13160">
        <v>4459</v>
      </c>
      <c r="B13160">
        <v>117.48</v>
      </c>
      <c r="C13160" s="1">
        <f t="shared" si="205"/>
        <v>9361224.5036800914</v>
      </c>
    </row>
    <row r="13161" spans="1:3" x14ac:dyDescent="0.3">
      <c r="A13161">
        <v>1622</v>
      </c>
      <c r="B13161">
        <v>207.16800000000001</v>
      </c>
      <c r="C13161" s="1">
        <f t="shared" si="205"/>
        <v>9361431.6716800909</v>
      </c>
    </row>
    <row r="13162" spans="1:3" x14ac:dyDescent="0.3">
      <c r="A13162">
        <v>30141</v>
      </c>
      <c r="B13162">
        <v>334.77300000000002</v>
      </c>
      <c r="C13162" s="1">
        <f t="shared" si="205"/>
        <v>9361766.444680091</v>
      </c>
    </row>
    <row r="13163" spans="1:3" x14ac:dyDescent="0.3">
      <c r="A13163">
        <v>38041</v>
      </c>
      <c r="B13163">
        <v>479.952</v>
      </c>
      <c r="C13163" s="1">
        <f t="shared" si="205"/>
        <v>9362246.3966800906</v>
      </c>
    </row>
    <row r="13164" spans="1:3" x14ac:dyDescent="0.3">
      <c r="A13164">
        <v>23931</v>
      </c>
      <c r="B13164">
        <v>144.99</v>
      </c>
      <c r="C13164" s="1">
        <f t="shared" si="205"/>
        <v>9362391.3866800908</v>
      </c>
    </row>
    <row r="13165" spans="1:3" x14ac:dyDescent="0.3">
      <c r="A13165">
        <v>42518</v>
      </c>
      <c r="B13165">
        <v>695.28</v>
      </c>
      <c r="C13165" s="1">
        <f t="shared" si="205"/>
        <v>9363086.6666800901</v>
      </c>
    </row>
    <row r="13166" spans="1:3" x14ac:dyDescent="0.3">
      <c r="A13166">
        <v>44584</v>
      </c>
      <c r="B13166">
        <v>169.92</v>
      </c>
      <c r="C13166" s="1">
        <f t="shared" si="205"/>
        <v>9363256.5866800901</v>
      </c>
    </row>
    <row r="13167" spans="1:3" x14ac:dyDescent="0.3">
      <c r="A13167">
        <v>7252</v>
      </c>
      <c r="B13167">
        <v>260.88</v>
      </c>
      <c r="C13167" s="1">
        <f t="shared" si="205"/>
        <v>9363517.4666800909</v>
      </c>
    </row>
    <row r="13168" spans="1:3" x14ac:dyDescent="0.3">
      <c r="A13168">
        <v>13310</v>
      </c>
      <c r="B13168">
        <v>325.8</v>
      </c>
      <c r="C13168" s="1">
        <f t="shared" si="205"/>
        <v>9363843.2666800916</v>
      </c>
    </row>
    <row r="13169" spans="1:3" x14ac:dyDescent="0.3">
      <c r="A13169">
        <v>13936</v>
      </c>
      <c r="B13169">
        <v>172.53</v>
      </c>
      <c r="C13169" s="1">
        <f t="shared" si="205"/>
        <v>9364015.7966800909</v>
      </c>
    </row>
    <row r="13170" spans="1:3" x14ac:dyDescent="0.3">
      <c r="A13170">
        <v>20811</v>
      </c>
      <c r="B13170">
        <v>133.19999999999999</v>
      </c>
      <c r="C13170" s="1">
        <f t="shared" si="205"/>
        <v>9364148.9966800902</v>
      </c>
    </row>
    <row r="13171" spans="1:3" x14ac:dyDescent="0.3">
      <c r="A13171">
        <v>47725</v>
      </c>
      <c r="B13171">
        <v>99.96</v>
      </c>
      <c r="C13171" s="1">
        <f t="shared" si="205"/>
        <v>9364248.9566800911</v>
      </c>
    </row>
    <row r="13172" spans="1:3" x14ac:dyDescent="0.3">
      <c r="A13172">
        <v>6548</v>
      </c>
      <c r="B13172">
        <v>147.04</v>
      </c>
      <c r="C13172" s="1">
        <f t="shared" si="205"/>
        <v>9364395.9966800902</v>
      </c>
    </row>
    <row r="13173" spans="1:3" x14ac:dyDescent="0.3">
      <c r="A13173">
        <v>7790</v>
      </c>
      <c r="B13173">
        <v>100.92</v>
      </c>
      <c r="C13173" s="1">
        <f t="shared" si="205"/>
        <v>9364496.9166800901</v>
      </c>
    </row>
    <row r="13174" spans="1:3" x14ac:dyDescent="0.3">
      <c r="A13174">
        <v>14859</v>
      </c>
      <c r="B13174">
        <v>255.15</v>
      </c>
      <c r="C13174" s="1">
        <f t="shared" si="205"/>
        <v>9364752.0666800905</v>
      </c>
    </row>
    <row r="13175" spans="1:3" x14ac:dyDescent="0.3">
      <c r="A13175">
        <v>25913</v>
      </c>
      <c r="B13175">
        <v>333.69029999999998</v>
      </c>
      <c r="C13175" s="1">
        <f t="shared" si="205"/>
        <v>9365085.7569800913</v>
      </c>
    </row>
    <row r="13176" spans="1:3" x14ac:dyDescent="0.3">
      <c r="A13176">
        <v>25947</v>
      </c>
      <c r="B13176">
        <v>277.03739999999999</v>
      </c>
      <c r="C13176" s="1">
        <f t="shared" si="205"/>
        <v>9365362.7943800911</v>
      </c>
    </row>
    <row r="13177" spans="1:3" x14ac:dyDescent="0.3">
      <c r="A13177">
        <v>6458</v>
      </c>
      <c r="B13177">
        <v>229.74</v>
      </c>
      <c r="C13177" s="1">
        <f t="shared" si="205"/>
        <v>9365592.5343800914</v>
      </c>
    </row>
    <row r="13178" spans="1:3" x14ac:dyDescent="0.3">
      <c r="A13178">
        <v>257</v>
      </c>
      <c r="B13178">
        <v>161.59616</v>
      </c>
      <c r="C13178" s="1">
        <f t="shared" si="205"/>
        <v>9365754.1305400915</v>
      </c>
    </row>
    <row r="13179" spans="1:3" x14ac:dyDescent="0.3">
      <c r="A13179">
        <v>498</v>
      </c>
      <c r="B13179">
        <v>183.42</v>
      </c>
      <c r="C13179" s="1">
        <f t="shared" si="205"/>
        <v>9365937.5505400915</v>
      </c>
    </row>
    <row r="13180" spans="1:3" x14ac:dyDescent="0.3">
      <c r="A13180">
        <v>11359</v>
      </c>
      <c r="B13180">
        <v>117.12</v>
      </c>
      <c r="C13180" s="1">
        <f t="shared" si="205"/>
        <v>9366054.6705400907</v>
      </c>
    </row>
    <row r="13181" spans="1:3" x14ac:dyDescent="0.3">
      <c r="A13181">
        <v>24931</v>
      </c>
      <c r="B13181">
        <v>300.51</v>
      </c>
      <c r="C13181" s="1">
        <f t="shared" si="205"/>
        <v>9366355.1805400904</v>
      </c>
    </row>
    <row r="13182" spans="1:3" x14ac:dyDescent="0.3">
      <c r="A13182">
        <v>31515</v>
      </c>
      <c r="B13182">
        <v>302.37599999999998</v>
      </c>
      <c r="C13182" s="1">
        <f t="shared" si="205"/>
        <v>9366657.5565400906</v>
      </c>
    </row>
    <row r="13183" spans="1:3" x14ac:dyDescent="0.3">
      <c r="A13183">
        <v>3079</v>
      </c>
      <c r="B13183">
        <v>201.24</v>
      </c>
      <c r="C13183" s="1">
        <f t="shared" si="205"/>
        <v>9366858.7965400908</v>
      </c>
    </row>
    <row r="13184" spans="1:3" x14ac:dyDescent="0.3">
      <c r="A13184">
        <v>36322</v>
      </c>
      <c r="B13184">
        <v>461.97</v>
      </c>
      <c r="C13184" s="1">
        <f t="shared" si="205"/>
        <v>9367320.7665400915</v>
      </c>
    </row>
    <row r="13185" spans="1:3" x14ac:dyDescent="0.3">
      <c r="A13185">
        <v>43271</v>
      </c>
      <c r="B13185">
        <v>148.16999999999999</v>
      </c>
      <c r="C13185" s="1">
        <f t="shared" si="205"/>
        <v>9367468.9365400914</v>
      </c>
    </row>
    <row r="13186" spans="1:3" x14ac:dyDescent="0.3">
      <c r="A13186">
        <v>44169</v>
      </c>
      <c r="B13186">
        <v>519.33000000000004</v>
      </c>
      <c r="C13186" s="1">
        <f t="shared" si="205"/>
        <v>9367988.2665400915</v>
      </c>
    </row>
    <row r="13187" spans="1:3" x14ac:dyDescent="0.3">
      <c r="A13187">
        <v>9441</v>
      </c>
      <c r="B13187">
        <v>248.3</v>
      </c>
      <c r="C13187" s="1">
        <f t="shared" si="205"/>
        <v>9368236.5665400922</v>
      </c>
    </row>
    <row r="13188" spans="1:3" x14ac:dyDescent="0.3">
      <c r="A13188">
        <v>10624</v>
      </c>
      <c r="B13188">
        <v>57.75</v>
      </c>
      <c r="C13188" s="1">
        <f t="shared" si="205"/>
        <v>9368294.3165400922</v>
      </c>
    </row>
    <row r="13189" spans="1:3" x14ac:dyDescent="0.3">
      <c r="A13189">
        <v>25256</v>
      </c>
      <c r="B13189">
        <v>201.447</v>
      </c>
      <c r="C13189" s="1">
        <f t="shared" ref="C13189:C13252" si="206">C13188+B13189</f>
        <v>9368495.7635400929</v>
      </c>
    </row>
    <row r="13190" spans="1:3" x14ac:dyDescent="0.3">
      <c r="A13190">
        <v>28273</v>
      </c>
      <c r="B13190">
        <v>150.66</v>
      </c>
      <c r="C13190" s="1">
        <f t="shared" si="206"/>
        <v>9368646.423540093</v>
      </c>
    </row>
    <row r="13191" spans="1:3" x14ac:dyDescent="0.3">
      <c r="A13191">
        <v>30678</v>
      </c>
      <c r="B13191">
        <v>263.64</v>
      </c>
      <c r="C13191" s="1">
        <f t="shared" si="206"/>
        <v>9368910.0635400936</v>
      </c>
    </row>
    <row r="13192" spans="1:3" x14ac:dyDescent="0.3">
      <c r="A13192">
        <v>30716</v>
      </c>
      <c r="B13192">
        <v>98.64</v>
      </c>
      <c r="C13192" s="1">
        <f t="shared" si="206"/>
        <v>9369008.7035400942</v>
      </c>
    </row>
    <row r="13193" spans="1:3" x14ac:dyDescent="0.3">
      <c r="A13193">
        <v>47226</v>
      </c>
      <c r="B13193">
        <v>319.98</v>
      </c>
      <c r="C13193" s="1">
        <f t="shared" si="206"/>
        <v>9369328.6835400946</v>
      </c>
    </row>
    <row r="13194" spans="1:3" x14ac:dyDescent="0.3">
      <c r="A13194">
        <v>11308</v>
      </c>
      <c r="B13194">
        <v>641.83500000000004</v>
      </c>
      <c r="C13194" s="1">
        <f t="shared" si="206"/>
        <v>9369970.5185400955</v>
      </c>
    </row>
    <row r="13195" spans="1:3" x14ac:dyDescent="0.3">
      <c r="A13195">
        <v>12225</v>
      </c>
      <c r="B13195">
        <v>495.51</v>
      </c>
      <c r="C13195" s="1">
        <f t="shared" si="206"/>
        <v>9370466.0285400953</v>
      </c>
    </row>
    <row r="13196" spans="1:3" x14ac:dyDescent="0.3">
      <c r="A13196">
        <v>19846</v>
      </c>
      <c r="B13196">
        <v>87.9</v>
      </c>
      <c r="C13196" s="1">
        <f t="shared" si="206"/>
        <v>9370553.9285400957</v>
      </c>
    </row>
    <row r="13197" spans="1:3" x14ac:dyDescent="0.3">
      <c r="A13197">
        <v>20520</v>
      </c>
      <c r="B13197">
        <v>195.15600000000001</v>
      </c>
      <c r="C13197" s="1">
        <f t="shared" si="206"/>
        <v>9370749.0845400952</v>
      </c>
    </row>
    <row r="13198" spans="1:3" x14ac:dyDescent="0.3">
      <c r="A13198">
        <v>22473</v>
      </c>
      <c r="B13198">
        <v>336.15</v>
      </c>
      <c r="C13198" s="1">
        <f t="shared" si="206"/>
        <v>9371085.2345400956</v>
      </c>
    </row>
    <row r="13199" spans="1:3" x14ac:dyDescent="0.3">
      <c r="A13199">
        <v>3498</v>
      </c>
      <c r="B13199">
        <v>151.04</v>
      </c>
      <c r="C13199" s="1">
        <f t="shared" si="206"/>
        <v>9371236.2745400947</v>
      </c>
    </row>
    <row r="13200" spans="1:3" x14ac:dyDescent="0.3">
      <c r="A13200">
        <v>9346</v>
      </c>
      <c r="B13200">
        <v>447.74272000000002</v>
      </c>
      <c r="C13200" s="1">
        <f t="shared" si="206"/>
        <v>9371684.0172600951</v>
      </c>
    </row>
    <row r="13201" spans="1:3" x14ac:dyDescent="0.3">
      <c r="A13201">
        <v>15242</v>
      </c>
      <c r="B13201">
        <v>215.1</v>
      </c>
      <c r="C13201" s="1">
        <f t="shared" si="206"/>
        <v>9371899.1172600947</v>
      </c>
    </row>
    <row r="13202" spans="1:3" x14ac:dyDescent="0.3">
      <c r="A13202">
        <v>16065</v>
      </c>
      <c r="B13202">
        <v>296.35199999999998</v>
      </c>
      <c r="C13202" s="1">
        <f t="shared" si="206"/>
        <v>9372195.4692600947</v>
      </c>
    </row>
    <row r="13203" spans="1:3" x14ac:dyDescent="0.3">
      <c r="A13203">
        <v>23150</v>
      </c>
      <c r="B13203">
        <v>123.753</v>
      </c>
      <c r="C13203" s="1">
        <f t="shared" si="206"/>
        <v>9372319.2222600952</v>
      </c>
    </row>
    <row r="13204" spans="1:3" x14ac:dyDescent="0.3">
      <c r="A13204">
        <v>45658</v>
      </c>
      <c r="B13204">
        <v>553.20000000000005</v>
      </c>
      <c r="C13204" s="1">
        <f t="shared" si="206"/>
        <v>9372872.4222600944</v>
      </c>
    </row>
    <row r="13205" spans="1:3" x14ac:dyDescent="0.3">
      <c r="A13205">
        <v>21556</v>
      </c>
      <c r="B13205">
        <v>150.66</v>
      </c>
      <c r="C13205" s="1">
        <f t="shared" si="206"/>
        <v>9373023.0822600946</v>
      </c>
    </row>
    <row r="13206" spans="1:3" x14ac:dyDescent="0.3">
      <c r="A13206">
        <v>23631</v>
      </c>
      <c r="B13206">
        <v>100.56</v>
      </c>
      <c r="C13206" s="1">
        <f t="shared" si="206"/>
        <v>9373123.6422600951</v>
      </c>
    </row>
    <row r="13207" spans="1:3" x14ac:dyDescent="0.3">
      <c r="A13207">
        <v>25950</v>
      </c>
      <c r="B13207">
        <v>350.649</v>
      </c>
      <c r="C13207" s="1">
        <f t="shared" si="206"/>
        <v>9373474.2912600953</v>
      </c>
    </row>
    <row r="13208" spans="1:3" x14ac:dyDescent="0.3">
      <c r="A13208">
        <v>29751</v>
      </c>
      <c r="B13208">
        <v>518.66999999999996</v>
      </c>
      <c r="C13208" s="1">
        <f t="shared" si="206"/>
        <v>9373992.9612600952</v>
      </c>
    </row>
    <row r="13209" spans="1:3" x14ac:dyDescent="0.3">
      <c r="A13209">
        <v>3445</v>
      </c>
      <c r="B13209">
        <v>338.4</v>
      </c>
      <c r="C13209" s="1">
        <f t="shared" si="206"/>
        <v>9374331.3612600956</v>
      </c>
    </row>
    <row r="13210" spans="1:3" x14ac:dyDescent="0.3">
      <c r="A13210">
        <v>41623</v>
      </c>
      <c r="B13210">
        <v>365.22</v>
      </c>
      <c r="C13210" s="1">
        <f t="shared" si="206"/>
        <v>9374696.5812600963</v>
      </c>
    </row>
    <row r="13211" spans="1:3" x14ac:dyDescent="0.3">
      <c r="A13211">
        <v>46803</v>
      </c>
      <c r="B13211">
        <v>327.3</v>
      </c>
      <c r="C13211" s="1">
        <f t="shared" si="206"/>
        <v>9375023.881260097</v>
      </c>
    </row>
    <row r="13212" spans="1:3" x14ac:dyDescent="0.3">
      <c r="A13212">
        <v>6480</v>
      </c>
      <c r="B13212">
        <v>920.88</v>
      </c>
      <c r="C13212" s="1">
        <f t="shared" si="206"/>
        <v>9375944.7612600978</v>
      </c>
    </row>
    <row r="13213" spans="1:3" x14ac:dyDescent="0.3">
      <c r="A13213">
        <v>7791</v>
      </c>
      <c r="B13213">
        <v>46</v>
      </c>
      <c r="C13213" s="1">
        <f t="shared" si="206"/>
        <v>9375990.7612600978</v>
      </c>
    </row>
    <row r="13214" spans="1:3" x14ac:dyDescent="0.3">
      <c r="A13214">
        <v>13169</v>
      </c>
      <c r="B13214">
        <v>231.52500000000001</v>
      </c>
      <c r="C13214" s="1">
        <f t="shared" si="206"/>
        <v>9376222.2862600982</v>
      </c>
    </row>
    <row r="13215" spans="1:3" x14ac:dyDescent="0.3">
      <c r="A13215">
        <v>14457</v>
      </c>
      <c r="B13215">
        <v>299.16000000000003</v>
      </c>
      <c r="C13215" s="1">
        <f t="shared" si="206"/>
        <v>9376521.4462600984</v>
      </c>
    </row>
    <row r="13216" spans="1:3" x14ac:dyDescent="0.3">
      <c r="A13216">
        <v>23857</v>
      </c>
      <c r="B13216">
        <v>390.42</v>
      </c>
      <c r="C13216" s="1">
        <f t="shared" si="206"/>
        <v>9376911.8662600983</v>
      </c>
    </row>
    <row r="13217" spans="1:3" x14ac:dyDescent="0.3">
      <c r="A13217">
        <v>25265</v>
      </c>
      <c r="B13217">
        <v>484.51139999999998</v>
      </c>
      <c r="C13217" s="1">
        <f t="shared" si="206"/>
        <v>9377396.3776600976</v>
      </c>
    </row>
    <row r="13218" spans="1:3" x14ac:dyDescent="0.3">
      <c r="A13218">
        <v>46859</v>
      </c>
      <c r="B13218">
        <v>158.76</v>
      </c>
      <c r="C13218" s="1">
        <f t="shared" si="206"/>
        <v>9377555.1376600973</v>
      </c>
    </row>
    <row r="13219" spans="1:3" x14ac:dyDescent="0.3">
      <c r="A13219">
        <v>30170</v>
      </c>
      <c r="B13219">
        <v>317.33100000000002</v>
      </c>
      <c r="C13219" s="1">
        <f t="shared" si="206"/>
        <v>9377872.4686600976</v>
      </c>
    </row>
    <row r="13220" spans="1:3" x14ac:dyDescent="0.3">
      <c r="A13220">
        <v>34359</v>
      </c>
      <c r="B13220">
        <v>83.97</v>
      </c>
      <c r="C13220" s="1">
        <f t="shared" si="206"/>
        <v>9377956.4386600982</v>
      </c>
    </row>
    <row r="13221" spans="1:3" x14ac:dyDescent="0.3">
      <c r="A13221">
        <v>38289</v>
      </c>
      <c r="B13221">
        <v>186.54</v>
      </c>
      <c r="C13221" s="1">
        <f t="shared" si="206"/>
        <v>9378142.9786600973</v>
      </c>
    </row>
    <row r="13222" spans="1:3" x14ac:dyDescent="0.3">
      <c r="A13222">
        <v>18568</v>
      </c>
      <c r="B13222">
        <v>154.22399999999999</v>
      </c>
      <c r="C13222" s="1">
        <f t="shared" si="206"/>
        <v>9378297.2026600968</v>
      </c>
    </row>
    <row r="13223" spans="1:3" x14ac:dyDescent="0.3">
      <c r="A13223">
        <v>21065</v>
      </c>
      <c r="B13223">
        <v>69.599999999999994</v>
      </c>
      <c r="C13223" s="1">
        <f t="shared" si="206"/>
        <v>9378366.8026600964</v>
      </c>
    </row>
    <row r="13224" spans="1:3" x14ac:dyDescent="0.3">
      <c r="A13224">
        <v>11161</v>
      </c>
      <c r="B13224">
        <v>247.21199999999999</v>
      </c>
      <c r="C13224" s="1">
        <f t="shared" si="206"/>
        <v>9378614.0146600958</v>
      </c>
    </row>
    <row r="13225" spans="1:3" x14ac:dyDescent="0.3">
      <c r="A13225">
        <v>1553</v>
      </c>
      <c r="B13225">
        <v>115.5</v>
      </c>
      <c r="C13225" s="1">
        <f t="shared" si="206"/>
        <v>9378729.5146600958</v>
      </c>
    </row>
    <row r="13226" spans="1:3" x14ac:dyDescent="0.3">
      <c r="A13226">
        <v>18810</v>
      </c>
      <c r="B13226">
        <v>246.66</v>
      </c>
      <c r="C13226" s="1">
        <f t="shared" si="206"/>
        <v>9378976.1746600959</v>
      </c>
    </row>
    <row r="13227" spans="1:3" x14ac:dyDescent="0.3">
      <c r="A13227">
        <v>23742</v>
      </c>
      <c r="B13227">
        <v>243.09</v>
      </c>
      <c r="C13227" s="1">
        <f t="shared" si="206"/>
        <v>9379219.2646600958</v>
      </c>
    </row>
    <row r="13228" spans="1:3" x14ac:dyDescent="0.3">
      <c r="A13228">
        <v>35092</v>
      </c>
      <c r="B13228">
        <v>333</v>
      </c>
      <c r="C13228" s="1">
        <f t="shared" si="206"/>
        <v>9379552.2646600958</v>
      </c>
    </row>
    <row r="13229" spans="1:3" x14ac:dyDescent="0.3">
      <c r="A13229">
        <v>35165</v>
      </c>
      <c r="B13229">
        <v>240.78399999999999</v>
      </c>
      <c r="C13229" s="1">
        <f t="shared" si="206"/>
        <v>9379793.0486600958</v>
      </c>
    </row>
    <row r="13230" spans="1:3" x14ac:dyDescent="0.3">
      <c r="A13230">
        <v>38006</v>
      </c>
      <c r="B13230">
        <v>230.352</v>
      </c>
      <c r="C13230" s="1">
        <f t="shared" si="206"/>
        <v>9380023.4006600957</v>
      </c>
    </row>
    <row r="13231" spans="1:3" x14ac:dyDescent="0.3">
      <c r="A13231">
        <v>39451</v>
      </c>
      <c r="B13231">
        <v>238</v>
      </c>
      <c r="C13231" s="1">
        <f t="shared" si="206"/>
        <v>9380261.4006600957</v>
      </c>
    </row>
    <row r="13232" spans="1:3" x14ac:dyDescent="0.3">
      <c r="A13232">
        <v>5068</v>
      </c>
      <c r="B13232">
        <v>260.52</v>
      </c>
      <c r="C13232" s="1">
        <f t="shared" si="206"/>
        <v>9380521.9206600953</v>
      </c>
    </row>
    <row r="13233" spans="1:3" x14ac:dyDescent="0.3">
      <c r="A13233">
        <v>3137</v>
      </c>
      <c r="B13233">
        <v>226.32</v>
      </c>
      <c r="C13233" s="1">
        <f t="shared" si="206"/>
        <v>9380748.2406600956</v>
      </c>
    </row>
    <row r="13234" spans="1:3" x14ac:dyDescent="0.3">
      <c r="A13234">
        <v>10856</v>
      </c>
      <c r="B13234">
        <v>325.44</v>
      </c>
      <c r="C13234" s="1">
        <f t="shared" si="206"/>
        <v>9381073.6806600951</v>
      </c>
    </row>
    <row r="13235" spans="1:3" x14ac:dyDescent="0.3">
      <c r="A13235">
        <v>15719</v>
      </c>
      <c r="B13235">
        <v>537</v>
      </c>
      <c r="C13235" s="1">
        <f t="shared" si="206"/>
        <v>9381610.6806600951</v>
      </c>
    </row>
    <row r="13236" spans="1:3" x14ac:dyDescent="0.3">
      <c r="A13236">
        <v>39522</v>
      </c>
      <c r="B13236">
        <v>189.7</v>
      </c>
      <c r="C13236" s="1">
        <f t="shared" si="206"/>
        <v>9381800.3806600943</v>
      </c>
    </row>
    <row r="13237" spans="1:3" x14ac:dyDescent="0.3">
      <c r="A13237">
        <v>6229</v>
      </c>
      <c r="B13237">
        <v>253.69551999999999</v>
      </c>
      <c r="C13237" s="1">
        <f t="shared" si="206"/>
        <v>9382054.0761800949</v>
      </c>
    </row>
    <row r="13238" spans="1:3" x14ac:dyDescent="0.3">
      <c r="A13238">
        <v>14690</v>
      </c>
      <c r="B13238">
        <v>620.41499999999996</v>
      </c>
      <c r="C13238" s="1">
        <f t="shared" si="206"/>
        <v>9382674.491180094</v>
      </c>
    </row>
    <row r="13239" spans="1:3" x14ac:dyDescent="0.3">
      <c r="A13239">
        <v>16228</v>
      </c>
      <c r="B13239">
        <v>439.5</v>
      </c>
      <c r="C13239" s="1">
        <f t="shared" si="206"/>
        <v>9383113.991180094</v>
      </c>
    </row>
    <row r="13240" spans="1:3" x14ac:dyDescent="0.3">
      <c r="A13240">
        <v>39359</v>
      </c>
      <c r="B13240">
        <v>263.95999999999998</v>
      </c>
      <c r="C13240" s="1">
        <f t="shared" si="206"/>
        <v>9383377.9511800949</v>
      </c>
    </row>
    <row r="13241" spans="1:3" x14ac:dyDescent="0.3">
      <c r="A13241">
        <v>2520</v>
      </c>
      <c r="B13241">
        <v>142.56</v>
      </c>
      <c r="C13241" s="1">
        <f t="shared" si="206"/>
        <v>9383520.5111800954</v>
      </c>
    </row>
    <row r="13242" spans="1:3" x14ac:dyDescent="0.3">
      <c r="A13242">
        <v>11243</v>
      </c>
      <c r="B13242">
        <v>248.77799999999999</v>
      </c>
      <c r="C13242" s="1">
        <f t="shared" si="206"/>
        <v>9383769.2891800962</v>
      </c>
    </row>
    <row r="13243" spans="1:3" x14ac:dyDescent="0.3">
      <c r="A13243">
        <v>17725</v>
      </c>
      <c r="B13243">
        <v>285.06</v>
      </c>
      <c r="C13243" s="1">
        <f t="shared" si="206"/>
        <v>9384054.3491800968</v>
      </c>
    </row>
    <row r="13244" spans="1:3" x14ac:dyDescent="0.3">
      <c r="A13244">
        <v>19686</v>
      </c>
      <c r="B13244">
        <v>83.34</v>
      </c>
      <c r="C13244" s="1">
        <f t="shared" si="206"/>
        <v>9384137.6891800966</v>
      </c>
    </row>
    <row r="13245" spans="1:3" x14ac:dyDescent="0.3">
      <c r="A13245">
        <v>25762</v>
      </c>
      <c r="B13245">
        <v>166.05</v>
      </c>
      <c r="C13245" s="1">
        <f t="shared" si="206"/>
        <v>9384303.7391800974</v>
      </c>
    </row>
    <row r="13246" spans="1:3" x14ac:dyDescent="0.3">
      <c r="A13246">
        <v>30768</v>
      </c>
      <c r="B13246">
        <v>244.08</v>
      </c>
      <c r="C13246" s="1">
        <f t="shared" si="206"/>
        <v>9384547.8191800974</v>
      </c>
    </row>
    <row r="13247" spans="1:3" x14ac:dyDescent="0.3">
      <c r="A13247">
        <v>38392</v>
      </c>
      <c r="B13247">
        <v>146.68799999999999</v>
      </c>
      <c r="C13247" s="1">
        <f t="shared" si="206"/>
        <v>9384694.5071800966</v>
      </c>
    </row>
    <row r="13248" spans="1:3" x14ac:dyDescent="0.3">
      <c r="A13248">
        <v>26648</v>
      </c>
      <c r="B13248">
        <v>110.4855</v>
      </c>
      <c r="C13248" s="1">
        <f t="shared" si="206"/>
        <v>9384804.992680097</v>
      </c>
    </row>
    <row r="13249" spans="1:3" x14ac:dyDescent="0.3">
      <c r="A13249">
        <v>30084</v>
      </c>
      <c r="B13249">
        <v>52.731000000000002</v>
      </c>
      <c r="C13249" s="1">
        <f t="shared" si="206"/>
        <v>9384857.7236800976</v>
      </c>
    </row>
    <row r="13250" spans="1:3" x14ac:dyDescent="0.3">
      <c r="A13250">
        <v>37342</v>
      </c>
      <c r="B13250">
        <v>238.15199999999999</v>
      </c>
      <c r="C13250" s="1">
        <f t="shared" si="206"/>
        <v>9385095.8756800983</v>
      </c>
    </row>
    <row r="13251" spans="1:3" x14ac:dyDescent="0.3">
      <c r="A13251">
        <v>11198</v>
      </c>
      <c r="B13251">
        <v>106.32</v>
      </c>
      <c r="C13251" s="1">
        <f t="shared" si="206"/>
        <v>9385202.1956800986</v>
      </c>
    </row>
    <row r="13252" spans="1:3" x14ac:dyDescent="0.3">
      <c r="A13252">
        <v>12553</v>
      </c>
      <c r="B13252">
        <v>183</v>
      </c>
      <c r="C13252" s="1">
        <f t="shared" si="206"/>
        <v>9385385.1956800986</v>
      </c>
    </row>
    <row r="13253" spans="1:3" x14ac:dyDescent="0.3">
      <c r="A13253">
        <v>16939</v>
      </c>
      <c r="B13253">
        <v>241.70400000000001</v>
      </c>
      <c r="C13253" s="1">
        <f t="shared" ref="C13253:C13316" si="207">C13252+B13253</f>
        <v>9385626.8996800985</v>
      </c>
    </row>
    <row r="13254" spans="1:3" x14ac:dyDescent="0.3">
      <c r="A13254">
        <v>20767</v>
      </c>
      <c r="B13254">
        <v>484.596</v>
      </c>
      <c r="C13254" s="1">
        <f t="shared" si="207"/>
        <v>9386111.4956800994</v>
      </c>
    </row>
    <row r="13255" spans="1:3" x14ac:dyDescent="0.3">
      <c r="A13255">
        <v>22322</v>
      </c>
      <c r="B13255">
        <v>275.13</v>
      </c>
      <c r="C13255" s="1">
        <f t="shared" si="207"/>
        <v>9386386.6256801002</v>
      </c>
    </row>
    <row r="13256" spans="1:3" x14ac:dyDescent="0.3">
      <c r="A13256">
        <v>30374</v>
      </c>
      <c r="B13256">
        <v>122.616</v>
      </c>
      <c r="C13256" s="1">
        <f t="shared" si="207"/>
        <v>9386509.2416801006</v>
      </c>
    </row>
    <row r="13257" spans="1:3" x14ac:dyDescent="0.3">
      <c r="A13257">
        <v>47996</v>
      </c>
      <c r="B13257">
        <v>105.48</v>
      </c>
      <c r="C13257" s="1">
        <f t="shared" si="207"/>
        <v>9386614.721680101</v>
      </c>
    </row>
    <row r="13258" spans="1:3" x14ac:dyDescent="0.3">
      <c r="A13258">
        <v>8654</v>
      </c>
      <c r="B13258">
        <v>132.256</v>
      </c>
      <c r="C13258" s="1">
        <f t="shared" si="207"/>
        <v>9386746.9776801001</v>
      </c>
    </row>
    <row r="13259" spans="1:3" x14ac:dyDescent="0.3">
      <c r="A13259">
        <v>12016</v>
      </c>
      <c r="B13259">
        <v>356.4135</v>
      </c>
      <c r="C13259" s="1">
        <f t="shared" si="207"/>
        <v>9387103.3911800999</v>
      </c>
    </row>
    <row r="13260" spans="1:3" x14ac:dyDescent="0.3">
      <c r="A13260">
        <v>18721</v>
      </c>
      <c r="B13260">
        <v>528.66</v>
      </c>
      <c r="C13260" s="1">
        <f t="shared" si="207"/>
        <v>9387632.0511801001</v>
      </c>
    </row>
    <row r="13261" spans="1:3" x14ac:dyDescent="0.3">
      <c r="A13261">
        <v>19142</v>
      </c>
      <c r="B13261">
        <v>156.249</v>
      </c>
      <c r="C13261" s="1">
        <f t="shared" si="207"/>
        <v>9387788.3001800999</v>
      </c>
    </row>
    <row r="13262" spans="1:3" x14ac:dyDescent="0.3">
      <c r="A13262">
        <v>20161</v>
      </c>
      <c r="B13262">
        <v>131.625</v>
      </c>
      <c r="C13262" s="1">
        <f t="shared" si="207"/>
        <v>9387919.9251800999</v>
      </c>
    </row>
    <row r="13263" spans="1:3" x14ac:dyDescent="0.3">
      <c r="A13263">
        <v>27250</v>
      </c>
      <c r="B13263">
        <v>262.86</v>
      </c>
      <c r="C13263" s="1">
        <f t="shared" si="207"/>
        <v>9388182.7851800993</v>
      </c>
    </row>
    <row r="13264" spans="1:3" x14ac:dyDescent="0.3">
      <c r="A13264">
        <v>48859</v>
      </c>
      <c r="B13264">
        <v>388.62</v>
      </c>
      <c r="C13264" s="1">
        <f t="shared" si="207"/>
        <v>9388571.4051800985</v>
      </c>
    </row>
    <row r="13265" spans="1:3" x14ac:dyDescent="0.3">
      <c r="A13265">
        <v>12595</v>
      </c>
      <c r="B13265">
        <v>174.90600000000001</v>
      </c>
      <c r="C13265" s="1">
        <f t="shared" si="207"/>
        <v>9388746.311180098</v>
      </c>
    </row>
    <row r="13266" spans="1:3" x14ac:dyDescent="0.3">
      <c r="A13266">
        <v>38622</v>
      </c>
      <c r="B13266">
        <v>400.8</v>
      </c>
      <c r="C13266" s="1">
        <f t="shared" si="207"/>
        <v>9389147.1111800987</v>
      </c>
    </row>
    <row r="13267" spans="1:3" x14ac:dyDescent="0.3">
      <c r="A13267">
        <v>15123</v>
      </c>
      <c r="B13267">
        <v>117.36</v>
      </c>
      <c r="C13267" s="1">
        <f t="shared" si="207"/>
        <v>9389264.4711800981</v>
      </c>
    </row>
    <row r="13268" spans="1:3" x14ac:dyDescent="0.3">
      <c r="A13268">
        <v>30347</v>
      </c>
      <c r="B13268">
        <v>179.71199999999999</v>
      </c>
      <c r="C13268" s="1">
        <f t="shared" si="207"/>
        <v>9389444.1831800975</v>
      </c>
    </row>
    <row r="13269" spans="1:3" x14ac:dyDescent="0.3">
      <c r="A13269">
        <v>33700</v>
      </c>
      <c r="B13269">
        <v>956.66480000000001</v>
      </c>
      <c r="C13269" s="1">
        <f t="shared" si="207"/>
        <v>9390400.8479800969</v>
      </c>
    </row>
    <row r="13270" spans="1:3" x14ac:dyDescent="0.3">
      <c r="A13270">
        <v>23787</v>
      </c>
      <c r="B13270">
        <v>120.024</v>
      </c>
      <c r="C13270" s="1">
        <f t="shared" si="207"/>
        <v>9390520.8719800971</v>
      </c>
    </row>
    <row r="13271" spans="1:3" x14ac:dyDescent="0.3">
      <c r="A13271">
        <v>119</v>
      </c>
      <c r="B13271">
        <v>184.66</v>
      </c>
      <c r="C13271" s="1">
        <f t="shared" si="207"/>
        <v>9390705.5319800973</v>
      </c>
    </row>
    <row r="13272" spans="1:3" x14ac:dyDescent="0.3">
      <c r="A13272">
        <v>8725</v>
      </c>
      <c r="B13272">
        <v>290.82600000000002</v>
      </c>
      <c r="C13272" s="1">
        <f t="shared" si="207"/>
        <v>9390996.3579800967</v>
      </c>
    </row>
    <row r="13273" spans="1:3" x14ac:dyDescent="0.3">
      <c r="A13273">
        <v>8246</v>
      </c>
      <c r="B13273">
        <v>80.432000000000002</v>
      </c>
      <c r="C13273" s="1">
        <f t="shared" si="207"/>
        <v>9391076.7899800967</v>
      </c>
    </row>
    <row r="13274" spans="1:3" x14ac:dyDescent="0.3">
      <c r="A13274">
        <v>9911</v>
      </c>
      <c r="B13274">
        <v>207.54</v>
      </c>
      <c r="C13274" s="1">
        <f t="shared" si="207"/>
        <v>9391284.3299800958</v>
      </c>
    </row>
    <row r="13275" spans="1:3" x14ac:dyDescent="0.3">
      <c r="A13275">
        <v>12691</v>
      </c>
      <c r="B13275">
        <v>142.5</v>
      </c>
      <c r="C13275" s="1">
        <f t="shared" si="207"/>
        <v>9391426.8299800958</v>
      </c>
    </row>
    <row r="13276" spans="1:3" x14ac:dyDescent="0.3">
      <c r="A13276">
        <v>25803</v>
      </c>
      <c r="B13276">
        <v>178.875</v>
      </c>
      <c r="C13276" s="1">
        <f t="shared" si="207"/>
        <v>9391605.7049800958</v>
      </c>
    </row>
    <row r="13277" spans="1:3" x14ac:dyDescent="0.3">
      <c r="A13277">
        <v>34788</v>
      </c>
      <c r="B13277">
        <v>435.50400000000002</v>
      </c>
      <c r="C13277" s="1">
        <f t="shared" si="207"/>
        <v>9392041.2089800965</v>
      </c>
    </row>
    <row r="13278" spans="1:3" x14ac:dyDescent="0.3">
      <c r="A13278">
        <v>47444</v>
      </c>
      <c r="B13278">
        <v>198.9</v>
      </c>
      <c r="C13278" s="1">
        <f t="shared" si="207"/>
        <v>9392240.1089800969</v>
      </c>
    </row>
    <row r="13279" spans="1:3" x14ac:dyDescent="0.3">
      <c r="A13279">
        <v>23854</v>
      </c>
      <c r="B13279">
        <v>329.94</v>
      </c>
      <c r="C13279" s="1">
        <f t="shared" si="207"/>
        <v>9392570.0489800964</v>
      </c>
    </row>
    <row r="13280" spans="1:3" x14ac:dyDescent="0.3">
      <c r="A13280">
        <v>25272</v>
      </c>
      <c r="B13280">
        <v>251.91</v>
      </c>
      <c r="C13280" s="1">
        <f t="shared" si="207"/>
        <v>9392821.9589800965</v>
      </c>
    </row>
    <row r="13281" spans="1:3" x14ac:dyDescent="0.3">
      <c r="A13281">
        <v>49776</v>
      </c>
      <c r="B13281">
        <v>256.56</v>
      </c>
      <c r="C13281" s="1">
        <f t="shared" si="207"/>
        <v>9393078.518980097</v>
      </c>
    </row>
    <row r="13282" spans="1:3" x14ac:dyDescent="0.3">
      <c r="A13282">
        <v>7618</v>
      </c>
      <c r="B13282">
        <v>469.92</v>
      </c>
      <c r="C13282" s="1">
        <f t="shared" si="207"/>
        <v>9393548.438980097</v>
      </c>
    </row>
    <row r="13283" spans="1:3" x14ac:dyDescent="0.3">
      <c r="A13283">
        <v>16300</v>
      </c>
      <c r="B13283">
        <v>310.64999999999998</v>
      </c>
      <c r="C13283" s="1">
        <f t="shared" si="207"/>
        <v>9393859.0889800973</v>
      </c>
    </row>
    <row r="13284" spans="1:3" x14ac:dyDescent="0.3">
      <c r="A13284">
        <v>21436</v>
      </c>
      <c r="B13284">
        <v>109.32</v>
      </c>
      <c r="C13284" s="1">
        <f t="shared" si="207"/>
        <v>9393968.4089800976</v>
      </c>
    </row>
    <row r="13285" spans="1:3" x14ac:dyDescent="0.3">
      <c r="A13285">
        <v>23773</v>
      </c>
      <c r="B13285">
        <v>334.125</v>
      </c>
      <c r="C13285" s="1">
        <f t="shared" si="207"/>
        <v>9394302.5339800976</v>
      </c>
    </row>
    <row r="13286" spans="1:3" x14ac:dyDescent="0.3">
      <c r="A13286">
        <v>37178</v>
      </c>
      <c r="B13286">
        <v>368.91</v>
      </c>
      <c r="C13286" s="1">
        <f t="shared" si="207"/>
        <v>9394671.4439800978</v>
      </c>
    </row>
    <row r="13287" spans="1:3" x14ac:dyDescent="0.3">
      <c r="A13287">
        <v>26149</v>
      </c>
      <c r="B13287">
        <v>341.52300000000002</v>
      </c>
      <c r="C13287" s="1">
        <f t="shared" si="207"/>
        <v>9395012.9669800978</v>
      </c>
    </row>
    <row r="13288" spans="1:3" x14ac:dyDescent="0.3">
      <c r="A13288">
        <v>29909</v>
      </c>
      <c r="B13288">
        <v>208.548</v>
      </c>
      <c r="C13288" s="1">
        <f t="shared" si="207"/>
        <v>9395221.5149800982</v>
      </c>
    </row>
    <row r="13289" spans="1:3" x14ac:dyDescent="0.3">
      <c r="A13289">
        <v>3583</v>
      </c>
      <c r="B13289">
        <v>343.74</v>
      </c>
      <c r="C13289" s="1">
        <f t="shared" si="207"/>
        <v>9395565.2549800985</v>
      </c>
    </row>
    <row r="13290" spans="1:3" x14ac:dyDescent="0.3">
      <c r="A13290">
        <v>1395</v>
      </c>
      <c r="B13290">
        <v>129.28092000000001</v>
      </c>
      <c r="C13290" s="1">
        <f t="shared" si="207"/>
        <v>9395694.5359000992</v>
      </c>
    </row>
    <row r="13291" spans="1:3" x14ac:dyDescent="0.3">
      <c r="A13291">
        <v>17127</v>
      </c>
      <c r="B13291">
        <v>311.01</v>
      </c>
      <c r="C13291" s="1">
        <f t="shared" si="207"/>
        <v>9396005.545900099</v>
      </c>
    </row>
    <row r="13292" spans="1:3" x14ac:dyDescent="0.3">
      <c r="A13292">
        <v>25757</v>
      </c>
      <c r="B13292">
        <v>216</v>
      </c>
      <c r="C13292" s="1">
        <f t="shared" si="207"/>
        <v>9396221.545900099</v>
      </c>
    </row>
    <row r="13293" spans="1:3" x14ac:dyDescent="0.3">
      <c r="A13293">
        <v>29783</v>
      </c>
      <c r="B13293">
        <v>114.45</v>
      </c>
      <c r="C13293" s="1">
        <f t="shared" si="207"/>
        <v>9396335.9959000982</v>
      </c>
    </row>
    <row r="13294" spans="1:3" x14ac:dyDescent="0.3">
      <c r="A13294">
        <v>33830</v>
      </c>
      <c r="B13294">
        <v>339.96</v>
      </c>
      <c r="C13294" s="1">
        <f t="shared" si="207"/>
        <v>9396675.9559000991</v>
      </c>
    </row>
    <row r="13295" spans="1:3" x14ac:dyDescent="0.3">
      <c r="A13295">
        <v>44289</v>
      </c>
      <c r="B13295">
        <v>409.26</v>
      </c>
      <c r="C13295" s="1">
        <f t="shared" si="207"/>
        <v>9397085.2159000989</v>
      </c>
    </row>
    <row r="13296" spans="1:3" x14ac:dyDescent="0.3">
      <c r="A13296">
        <v>7493</v>
      </c>
      <c r="B13296">
        <v>275.3</v>
      </c>
      <c r="C13296" s="1">
        <f t="shared" si="207"/>
        <v>9397360.5159000997</v>
      </c>
    </row>
    <row r="13297" spans="1:3" x14ac:dyDescent="0.3">
      <c r="A13297">
        <v>11764</v>
      </c>
      <c r="B13297">
        <v>296.88</v>
      </c>
      <c r="C13297" s="1">
        <f t="shared" si="207"/>
        <v>9397657.3959001005</v>
      </c>
    </row>
    <row r="13298" spans="1:3" x14ac:dyDescent="0.3">
      <c r="A13298">
        <v>11899</v>
      </c>
      <c r="B13298">
        <v>393.21</v>
      </c>
      <c r="C13298" s="1">
        <f t="shared" si="207"/>
        <v>9398050.6059001014</v>
      </c>
    </row>
    <row r="13299" spans="1:3" x14ac:dyDescent="0.3">
      <c r="A13299">
        <v>15426</v>
      </c>
      <c r="B13299">
        <v>98.64</v>
      </c>
      <c r="C13299" s="1">
        <f t="shared" si="207"/>
        <v>9398149.245900102</v>
      </c>
    </row>
    <row r="13300" spans="1:3" x14ac:dyDescent="0.3">
      <c r="A13300">
        <v>18856</v>
      </c>
      <c r="B13300">
        <v>83.88</v>
      </c>
      <c r="C13300" s="1">
        <f t="shared" si="207"/>
        <v>9398233.1259001028</v>
      </c>
    </row>
    <row r="13301" spans="1:3" x14ac:dyDescent="0.3">
      <c r="A13301">
        <v>28238</v>
      </c>
      <c r="B13301">
        <v>368.226</v>
      </c>
      <c r="C13301" s="1">
        <f t="shared" si="207"/>
        <v>9398601.3519001026</v>
      </c>
    </row>
    <row r="13302" spans="1:3" x14ac:dyDescent="0.3">
      <c r="A13302">
        <v>32749</v>
      </c>
      <c r="B13302">
        <v>91.68</v>
      </c>
      <c r="C13302" s="1">
        <f t="shared" si="207"/>
        <v>9398693.0319001023</v>
      </c>
    </row>
    <row r="13303" spans="1:3" x14ac:dyDescent="0.3">
      <c r="A13303">
        <v>48045</v>
      </c>
      <c r="B13303">
        <v>308.7</v>
      </c>
      <c r="C13303" s="1">
        <f t="shared" si="207"/>
        <v>9399001.7319001015</v>
      </c>
    </row>
    <row r="13304" spans="1:3" x14ac:dyDescent="0.3">
      <c r="A13304">
        <v>8665</v>
      </c>
      <c r="B13304">
        <v>170.52</v>
      </c>
      <c r="C13304" s="1">
        <f t="shared" si="207"/>
        <v>9399172.2519001011</v>
      </c>
    </row>
    <row r="13305" spans="1:3" x14ac:dyDescent="0.3">
      <c r="A13305">
        <v>3577</v>
      </c>
      <c r="B13305">
        <v>112.752</v>
      </c>
      <c r="C13305" s="1">
        <f t="shared" si="207"/>
        <v>9399285.0039001014</v>
      </c>
    </row>
    <row r="13306" spans="1:3" x14ac:dyDescent="0.3">
      <c r="A13306">
        <v>5722</v>
      </c>
      <c r="B13306">
        <v>412.8</v>
      </c>
      <c r="C13306" s="1">
        <f t="shared" si="207"/>
        <v>9399697.8039001022</v>
      </c>
    </row>
    <row r="13307" spans="1:3" x14ac:dyDescent="0.3">
      <c r="A13307">
        <v>13678</v>
      </c>
      <c r="B13307">
        <v>196.77600000000001</v>
      </c>
      <c r="C13307" s="1">
        <f t="shared" si="207"/>
        <v>9399894.5799001027</v>
      </c>
    </row>
    <row r="13308" spans="1:3" x14ac:dyDescent="0.3">
      <c r="A13308">
        <v>22553</v>
      </c>
      <c r="B13308">
        <v>194.64</v>
      </c>
      <c r="C13308" s="1">
        <f t="shared" si="207"/>
        <v>9400089.2199001033</v>
      </c>
    </row>
    <row r="13309" spans="1:3" x14ac:dyDescent="0.3">
      <c r="A13309">
        <v>50004</v>
      </c>
      <c r="B13309">
        <v>337.2</v>
      </c>
      <c r="C13309" s="1">
        <f t="shared" si="207"/>
        <v>9400426.4199001025</v>
      </c>
    </row>
    <row r="13310" spans="1:3" x14ac:dyDescent="0.3">
      <c r="A13310">
        <v>9242</v>
      </c>
      <c r="B13310">
        <v>339.52</v>
      </c>
      <c r="C13310" s="1">
        <f t="shared" si="207"/>
        <v>9400765.9399001021</v>
      </c>
    </row>
    <row r="13311" spans="1:3" x14ac:dyDescent="0.3">
      <c r="A13311">
        <v>18719</v>
      </c>
      <c r="B13311">
        <v>164.88</v>
      </c>
      <c r="C13311" s="1">
        <f t="shared" si="207"/>
        <v>9400930.8199001029</v>
      </c>
    </row>
    <row r="13312" spans="1:3" x14ac:dyDescent="0.3">
      <c r="A13312">
        <v>46074</v>
      </c>
      <c r="B13312">
        <v>183.756</v>
      </c>
      <c r="C13312" s="1">
        <f t="shared" si="207"/>
        <v>9401114.575900102</v>
      </c>
    </row>
    <row r="13313" spans="1:3" x14ac:dyDescent="0.3">
      <c r="A13313">
        <v>50911</v>
      </c>
      <c r="B13313">
        <v>225.84</v>
      </c>
      <c r="C13313" s="1">
        <f t="shared" si="207"/>
        <v>9401340.4159001019</v>
      </c>
    </row>
    <row r="13314" spans="1:3" x14ac:dyDescent="0.3">
      <c r="A13314">
        <v>11275</v>
      </c>
      <c r="B13314">
        <v>152.37</v>
      </c>
      <c r="C13314" s="1">
        <f t="shared" si="207"/>
        <v>9401492.7859001011</v>
      </c>
    </row>
    <row r="13315" spans="1:3" x14ac:dyDescent="0.3">
      <c r="A13315">
        <v>5031</v>
      </c>
      <c r="B13315">
        <v>357.76</v>
      </c>
      <c r="C13315" s="1">
        <f t="shared" si="207"/>
        <v>9401850.5459001008</v>
      </c>
    </row>
    <row r="13316" spans="1:3" x14ac:dyDescent="0.3">
      <c r="A13316">
        <v>16401</v>
      </c>
      <c r="B13316">
        <v>154.88999999999999</v>
      </c>
      <c r="C13316" s="1">
        <f t="shared" si="207"/>
        <v>9402005.4359001014</v>
      </c>
    </row>
    <row r="13317" spans="1:3" x14ac:dyDescent="0.3">
      <c r="A13317">
        <v>33362</v>
      </c>
      <c r="B13317">
        <v>146.352</v>
      </c>
      <c r="C13317" s="1">
        <f t="shared" ref="C13317:C13380" si="208">C13316+B13317</f>
        <v>9402151.7879001014</v>
      </c>
    </row>
    <row r="13318" spans="1:3" x14ac:dyDescent="0.3">
      <c r="A13318">
        <v>50692</v>
      </c>
      <c r="B13318">
        <v>197.49</v>
      </c>
      <c r="C13318" s="1">
        <f t="shared" si="208"/>
        <v>9402349.2779001016</v>
      </c>
    </row>
    <row r="13319" spans="1:3" x14ac:dyDescent="0.3">
      <c r="A13319">
        <v>11349</v>
      </c>
      <c r="B13319">
        <v>176.256</v>
      </c>
      <c r="C13319" s="1">
        <f t="shared" si="208"/>
        <v>9402525.5339001007</v>
      </c>
    </row>
    <row r="13320" spans="1:3" x14ac:dyDescent="0.3">
      <c r="A13320">
        <v>37679</v>
      </c>
      <c r="B13320">
        <v>158.376</v>
      </c>
      <c r="C13320" s="1">
        <f t="shared" si="208"/>
        <v>9402683.9099001009</v>
      </c>
    </row>
    <row r="13321" spans="1:3" x14ac:dyDescent="0.3">
      <c r="A13321">
        <v>37942</v>
      </c>
      <c r="B13321">
        <v>133.47200000000001</v>
      </c>
      <c r="C13321" s="1">
        <f t="shared" si="208"/>
        <v>9402817.3819001</v>
      </c>
    </row>
    <row r="13322" spans="1:3" x14ac:dyDescent="0.3">
      <c r="A13322">
        <v>43155</v>
      </c>
      <c r="B13322">
        <v>256.56</v>
      </c>
      <c r="C13322" s="1">
        <f t="shared" si="208"/>
        <v>9403073.9419001006</v>
      </c>
    </row>
    <row r="13323" spans="1:3" x14ac:dyDescent="0.3">
      <c r="A13323">
        <v>15500</v>
      </c>
      <c r="B13323">
        <v>81.42</v>
      </c>
      <c r="C13323" s="1">
        <f t="shared" si="208"/>
        <v>9403155.3619001005</v>
      </c>
    </row>
    <row r="13324" spans="1:3" x14ac:dyDescent="0.3">
      <c r="A13324">
        <v>17772</v>
      </c>
      <c r="B13324">
        <v>180</v>
      </c>
      <c r="C13324" s="1">
        <f t="shared" si="208"/>
        <v>9403335.3619001005</v>
      </c>
    </row>
    <row r="13325" spans="1:3" x14ac:dyDescent="0.3">
      <c r="A13325">
        <v>22035</v>
      </c>
      <c r="B13325">
        <v>274.68</v>
      </c>
      <c r="C13325" s="1">
        <f t="shared" si="208"/>
        <v>9403610.0419001002</v>
      </c>
    </row>
    <row r="13326" spans="1:3" x14ac:dyDescent="0.3">
      <c r="A13326">
        <v>31366</v>
      </c>
      <c r="B13326">
        <v>75.88</v>
      </c>
      <c r="C13326" s="1">
        <f t="shared" si="208"/>
        <v>9403685.921900101</v>
      </c>
    </row>
    <row r="13327" spans="1:3" x14ac:dyDescent="0.3">
      <c r="A13327">
        <v>45904</v>
      </c>
      <c r="B13327">
        <v>486.6</v>
      </c>
      <c r="C13327" s="1">
        <f t="shared" si="208"/>
        <v>9404172.5219001006</v>
      </c>
    </row>
    <row r="13328" spans="1:3" x14ac:dyDescent="0.3">
      <c r="A13328">
        <v>3430</v>
      </c>
      <c r="B13328">
        <v>281.33999999999997</v>
      </c>
      <c r="C13328" s="1">
        <f t="shared" si="208"/>
        <v>9404453.8619001005</v>
      </c>
    </row>
    <row r="13329" spans="1:3" x14ac:dyDescent="0.3">
      <c r="A13329">
        <v>3331</v>
      </c>
      <c r="B13329">
        <v>348.32</v>
      </c>
      <c r="C13329" s="1">
        <f t="shared" si="208"/>
        <v>9404802.1819001008</v>
      </c>
    </row>
    <row r="13330" spans="1:3" x14ac:dyDescent="0.3">
      <c r="A13330">
        <v>34611</v>
      </c>
      <c r="B13330">
        <v>271.76400000000001</v>
      </c>
      <c r="C13330" s="1">
        <f t="shared" si="208"/>
        <v>9405073.9459001012</v>
      </c>
    </row>
    <row r="13331" spans="1:3" x14ac:dyDescent="0.3">
      <c r="A13331">
        <v>35327</v>
      </c>
      <c r="B13331">
        <v>232.88</v>
      </c>
      <c r="C13331" s="1">
        <f t="shared" si="208"/>
        <v>9405306.825900102</v>
      </c>
    </row>
    <row r="13332" spans="1:3" x14ac:dyDescent="0.3">
      <c r="A13332">
        <v>12343</v>
      </c>
      <c r="B13332">
        <v>228.15</v>
      </c>
      <c r="C13332" s="1">
        <f t="shared" si="208"/>
        <v>9405534.9759001024</v>
      </c>
    </row>
    <row r="13333" spans="1:3" x14ac:dyDescent="0.3">
      <c r="A13333">
        <v>13784</v>
      </c>
      <c r="B13333">
        <v>43.604999999999997</v>
      </c>
      <c r="C13333" s="1">
        <f t="shared" si="208"/>
        <v>9405578.5809001029</v>
      </c>
    </row>
    <row r="13334" spans="1:3" x14ac:dyDescent="0.3">
      <c r="A13334">
        <v>14472</v>
      </c>
      <c r="B13334">
        <v>299.05200000000002</v>
      </c>
      <c r="C13334" s="1">
        <f t="shared" si="208"/>
        <v>9405877.6329001021</v>
      </c>
    </row>
    <row r="13335" spans="1:3" x14ac:dyDescent="0.3">
      <c r="A13335">
        <v>16597</v>
      </c>
      <c r="B13335">
        <v>840.15</v>
      </c>
      <c r="C13335" s="1">
        <f t="shared" si="208"/>
        <v>9406717.7829001024</v>
      </c>
    </row>
    <row r="13336" spans="1:3" x14ac:dyDescent="0.3">
      <c r="A13336">
        <v>23134</v>
      </c>
      <c r="B13336">
        <v>75.87</v>
      </c>
      <c r="C13336" s="1">
        <f t="shared" si="208"/>
        <v>9406793.6529001016</v>
      </c>
    </row>
    <row r="13337" spans="1:3" x14ac:dyDescent="0.3">
      <c r="A13337">
        <v>27108</v>
      </c>
      <c r="B13337">
        <v>46.305</v>
      </c>
      <c r="C13337" s="1">
        <f t="shared" si="208"/>
        <v>9406839.9579001013</v>
      </c>
    </row>
    <row r="13338" spans="1:3" x14ac:dyDescent="0.3">
      <c r="A13338">
        <v>3660</v>
      </c>
      <c r="B13338">
        <v>464.8</v>
      </c>
      <c r="C13338" s="1">
        <f t="shared" si="208"/>
        <v>9407304.7579001021</v>
      </c>
    </row>
    <row r="13339" spans="1:3" x14ac:dyDescent="0.3">
      <c r="A13339">
        <v>14909</v>
      </c>
      <c r="B13339">
        <v>88.47</v>
      </c>
      <c r="C13339" s="1">
        <f t="shared" si="208"/>
        <v>9407393.2279001027</v>
      </c>
    </row>
    <row r="13340" spans="1:3" x14ac:dyDescent="0.3">
      <c r="A13340">
        <v>24159</v>
      </c>
      <c r="B13340">
        <v>203.22</v>
      </c>
      <c r="C13340" s="1">
        <f t="shared" si="208"/>
        <v>9407596.4479001034</v>
      </c>
    </row>
    <row r="13341" spans="1:3" x14ac:dyDescent="0.3">
      <c r="A13341">
        <v>5167</v>
      </c>
      <c r="B13341">
        <v>583.87199999999996</v>
      </c>
      <c r="C13341" s="1">
        <f t="shared" si="208"/>
        <v>9408180.3199001029</v>
      </c>
    </row>
    <row r="13342" spans="1:3" x14ac:dyDescent="0.3">
      <c r="A13342">
        <v>12501</v>
      </c>
      <c r="B13342">
        <v>157.94999999999999</v>
      </c>
      <c r="C13342" s="1">
        <f t="shared" si="208"/>
        <v>9408338.2699001022</v>
      </c>
    </row>
    <row r="13343" spans="1:3" x14ac:dyDescent="0.3">
      <c r="A13343">
        <v>26501</v>
      </c>
      <c r="B13343">
        <v>330.96600000000001</v>
      </c>
      <c r="C13343" s="1">
        <f t="shared" si="208"/>
        <v>9408669.2359001022</v>
      </c>
    </row>
    <row r="13344" spans="1:3" x14ac:dyDescent="0.3">
      <c r="A13344">
        <v>36818</v>
      </c>
      <c r="B13344">
        <v>255.96799999999999</v>
      </c>
      <c r="C13344" s="1">
        <f t="shared" si="208"/>
        <v>9408925.2039001025</v>
      </c>
    </row>
    <row r="13345" spans="1:3" x14ac:dyDescent="0.3">
      <c r="A13345">
        <v>44970</v>
      </c>
      <c r="B13345">
        <v>231.84</v>
      </c>
      <c r="C13345" s="1">
        <f t="shared" si="208"/>
        <v>9409157.0439001024</v>
      </c>
    </row>
    <row r="13346" spans="1:3" x14ac:dyDescent="0.3">
      <c r="A13346">
        <v>45254</v>
      </c>
      <c r="B13346">
        <v>328.608</v>
      </c>
      <c r="C13346" s="1">
        <f t="shared" si="208"/>
        <v>9409485.6519001015</v>
      </c>
    </row>
    <row r="13347" spans="1:3" x14ac:dyDescent="0.3">
      <c r="A13347">
        <v>48098</v>
      </c>
      <c r="B13347">
        <v>474</v>
      </c>
      <c r="C13347" s="1">
        <f t="shared" si="208"/>
        <v>9409959.6519001015</v>
      </c>
    </row>
    <row r="13348" spans="1:3" x14ac:dyDescent="0.3">
      <c r="A13348">
        <v>16628</v>
      </c>
      <c r="B13348">
        <v>261.63</v>
      </c>
      <c r="C13348" s="1">
        <f t="shared" si="208"/>
        <v>9410221.2819001023</v>
      </c>
    </row>
    <row r="13349" spans="1:3" x14ac:dyDescent="0.3">
      <c r="A13349">
        <v>35328</v>
      </c>
      <c r="B13349">
        <v>236.88</v>
      </c>
      <c r="C13349" s="1">
        <f t="shared" si="208"/>
        <v>9410458.1619001031</v>
      </c>
    </row>
    <row r="13350" spans="1:3" x14ac:dyDescent="0.3">
      <c r="A13350">
        <v>3444</v>
      </c>
      <c r="B13350">
        <v>268.26</v>
      </c>
      <c r="C13350" s="1">
        <f t="shared" si="208"/>
        <v>9410726.4219001029</v>
      </c>
    </row>
    <row r="13351" spans="1:3" x14ac:dyDescent="0.3">
      <c r="A13351">
        <v>14994</v>
      </c>
      <c r="B13351">
        <v>148.87799999999999</v>
      </c>
      <c r="C13351" s="1">
        <f t="shared" si="208"/>
        <v>9410875.2999001034</v>
      </c>
    </row>
    <row r="13352" spans="1:3" x14ac:dyDescent="0.3">
      <c r="A13352">
        <v>41386</v>
      </c>
      <c r="B13352">
        <v>245.13</v>
      </c>
      <c r="C13352" s="1">
        <f t="shared" si="208"/>
        <v>9411120.4299001042</v>
      </c>
    </row>
    <row r="13353" spans="1:3" x14ac:dyDescent="0.3">
      <c r="A13353">
        <v>42120</v>
      </c>
      <c r="B13353">
        <v>296.33999999999997</v>
      </c>
      <c r="C13353" s="1">
        <f t="shared" si="208"/>
        <v>9411416.769900104</v>
      </c>
    </row>
    <row r="13354" spans="1:3" x14ac:dyDescent="0.3">
      <c r="A13354">
        <v>48386</v>
      </c>
      <c r="B13354">
        <v>511.68</v>
      </c>
      <c r="C13354" s="1">
        <f t="shared" si="208"/>
        <v>9411928.4499001037</v>
      </c>
    </row>
    <row r="13355" spans="1:3" x14ac:dyDescent="0.3">
      <c r="A13355">
        <v>17822</v>
      </c>
      <c r="B13355">
        <v>439.416</v>
      </c>
      <c r="C13355" s="1">
        <f t="shared" si="208"/>
        <v>9412367.865900103</v>
      </c>
    </row>
    <row r="13356" spans="1:3" x14ac:dyDescent="0.3">
      <c r="A13356">
        <v>25081</v>
      </c>
      <c r="B13356">
        <v>324.21600000000001</v>
      </c>
      <c r="C13356" s="1">
        <f t="shared" si="208"/>
        <v>9412692.081900103</v>
      </c>
    </row>
    <row r="13357" spans="1:3" x14ac:dyDescent="0.3">
      <c r="A13357">
        <v>37139</v>
      </c>
      <c r="B13357">
        <v>304.89999999999998</v>
      </c>
      <c r="C13357" s="1">
        <f t="shared" si="208"/>
        <v>9412996.9819001034</v>
      </c>
    </row>
    <row r="13358" spans="1:3" x14ac:dyDescent="0.3">
      <c r="A13358">
        <v>43058</v>
      </c>
      <c r="B13358">
        <v>378.45</v>
      </c>
      <c r="C13358" s="1">
        <f t="shared" si="208"/>
        <v>9413375.4319001026</v>
      </c>
    </row>
    <row r="13359" spans="1:3" x14ac:dyDescent="0.3">
      <c r="A13359">
        <v>50902</v>
      </c>
      <c r="B13359">
        <v>319.98</v>
      </c>
      <c r="C13359" s="1">
        <f t="shared" si="208"/>
        <v>9413695.4119001031</v>
      </c>
    </row>
    <row r="13360" spans="1:3" x14ac:dyDescent="0.3">
      <c r="A13360">
        <v>8860</v>
      </c>
      <c r="B13360">
        <v>130.08000000000001</v>
      </c>
      <c r="C13360" s="1">
        <f t="shared" si="208"/>
        <v>9413825.4919001032</v>
      </c>
    </row>
    <row r="13361" spans="1:3" x14ac:dyDescent="0.3">
      <c r="A13361">
        <v>13949</v>
      </c>
      <c r="B13361">
        <v>1640.16</v>
      </c>
      <c r="C13361" s="1">
        <f t="shared" si="208"/>
        <v>9415465.6519001033</v>
      </c>
    </row>
    <row r="13362" spans="1:3" x14ac:dyDescent="0.3">
      <c r="A13362">
        <v>36747</v>
      </c>
      <c r="B13362">
        <v>331.96</v>
      </c>
      <c r="C13362" s="1">
        <f t="shared" si="208"/>
        <v>9415797.6119001042</v>
      </c>
    </row>
    <row r="13363" spans="1:3" x14ac:dyDescent="0.3">
      <c r="A13363">
        <v>1304</v>
      </c>
      <c r="B13363">
        <v>320.44799999999998</v>
      </c>
      <c r="C13363" s="1">
        <f t="shared" si="208"/>
        <v>9416118.059900105</v>
      </c>
    </row>
    <row r="13364" spans="1:3" x14ac:dyDescent="0.3">
      <c r="A13364">
        <v>12437</v>
      </c>
      <c r="B13364">
        <v>314.64</v>
      </c>
      <c r="C13364" s="1">
        <f t="shared" si="208"/>
        <v>9416432.6999001056</v>
      </c>
    </row>
    <row r="13365" spans="1:3" x14ac:dyDescent="0.3">
      <c r="A13365">
        <v>17750</v>
      </c>
      <c r="B13365">
        <v>142.68</v>
      </c>
      <c r="C13365" s="1">
        <f t="shared" si="208"/>
        <v>9416575.3799001053</v>
      </c>
    </row>
    <row r="13366" spans="1:3" x14ac:dyDescent="0.3">
      <c r="A13366">
        <v>24889</v>
      </c>
      <c r="B13366">
        <v>184.167</v>
      </c>
      <c r="C13366" s="1">
        <f t="shared" si="208"/>
        <v>9416759.5469001047</v>
      </c>
    </row>
    <row r="13367" spans="1:3" x14ac:dyDescent="0.3">
      <c r="A13367">
        <v>31426</v>
      </c>
      <c r="B13367">
        <v>238.56</v>
      </c>
      <c r="C13367" s="1">
        <f t="shared" si="208"/>
        <v>9416998.1069001053</v>
      </c>
    </row>
    <row r="13368" spans="1:3" x14ac:dyDescent="0.3">
      <c r="A13368">
        <v>1819</v>
      </c>
      <c r="B13368">
        <v>229.05600000000001</v>
      </c>
      <c r="C13368" s="1">
        <f t="shared" si="208"/>
        <v>9417227.1629001051</v>
      </c>
    </row>
    <row r="13369" spans="1:3" x14ac:dyDescent="0.3">
      <c r="A13369">
        <v>11468</v>
      </c>
      <c r="B13369">
        <v>237.33</v>
      </c>
      <c r="C13369" s="1">
        <f t="shared" si="208"/>
        <v>9417464.4929001052</v>
      </c>
    </row>
    <row r="13370" spans="1:3" x14ac:dyDescent="0.3">
      <c r="A13370">
        <v>25085</v>
      </c>
      <c r="B13370">
        <v>208.95</v>
      </c>
      <c r="C13370" s="1">
        <f t="shared" si="208"/>
        <v>9417673.4429001044</v>
      </c>
    </row>
    <row r="13371" spans="1:3" x14ac:dyDescent="0.3">
      <c r="A13371">
        <v>29918</v>
      </c>
      <c r="B13371">
        <v>136.48500000000001</v>
      </c>
      <c r="C13371" s="1">
        <f t="shared" si="208"/>
        <v>9417809.9279001039</v>
      </c>
    </row>
    <row r="13372" spans="1:3" x14ac:dyDescent="0.3">
      <c r="A13372">
        <v>32950</v>
      </c>
      <c r="B13372">
        <v>132.52000000000001</v>
      </c>
      <c r="C13372" s="1">
        <f t="shared" si="208"/>
        <v>9417942.4479001034</v>
      </c>
    </row>
    <row r="13373" spans="1:3" x14ac:dyDescent="0.3">
      <c r="A13373">
        <v>44421</v>
      </c>
      <c r="B13373">
        <v>175.83</v>
      </c>
      <c r="C13373" s="1">
        <f t="shared" si="208"/>
        <v>9418118.2779001035</v>
      </c>
    </row>
    <row r="13374" spans="1:3" x14ac:dyDescent="0.3">
      <c r="A13374">
        <v>49836</v>
      </c>
      <c r="B13374">
        <v>485.85599999999999</v>
      </c>
      <c r="C13374" s="1">
        <f t="shared" si="208"/>
        <v>9418604.1339001041</v>
      </c>
    </row>
    <row r="13375" spans="1:3" x14ac:dyDescent="0.3">
      <c r="A13375">
        <v>7966</v>
      </c>
      <c r="B13375">
        <v>262.14</v>
      </c>
      <c r="C13375" s="1">
        <f t="shared" si="208"/>
        <v>9418866.2739001047</v>
      </c>
    </row>
    <row r="13376" spans="1:3" x14ac:dyDescent="0.3">
      <c r="A13376">
        <v>11421</v>
      </c>
      <c r="B13376">
        <v>231.084</v>
      </c>
      <c r="C13376" s="1">
        <f t="shared" si="208"/>
        <v>9419097.3579001054</v>
      </c>
    </row>
    <row r="13377" spans="1:3" x14ac:dyDescent="0.3">
      <c r="A13377">
        <v>15451</v>
      </c>
      <c r="B13377">
        <v>197.37</v>
      </c>
      <c r="C13377" s="1">
        <f t="shared" si="208"/>
        <v>9419294.7279001046</v>
      </c>
    </row>
    <row r="13378" spans="1:3" x14ac:dyDescent="0.3">
      <c r="A13378">
        <v>23514</v>
      </c>
      <c r="B13378">
        <v>286.29899999999998</v>
      </c>
      <c r="C13378" s="1">
        <f t="shared" si="208"/>
        <v>9419581.0269001052</v>
      </c>
    </row>
    <row r="13379" spans="1:3" x14ac:dyDescent="0.3">
      <c r="A13379">
        <v>24154</v>
      </c>
      <c r="B13379">
        <v>115.992</v>
      </c>
      <c r="C13379" s="1">
        <f t="shared" si="208"/>
        <v>9419697.0189001057</v>
      </c>
    </row>
    <row r="13380" spans="1:3" x14ac:dyDescent="0.3">
      <c r="A13380">
        <v>33155</v>
      </c>
      <c r="B13380">
        <v>137.62</v>
      </c>
      <c r="C13380" s="1">
        <f t="shared" si="208"/>
        <v>9419834.6389001049</v>
      </c>
    </row>
    <row r="13381" spans="1:3" x14ac:dyDescent="0.3">
      <c r="A13381">
        <v>36933</v>
      </c>
      <c r="B13381">
        <v>284.97000000000003</v>
      </c>
      <c r="C13381" s="1">
        <f t="shared" ref="C13381:C13444" si="209">C13380+B13381</f>
        <v>9420119.6089001056</v>
      </c>
    </row>
    <row r="13382" spans="1:3" x14ac:dyDescent="0.3">
      <c r="A13382">
        <v>6660</v>
      </c>
      <c r="B13382">
        <v>284.16000000000003</v>
      </c>
      <c r="C13382" s="1">
        <f t="shared" si="209"/>
        <v>9420403.7689001057</v>
      </c>
    </row>
    <row r="13383" spans="1:3" x14ac:dyDescent="0.3">
      <c r="A13383">
        <v>443</v>
      </c>
      <c r="B13383">
        <v>424.2</v>
      </c>
      <c r="C13383" s="1">
        <f t="shared" si="209"/>
        <v>9420827.968900105</v>
      </c>
    </row>
    <row r="13384" spans="1:3" x14ac:dyDescent="0.3">
      <c r="A13384">
        <v>6637</v>
      </c>
      <c r="B13384">
        <v>283.8</v>
      </c>
      <c r="C13384" s="1">
        <f t="shared" si="209"/>
        <v>9421111.7689001057</v>
      </c>
    </row>
    <row r="13385" spans="1:3" x14ac:dyDescent="0.3">
      <c r="A13385">
        <v>15405</v>
      </c>
      <c r="B13385">
        <v>130.10400000000001</v>
      </c>
      <c r="C13385" s="1">
        <f t="shared" si="209"/>
        <v>9421241.872900106</v>
      </c>
    </row>
    <row r="13386" spans="1:3" x14ac:dyDescent="0.3">
      <c r="A13386">
        <v>22631</v>
      </c>
      <c r="B13386">
        <v>121.05</v>
      </c>
      <c r="C13386" s="1">
        <f t="shared" si="209"/>
        <v>9421362.9229001068</v>
      </c>
    </row>
    <row r="13387" spans="1:3" x14ac:dyDescent="0.3">
      <c r="A13387">
        <v>31424</v>
      </c>
      <c r="B13387">
        <v>243.99199999999999</v>
      </c>
      <c r="C13387" s="1">
        <f t="shared" si="209"/>
        <v>9421606.9149001073</v>
      </c>
    </row>
    <row r="13388" spans="1:3" x14ac:dyDescent="0.3">
      <c r="A13388">
        <v>45514</v>
      </c>
      <c r="B13388">
        <v>104.4</v>
      </c>
      <c r="C13388" s="1">
        <f t="shared" si="209"/>
        <v>9421711.3149001077</v>
      </c>
    </row>
    <row r="13389" spans="1:3" x14ac:dyDescent="0.3">
      <c r="A13389">
        <v>14306</v>
      </c>
      <c r="B13389">
        <v>215.64</v>
      </c>
      <c r="C13389" s="1">
        <f t="shared" si="209"/>
        <v>9421926.9549001083</v>
      </c>
    </row>
    <row r="13390" spans="1:3" x14ac:dyDescent="0.3">
      <c r="A13390">
        <v>19789</v>
      </c>
      <c r="B13390">
        <v>213.75</v>
      </c>
      <c r="C13390" s="1">
        <f t="shared" si="209"/>
        <v>9422140.7049001083</v>
      </c>
    </row>
    <row r="13391" spans="1:3" x14ac:dyDescent="0.3">
      <c r="A13391">
        <v>5130</v>
      </c>
      <c r="B13391">
        <v>289.30043999999998</v>
      </c>
      <c r="C13391" s="1">
        <f t="shared" si="209"/>
        <v>9422430.0053401086</v>
      </c>
    </row>
    <row r="13392" spans="1:3" x14ac:dyDescent="0.3">
      <c r="A13392">
        <v>1257</v>
      </c>
      <c r="B13392">
        <v>618.55999999999995</v>
      </c>
      <c r="C13392" s="1">
        <f t="shared" si="209"/>
        <v>9423048.5653401092</v>
      </c>
    </row>
    <row r="13393" spans="1:3" x14ac:dyDescent="0.3">
      <c r="A13393">
        <v>7295</v>
      </c>
      <c r="B13393">
        <v>65.823999999999998</v>
      </c>
      <c r="C13393" s="1">
        <f t="shared" si="209"/>
        <v>9423114.3893401083</v>
      </c>
    </row>
    <row r="13394" spans="1:3" x14ac:dyDescent="0.3">
      <c r="A13394">
        <v>808</v>
      </c>
      <c r="B13394">
        <v>310.16000000000003</v>
      </c>
      <c r="C13394" s="1">
        <f t="shared" si="209"/>
        <v>9423424.5493401084</v>
      </c>
    </row>
    <row r="13395" spans="1:3" x14ac:dyDescent="0.3">
      <c r="A13395">
        <v>13002</v>
      </c>
      <c r="B13395">
        <v>240.84</v>
      </c>
      <c r="C13395" s="1">
        <f t="shared" si="209"/>
        <v>9423665.3893401083</v>
      </c>
    </row>
    <row r="13396" spans="1:3" x14ac:dyDescent="0.3">
      <c r="A13396">
        <v>24447</v>
      </c>
      <c r="B13396">
        <v>180.6</v>
      </c>
      <c r="C13396" s="1">
        <f t="shared" si="209"/>
        <v>9423845.9893401079</v>
      </c>
    </row>
    <row r="13397" spans="1:3" x14ac:dyDescent="0.3">
      <c r="A13397">
        <v>24799</v>
      </c>
      <c r="B13397">
        <v>217.89</v>
      </c>
      <c r="C13397" s="1">
        <f t="shared" si="209"/>
        <v>9424063.8793401085</v>
      </c>
    </row>
    <row r="13398" spans="1:3" x14ac:dyDescent="0.3">
      <c r="A13398">
        <v>34156</v>
      </c>
      <c r="B13398">
        <v>377.97</v>
      </c>
      <c r="C13398" s="1">
        <f t="shared" si="209"/>
        <v>9424441.8493401092</v>
      </c>
    </row>
    <row r="13399" spans="1:3" x14ac:dyDescent="0.3">
      <c r="A13399">
        <v>36532</v>
      </c>
      <c r="B13399">
        <v>54.96</v>
      </c>
      <c r="C13399" s="1">
        <f t="shared" si="209"/>
        <v>9424496.80934011</v>
      </c>
    </row>
    <row r="13400" spans="1:3" x14ac:dyDescent="0.3">
      <c r="A13400">
        <v>41175</v>
      </c>
      <c r="B13400">
        <v>122.38200000000001</v>
      </c>
      <c r="C13400" s="1">
        <f t="shared" si="209"/>
        <v>9424619.1913401093</v>
      </c>
    </row>
    <row r="13401" spans="1:3" x14ac:dyDescent="0.3">
      <c r="A13401">
        <v>16610</v>
      </c>
      <c r="B13401">
        <v>170.964</v>
      </c>
      <c r="C13401" s="1">
        <f t="shared" si="209"/>
        <v>9424790.155340109</v>
      </c>
    </row>
    <row r="13402" spans="1:3" x14ac:dyDescent="0.3">
      <c r="A13402">
        <v>18727</v>
      </c>
      <c r="B13402">
        <v>387.09899999999999</v>
      </c>
      <c r="C13402" s="1">
        <f t="shared" si="209"/>
        <v>9425177.2543401085</v>
      </c>
    </row>
    <row r="13403" spans="1:3" x14ac:dyDescent="0.3">
      <c r="A13403">
        <v>50431</v>
      </c>
      <c r="B13403">
        <v>105.12</v>
      </c>
      <c r="C13403" s="1">
        <f t="shared" si="209"/>
        <v>9425282.3743401077</v>
      </c>
    </row>
    <row r="13404" spans="1:3" x14ac:dyDescent="0.3">
      <c r="A13404">
        <v>3049</v>
      </c>
      <c r="B13404">
        <v>54.18</v>
      </c>
      <c r="C13404" s="1">
        <f t="shared" si="209"/>
        <v>9425336.5543401074</v>
      </c>
    </row>
    <row r="13405" spans="1:3" x14ac:dyDescent="0.3">
      <c r="A13405">
        <v>9259</v>
      </c>
      <c r="B13405">
        <v>79.632000000000005</v>
      </c>
      <c r="C13405" s="1">
        <f t="shared" si="209"/>
        <v>9425416.1863401067</v>
      </c>
    </row>
    <row r="13406" spans="1:3" x14ac:dyDescent="0.3">
      <c r="A13406">
        <v>24025</v>
      </c>
      <c r="B13406">
        <v>193.99019999999999</v>
      </c>
      <c r="C13406" s="1">
        <f t="shared" si="209"/>
        <v>9425610.1765401065</v>
      </c>
    </row>
    <row r="13407" spans="1:3" x14ac:dyDescent="0.3">
      <c r="A13407">
        <v>41788</v>
      </c>
      <c r="B13407">
        <v>196.05600000000001</v>
      </c>
      <c r="C13407" s="1">
        <f t="shared" si="209"/>
        <v>9425806.2325401064</v>
      </c>
    </row>
    <row r="13408" spans="1:3" x14ac:dyDescent="0.3">
      <c r="A13408">
        <v>44595</v>
      </c>
      <c r="B13408">
        <v>161.91</v>
      </c>
      <c r="C13408" s="1">
        <f t="shared" si="209"/>
        <v>9425968.1425401065</v>
      </c>
    </row>
    <row r="13409" spans="1:3" x14ac:dyDescent="0.3">
      <c r="A13409">
        <v>3855</v>
      </c>
      <c r="B13409">
        <v>203.952</v>
      </c>
      <c r="C13409" s="1">
        <f t="shared" si="209"/>
        <v>9426172.0945401061</v>
      </c>
    </row>
    <row r="13410" spans="1:3" x14ac:dyDescent="0.3">
      <c r="A13410">
        <v>2482</v>
      </c>
      <c r="B13410">
        <v>260.76</v>
      </c>
      <c r="C13410" s="1">
        <f t="shared" si="209"/>
        <v>9426432.8545401059</v>
      </c>
    </row>
    <row r="13411" spans="1:3" x14ac:dyDescent="0.3">
      <c r="A13411">
        <v>20467</v>
      </c>
      <c r="B13411">
        <v>402.24599999999998</v>
      </c>
      <c r="C13411" s="1">
        <f t="shared" si="209"/>
        <v>9426835.1005401053</v>
      </c>
    </row>
    <row r="13412" spans="1:3" x14ac:dyDescent="0.3">
      <c r="A13412">
        <v>30053</v>
      </c>
      <c r="B13412">
        <v>271.73099999999999</v>
      </c>
      <c r="C13412" s="1">
        <f t="shared" si="209"/>
        <v>9427106.8315401059</v>
      </c>
    </row>
    <row r="13413" spans="1:3" x14ac:dyDescent="0.3">
      <c r="A13413">
        <v>6874</v>
      </c>
      <c r="B13413">
        <v>250.95707999999999</v>
      </c>
      <c r="C13413" s="1">
        <f t="shared" si="209"/>
        <v>9427357.788620105</v>
      </c>
    </row>
    <row r="13414" spans="1:3" x14ac:dyDescent="0.3">
      <c r="A13414">
        <v>17130</v>
      </c>
      <c r="B13414">
        <v>208.72800000000001</v>
      </c>
      <c r="C13414" s="1">
        <f t="shared" si="209"/>
        <v>9427566.5166201051</v>
      </c>
    </row>
    <row r="13415" spans="1:3" x14ac:dyDescent="0.3">
      <c r="A13415">
        <v>23959</v>
      </c>
      <c r="B13415">
        <v>150.47999999999999</v>
      </c>
      <c r="C13415" s="1">
        <f t="shared" si="209"/>
        <v>9427716.9966201056</v>
      </c>
    </row>
    <row r="13416" spans="1:3" x14ac:dyDescent="0.3">
      <c r="A13416">
        <v>42317</v>
      </c>
      <c r="B13416">
        <v>84.75</v>
      </c>
      <c r="C13416" s="1">
        <f t="shared" si="209"/>
        <v>9427801.7466201056</v>
      </c>
    </row>
    <row r="13417" spans="1:3" x14ac:dyDescent="0.3">
      <c r="A13417">
        <v>43242</v>
      </c>
      <c r="B13417">
        <v>214.8</v>
      </c>
      <c r="C13417" s="1">
        <f t="shared" si="209"/>
        <v>9428016.5466201063</v>
      </c>
    </row>
    <row r="13418" spans="1:3" x14ac:dyDescent="0.3">
      <c r="A13418">
        <v>44986</v>
      </c>
      <c r="B13418">
        <v>96.12</v>
      </c>
      <c r="C13418" s="1">
        <f t="shared" si="209"/>
        <v>9428112.6666201055</v>
      </c>
    </row>
    <row r="13419" spans="1:3" x14ac:dyDescent="0.3">
      <c r="A13419">
        <v>13293</v>
      </c>
      <c r="B13419">
        <v>179.76</v>
      </c>
      <c r="C13419" s="1">
        <f t="shared" si="209"/>
        <v>9428292.4266201053</v>
      </c>
    </row>
    <row r="13420" spans="1:3" x14ac:dyDescent="0.3">
      <c r="A13420">
        <v>14679</v>
      </c>
      <c r="B13420">
        <v>1136.3309999999999</v>
      </c>
      <c r="C13420" s="1">
        <f t="shared" si="209"/>
        <v>9429428.7576201055</v>
      </c>
    </row>
    <row r="13421" spans="1:3" x14ac:dyDescent="0.3">
      <c r="A13421">
        <v>22114</v>
      </c>
      <c r="B13421">
        <v>362.46</v>
      </c>
      <c r="C13421" s="1">
        <f t="shared" si="209"/>
        <v>9429791.2176201064</v>
      </c>
    </row>
    <row r="13422" spans="1:3" x14ac:dyDescent="0.3">
      <c r="A13422">
        <v>14030</v>
      </c>
      <c r="B13422">
        <v>351.84</v>
      </c>
      <c r="C13422" s="1">
        <f t="shared" si="209"/>
        <v>9430143.0576201063</v>
      </c>
    </row>
    <row r="13423" spans="1:3" x14ac:dyDescent="0.3">
      <c r="A13423">
        <v>26494</v>
      </c>
      <c r="B13423">
        <v>991.92</v>
      </c>
      <c r="C13423" s="1">
        <f t="shared" si="209"/>
        <v>9431134.9776201062</v>
      </c>
    </row>
    <row r="13424" spans="1:3" x14ac:dyDescent="0.3">
      <c r="A13424">
        <v>42926</v>
      </c>
      <c r="B13424">
        <v>154.44</v>
      </c>
      <c r="C13424" s="1">
        <f t="shared" si="209"/>
        <v>9431289.4176201057</v>
      </c>
    </row>
    <row r="13425" spans="1:3" x14ac:dyDescent="0.3">
      <c r="A13425">
        <v>5483</v>
      </c>
      <c r="B13425">
        <v>234.92</v>
      </c>
      <c r="C13425" s="1">
        <f t="shared" si="209"/>
        <v>9431524.3376201056</v>
      </c>
    </row>
    <row r="13426" spans="1:3" x14ac:dyDescent="0.3">
      <c r="A13426">
        <v>8708</v>
      </c>
      <c r="B13426">
        <v>388.608</v>
      </c>
      <c r="C13426" s="1">
        <f t="shared" si="209"/>
        <v>9431912.9456201047</v>
      </c>
    </row>
    <row r="13427" spans="1:3" x14ac:dyDescent="0.3">
      <c r="A13427">
        <v>14844</v>
      </c>
      <c r="B13427">
        <v>80.22</v>
      </c>
      <c r="C13427" s="1">
        <f t="shared" si="209"/>
        <v>9431993.1656201053</v>
      </c>
    </row>
    <row r="13428" spans="1:3" x14ac:dyDescent="0.3">
      <c r="A13428">
        <v>19058</v>
      </c>
      <c r="B13428">
        <v>736.452</v>
      </c>
      <c r="C13428" s="1">
        <f t="shared" si="209"/>
        <v>9432729.6176201049</v>
      </c>
    </row>
    <row r="13429" spans="1:3" x14ac:dyDescent="0.3">
      <c r="A13429">
        <v>873</v>
      </c>
      <c r="B13429">
        <v>201.08</v>
      </c>
      <c r="C13429" s="1">
        <f t="shared" si="209"/>
        <v>9432930.697620105</v>
      </c>
    </row>
    <row r="13430" spans="1:3" x14ac:dyDescent="0.3">
      <c r="A13430">
        <v>12799</v>
      </c>
      <c r="B13430">
        <v>220.44</v>
      </c>
      <c r="C13430" s="1">
        <f t="shared" si="209"/>
        <v>9433151.1376201045</v>
      </c>
    </row>
    <row r="13431" spans="1:3" x14ac:dyDescent="0.3">
      <c r="A13431">
        <v>17382</v>
      </c>
      <c r="B13431">
        <v>275.61599999999999</v>
      </c>
      <c r="C13431" s="1">
        <f t="shared" si="209"/>
        <v>9433426.7536201049</v>
      </c>
    </row>
    <row r="13432" spans="1:3" x14ac:dyDescent="0.3">
      <c r="A13432">
        <v>22421</v>
      </c>
      <c r="B13432">
        <v>158.22</v>
      </c>
      <c r="C13432" s="1">
        <f t="shared" si="209"/>
        <v>9433584.9736201055</v>
      </c>
    </row>
    <row r="13433" spans="1:3" x14ac:dyDescent="0.3">
      <c r="A13433">
        <v>25144</v>
      </c>
      <c r="B13433">
        <v>81.900000000000006</v>
      </c>
      <c r="C13433" s="1">
        <f t="shared" si="209"/>
        <v>9433666.8736201059</v>
      </c>
    </row>
    <row r="13434" spans="1:3" x14ac:dyDescent="0.3">
      <c r="A13434">
        <v>25318</v>
      </c>
      <c r="B13434">
        <v>249.75</v>
      </c>
      <c r="C13434" s="1">
        <f t="shared" si="209"/>
        <v>9433916.6236201059</v>
      </c>
    </row>
    <row r="13435" spans="1:3" x14ac:dyDescent="0.3">
      <c r="A13435">
        <v>30513</v>
      </c>
      <c r="B13435">
        <v>444.31200000000001</v>
      </c>
      <c r="C13435" s="1">
        <f t="shared" si="209"/>
        <v>9434360.9356201068</v>
      </c>
    </row>
    <row r="13436" spans="1:3" x14ac:dyDescent="0.3">
      <c r="A13436">
        <v>407</v>
      </c>
      <c r="B13436">
        <v>138.08000000000001</v>
      </c>
      <c r="C13436" s="1">
        <f t="shared" si="209"/>
        <v>9434499.0156201068</v>
      </c>
    </row>
    <row r="13437" spans="1:3" x14ac:dyDescent="0.3">
      <c r="A13437">
        <v>20279</v>
      </c>
      <c r="B13437">
        <v>321</v>
      </c>
      <c r="C13437" s="1">
        <f t="shared" si="209"/>
        <v>9434820.0156201068</v>
      </c>
    </row>
    <row r="13438" spans="1:3" x14ac:dyDescent="0.3">
      <c r="A13438">
        <v>34627</v>
      </c>
      <c r="B13438">
        <v>241.17599999999999</v>
      </c>
      <c r="C13438" s="1">
        <f t="shared" si="209"/>
        <v>9435061.1916201077</v>
      </c>
    </row>
    <row r="13439" spans="1:3" x14ac:dyDescent="0.3">
      <c r="A13439">
        <v>51146</v>
      </c>
      <c r="B13439">
        <v>148.16999999999999</v>
      </c>
      <c r="C13439" s="1">
        <f t="shared" si="209"/>
        <v>9435209.3616201077</v>
      </c>
    </row>
    <row r="13440" spans="1:3" x14ac:dyDescent="0.3">
      <c r="A13440">
        <v>6484</v>
      </c>
      <c r="B13440">
        <v>145.83600000000001</v>
      </c>
      <c r="C13440" s="1">
        <f t="shared" si="209"/>
        <v>9435355.1976201069</v>
      </c>
    </row>
    <row r="13441" spans="1:3" x14ac:dyDescent="0.3">
      <c r="A13441">
        <v>14730</v>
      </c>
      <c r="B13441">
        <v>134.4</v>
      </c>
      <c r="C13441" s="1">
        <f t="shared" si="209"/>
        <v>9435489.5976201072</v>
      </c>
    </row>
    <row r="13442" spans="1:3" x14ac:dyDescent="0.3">
      <c r="A13442">
        <v>18356</v>
      </c>
      <c r="B13442">
        <v>130.32</v>
      </c>
      <c r="C13442" s="1">
        <f t="shared" si="209"/>
        <v>9435619.9176201075</v>
      </c>
    </row>
    <row r="13443" spans="1:3" x14ac:dyDescent="0.3">
      <c r="A13443">
        <v>49683</v>
      </c>
      <c r="B13443">
        <v>196.2</v>
      </c>
      <c r="C13443" s="1">
        <f t="shared" si="209"/>
        <v>9435816.1176201068</v>
      </c>
    </row>
    <row r="13444" spans="1:3" x14ac:dyDescent="0.3">
      <c r="A13444">
        <v>46211</v>
      </c>
      <c r="B13444">
        <v>321.83999999999997</v>
      </c>
      <c r="C13444" s="1">
        <f t="shared" si="209"/>
        <v>9436137.9576201066</v>
      </c>
    </row>
    <row r="13445" spans="1:3" x14ac:dyDescent="0.3">
      <c r="A13445">
        <v>4098</v>
      </c>
      <c r="B13445">
        <v>296.33999999999997</v>
      </c>
      <c r="C13445" s="1">
        <f t="shared" ref="C13445:C13508" si="210">C13444+B13445</f>
        <v>9436434.2976201065</v>
      </c>
    </row>
    <row r="13446" spans="1:3" x14ac:dyDescent="0.3">
      <c r="A13446">
        <v>6606</v>
      </c>
      <c r="B13446">
        <v>287.94</v>
      </c>
      <c r="C13446" s="1">
        <f t="shared" si="210"/>
        <v>9436722.237620106</v>
      </c>
    </row>
    <row r="13447" spans="1:3" x14ac:dyDescent="0.3">
      <c r="A13447">
        <v>1523</v>
      </c>
      <c r="B13447">
        <v>307.62</v>
      </c>
      <c r="C13447" s="1">
        <f t="shared" si="210"/>
        <v>9437029.8576201051</v>
      </c>
    </row>
    <row r="13448" spans="1:3" x14ac:dyDescent="0.3">
      <c r="A13448">
        <v>19870</v>
      </c>
      <c r="B13448">
        <v>333.27</v>
      </c>
      <c r="C13448" s="1">
        <f t="shared" si="210"/>
        <v>9437363.1276201047</v>
      </c>
    </row>
    <row r="13449" spans="1:3" x14ac:dyDescent="0.3">
      <c r="A13449">
        <v>28165</v>
      </c>
      <c r="B13449">
        <v>153.9</v>
      </c>
      <c r="C13449" s="1">
        <f t="shared" si="210"/>
        <v>9437517.0276201051</v>
      </c>
    </row>
    <row r="13450" spans="1:3" x14ac:dyDescent="0.3">
      <c r="A13450">
        <v>41854</v>
      </c>
      <c r="B13450">
        <v>286.44</v>
      </c>
      <c r="C13450" s="1">
        <f t="shared" si="210"/>
        <v>9437803.4676201046</v>
      </c>
    </row>
    <row r="13451" spans="1:3" x14ac:dyDescent="0.3">
      <c r="A13451">
        <v>1527</v>
      </c>
      <c r="B13451">
        <v>157.82400000000001</v>
      </c>
      <c r="C13451" s="1">
        <f t="shared" si="210"/>
        <v>9437961.2916201036</v>
      </c>
    </row>
    <row r="13452" spans="1:3" x14ac:dyDescent="0.3">
      <c r="A13452">
        <v>5412</v>
      </c>
      <c r="B13452">
        <v>477.12383999999997</v>
      </c>
      <c r="C13452" s="1">
        <f t="shared" si="210"/>
        <v>9438438.4154601041</v>
      </c>
    </row>
    <row r="13453" spans="1:3" x14ac:dyDescent="0.3">
      <c r="A13453">
        <v>38707</v>
      </c>
      <c r="B13453">
        <v>99.98</v>
      </c>
      <c r="C13453" s="1">
        <f t="shared" si="210"/>
        <v>9438538.3954601046</v>
      </c>
    </row>
    <row r="13454" spans="1:3" x14ac:dyDescent="0.3">
      <c r="A13454">
        <v>3390</v>
      </c>
      <c r="B13454">
        <v>199.05600000000001</v>
      </c>
      <c r="C13454" s="1">
        <f t="shared" si="210"/>
        <v>9438737.4514601044</v>
      </c>
    </row>
    <row r="13455" spans="1:3" x14ac:dyDescent="0.3">
      <c r="A13455">
        <v>4270</v>
      </c>
      <c r="B13455">
        <v>156.672</v>
      </c>
      <c r="C13455" s="1">
        <f t="shared" si="210"/>
        <v>9438894.1234601047</v>
      </c>
    </row>
    <row r="13456" spans="1:3" x14ac:dyDescent="0.3">
      <c r="A13456">
        <v>36684</v>
      </c>
      <c r="B13456">
        <v>167.976</v>
      </c>
      <c r="C13456" s="1">
        <f t="shared" si="210"/>
        <v>9439062.0994601045</v>
      </c>
    </row>
    <row r="13457" spans="1:3" x14ac:dyDescent="0.3">
      <c r="A13457">
        <v>37265</v>
      </c>
      <c r="B13457">
        <v>104.85</v>
      </c>
      <c r="C13457" s="1">
        <f t="shared" si="210"/>
        <v>9439166.9494601041</v>
      </c>
    </row>
    <row r="13458" spans="1:3" x14ac:dyDescent="0.3">
      <c r="A13458">
        <v>16750</v>
      </c>
      <c r="B13458">
        <v>81.99</v>
      </c>
      <c r="C13458" s="1">
        <f t="shared" si="210"/>
        <v>9439248.9394601043</v>
      </c>
    </row>
    <row r="13459" spans="1:3" x14ac:dyDescent="0.3">
      <c r="A13459">
        <v>17322</v>
      </c>
      <c r="B13459">
        <v>284.39999999999998</v>
      </c>
      <c r="C13459" s="1">
        <f t="shared" si="210"/>
        <v>9439533.3394601047</v>
      </c>
    </row>
    <row r="13460" spans="1:3" x14ac:dyDescent="0.3">
      <c r="A13460">
        <v>18722</v>
      </c>
      <c r="B13460">
        <v>110.25</v>
      </c>
      <c r="C13460" s="1">
        <f t="shared" si="210"/>
        <v>9439643.5894601047</v>
      </c>
    </row>
    <row r="13461" spans="1:3" x14ac:dyDescent="0.3">
      <c r="A13461">
        <v>32084</v>
      </c>
      <c r="B13461">
        <v>348.92800000000011</v>
      </c>
      <c r="C13461" s="1">
        <f t="shared" si="210"/>
        <v>9439992.5174601041</v>
      </c>
    </row>
    <row r="13462" spans="1:3" x14ac:dyDescent="0.3">
      <c r="A13462">
        <v>34725</v>
      </c>
      <c r="B13462">
        <v>215.148</v>
      </c>
      <c r="C13462" s="1">
        <f t="shared" si="210"/>
        <v>9440207.6654601041</v>
      </c>
    </row>
    <row r="13463" spans="1:3" x14ac:dyDescent="0.3">
      <c r="A13463">
        <v>49050</v>
      </c>
      <c r="B13463">
        <v>254.94</v>
      </c>
      <c r="C13463" s="1">
        <f t="shared" si="210"/>
        <v>9440462.6054601036</v>
      </c>
    </row>
    <row r="13464" spans="1:3" x14ac:dyDescent="0.3">
      <c r="A13464">
        <v>49941</v>
      </c>
      <c r="B13464">
        <v>490.26</v>
      </c>
      <c r="C13464" s="1">
        <f t="shared" si="210"/>
        <v>9440952.8654601034</v>
      </c>
    </row>
    <row r="13465" spans="1:3" x14ac:dyDescent="0.3">
      <c r="A13465">
        <v>9576</v>
      </c>
      <c r="B13465">
        <v>235.48</v>
      </c>
      <c r="C13465" s="1">
        <f t="shared" si="210"/>
        <v>9441188.3454601038</v>
      </c>
    </row>
    <row r="13466" spans="1:3" x14ac:dyDescent="0.3">
      <c r="A13466">
        <v>16665</v>
      </c>
      <c r="B13466">
        <v>199.08</v>
      </c>
      <c r="C13466" s="1">
        <f t="shared" si="210"/>
        <v>9441387.4254601039</v>
      </c>
    </row>
    <row r="13467" spans="1:3" x14ac:dyDescent="0.3">
      <c r="A13467">
        <v>38525</v>
      </c>
      <c r="B13467">
        <v>89.712000000000003</v>
      </c>
      <c r="C13467" s="1">
        <f t="shared" si="210"/>
        <v>9441477.1374601033</v>
      </c>
    </row>
    <row r="13468" spans="1:3" x14ac:dyDescent="0.3">
      <c r="A13468">
        <v>47907</v>
      </c>
      <c r="B13468">
        <v>195.66</v>
      </c>
      <c r="C13468" s="1">
        <f t="shared" si="210"/>
        <v>9441672.7974601034</v>
      </c>
    </row>
    <row r="13469" spans="1:3" x14ac:dyDescent="0.3">
      <c r="A13469">
        <v>3613</v>
      </c>
      <c r="B13469">
        <v>323.79111999999998</v>
      </c>
      <c r="C13469" s="1">
        <f t="shared" si="210"/>
        <v>9441996.5885801036</v>
      </c>
    </row>
    <row r="13470" spans="1:3" x14ac:dyDescent="0.3">
      <c r="A13470">
        <v>20155</v>
      </c>
      <c r="B13470">
        <v>252</v>
      </c>
      <c r="C13470" s="1">
        <f t="shared" si="210"/>
        <v>9442248.5885801036</v>
      </c>
    </row>
    <row r="13471" spans="1:3" x14ac:dyDescent="0.3">
      <c r="A13471">
        <v>28402</v>
      </c>
      <c r="B13471">
        <v>752.91930000000002</v>
      </c>
      <c r="C13471" s="1">
        <f t="shared" si="210"/>
        <v>9443001.5078801028</v>
      </c>
    </row>
    <row r="13472" spans="1:3" x14ac:dyDescent="0.3">
      <c r="A13472">
        <v>36238</v>
      </c>
      <c r="B13472">
        <v>283.92</v>
      </c>
      <c r="C13472" s="1">
        <f t="shared" si="210"/>
        <v>9443285.4278801028</v>
      </c>
    </row>
    <row r="13473" spans="1:3" x14ac:dyDescent="0.3">
      <c r="A13473">
        <v>39728</v>
      </c>
      <c r="B13473">
        <v>274.2</v>
      </c>
      <c r="C13473" s="1">
        <f t="shared" si="210"/>
        <v>9443559.627880102</v>
      </c>
    </row>
    <row r="13474" spans="1:3" x14ac:dyDescent="0.3">
      <c r="A13474">
        <v>10482</v>
      </c>
      <c r="B13474">
        <v>195.40799999999999</v>
      </c>
      <c r="C13474" s="1">
        <f t="shared" si="210"/>
        <v>9443755.0358801018</v>
      </c>
    </row>
    <row r="13475" spans="1:3" x14ac:dyDescent="0.3">
      <c r="A13475">
        <v>26992</v>
      </c>
      <c r="B13475">
        <v>176.148</v>
      </c>
      <c r="C13475" s="1">
        <f t="shared" si="210"/>
        <v>9443931.1838801019</v>
      </c>
    </row>
    <row r="13476" spans="1:3" x14ac:dyDescent="0.3">
      <c r="A13476">
        <v>12078</v>
      </c>
      <c r="B13476">
        <v>169.34399999999999</v>
      </c>
      <c r="C13476" s="1">
        <f t="shared" si="210"/>
        <v>9444100.5278801024</v>
      </c>
    </row>
    <row r="13477" spans="1:3" x14ac:dyDescent="0.3">
      <c r="A13477">
        <v>20198</v>
      </c>
      <c r="B13477">
        <v>668.22</v>
      </c>
      <c r="C13477" s="1">
        <f t="shared" si="210"/>
        <v>9444768.7478801031</v>
      </c>
    </row>
    <row r="13478" spans="1:3" x14ac:dyDescent="0.3">
      <c r="A13478">
        <v>23361</v>
      </c>
      <c r="B13478">
        <v>132.11099999999999</v>
      </c>
      <c r="C13478" s="1">
        <f t="shared" si="210"/>
        <v>9444900.8588801026</v>
      </c>
    </row>
    <row r="13479" spans="1:3" x14ac:dyDescent="0.3">
      <c r="A13479">
        <v>12211</v>
      </c>
      <c r="B13479">
        <v>200.88</v>
      </c>
      <c r="C13479" s="1">
        <f t="shared" si="210"/>
        <v>9445101.7388801035</v>
      </c>
    </row>
    <row r="13480" spans="1:3" x14ac:dyDescent="0.3">
      <c r="A13480">
        <v>20664</v>
      </c>
      <c r="B13480">
        <v>161.91</v>
      </c>
      <c r="C13480" s="1">
        <f t="shared" si="210"/>
        <v>9445263.6488801036</v>
      </c>
    </row>
    <row r="13481" spans="1:3" x14ac:dyDescent="0.3">
      <c r="A13481">
        <v>22624</v>
      </c>
      <c r="B13481">
        <v>177.84899999999999</v>
      </c>
      <c r="C13481" s="1">
        <f t="shared" si="210"/>
        <v>9445441.4978801031</v>
      </c>
    </row>
    <row r="13482" spans="1:3" x14ac:dyDescent="0.3">
      <c r="A13482">
        <v>25618</v>
      </c>
      <c r="B13482">
        <v>252.04499999999999</v>
      </c>
      <c r="C13482" s="1">
        <f t="shared" si="210"/>
        <v>9445693.542880103</v>
      </c>
    </row>
    <row r="13483" spans="1:3" x14ac:dyDescent="0.3">
      <c r="A13483">
        <v>27731</v>
      </c>
      <c r="B13483">
        <v>511.65</v>
      </c>
      <c r="C13483" s="1">
        <f t="shared" si="210"/>
        <v>9446205.1928801034</v>
      </c>
    </row>
    <row r="13484" spans="1:3" x14ac:dyDescent="0.3">
      <c r="A13484">
        <v>28973</v>
      </c>
      <c r="B13484">
        <v>138.6</v>
      </c>
      <c r="C13484" s="1">
        <f t="shared" si="210"/>
        <v>9446343.792880103</v>
      </c>
    </row>
    <row r="13485" spans="1:3" x14ac:dyDescent="0.3">
      <c r="A13485">
        <v>45730</v>
      </c>
      <c r="B13485">
        <v>256.74</v>
      </c>
      <c r="C13485" s="1">
        <f t="shared" si="210"/>
        <v>9446600.5328801032</v>
      </c>
    </row>
    <row r="13486" spans="1:3" x14ac:dyDescent="0.3">
      <c r="A13486">
        <v>2656</v>
      </c>
      <c r="B13486">
        <v>282.24</v>
      </c>
      <c r="C13486" s="1">
        <f t="shared" si="210"/>
        <v>9446882.7728801034</v>
      </c>
    </row>
    <row r="13487" spans="1:3" x14ac:dyDescent="0.3">
      <c r="A13487">
        <v>16915</v>
      </c>
      <c r="B13487">
        <v>187.68</v>
      </c>
      <c r="C13487" s="1">
        <f t="shared" si="210"/>
        <v>9447070.4528801031</v>
      </c>
    </row>
    <row r="13488" spans="1:3" x14ac:dyDescent="0.3">
      <c r="A13488">
        <v>26665</v>
      </c>
      <c r="B13488">
        <v>609.40260000000001</v>
      </c>
      <c r="C13488" s="1">
        <f t="shared" si="210"/>
        <v>9447679.8554801028</v>
      </c>
    </row>
    <row r="13489" spans="1:3" x14ac:dyDescent="0.3">
      <c r="A13489">
        <v>2817</v>
      </c>
      <c r="B13489">
        <v>83.732200000000006</v>
      </c>
      <c r="C13489" s="1">
        <f t="shared" si="210"/>
        <v>9447763.5876801033</v>
      </c>
    </row>
    <row r="13490" spans="1:3" x14ac:dyDescent="0.3">
      <c r="A13490">
        <v>13415</v>
      </c>
      <c r="B13490">
        <v>359.77949999999998</v>
      </c>
      <c r="C13490" s="1">
        <f t="shared" si="210"/>
        <v>9448123.3671801034</v>
      </c>
    </row>
    <row r="13491" spans="1:3" x14ac:dyDescent="0.3">
      <c r="A13491">
        <v>25106</v>
      </c>
      <c r="B13491">
        <v>271.44</v>
      </c>
      <c r="C13491" s="1">
        <f t="shared" si="210"/>
        <v>9448394.8071801029</v>
      </c>
    </row>
    <row r="13492" spans="1:3" x14ac:dyDescent="0.3">
      <c r="A13492">
        <v>10544</v>
      </c>
      <c r="B13492">
        <v>87.96</v>
      </c>
      <c r="C13492" s="1">
        <f t="shared" si="210"/>
        <v>9448482.7671801038</v>
      </c>
    </row>
    <row r="13493" spans="1:3" x14ac:dyDescent="0.3">
      <c r="A13493">
        <v>17243</v>
      </c>
      <c r="B13493">
        <v>135.55799999999999</v>
      </c>
      <c r="C13493" s="1">
        <f t="shared" si="210"/>
        <v>9448618.325180104</v>
      </c>
    </row>
    <row r="13494" spans="1:3" x14ac:dyDescent="0.3">
      <c r="A13494">
        <v>26289</v>
      </c>
      <c r="B13494">
        <v>190.2</v>
      </c>
      <c r="C13494" s="1">
        <f t="shared" si="210"/>
        <v>9448808.5251801033</v>
      </c>
    </row>
    <row r="13495" spans="1:3" x14ac:dyDescent="0.3">
      <c r="A13495">
        <v>28371</v>
      </c>
      <c r="B13495">
        <v>60.631500000000003</v>
      </c>
      <c r="C13495" s="1">
        <f t="shared" si="210"/>
        <v>9448869.1566801034</v>
      </c>
    </row>
    <row r="13496" spans="1:3" x14ac:dyDescent="0.3">
      <c r="A13496">
        <v>12275</v>
      </c>
      <c r="B13496">
        <v>377.79</v>
      </c>
      <c r="C13496" s="1">
        <f t="shared" si="210"/>
        <v>9449246.9466801025</v>
      </c>
    </row>
    <row r="13497" spans="1:3" x14ac:dyDescent="0.3">
      <c r="A13497">
        <v>41570</v>
      </c>
      <c r="B13497">
        <v>408.24</v>
      </c>
      <c r="C13497" s="1">
        <f t="shared" si="210"/>
        <v>9449655.1866801027</v>
      </c>
    </row>
    <row r="13498" spans="1:3" x14ac:dyDescent="0.3">
      <c r="A13498">
        <v>22538</v>
      </c>
      <c r="B13498">
        <v>241.32</v>
      </c>
      <c r="C13498" s="1">
        <f t="shared" si="210"/>
        <v>9449896.506680103</v>
      </c>
    </row>
    <row r="13499" spans="1:3" x14ac:dyDescent="0.3">
      <c r="A13499">
        <v>27604</v>
      </c>
      <c r="B13499">
        <v>118.27200000000001</v>
      </c>
      <c r="C13499" s="1">
        <f t="shared" si="210"/>
        <v>9450014.7786801029</v>
      </c>
    </row>
    <row r="13500" spans="1:3" x14ac:dyDescent="0.3">
      <c r="A13500">
        <v>28452</v>
      </c>
      <c r="B13500">
        <v>342.495</v>
      </c>
      <c r="C13500" s="1">
        <f t="shared" si="210"/>
        <v>9450357.2736801021</v>
      </c>
    </row>
    <row r="13501" spans="1:3" x14ac:dyDescent="0.3">
      <c r="A13501">
        <v>29311</v>
      </c>
      <c r="B13501">
        <v>289.35000000000002</v>
      </c>
      <c r="C13501" s="1">
        <f t="shared" si="210"/>
        <v>9450646.6236801017</v>
      </c>
    </row>
    <row r="13502" spans="1:3" x14ac:dyDescent="0.3">
      <c r="A13502">
        <v>17892</v>
      </c>
      <c r="B13502">
        <v>58.98</v>
      </c>
      <c r="C13502" s="1">
        <f t="shared" si="210"/>
        <v>9450705.6036801022</v>
      </c>
    </row>
    <row r="13503" spans="1:3" x14ac:dyDescent="0.3">
      <c r="A13503">
        <v>25251</v>
      </c>
      <c r="B13503">
        <v>137.53800000000001</v>
      </c>
      <c r="C13503" s="1">
        <f t="shared" si="210"/>
        <v>9450843.1416801028</v>
      </c>
    </row>
    <row r="13504" spans="1:3" x14ac:dyDescent="0.3">
      <c r="A13504">
        <v>26429</v>
      </c>
      <c r="B13504">
        <v>339.12</v>
      </c>
      <c r="C13504" s="1">
        <f t="shared" si="210"/>
        <v>9451182.261680102</v>
      </c>
    </row>
    <row r="13505" spans="1:3" x14ac:dyDescent="0.3">
      <c r="A13505">
        <v>28220</v>
      </c>
      <c r="B13505">
        <v>166.32</v>
      </c>
      <c r="C13505" s="1">
        <f t="shared" si="210"/>
        <v>9451348.5816801023</v>
      </c>
    </row>
    <row r="13506" spans="1:3" x14ac:dyDescent="0.3">
      <c r="A13506">
        <v>42969</v>
      </c>
      <c r="B13506">
        <v>137.31</v>
      </c>
      <c r="C13506" s="1">
        <f t="shared" si="210"/>
        <v>9451485.8916801028</v>
      </c>
    </row>
    <row r="13507" spans="1:3" x14ac:dyDescent="0.3">
      <c r="A13507">
        <v>50914</v>
      </c>
      <c r="B13507">
        <v>170.7</v>
      </c>
      <c r="C13507" s="1">
        <f t="shared" si="210"/>
        <v>9451656.5916801021</v>
      </c>
    </row>
    <row r="13508" spans="1:3" x14ac:dyDescent="0.3">
      <c r="A13508">
        <v>10313</v>
      </c>
      <c r="B13508">
        <v>347.88</v>
      </c>
      <c r="C13508" s="1">
        <f t="shared" si="210"/>
        <v>9452004.4716801029</v>
      </c>
    </row>
    <row r="13509" spans="1:3" x14ac:dyDescent="0.3">
      <c r="A13509">
        <v>19524</v>
      </c>
      <c r="B13509">
        <v>440.64</v>
      </c>
      <c r="C13509" s="1">
        <f t="shared" ref="C13509:C13572" si="211">C13508+B13509</f>
        <v>9452445.1116801035</v>
      </c>
    </row>
    <row r="13510" spans="1:3" x14ac:dyDescent="0.3">
      <c r="A13510">
        <v>29220</v>
      </c>
      <c r="B13510">
        <v>539.04</v>
      </c>
      <c r="C13510" s="1">
        <f t="shared" si="211"/>
        <v>9452984.1516801026</v>
      </c>
    </row>
    <row r="13511" spans="1:3" x14ac:dyDescent="0.3">
      <c r="A13511">
        <v>29538</v>
      </c>
      <c r="B13511">
        <v>809.10899999999992</v>
      </c>
      <c r="C13511" s="1">
        <f t="shared" si="211"/>
        <v>9453793.2606801018</v>
      </c>
    </row>
    <row r="13512" spans="1:3" x14ac:dyDescent="0.3">
      <c r="A13512">
        <v>3996</v>
      </c>
      <c r="B13512">
        <v>229.3</v>
      </c>
      <c r="C13512" s="1">
        <f t="shared" si="211"/>
        <v>9454022.5606801026</v>
      </c>
    </row>
    <row r="13513" spans="1:3" x14ac:dyDescent="0.3">
      <c r="A13513">
        <v>37175</v>
      </c>
      <c r="B13513">
        <v>245.88</v>
      </c>
      <c r="C13513" s="1">
        <f t="shared" si="211"/>
        <v>9454268.4406801034</v>
      </c>
    </row>
    <row r="13514" spans="1:3" x14ac:dyDescent="0.3">
      <c r="A13514">
        <v>8723</v>
      </c>
      <c r="B13514">
        <v>172.62</v>
      </c>
      <c r="C13514" s="1">
        <f t="shared" si="211"/>
        <v>9454441.0606801026</v>
      </c>
    </row>
    <row r="13515" spans="1:3" x14ac:dyDescent="0.3">
      <c r="A13515">
        <v>4281</v>
      </c>
      <c r="B13515">
        <v>311.60000000000002</v>
      </c>
      <c r="C13515" s="1">
        <f t="shared" si="211"/>
        <v>9454752.6606801022</v>
      </c>
    </row>
    <row r="13516" spans="1:3" x14ac:dyDescent="0.3">
      <c r="A13516">
        <v>9038</v>
      </c>
      <c r="B13516">
        <v>92.952000000000012</v>
      </c>
      <c r="C13516" s="1">
        <f t="shared" si="211"/>
        <v>9454845.6126801018</v>
      </c>
    </row>
    <row r="13517" spans="1:3" x14ac:dyDescent="0.3">
      <c r="A13517">
        <v>31336</v>
      </c>
      <c r="B13517">
        <v>212.05799999999999</v>
      </c>
      <c r="C13517" s="1">
        <f t="shared" si="211"/>
        <v>9455057.670680102</v>
      </c>
    </row>
    <row r="13518" spans="1:3" x14ac:dyDescent="0.3">
      <c r="A13518">
        <v>51164</v>
      </c>
      <c r="B13518">
        <v>298.14</v>
      </c>
      <c r="C13518" s="1">
        <f t="shared" si="211"/>
        <v>9455355.8106801026</v>
      </c>
    </row>
    <row r="13519" spans="1:3" x14ac:dyDescent="0.3">
      <c r="A13519">
        <v>1181</v>
      </c>
      <c r="B13519">
        <v>467.04</v>
      </c>
      <c r="C13519" s="1">
        <f t="shared" si="211"/>
        <v>9455822.8506801017</v>
      </c>
    </row>
    <row r="13520" spans="1:3" x14ac:dyDescent="0.3">
      <c r="A13520">
        <v>11910</v>
      </c>
      <c r="B13520">
        <v>612.35699999999997</v>
      </c>
      <c r="C13520" s="1">
        <f t="shared" si="211"/>
        <v>9456435.2076801024</v>
      </c>
    </row>
    <row r="13521" spans="1:3" x14ac:dyDescent="0.3">
      <c r="A13521">
        <v>25453</v>
      </c>
      <c r="B13521">
        <v>219.75</v>
      </c>
      <c r="C13521" s="1">
        <f t="shared" si="211"/>
        <v>9456654.9576801024</v>
      </c>
    </row>
    <row r="13522" spans="1:3" x14ac:dyDescent="0.3">
      <c r="A13522">
        <v>39224</v>
      </c>
      <c r="B13522">
        <v>569.99</v>
      </c>
      <c r="C13522" s="1">
        <f t="shared" si="211"/>
        <v>9457224.9476801027</v>
      </c>
    </row>
    <row r="13523" spans="1:3" x14ac:dyDescent="0.3">
      <c r="A13523">
        <v>7416</v>
      </c>
      <c r="B13523">
        <v>250.74</v>
      </c>
      <c r="C13523" s="1">
        <f t="shared" si="211"/>
        <v>9457475.6876801029</v>
      </c>
    </row>
    <row r="13524" spans="1:3" x14ac:dyDescent="0.3">
      <c r="A13524">
        <v>14786</v>
      </c>
      <c r="B13524">
        <v>212.4</v>
      </c>
      <c r="C13524" s="1">
        <f t="shared" si="211"/>
        <v>9457688.0876801033</v>
      </c>
    </row>
    <row r="13525" spans="1:3" x14ac:dyDescent="0.3">
      <c r="A13525">
        <v>20147</v>
      </c>
      <c r="B13525">
        <v>255.45</v>
      </c>
      <c r="C13525" s="1">
        <f t="shared" si="211"/>
        <v>9457943.5376801025</v>
      </c>
    </row>
    <row r="13526" spans="1:3" x14ac:dyDescent="0.3">
      <c r="A13526">
        <v>25604</v>
      </c>
      <c r="B13526">
        <v>454.08</v>
      </c>
      <c r="C13526" s="1">
        <f t="shared" si="211"/>
        <v>9458397.6176801026</v>
      </c>
    </row>
    <row r="13527" spans="1:3" x14ac:dyDescent="0.3">
      <c r="A13527">
        <v>41087</v>
      </c>
      <c r="B13527">
        <v>211.24600000000001</v>
      </c>
      <c r="C13527" s="1">
        <f t="shared" si="211"/>
        <v>9458608.8636801019</v>
      </c>
    </row>
    <row r="13528" spans="1:3" x14ac:dyDescent="0.3">
      <c r="A13528">
        <v>21899</v>
      </c>
      <c r="B13528">
        <v>649.59300000000007</v>
      </c>
      <c r="C13528" s="1">
        <f t="shared" si="211"/>
        <v>9459258.4566801023</v>
      </c>
    </row>
    <row r="13529" spans="1:3" x14ac:dyDescent="0.3">
      <c r="A13529">
        <v>28210</v>
      </c>
      <c r="B13529">
        <v>106.8</v>
      </c>
      <c r="C13529" s="1">
        <f t="shared" si="211"/>
        <v>9459365.256680103</v>
      </c>
    </row>
    <row r="13530" spans="1:3" x14ac:dyDescent="0.3">
      <c r="A13530">
        <v>45663</v>
      </c>
      <c r="B13530">
        <v>190.62</v>
      </c>
      <c r="C13530" s="1">
        <f t="shared" si="211"/>
        <v>9459555.8766801022</v>
      </c>
    </row>
    <row r="13531" spans="1:3" x14ac:dyDescent="0.3">
      <c r="A13531">
        <v>9181</v>
      </c>
      <c r="B13531">
        <v>195.44</v>
      </c>
      <c r="C13531" s="1">
        <f t="shared" si="211"/>
        <v>9459751.3166801017</v>
      </c>
    </row>
    <row r="13532" spans="1:3" x14ac:dyDescent="0.3">
      <c r="A13532">
        <v>28426</v>
      </c>
      <c r="B13532">
        <v>109.08</v>
      </c>
      <c r="C13532" s="1">
        <f t="shared" si="211"/>
        <v>9459860.3966801018</v>
      </c>
    </row>
    <row r="13533" spans="1:3" x14ac:dyDescent="0.3">
      <c r="A13533">
        <v>44045</v>
      </c>
      <c r="B13533">
        <v>99.48</v>
      </c>
      <c r="C13533" s="1">
        <f t="shared" si="211"/>
        <v>9459959.8766801022</v>
      </c>
    </row>
    <row r="13534" spans="1:3" x14ac:dyDescent="0.3">
      <c r="A13534">
        <v>45861</v>
      </c>
      <c r="B13534">
        <v>528.9</v>
      </c>
      <c r="C13534" s="1">
        <f t="shared" si="211"/>
        <v>9460488.7766801026</v>
      </c>
    </row>
    <row r="13535" spans="1:3" x14ac:dyDescent="0.3">
      <c r="A13535">
        <v>9712</v>
      </c>
      <c r="B13535">
        <v>221.4</v>
      </c>
      <c r="C13535" s="1">
        <f t="shared" si="211"/>
        <v>9460710.1766801029</v>
      </c>
    </row>
    <row r="13536" spans="1:3" x14ac:dyDescent="0.3">
      <c r="A13536">
        <v>16340</v>
      </c>
      <c r="B13536">
        <v>340.65</v>
      </c>
      <c r="C13536" s="1">
        <f t="shared" si="211"/>
        <v>9461050.8266801033</v>
      </c>
    </row>
    <row r="13537" spans="1:3" x14ac:dyDescent="0.3">
      <c r="A13537">
        <v>29237</v>
      </c>
      <c r="B13537">
        <v>152.1</v>
      </c>
      <c r="C13537" s="1">
        <f t="shared" si="211"/>
        <v>9461202.9266801029</v>
      </c>
    </row>
    <row r="13538" spans="1:3" x14ac:dyDescent="0.3">
      <c r="A13538">
        <v>39055</v>
      </c>
      <c r="B13538">
        <v>154.94999999999999</v>
      </c>
      <c r="C13538" s="1">
        <f t="shared" si="211"/>
        <v>9461357.8766801022</v>
      </c>
    </row>
    <row r="13539" spans="1:3" x14ac:dyDescent="0.3">
      <c r="A13539">
        <v>45476</v>
      </c>
      <c r="B13539">
        <v>217.32</v>
      </c>
      <c r="C13539" s="1">
        <f t="shared" si="211"/>
        <v>9461575.1966801025</v>
      </c>
    </row>
    <row r="13540" spans="1:3" x14ac:dyDescent="0.3">
      <c r="A13540">
        <v>24579</v>
      </c>
      <c r="B13540">
        <v>213.12</v>
      </c>
      <c r="C13540" s="1">
        <f t="shared" si="211"/>
        <v>9461788.3166801017</v>
      </c>
    </row>
    <row r="13541" spans="1:3" x14ac:dyDescent="0.3">
      <c r="A13541">
        <v>25600</v>
      </c>
      <c r="B13541">
        <v>394.065</v>
      </c>
      <c r="C13541" s="1">
        <f t="shared" si="211"/>
        <v>9462182.3816801012</v>
      </c>
    </row>
    <row r="13542" spans="1:3" x14ac:dyDescent="0.3">
      <c r="A13542">
        <v>34122</v>
      </c>
      <c r="B13542">
        <v>300.53280000000001</v>
      </c>
      <c r="C13542" s="1">
        <f t="shared" si="211"/>
        <v>9462482.9144801013</v>
      </c>
    </row>
    <row r="13543" spans="1:3" x14ac:dyDescent="0.3">
      <c r="A13543">
        <v>50666</v>
      </c>
      <c r="B13543">
        <v>62.16</v>
      </c>
      <c r="C13543" s="1">
        <f t="shared" si="211"/>
        <v>9462545.0744801015</v>
      </c>
    </row>
    <row r="13544" spans="1:3" x14ac:dyDescent="0.3">
      <c r="A13544">
        <v>5388</v>
      </c>
      <c r="B13544">
        <v>225.12</v>
      </c>
      <c r="C13544" s="1">
        <f t="shared" si="211"/>
        <v>9462770.1944801006</v>
      </c>
    </row>
    <row r="13545" spans="1:3" x14ac:dyDescent="0.3">
      <c r="A13545">
        <v>19872</v>
      </c>
      <c r="B13545">
        <v>224.85</v>
      </c>
      <c r="C13545" s="1">
        <f t="shared" si="211"/>
        <v>9462995.0444801003</v>
      </c>
    </row>
    <row r="13546" spans="1:3" x14ac:dyDescent="0.3">
      <c r="A13546">
        <v>24992</v>
      </c>
      <c r="B13546">
        <v>270.59399999999999</v>
      </c>
      <c r="C13546" s="1">
        <f t="shared" si="211"/>
        <v>9463265.6384801008</v>
      </c>
    </row>
    <row r="13547" spans="1:3" x14ac:dyDescent="0.3">
      <c r="A13547">
        <v>25686</v>
      </c>
      <c r="B13547">
        <v>335.61</v>
      </c>
      <c r="C13547" s="1">
        <f t="shared" si="211"/>
        <v>9463601.2484801002</v>
      </c>
    </row>
    <row r="13548" spans="1:3" x14ac:dyDescent="0.3">
      <c r="A13548">
        <v>11491</v>
      </c>
      <c r="B13548">
        <v>233.352</v>
      </c>
      <c r="C13548" s="1">
        <f t="shared" si="211"/>
        <v>9463834.6004801001</v>
      </c>
    </row>
    <row r="13549" spans="1:3" x14ac:dyDescent="0.3">
      <c r="A13549">
        <v>19069</v>
      </c>
      <c r="B13549">
        <v>76.8</v>
      </c>
      <c r="C13549" s="1">
        <f t="shared" si="211"/>
        <v>9463911.4004801009</v>
      </c>
    </row>
    <row r="13550" spans="1:3" x14ac:dyDescent="0.3">
      <c r="A13550">
        <v>31116</v>
      </c>
      <c r="B13550">
        <v>69.3</v>
      </c>
      <c r="C13550" s="1">
        <f t="shared" si="211"/>
        <v>9463980.7004801016</v>
      </c>
    </row>
    <row r="13551" spans="1:3" x14ac:dyDescent="0.3">
      <c r="A13551">
        <v>33222</v>
      </c>
      <c r="B13551">
        <v>199.98</v>
      </c>
      <c r="C13551" s="1">
        <f t="shared" si="211"/>
        <v>9464180.6804801021</v>
      </c>
    </row>
    <row r="13552" spans="1:3" x14ac:dyDescent="0.3">
      <c r="A13552">
        <v>3183</v>
      </c>
      <c r="B13552">
        <v>226.12</v>
      </c>
      <c r="C13552" s="1">
        <f t="shared" si="211"/>
        <v>9464406.8004801013</v>
      </c>
    </row>
    <row r="13553" spans="1:3" x14ac:dyDescent="0.3">
      <c r="A13553">
        <v>11395</v>
      </c>
      <c r="B13553">
        <v>336.06</v>
      </c>
      <c r="C13553" s="1">
        <f t="shared" si="211"/>
        <v>9464742.8604801018</v>
      </c>
    </row>
    <row r="13554" spans="1:3" x14ac:dyDescent="0.3">
      <c r="A13554">
        <v>29051</v>
      </c>
      <c r="B13554">
        <v>216.3</v>
      </c>
      <c r="C13554" s="1">
        <f t="shared" si="211"/>
        <v>9464959.1604801025</v>
      </c>
    </row>
    <row r="13555" spans="1:3" x14ac:dyDescent="0.3">
      <c r="A13555">
        <v>29203</v>
      </c>
      <c r="B13555">
        <v>314.16000000000003</v>
      </c>
      <c r="C13555" s="1">
        <f t="shared" si="211"/>
        <v>9465273.3204801027</v>
      </c>
    </row>
    <row r="13556" spans="1:3" x14ac:dyDescent="0.3">
      <c r="A13556">
        <v>35482</v>
      </c>
      <c r="B13556">
        <v>98.16</v>
      </c>
      <c r="C13556" s="1">
        <f t="shared" si="211"/>
        <v>9465371.4804801028</v>
      </c>
    </row>
    <row r="13557" spans="1:3" x14ac:dyDescent="0.3">
      <c r="A13557">
        <v>3710</v>
      </c>
      <c r="B13557">
        <v>95.94</v>
      </c>
      <c r="C13557" s="1">
        <f t="shared" si="211"/>
        <v>9465467.4204801023</v>
      </c>
    </row>
    <row r="13558" spans="1:3" x14ac:dyDescent="0.3">
      <c r="A13558">
        <v>17366</v>
      </c>
      <c r="B13558">
        <v>197.82</v>
      </c>
      <c r="C13558" s="1">
        <f t="shared" si="211"/>
        <v>9465665.2404801026</v>
      </c>
    </row>
    <row r="13559" spans="1:3" x14ac:dyDescent="0.3">
      <c r="A13559">
        <v>24987</v>
      </c>
      <c r="B13559">
        <v>202.2</v>
      </c>
      <c r="C13559" s="1">
        <f t="shared" si="211"/>
        <v>9465867.4404801019</v>
      </c>
    </row>
    <row r="13560" spans="1:3" x14ac:dyDescent="0.3">
      <c r="A13560">
        <v>26082</v>
      </c>
      <c r="B13560">
        <v>384.48</v>
      </c>
      <c r="C13560" s="1">
        <f t="shared" si="211"/>
        <v>9466251.9204801023</v>
      </c>
    </row>
    <row r="13561" spans="1:3" x14ac:dyDescent="0.3">
      <c r="A13561">
        <v>26795</v>
      </c>
      <c r="B13561">
        <v>146.4</v>
      </c>
      <c r="C13561" s="1">
        <f t="shared" si="211"/>
        <v>9466398.3204801027</v>
      </c>
    </row>
    <row r="13562" spans="1:3" x14ac:dyDescent="0.3">
      <c r="A13562">
        <v>32520</v>
      </c>
      <c r="B13562">
        <v>78.150000000000006</v>
      </c>
      <c r="C13562" s="1">
        <f t="shared" si="211"/>
        <v>9466476.470480103</v>
      </c>
    </row>
    <row r="13563" spans="1:3" x14ac:dyDescent="0.3">
      <c r="A13563">
        <v>2794</v>
      </c>
      <c r="B13563">
        <v>207.648</v>
      </c>
      <c r="C13563" s="1">
        <f t="shared" si="211"/>
        <v>9466684.1184801031</v>
      </c>
    </row>
    <row r="13564" spans="1:3" x14ac:dyDescent="0.3">
      <c r="A13564">
        <v>13110</v>
      </c>
      <c r="B13564">
        <v>251.7</v>
      </c>
      <c r="C13564" s="1">
        <f t="shared" si="211"/>
        <v>9466935.8184801023</v>
      </c>
    </row>
    <row r="13565" spans="1:3" x14ac:dyDescent="0.3">
      <c r="A13565">
        <v>4182</v>
      </c>
      <c r="B13565">
        <v>164.46</v>
      </c>
      <c r="C13565" s="1">
        <f t="shared" si="211"/>
        <v>9467100.2784801032</v>
      </c>
    </row>
    <row r="13566" spans="1:3" x14ac:dyDescent="0.3">
      <c r="A13566">
        <v>14567</v>
      </c>
      <c r="B13566">
        <v>336.48</v>
      </c>
      <c r="C13566" s="1">
        <f t="shared" si="211"/>
        <v>9467436.7584801037</v>
      </c>
    </row>
    <row r="13567" spans="1:3" x14ac:dyDescent="0.3">
      <c r="A13567">
        <v>27606</v>
      </c>
      <c r="B13567">
        <v>157.94999999999999</v>
      </c>
      <c r="C13567" s="1">
        <f t="shared" si="211"/>
        <v>9467594.7084801029</v>
      </c>
    </row>
    <row r="13568" spans="1:3" x14ac:dyDescent="0.3">
      <c r="A13568">
        <v>32208</v>
      </c>
      <c r="B13568">
        <v>352.38</v>
      </c>
      <c r="C13568" s="1">
        <f t="shared" si="211"/>
        <v>9467947.0884801038</v>
      </c>
    </row>
    <row r="13569" spans="1:3" x14ac:dyDescent="0.3">
      <c r="A13569">
        <v>46247</v>
      </c>
      <c r="B13569">
        <v>101.58</v>
      </c>
      <c r="C13569" s="1">
        <f t="shared" si="211"/>
        <v>9468048.6684801038</v>
      </c>
    </row>
    <row r="13570" spans="1:3" x14ac:dyDescent="0.3">
      <c r="A13570">
        <v>47005</v>
      </c>
      <c r="B13570">
        <v>486.12</v>
      </c>
      <c r="C13570" s="1">
        <f t="shared" si="211"/>
        <v>9468534.788480103</v>
      </c>
    </row>
    <row r="13571" spans="1:3" x14ac:dyDescent="0.3">
      <c r="A13571">
        <v>25415</v>
      </c>
      <c r="B13571">
        <v>259.47000000000003</v>
      </c>
      <c r="C13571" s="1">
        <f t="shared" si="211"/>
        <v>9468794.2584801037</v>
      </c>
    </row>
    <row r="13572" spans="1:3" x14ac:dyDescent="0.3">
      <c r="A13572">
        <v>33602</v>
      </c>
      <c r="B13572">
        <v>141.37200000000001</v>
      </c>
      <c r="C13572" s="1">
        <f t="shared" si="211"/>
        <v>9468935.6304801032</v>
      </c>
    </row>
    <row r="13573" spans="1:3" x14ac:dyDescent="0.3">
      <c r="A13573">
        <v>49957</v>
      </c>
      <c r="B13573">
        <v>220.08</v>
      </c>
      <c r="C13573" s="1">
        <f t="shared" ref="C13573:C13636" si="212">C13572+B13573</f>
        <v>9469155.7104801033</v>
      </c>
    </row>
    <row r="13574" spans="1:3" x14ac:dyDescent="0.3">
      <c r="A13574">
        <v>10947</v>
      </c>
      <c r="B13574">
        <v>333.54</v>
      </c>
      <c r="C13574" s="1">
        <f t="shared" si="212"/>
        <v>9469489.2504801024</v>
      </c>
    </row>
    <row r="13575" spans="1:3" x14ac:dyDescent="0.3">
      <c r="A13575">
        <v>11368</v>
      </c>
      <c r="B13575">
        <v>396</v>
      </c>
      <c r="C13575" s="1">
        <f t="shared" si="212"/>
        <v>9469885.2504801024</v>
      </c>
    </row>
    <row r="13576" spans="1:3" x14ac:dyDescent="0.3">
      <c r="A13576">
        <v>21160</v>
      </c>
      <c r="B13576">
        <v>151.548</v>
      </c>
      <c r="C13576" s="1">
        <f t="shared" si="212"/>
        <v>9470036.7984801028</v>
      </c>
    </row>
    <row r="13577" spans="1:3" x14ac:dyDescent="0.3">
      <c r="A13577">
        <v>25706</v>
      </c>
      <c r="B13577">
        <v>229.68</v>
      </c>
      <c r="C13577" s="1">
        <f t="shared" si="212"/>
        <v>9470266.4784801025</v>
      </c>
    </row>
    <row r="13578" spans="1:3" x14ac:dyDescent="0.3">
      <c r="A13578">
        <v>26765</v>
      </c>
      <c r="B13578">
        <v>146.88</v>
      </c>
      <c r="C13578" s="1">
        <f t="shared" si="212"/>
        <v>9470413.3584801033</v>
      </c>
    </row>
    <row r="13579" spans="1:3" x14ac:dyDescent="0.3">
      <c r="A13579">
        <v>32030</v>
      </c>
      <c r="B13579">
        <v>179.97</v>
      </c>
      <c r="C13579" s="1">
        <f t="shared" si="212"/>
        <v>9470593.328480104</v>
      </c>
    </row>
    <row r="13580" spans="1:3" x14ac:dyDescent="0.3">
      <c r="A13580">
        <v>21591</v>
      </c>
      <c r="B13580">
        <v>1584.0782999999999</v>
      </c>
      <c r="C13580" s="1">
        <f t="shared" si="212"/>
        <v>9472177.4067801032</v>
      </c>
    </row>
    <row r="13581" spans="1:3" x14ac:dyDescent="0.3">
      <c r="A13581">
        <v>38498</v>
      </c>
      <c r="B13581">
        <v>331.02300000000002</v>
      </c>
      <c r="C13581" s="1">
        <f t="shared" si="212"/>
        <v>9472508.4297801033</v>
      </c>
    </row>
    <row r="13582" spans="1:3" x14ac:dyDescent="0.3">
      <c r="A13582">
        <v>18506</v>
      </c>
      <c r="B13582">
        <v>528.74249999999995</v>
      </c>
      <c r="C13582" s="1">
        <f t="shared" si="212"/>
        <v>9473037.172280103</v>
      </c>
    </row>
    <row r="13583" spans="1:3" x14ac:dyDescent="0.3">
      <c r="A13583">
        <v>27464</v>
      </c>
      <c r="B13583">
        <v>273.36</v>
      </c>
      <c r="C13583" s="1">
        <f t="shared" si="212"/>
        <v>9473310.5322801024</v>
      </c>
    </row>
    <row r="13584" spans="1:3" x14ac:dyDescent="0.3">
      <c r="A13584">
        <v>33413</v>
      </c>
      <c r="B13584">
        <v>209.67</v>
      </c>
      <c r="C13584" s="1">
        <f t="shared" si="212"/>
        <v>9473520.2022801023</v>
      </c>
    </row>
    <row r="13585" spans="1:3" x14ac:dyDescent="0.3">
      <c r="A13585">
        <v>37685</v>
      </c>
      <c r="B13585">
        <v>229.94</v>
      </c>
      <c r="C13585" s="1">
        <f t="shared" si="212"/>
        <v>9473750.1422801018</v>
      </c>
    </row>
    <row r="13586" spans="1:3" x14ac:dyDescent="0.3">
      <c r="A13586">
        <v>40380</v>
      </c>
      <c r="B13586">
        <v>146.72999999999999</v>
      </c>
      <c r="C13586" s="1">
        <f t="shared" si="212"/>
        <v>9473896.8722801022</v>
      </c>
    </row>
    <row r="13587" spans="1:3" x14ac:dyDescent="0.3">
      <c r="A13587">
        <v>26472</v>
      </c>
      <c r="B13587">
        <v>209.16</v>
      </c>
      <c r="C13587" s="1">
        <f t="shared" si="212"/>
        <v>9474106.0322801024</v>
      </c>
    </row>
    <row r="13588" spans="1:3" x14ac:dyDescent="0.3">
      <c r="A13588">
        <v>30872</v>
      </c>
      <c r="B13588">
        <v>162.57599999999999</v>
      </c>
      <c r="C13588" s="1">
        <f t="shared" si="212"/>
        <v>9474268.6082801018</v>
      </c>
    </row>
    <row r="13589" spans="1:3" x14ac:dyDescent="0.3">
      <c r="A13589">
        <v>47613</v>
      </c>
      <c r="B13589">
        <v>499.56</v>
      </c>
      <c r="C13589" s="1">
        <f t="shared" si="212"/>
        <v>9474768.1682801023</v>
      </c>
    </row>
    <row r="13590" spans="1:3" x14ac:dyDescent="0.3">
      <c r="A13590">
        <v>7139</v>
      </c>
      <c r="B13590">
        <v>163.19999999999999</v>
      </c>
      <c r="C13590" s="1">
        <f t="shared" si="212"/>
        <v>9474931.3682801016</v>
      </c>
    </row>
    <row r="13591" spans="1:3" x14ac:dyDescent="0.3">
      <c r="A13591">
        <v>7326</v>
      </c>
      <c r="B13591">
        <v>175.52</v>
      </c>
      <c r="C13591" s="1">
        <f t="shared" si="212"/>
        <v>9475106.8882801011</v>
      </c>
    </row>
    <row r="13592" spans="1:3" x14ac:dyDescent="0.3">
      <c r="A13592">
        <v>9569</v>
      </c>
      <c r="B13592">
        <v>170.96</v>
      </c>
      <c r="C13592" s="1">
        <f t="shared" si="212"/>
        <v>9475277.848280102</v>
      </c>
    </row>
    <row r="13593" spans="1:3" x14ac:dyDescent="0.3">
      <c r="A13593">
        <v>12575</v>
      </c>
      <c r="B13593">
        <v>138.24</v>
      </c>
      <c r="C13593" s="1">
        <f t="shared" si="212"/>
        <v>9475416.0882801022</v>
      </c>
    </row>
    <row r="13594" spans="1:3" x14ac:dyDescent="0.3">
      <c r="A13594">
        <v>15699</v>
      </c>
      <c r="B13594">
        <v>261.48</v>
      </c>
      <c r="C13594" s="1">
        <f t="shared" si="212"/>
        <v>9475677.5682801027</v>
      </c>
    </row>
    <row r="13595" spans="1:3" x14ac:dyDescent="0.3">
      <c r="A13595">
        <v>16472</v>
      </c>
      <c r="B13595">
        <v>345.06</v>
      </c>
      <c r="C13595" s="1">
        <f t="shared" si="212"/>
        <v>9476022.6282801032</v>
      </c>
    </row>
    <row r="13596" spans="1:3" x14ac:dyDescent="0.3">
      <c r="A13596">
        <v>18871</v>
      </c>
      <c r="B13596">
        <v>170.46</v>
      </c>
      <c r="C13596" s="1">
        <f t="shared" si="212"/>
        <v>9476193.0882801041</v>
      </c>
    </row>
    <row r="13597" spans="1:3" x14ac:dyDescent="0.3">
      <c r="A13597">
        <v>32019</v>
      </c>
      <c r="B13597">
        <v>296.37</v>
      </c>
      <c r="C13597" s="1">
        <f t="shared" si="212"/>
        <v>9476489.4582801033</v>
      </c>
    </row>
    <row r="13598" spans="1:3" x14ac:dyDescent="0.3">
      <c r="A13598">
        <v>37014</v>
      </c>
      <c r="B13598">
        <v>57.96</v>
      </c>
      <c r="C13598" s="1">
        <f t="shared" si="212"/>
        <v>9476547.4182801042</v>
      </c>
    </row>
    <row r="13599" spans="1:3" x14ac:dyDescent="0.3">
      <c r="A13599">
        <v>39503</v>
      </c>
      <c r="B13599">
        <v>191.5155</v>
      </c>
      <c r="C13599" s="1">
        <f t="shared" si="212"/>
        <v>9476738.9337801039</v>
      </c>
    </row>
    <row r="13600" spans="1:3" x14ac:dyDescent="0.3">
      <c r="A13600">
        <v>20536</v>
      </c>
      <c r="B13600">
        <v>644.88</v>
      </c>
      <c r="C13600" s="1">
        <f t="shared" si="212"/>
        <v>9477383.8137801047</v>
      </c>
    </row>
    <row r="13601" spans="1:3" x14ac:dyDescent="0.3">
      <c r="A13601">
        <v>25615</v>
      </c>
      <c r="B13601">
        <v>136.5147</v>
      </c>
      <c r="C13601" s="1">
        <f t="shared" si="212"/>
        <v>9477520.328480104</v>
      </c>
    </row>
    <row r="13602" spans="1:3" x14ac:dyDescent="0.3">
      <c r="A13602">
        <v>28243</v>
      </c>
      <c r="B13602">
        <v>235.05</v>
      </c>
      <c r="C13602" s="1">
        <f t="shared" si="212"/>
        <v>9477755.3784801047</v>
      </c>
    </row>
    <row r="13603" spans="1:3" x14ac:dyDescent="0.3">
      <c r="A13603">
        <v>44424</v>
      </c>
      <c r="B13603">
        <v>256.86</v>
      </c>
      <c r="C13603" s="1">
        <f t="shared" si="212"/>
        <v>9478012.2384801041</v>
      </c>
    </row>
    <row r="13604" spans="1:3" x14ac:dyDescent="0.3">
      <c r="A13604">
        <v>43018</v>
      </c>
      <c r="B13604">
        <v>385.02</v>
      </c>
      <c r="C13604" s="1">
        <f t="shared" si="212"/>
        <v>9478397.2584801037</v>
      </c>
    </row>
    <row r="13605" spans="1:3" x14ac:dyDescent="0.3">
      <c r="A13605">
        <v>4483</v>
      </c>
      <c r="B13605">
        <v>61.64</v>
      </c>
      <c r="C13605" s="1">
        <f t="shared" si="212"/>
        <v>9478458.8984801043</v>
      </c>
    </row>
    <row r="13606" spans="1:3" x14ac:dyDescent="0.3">
      <c r="A13606">
        <v>142</v>
      </c>
      <c r="B13606">
        <v>349.02055999999999</v>
      </c>
      <c r="C13606" s="1">
        <f t="shared" si="212"/>
        <v>9478807.9190401044</v>
      </c>
    </row>
    <row r="13607" spans="1:3" x14ac:dyDescent="0.3">
      <c r="A13607">
        <v>11512</v>
      </c>
      <c r="B13607">
        <v>358.2</v>
      </c>
      <c r="C13607" s="1">
        <f t="shared" si="212"/>
        <v>9479166.1190401036</v>
      </c>
    </row>
    <row r="13608" spans="1:3" x14ac:dyDescent="0.3">
      <c r="A13608">
        <v>14800</v>
      </c>
      <c r="B13608">
        <v>314.262</v>
      </c>
      <c r="C13608" s="1">
        <f t="shared" si="212"/>
        <v>9479480.3810401037</v>
      </c>
    </row>
    <row r="13609" spans="1:3" x14ac:dyDescent="0.3">
      <c r="A13609">
        <v>19148</v>
      </c>
      <c r="B13609">
        <v>97.8</v>
      </c>
      <c r="C13609" s="1">
        <f t="shared" si="212"/>
        <v>9479578.1810401045</v>
      </c>
    </row>
    <row r="13610" spans="1:3" x14ac:dyDescent="0.3">
      <c r="A13610">
        <v>22342</v>
      </c>
      <c r="B13610">
        <v>77.040000000000006</v>
      </c>
      <c r="C13610" s="1">
        <f t="shared" si="212"/>
        <v>9479655.2210401036</v>
      </c>
    </row>
    <row r="13611" spans="1:3" x14ac:dyDescent="0.3">
      <c r="A13611">
        <v>30106</v>
      </c>
      <c r="B13611">
        <v>66.096000000000004</v>
      </c>
      <c r="C13611" s="1">
        <f t="shared" si="212"/>
        <v>9479721.3170401044</v>
      </c>
    </row>
    <row r="13612" spans="1:3" x14ac:dyDescent="0.3">
      <c r="A13612">
        <v>31422</v>
      </c>
      <c r="B13612">
        <v>617.70000000000005</v>
      </c>
      <c r="C13612" s="1">
        <f t="shared" si="212"/>
        <v>9480339.0170401037</v>
      </c>
    </row>
    <row r="13613" spans="1:3" x14ac:dyDescent="0.3">
      <c r="A13613">
        <v>312</v>
      </c>
      <c r="B13613">
        <v>267.95999999999998</v>
      </c>
      <c r="C13613" s="1">
        <f t="shared" si="212"/>
        <v>9480606.9770401046</v>
      </c>
    </row>
    <row r="13614" spans="1:3" x14ac:dyDescent="0.3">
      <c r="A13614">
        <v>1508</v>
      </c>
      <c r="B13614">
        <v>64</v>
      </c>
      <c r="C13614" s="1">
        <f t="shared" si="212"/>
        <v>9480670.9770401046</v>
      </c>
    </row>
    <row r="13615" spans="1:3" x14ac:dyDescent="0.3">
      <c r="A13615">
        <v>2507</v>
      </c>
      <c r="B13615">
        <v>346.62536</v>
      </c>
      <c r="C13615" s="1">
        <f t="shared" si="212"/>
        <v>9481017.6024001054</v>
      </c>
    </row>
    <row r="13616" spans="1:3" x14ac:dyDescent="0.3">
      <c r="A13616">
        <v>26359</v>
      </c>
      <c r="B13616">
        <v>367.47</v>
      </c>
      <c r="C13616" s="1">
        <f t="shared" si="212"/>
        <v>9481385.0724001061</v>
      </c>
    </row>
    <row r="13617" spans="1:3" x14ac:dyDescent="0.3">
      <c r="A13617">
        <v>48187</v>
      </c>
      <c r="B13617">
        <v>141.63</v>
      </c>
      <c r="C13617" s="1">
        <f t="shared" si="212"/>
        <v>9481526.7024001069</v>
      </c>
    </row>
    <row r="13618" spans="1:3" x14ac:dyDescent="0.3">
      <c r="A13618">
        <v>50460</v>
      </c>
      <c r="B13618">
        <v>205.8</v>
      </c>
      <c r="C13618" s="1">
        <f t="shared" si="212"/>
        <v>9481732.5024001077</v>
      </c>
    </row>
    <row r="13619" spans="1:3" x14ac:dyDescent="0.3">
      <c r="A13619">
        <v>3588</v>
      </c>
      <c r="B13619">
        <v>522.48</v>
      </c>
      <c r="C13619" s="1">
        <f t="shared" si="212"/>
        <v>9482254.9824001081</v>
      </c>
    </row>
    <row r="13620" spans="1:3" x14ac:dyDescent="0.3">
      <c r="A13620">
        <v>2534</v>
      </c>
      <c r="B13620">
        <v>205.85599999999999</v>
      </c>
      <c r="C13620" s="1">
        <f t="shared" si="212"/>
        <v>9482460.8384001087</v>
      </c>
    </row>
    <row r="13621" spans="1:3" x14ac:dyDescent="0.3">
      <c r="A13621">
        <v>3840</v>
      </c>
      <c r="B13621">
        <v>334.8</v>
      </c>
      <c r="C13621" s="1">
        <f t="shared" si="212"/>
        <v>9482795.6384001095</v>
      </c>
    </row>
    <row r="13622" spans="1:3" x14ac:dyDescent="0.3">
      <c r="A13622">
        <v>12748</v>
      </c>
      <c r="B13622">
        <v>152.964</v>
      </c>
      <c r="C13622" s="1">
        <f t="shared" si="212"/>
        <v>9482948.6024001092</v>
      </c>
    </row>
    <row r="13623" spans="1:3" x14ac:dyDescent="0.3">
      <c r="A13623">
        <v>46733</v>
      </c>
      <c r="B13623">
        <v>104.16</v>
      </c>
      <c r="C13623" s="1">
        <f t="shared" si="212"/>
        <v>9483052.7624001093</v>
      </c>
    </row>
    <row r="13624" spans="1:3" x14ac:dyDescent="0.3">
      <c r="A13624">
        <v>46967</v>
      </c>
      <c r="B13624">
        <v>312.08999999999997</v>
      </c>
      <c r="C13624" s="1">
        <f t="shared" si="212"/>
        <v>9483364.8524001092</v>
      </c>
    </row>
    <row r="13625" spans="1:3" x14ac:dyDescent="0.3">
      <c r="A13625">
        <v>47467</v>
      </c>
      <c r="B13625">
        <v>993.66</v>
      </c>
      <c r="C13625" s="1">
        <f t="shared" si="212"/>
        <v>9484358.5124001093</v>
      </c>
    </row>
    <row r="13626" spans="1:3" x14ac:dyDescent="0.3">
      <c r="A13626">
        <v>10661</v>
      </c>
      <c r="B13626">
        <v>245.916</v>
      </c>
      <c r="C13626" s="1">
        <f t="shared" si="212"/>
        <v>9484604.4284001086</v>
      </c>
    </row>
    <row r="13627" spans="1:3" x14ac:dyDescent="0.3">
      <c r="A13627">
        <v>28904</v>
      </c>
      <c r="B13627">
        <v>313.74</v>
      </c>
      <c r="C13627" s="1">
        <f t="shared" si="212"/>
        <v>9484918.1684001088</v>
      </c>
    </row>
    <row r="13628" spans="1:3" x14ac:dyDescent="0.3">
      <c r="A13628">
        <v>9553</v>
      </c>
      <c r="B13628">
        <v>110.64</v>
      </c>
      <c r="C13628" s="1">
        <f t="shared" si="212"/>
        <v>9485028.8084001094</v>
      </c>
    </row>
    <row r="13629" spans="1:3" x14ac:dyDescent="0.3">
      <c r="A13629">
        <v>11490</v>
      </c>
      <c r="B13629">
        <v>256.08</v>
      </c>
      <c r="C13629" s="1">
        <f t="shared" si="212"/>
        <v>9485284.8884001095</v>
      </c>
    </row>
    <row r="13630" spans="1:3" x14ac:dyDescent="0.3">
      <c r="A13630">
        <v>13600</v>
      </c>
      <c r="B13630">
        <v>155.43</v>
      </c>
      <c r="C13630" s="1">
        <f t="shared" si="212"/>
        <v>9485440.3184001092</v>
      </c>
    </row>
    <row r="13631" spans="1:3" x14ac:dyDescent="0.3">
      <c r="A13631">
        <v>23292</v>
      </c>
      <c r="B13631">
        <v>130.24799999999999</v>
      </c>
      <c r="C13631" s="1">
        <f t="shared" si="212"/>
        <v>9485570.5664001089</v>
      </c>
    </row>
    <row r="13632" spans="1:3" x14ac:dyDescent="0.3">
      <c r="A13632">
        <v>23885</v>
      </c>
      <c r="B13632">
        <v>259.875</v>
      </c>
      <c r="C13632" s="1">
        <f t="shared" si="212"/>
        <v>9485830.4414001089</v>
      </c>
    </row>
    <row r="13633" spans="1:3" x14ac:dyDescent="0.3">
      <c r="A13633">
        <v>32241</v>
      </c>
      <c r="B13633">
        <v>540.57000000000005</v>
      </c>
      <c r="C13633" s="1">
        <f t="shared" si="212"/>
        <v>9486371.0114001092</v>
      </c>
    </row>
    <row r="13634" spans="1:3" x14ac:dyDescent="0.3">
      <c r="A13634">
        <v>32964</v>
      </c>
      <c r="B13634">
        <v>74.352000000000004</v>
      </c>
      <c r="C13634" s="1">
        <f t="shared" si="212"/>
        <v>9486445.3634001091</v>
      </c>
    </row>
    <row r="13635" spans="1:3" x14ac:dyDescent="0.3">
      <c r="A13635">
        <v>49744</v>
      </c>
      <c r="B13635">
        <v>232.08</v>
      </c>
      <c r="C13635" s="1">
        <f t="shared" si="212"/>
        <v>9486677.4434001092</v>
      </c>
    </row>
    <row r="13636" spans="1:3" x14ac:dyDescent="0.3">
      <c r="A13636">
        <v>14401</v>
      </c>
      <c r="B13636">
        <v>380.1</v>
      </c>
      <c r="C13636" s="1">
        <f t="shared" si="212"/>
        <v>9487057.5434001088</v>
      </c>
    </row>
    <row r="13637" spans="1:3" x14ac:dyDescent="0.3">
      <c r="A13637">
        <v>29271</v>
      </c>
      <c r="B13637">
        <v>168.6</v>
      </c>
      <c r="C13637" s="1">
        <f t="shared" ref="C13637:C13700" si="213">C13636+B13637</f>
        <v>9487226.1434001084</v>
      </c>
    </row>
    <row r="13638" spans="1:3" x14ac:dyDescent="0.3">
      <c r="A13638">
        <v>31351</v>
      </c>
      <c r="B13638">
        <v>1029.95</v>
      </c>
      <c r="C13638" s="1">
        <f t="shared" si="213"/>
        <v>9488256.0934001077</v>
      </c>
    </row>
    <row r="13639" spans="1:3" x14ac:dyDescent="0.3">
      <c r="A13639">
        <v>45545</v>
      </c>
      <c r="B13639">
        <v>238.8</v>
      </c>
      <c r="C13639" s="1">
        <f t="shared" si="213"/>
        <v>9488494.8934001084</v>
      </c>
    </row>
    <row r="13640" spans="1:3" x14ac:dyDescent="0.3">
      <c r="A13640">
        <v>528</v>
      </c>
      <c r="B13640">
        <v>198.64</v>
      </c>
      <c r="C13640" s="1">
        <f t="shared" si="213"/>
        <v>9488693.533400109</v>
      </c>
    </row>
    <row r="13641" spans="1:3" x14ac:dyDescent="0.3">
      <c r="A13641">
        <v>5676</v>
      </c>
      <c r="B13641">
        <v>230.48</v>
      </c>
      <c r="C13641" s="1">
        <f t="shared" si="213"/>
        <v>9488924.0134001095</v>
      </c>
    </row>
    <row r="13642" spans="1:3" x14ac:dyDescent="0.3">
      <c r="A13642">
        <v>17056</v>
      </c>
      <c r="B13642">
        <v>441.774</v>
      </c>
      <c r="C13642" s="1">
        <f t="shared" si="213"/>
        <v>9489365.7874001097</v>
      </c>
    </row>
    <row r="13643" spans="1:3" x14ac:dyDescent="0.3">
      <c r="A13643">
        <v>25742</v>
      </c>
      <c r="B13643">
        <v>82.825800000000001</v>
      </c>
      <c r="C13643" s="1">
        <f t="shared" si="213"/>
        <v>9489448.6132001095</v>
      </c>
    </row>
    <row r="13644" spans="1:3" x14ac:dyDescent="0.3">
      <c r="A13644">
        <v>27213</v>
      </c>
      <c r="B13644">
        <v>221.53530000000001</v>
      </c>
      <c r="C13644" s="1">
        <f t="shared" si="213"/>
        <v>9489670.1485001091</v>
      </c>
    </row>
    <row r="13645" spans="1:3" x14ac:dyDescent="0.3">
      <c r="A13645">
        <v>35676</v>
      </c>
      <c r="B13645">
        <v>71.88</v>
      </c>
      <c r="C13645" s="1">
        <f t="shared" si="213"/>
        <v>9489742.0285001099</v>
      </c>
    </row>
    <row r="13646" spans="1:3" x14ac:dyDescent="0.3">
      <c r="A13646">
        <v>36836</v>
      </c>
      <c r="B13646">
        <v>181.98599999999999</v>
      </c>
      <c r="C13646" s="1">
        <f t="shared" si="213"/>
        <v>9489924.0145001095</v>
      </c>
    </row>
    <row r="13647" spans="1:3" x14ac:dyDescent="0.3">
      <c r="A13647">
        <v>50945</v>
      </c>
      <c r="B13647">
        <v>188.1</v>
      </c>
      <c r="C13647" s="1">
        <f t="shared" si="213"/>
        <v>9490112.1145001091</v>
      </c>
    </row>
    <row r="13648" spans="1:3" x14ac:dyDescent="0.3">
      <c r="A13648">
        <v>3572</v>
      </c>
      <c r="B13648">
        <v>210.19200000000001</v>
      </c>
      <c r="C13648" s="1">
        <f t="shared" si="213"/>
        <v>9490322.3065001089</v>
      </c>
    </row>
    <row r="13649" spans="1:3" x14ac:dyDescent="0.3">
      <c r="A13649">
        <v>16837</v>
      </c>
      <c r="B13649">
        <v>264.89999999999998</v>
      </c>
      <c r="C13649" s="1">
        <f t="shared" si="213"/>
        <v>9490587.2065001093</v>
      </c>
    </row>
    <row r="13650" spans="1:3" x14ac:dyDescent="0.3">
      <c r="A13650">
        <v>21788</v>
      </c>
      <c r="B13650">
        <v>499.68</v>
      </c>
      <c r="C13650" s="1">
        <f t="shared" si="213"/>
        <v>9491086.886500109</v>
      </c>
    </row>
    <row r="13651" spans="1:3" x14ac:dyDescent="0.3">
      <c r="A13651">
        <v>24208</v>
      </c>
      <c r="B13651">
        <v>342.495</v>
      </c>
      <c r="C13651" s="1">
        <f t="shared" si="213"/>
        <v>9491429.3815001082</v>
      </c>
    </row>
    <row r="13652" spans="1:3" x14ac:dyDescent="0.3">
      <c r="A13652">
        <v>24578</v>
      </c>
      <c r="B13652">
        <v>148.5</v>
      </c>
      <c r="C13652" s="1">
        <f t="shared" si="213"/>
        <v>9491577.8815001082</v>
      </c>
    </row>
    <row r="13653" spans="1:3" x14ac:dyDescent="0.3">
      <c r="A13653">
        <v>2801</v>
      </c>
      <c r="B13653">
        <v>152.1</v>
      </c>
      <c r="C13653" s="1">
        <f t="shared" si="213"/>
        <v>9491729.9815001078</v>
      </c>
    </row>
    <row r="13654" spans="1:3" x14ac:dyDescent="0.3">
      <c r="A13654">
        <v>3066</v>
      </c>
      <c r="B13654">
        <v>243.44</v>
      </c>
      <c r="C13654" s="1">
        <f t="shared" si="213"/>
        <v>9491973.4215001073</v>
      </c>
    </row>
    <row r="13655" spans="1:3" x14ac:dyDescent="0.3">
      <c r="A13655">
        <v>24639</v>
      </c>
      <c r="B13655">
        <v>136.1781</v>
      </c>
      <c r="C13655" s="1">
        <f t="shared" si="213"/>
        <v>9492109.5996001065</v>
      </c>
    </row>
    <row r="13656" spans="1:3" x14ac:dyDescent="0.3">
      <c r="A13656">
        <v>28954</v>
      </c>
      <c r="B13656">
        <v>323.45999999999998</v>
      </c>
      <c r="C13656" s="1">
        <f t="shared" si="213"/>
        <v>9492433.0596001074</v>
      </c>
    </row>
    <row r="13657" spans="1:3" x14ac:dyDescent="0.3">
      <c r="A13657">
        <v>7095</v>
      </c>
      <c r="B13657">
        <v>505.98599999999999</v>
      </c>
      <c r="C13657" s="1">
        <f t="shared" si="213"/>
        <v>9492939.0456001069</v>
      </c>
    </row>
    <row r="13658" spans="1:3" x14ac:dyDescent="0.3">
      <c r="A13658">
        <v>15133</v>
      </c>
      <c r="B13658">
        <v>97.02</v>
      </c>
      <c r="C13658" s="1">
        <f t="shared" si="213"/>
        <v>9493036.0656001065</v>
      </c>
    </row>
    <row r="13659" spans="1:3" x14ac:dyDescent="0.3">
      <c r="A13659">
        <v>23206</v>
      </c>
      <c r="B13659">
        <v>414.03</v>
      </c>
      <c r="C13659" s="1">
        <f t="shared" si="213"/>
        <v>9493450.0956001058</v>
      </c>
    </row>
    <row r="13660" spans="1:3" x14ac:dyDescent="0.3">
      <c r="A13660">
        <v>34172</v>
      </c>
      <c r="B13660">
        <v>153.56800000000001</v>
      </c>
      <c r="C13660" s="1">
        <f t="shared" si="213"/>
        <v>9493603.6636001058</v>
      </c>
    </row>
    <row r="13661" spans="1:3" x14ac:dyDescent="0.3">
      <c r="A13661">
        <v>45922</v>
      </c>
      <c r="B13661">
        <v>151.464</v>
      </c>
      <c r="C13661" s="1">
        <f t="shared" si="213"/>
        <v>9493755.1276001055</v>
      </c>
    </row>
    <row r="13662" spans="1:3" x14ac:dyDescent="0.3">
      <c r="A13662">
        <v>1248</v>
      </c>
      <c r="B13662">
        <v>161.59616</v>
      </c>
      <c r="C13662" s="1">
        <f t="shared" si="213"/>
        <v>9493916.7237601057</v>
      </c>
    </row>
    <row r="13663" spans="1:3" x14ac:dyDescent="0.3">
      <c r="A13663">
        <v>32025</v>
      </c>
      <c r="B13663">
        <v>400.03199999999998</v>
      </c>
      <c r="C13663" s="1">
        <f t="shared" si="213"/>
        <v>9494316.7557601053</v>
      </c>
    </row>
    <row r="13664" spans="1:3" x14ac:dyDescent="0.3">
      <c r="A13664">
        <v>43136</v>
      </c>
      <c r="B13664">
        <v>116.289</v>
      </c>
      <c r="C13664" s="1">
        <f t="shared" si="213"/>
        <v>9494433.0447601061</v>
      </c>
    </row>
    <row r="13665" spans="1:3" x14ac:dyDescent="0.3">
      <c r="A13665">
        <v>27021</v>
      </c>
      <c r="B13665">
        <v>436.07279999999997</v>
      </c>
      <c r="C13665" s="1">
        <f t="shared" si="213"/>
        <v>9494869.1175601054</v>
      </c>
    </row>
    <row r="13666" spans="1:3" x14ac:dyDescent="0.3">
      <c r="A13666">
        <v>47045</v>
      </c>
      <c r="B13666">
        <v>148.91999999999999</v>
      </c>
      <c r="C13666" s="1">
        <f t="shared" si="213"/>
        <v>9495018.0375601053</v>
      </c>
    </row>
    <row r="13667" spans="1:3" x14ac:dyDescent="0.3">
      <c r="A13667">
        <v>2233</v>
      </c>
      <c r="B13667">
        <v>144.19999999999999</v>
      </c>
      <c r="C13667" s="1">
        <f t="shared" si="213"/>
        <v>9495162.2375601046</v>
      </c>
    </row>
    <row r="13668" spans="1:3" x14ac:dyDescent="0.3">
      <c r="A13668">
        <v>1002</v>
      </c>
      <c r="B13668">
        <v>142.76</v>
      </c>
      <c r="C13668" s="1">
        <f t="shared" si="213"/>
        <v>9495304.9975601044</v>
      </c>
    </row>
    <row r="13669" spans="1:3" x14ac:dyDescent="0.3">
      <c r="A13669">
        <v>8646</v>
      </c>
      <c r="B13669">
        <v>94.127999999999986</v>
      </c>
      <c r="C13669" s="1">
        <f t="shared" si="213"/>
        <v>9495399.1255601048</v>
      </c>
    </row>
    <row r="13670" spans="1:3" x14ac:dyDescent="0.3">
      <c r="A13670">
        <v>13769</v>
      </c>
      <c r="B13670">
        <v>253.85400000000001</v>
      </c>
      <c r="C13670" s="1">
        <f t="shared" si="213"/>
        <v>9495652.9795601051</v>
      </c>
    </row>
    <row r="13671" spans="1:3" x14ac:dyDescent="0.3">
      <c r="A13671">
        <v>26638</v>
      </c>
      <c r="B13671">
        <v>770.38109999999995</v>
      </c>
      <c r="C13671" s="1">
        <f t="shared" si="213"/>
        <v>9496423.3606601059</v>
      </c>
    </row>
    <row r="13672" spans="1:3" x14ac:dyDescent="0.3">
      <c r="A13672">
        <v>32475</v>
      </c>
      <c r="B13672">
        <v>179.97</v>
      </c>
      <c r="C13672" s="1">
        <f t="shared" si="213"/>
        <v>9496603.3306601066</v>
      </c>
    </row>
    <row r="13673" spans="1:3" x14ac:dyDescent="0.3">
      <c r="A13673">
        <v>393</v>
      </c>
      <c r="B13673">
        <v>136.93680000000001</v>
      </c>
      <c r="C13673" s="1">
        <f t="shared" si="213"/>
        <v>9496740.2674601059</v>
      </c>
    </row>
    <row r="13674" spans="1:3" x14ac:dyDescent="0.3">
      <c r="A13674">
        <v>10066</v>
      </c>
      <c r="B13674">
        <v>143.26400000000001</v>
      </c>
      <c r="C13674" s="1">
        <f t="shared" si="213"/>
        <v>9496883.5314601064</v>
      </c>
    </row>
    <row r="13675" spans="1:3" x14ac:dyDescent="0.3">
      <c r="A13675">
        <v>11652</v>
      </c>
      <c r="B13675">
        <v>103.122</v>
      </c>
      <c r="C13675" s="1">
        <f t="shared" si="213"/>
        <v>9496986.6534601059</v>
      </c>
    </row>
    <row r="13676" spans="1:3" x14ac:dyDescent="0.3">
      <c r="A13676">
        <v>15689</v>
      </c>
      <c r="B13676">
        <v>647.13</v>
      </c>
      <c r="C13676" s="1">
        <f t="shared" si="213"/>
        <v>9497633.7834601067</v>
      </c>
    </row>
    <row r="13677" spans="1:3" x14ac:dyDescent="0.3">
      <c r="A13677">
        <v>16007</v>
      </c>
      <c r="B13677">
        <v>190.44</v>
      </c>
      <c r="C13677" s="1">
        <f t="shared" si="213"/>
        <v>9497824.2234601062</v>
      </c>
    </row>
    <row r="13678" spans="1:3" x14ac:dyDescent="0.3">
      <c r="A13678">
        <v>26588</v>
      </c>
      <c r="B13678">
        <v>346.92</v>
      </c>
      <c r="C13678" s="1">
        <f t="shared" si="213"/>
        <v>9498171.1434601061</v>
      </c>
    </row>
    <row r="13679" spans="1:3" x14ac:dyDescent="0.3">
      <c r="A13679">
        <v>26973</v>
      </c>
      <c r="B13679">
        <v>155.07</v>
      </c>
      <c r="C13679" s="1">
        <f t="shared" si="213"/>
        <v>9498326.2134601064</v>
      </c>
    </row>
    <row r="13680" spans="1:3" x14ac:dyDescent="0.3">
      <c r="A13680">
        <v>35759</v>
      </c>
      <c r="B13680">
        <v>76.77600000000001</v>
      </c>
      <c r="C13680" s="1">
        <f t="shared" si="213"/>
        <v>9498402.9894601069</v>
      </c>
    </row>
    <row r="13681" spans="1:3" x14ac:dyDescent="0.3">
      <c r="A13681">
        <v>41293</v>
      </c>
      <c r="B13681">
        <v>212.1</v>
      </c>
      <c r="C13681" s="1">
        <f t="shared" si="213"/>
        <v>9498615.0894601066</v>
      </c>
    </row>
    <row r="13682" spans="1:3" x14ac:dyDescent="0.3">
      <c r="A13682">
        <v>6731</v>
      </c>
      <c r="B13682">
        <v>275.88</v>
      </c>
      <c r="C13682" s="1">
        <f t="shared" si="213"/>
        <v>9498890.9694601074</v>
      </c>
    </row>
    <row r="13683" spans="1:3" x14ac:dyDescent="0.3">
      <c r="A13683">
        <v>3100</v>
      </c>
      <c r="B13683">
        <v>287.96292</v>
      </c>
      <c r="C13683" s="1">
        <f t="shared" si="213"/>
        <v>9499178.9323801082</v>
      </c>
    </row>
    <row r="13684" spans="1:3" x14ac:dyDescent="0.3">
      <c r="A13684">
        <v>9419</v>
      </c>
      <c r="B13684">
        <v>117.9</v>
      </c>
      <c r="C13684" s="1">
        <f t="shared" si="213"/>
        <v>9499296.8323801085</v>
      </c>
    </row>
    <row r="13685" spans="1:3" x14ac:dyDescent="0.3">
      <c r="A13685">
        <v>13940</v>
      </c>
      <c r="B13685">
        <v>273.36</v>
      </c>
      <c r="C13685" s="1">
        <f t="shared" si="213"/>
        <v>9499570.1923801079</v>
      </c>
    </row>
    <row r="13686" spans="1:3" x14ac:dyDescent="0.3">
      <c r="A13686">
        <v>23578</v>
      </c>
      <c r="B13686">
        <v>225.33</v>
      </c>
      <c r="C13686" s="1">
        <f t="shared" si="213"/>
        <v>9499795.522380108</v>
      </c>
    </row>
    <row r="13687" spans="1:3" x14ac:dyDescent="0.3">
      <c r="A13687">
        <v>28564</v>
      </c>
      <c r="B13687">
        <v>303.66000000000003</v>
      </c>
      <c r="C13687" s="1">
        <f t="shared" si="213"/>
        <v>9500099.1823801082</v>
      </c>
    </row>
    <row r="13688" spans="1:3" x14ac:dyDescent="0.3">
      <c r="A13688">
        <v>29400</v>
      </c>
      <c r="B13688">
        <v>166.80510000000001</v>
      </c>
      <c r="C13688" s="1">
        <f t="shared" si="213"/>
        <v>9500265.9874801077</v>
      </c>
    </row>
    <row r="13689" spans="1:3" x14ac:dyDescent="0.3">
      <c r="A13689">
        <v>3980</v>
      </c>
      <c r="B13689">
        <v>243.18</v>
      </c>
      <c r="C13689" s="1">
        <f t="shared" si="213"/>
        <v>9500509.1674801074</v>
      </c>
    </row>
    <row r="13690" spans="1:3" x14ac:dyDescent="0.3">
      <c r="A13690">
        <v>6233</v>
      </c>
      <c r="B13690">
        <v>367.2</v>
      </c>
      <c r="C13690" s="1">
        <f t="shared" si="213"/>
        <v>9500876.3674801067</v>
      </c>
    </row>
    <row r="13691" spans="1:3" x14ac:dyDescent="0.3">
      <c r="A13691">
        <v>26112</v>
      </c>
      <c r="B13691">
        <v>90.3</v>
      </c>
      <c r="C13691" s="1">
        <f t="shared" si="213"/>
        <v>9500966.6674801074</v>
      </c>
    </row>
    <row r="13692" spans="1:3" x14ac:dyDescent="0.3">
      <c r="A13692">
        <v>30395</v>
      </c>
      <c r="B13692">
        <v>261.02999999999997</v>
      </c>
      <c r="C13692" s="1">
        <f t="shared" si="213"/>
        <v>9501227.6974801067</v>
      </c>
    </row>
    <row r="13693" spans="1:3" x14ac:dyDescent="0.3">
      <c r="A13693">
        <v>39817</v>
      </c>
      <c r="B13693">
        <v>302.94</v>
      </c>
      <c r="C13693" s="1">
        <f t="shared" si="213"/>
        <v>9501530.6374801062</v>
      </c>
    </row>
    <row r="13694" spans="1:3" x14ac:dyDescent="0.3">
      <c r="A13694">
        <v>48497</v>
      </c>
      <c r="B13694">
        <v>305.37</v>
      </c>
      <c r="C13694" s="1">
        <f t="shared" si="213"/>
        <v>9501836.0074801054</v>
      </c>
    </row>
    <row r="13695" spans="1:3" x14ac:dyDescent="0.3">
      <c r="A13695">
        <v>49062</v>
      </c>
      <c r="B13695">
        <v>235.32</v>
      </c>
      <c r="C13695" s="1">
        <f t="shared" si="213"/>
        <v>9502071.3274801057</v>
      </c>
    </row>
    <row r="13696" spans="1:3" x14ac:dyDescent="0.3">
      <c r="A13696">
        <v>9229</v>
      </c>
      <c r="B13696">
        <v>182.304</v>
      </c>
      <c r="C13696" s="1">
        <f t="shared" si="213"/>
        <v>9502253.6314801052</v>
      </c>
    </row>
    <row r="13697" spans="1:3" x14ac:dyDescent="0.3">
      <c r="A13697">
        <v>17809</v>
      </c>
      <c r="B13697">
        <v>153.41999999999999</v>
      </c>
      <c r="C13697" s="1">
        <f t="shared" si="213"/>
        <v>9502407.0514801051</v>
      </c>
    </row>
    <row r="13698" spans="1:3" x14ac:dyDescent="0.3">
      <c r="A13698">
        <v>28828</v>
      </c>
      <c r="B13698">
        <v>440.964</v>
      </c>
      <c r="C13698" s="1">
        <f t="shared" si="213"/>
        <v>9502848.0154801048</v>
      </c>
    </row>
    <row r="13699" spans="1:3" x14ac:dyDescent="0.3">
      <c r="A13699">
        <v>46858</v>
      </c>
      <c r="B13699">
        <v>121.53</v>
      </c>
      <c r="C13699" s="1">
        <f t="shared" si="213"/>
        <v>9502969.5454801042</v>
      </c>
    </row>
    <row r="13700" spans="1:3" x14ac:dyDescent="0.3">
      <c r="A13700">
        <v>1896</v>
      </c>
      <c r="B13700">
        <v>78</v>
      </c>
      <c r="C13700" s="1">
        <f t="shared" si="213"/>
        <v>9503047.5454801042</v>
      </c>
    </row>
    <row r="13701" spans="1:3" x14ac:dyDescent="0.3">
      <c r="A13701">
        <v>18961</v>
      </c>
      <c r="B13701">
        <v>145.5</v>
      </c>
      <c r="C13701" s="1">
        <f t="shared" ref="C13701:C13764" si="214">C13700+B13701</f>
        <v>9503193.0454801042</v>
      </c>
    </row>
    <row r="13702" spans="1:3" x14ac:dyDescent="0.3">
      <c r="A13702">
        <v>29943</v>
      </c>
      <c r="B13702">
        <v>226.55699999999999</v>
      </c>
      <c r="C13702" s="1">
        <f t="shared" si="214"/>
        <v>9503419.6024801042</v>
      </c>
    </row>
    <row r="13703" spans="1:3" x14ac:dyDescent="0.3">
      <c r="A13703">
        <v>41527</v>
      </c>
      <c r="B13703">
        <v>138.47999999999999</v>
      </c>
      <c r="C13703" s="1">
        <f t="shared" si="214"/>
        <v>9503558.0824801046</v>
      </c>
    </row>
    <row r="13704" spans="1:3" x14ac:dyDescent="0.3">
      <c r="A13704">
        <v>41620</v>
      </c>
      <c r="B13704">
        <v>214.2</v>
      </c>
      <c r="C13704" s="1">
        <f t="shared" si="214"/>
        <v>9503772.2824801039</v>
      </c>
    </row>
    <row r="13705" spans="1:3" x14ac:dyDescent="0.3">
      <c r="A13705">
        <v>46454</v>
      </c>
      <c r="B13705">
        <v>178.8</v>
      </c>
      <c r="C13705" s="1">
        <f t="shared" si="214"/>
        <v>9503951.0824801046</v>
      </c>
    </row>
    <row r="13706" spans="1:3" x14ac:dyDescent="0.3">
      <c r="A13706">
        <v>12179</v>
      </c>
      <c r="B13706">
        <v>146.47499999999999</v>
      </c>
      <c r="C13706" s="1">
        <f t="shared" si="214"/>
        <v>9504097.5574801043</v>
      </c>
    </row>
    <row r="13707" spans="1:3" x14ac:dyDescent="0.3">
      <c r="A13707">
        <v>14913</v>
      </c>
      <c r="B13707">
        <v>462.13199999999989</v>
      </c>
      <c r="C13707" s="1">
        <f t="shared" si="214"/>
        <v>9504559.6894801036</v>
      </c>
    </row>
    <row r="13708" spans="1:3" x14ac:dyDescent="0.3">
      <c r="A13708">
        <v>21122</v>
      </c>
      <c r="B13708">
        <v>131.274</v>
      </c>
      <c r="C13708" s="1">
        <f t="shared" si="214"/>
        <v>9504690.9634801038</v>
      </c>
    </row>
    <row r="13709" spans="1:3" x14ac:dyDescent="0.3">
      <c r="A13709">
        <v>24421</v>
      </c>
      <c r="B13709">
        <v>217.32</v>
      </c>
      <c r="C13709" s="1">
        <f t="shared" si="214"/>
        <v>9504908.2834801041</v>
      </c>
    </row>
    <row r="13710" spans="1:3" x14ac:dyDescent="0.3">
      <c r="A13710">
        <v>37790</v>
      </c>
      <c r="B13710">
        <v>244.768</v>
      </c>
      <c r="C13710" s="1">
        <f t="shared" si="214"/>
        <v>9505153.0514801033</v>
      </c>
    </row>
    <row r="13711" spans="1:3" x14ac:dyDescent="0.3">
      <c r="A13711">
        <v>42482</v>
      </c>
      <c r="B13711">
        <v>78.84</v>
      </c>
      <c r="C13711" s="1">
        <f t="shared" si="214"/>
        <v>9505231.8914801031</v>
      </c>
    </row>
    <row r="13712" spans="1:3" x14ac:dyDescent="0.3">
      <c r="A13712">
        <v>43108</v>
      </c>
      <c r="B13712">
        <v>124.59</v>
      </c>
      <c r="C13712" s="1">
        <f t="shared" si="214"/>
        <v>9505356.481480103</v>
      </c>
    </row>
    <row r="13713" spans="1:3" x14ac:dyDescent="0.3">
      <c r="A13713">
        <v>6607</v>
      </c>
      <c r="B13713">
        <v>284.37011999999999</v>
      </c>
      <c r="C13713" s="1">
        <f t="shared" si="214"/>
        <v>9505640.8516001031</v>
      </c>
    </row>
    <row r="13714" spans="1:3" x14ac:dyDescent="0.3">
      <c r="A13714">
        <v>5425</v>
      </c>
      <c r="B13714">
        <v>294.08</v>
      </c>
      <c r="C13714" s="1">
        <f t="shared" si="214"/>
        <v>9505934.9316001032</v>
      </c>
    </row>
    <row r="13715" spans="1:3" x14ac:dyDescent="0.3">
      <c r="A13715">
        <v>21779</v>
      </c>
      <c r="B13715">
        <v>244.98</v>
      </c>
      <c r="C13715" s="1">
        <f t="shared" si="214"/>
        <v>9506179.9116001036</v>
      </c>
    </row>
    <row r="13716" spans="1:3" x14ac:dyDescent="0.3">
      <c r="A13716">
        <v>28844</v>
      </c>
      <c r="B13716">
        <v>130.22999999999999</v>
      </c>
      <c r="C13716" s="1">
        <f t="shared" si="214"/>
        <v>9506310.141600104</v>
      </c>
    </row>
    <row r="13717" spans="1:3" x14ac:dyDescent="0.3">
      <c r="A13717">
        <v>1699</v>
      </c>
      <c r="B13717">
        <v>260.35199999999998</v>
      </c>
      <c r="C13717" s="1">
        <f t="shared" si="214"/>
        <v>9506570.493600104</v>
      </c>
    </row>
    <row r="13718" spans="1:3" x14ac:dyDescent="0.3">
      <c r="A13718">
        <v>8033</v>
      </c>
      <c r="B13718">
        <v>80.352000000000004</v>
      </c>
      <c r="C13718" s="1">
        <f t="shared" si="214"/>
        <v>9506650.845600104</v>
      </c>
    </row>
    <row r="13719" spans="1:3" x14ac:dyDescent="0.3">
      <c r="A13719">
        <v>19373</v>
      </c>
      <c r="B13719">
        <v>170.46</v>
      </c>
      <c r="C13719" s="1">
        <f t="shared" si="214"/>
        <v>9506821.3056001049</v>
      </c>
    </row>
    <row r="13720" spans="1:3" x14ac:dyDescent="0.3">
      <c r="A13720">
        <v>25970</v>
      </c>
      <c r="B13720">
        <v>293.38200000000001</v>
      </c>
      <c r="C13720" s="1">
        <f t="shared" si="214"/>
        <v>9507114.6876001041</v>
      </c>
    </row>
    <row r="13721" spans="1:3" x14ac:dyDescent="0.3">
      <c r="A13721">
        <v>26095</v>
      </c>
      <c r="B13721">
        <v>105.84</v>
      </c>
      <c r="C13721" s="1">
        <f t="shared" si="214"/>
        <v>9507220.527600104</v>
      </c>
    </row>
    <row r="13722" spans="1:3" x14ac:dyDescent="0.3">
      <c r="A13722">
        <v>48041</v>
      </c>
      <c r="B13722">
        <v>139.56</v>
      </c>
      <c r="C13722" s="1">
        <f t="shared" si="214"/>
        <v>9507360.0876001045</v>
      </c>
    </row>
    <row r="13723" spans="1:3" x14ac:dyDescent="0.3">
      <c r="A13723">
        <v>49763</v>
      </c>
      <c r="B13723">
        <v>395.82</v>
      </c>
      <c r="C13723" s="1">
        <f t="shared" si="214"/>
        <v>9507755.9076001048</v>
      </c>
    </row>
    <row r="13724" spans="1:3" x14ac:dyDescent="0.3">
      <c r="A13724">
        <v>50257</v>
      </c>
      <c r="B13724">
        <v>115.38</v>
      </c>
      <c r="C13724" s="1">
        <f t="shared" si="214"/>
        <v>9507871.2876001056</v>
      </c>
    </row>
    <row r="13725" spans="1:3" x14ac:dyDescent="0.3">
      <c r="A13725">
        <v>3679</v>
      </c>
      <c r="B13725">
        <v>296.226</v>
      </c>
      <c r="C13725" s="1">
        <f t="shared" si="214"/>
        <v>9508167.5136001054</v>
      </c>
    </row>
    <row r="13726" spans="1:3" x14ac:dyDescent="0.3">
      <c r="A13726">
        <v>49947</v>
      </c>
      <c r="B13726">
        <v>435.99</v>
      </c>
      <c r="C13726" s="1">
        <f t="shared" si="214"/>
        <v>9508603.5036001056</v>
      </c>
    </row>
    <row r="13727" spans="1:3" x14ac:dyDescent="0.3">
      <c r="A13727">
        <v>9455</v>
      </c>
      <c r="B13727">
        <v>321.02</v>
      </c>
      <c r="C13727" s="1">
        <f t="shared" si="214"/>
        <v>9508924.5236001052</v>
      </c>
    </row>
    <row r="13728" spans="1:3" x14ac:dyDescent="0.3">
      <c r="A13728">
        <v>9571</v>
      </c>
      <c r="B13728">
        <v>142.08000000000001</v>
      </c>
      <c r="C13728" s="1">
        <f t="shared" si="214"/>
        <v>9509066.6036001053</v>
      </c>
    </row>
    <row r="13729" spans="1:3" x14ac:dyDescent="0.3">
      <c r="A13729">
        <v>32942</v>
      </c>
      <c r="B13729">
        <v>209.7</v>
      </c>
      <c r="C13729" s="1">
        <f t="shared" si="214"/>
        <v>9509276.3036001045</v>
      </c>
    </row>
    <row r="13730" spans="1:3" x14ac:dyDescent="0.3">
      <c r="A13730">
        <v>20506</v>
      </c>
      <c r="B13730">
        <v>302.625</v>
      </c>
      <c r="C13730" s="1">
        <f t="shared" si="214"/>
        <v>9509578.9286001045</v>
      </c>
    </row>
    <row r="13731" spans="1:3" x14ac:dyDescent="0.3">
      <c r="A13731">
        <v>36366</v>
      </c>
      <c r="B13731">
        <v>167.535</v>
      </c>
      <c r="C13731" s="1">
        <f t="shared" si="214"/>
        <v>9509746.4636001047</v>
      </c>
    </row>
    <row r="13732" spans="1:3" x14ac:dyDescent="0.3">
      <c r="A13732">
        <v>1139</v>
      </c>
      <c r="B13732">
        <v>255.16800000000001</v>
      </c>
      <c r="C13732" s="1">
        <f t="shared" si="214"/>
        <v>9510001.6316001043</v>
      </c>
    </row>
    <row r="13733" spans="1:3" x14ac:dyDescent="0.3">
      <c r="A13733">
        <v>4300</v>
      </c>
      <c r="B13733">
        <v>515.86199999999997</v>
      </c>
      <c r="C13733" s="1">
        <f t="shared" si="214"/>
        <v>9510517.493600104</v>
      </c>
    </row>
    <row r="13734" spans="1:3" x14ac:dyDescent="0.3">
      <c r="A13734">
        <v>35980</v>
      </c>
      <c r="B13734">
        <v>241.92</v>
      </c>
      <c r="C13734" s="1">
        <f t="shared" si="214"/>
        <v>9510759.4136001039</v>
      </c>
    </row>
    <row r="13735" spans="1:3" x14ac:dyDescent="0.3">
      <c r="A13735">
        <v>41089</v>
      </c>
      <c r="B13735">
        <v>107.77200000000001</v>
      </c>
      <c r="C13735" s="1">
        <f t="shared" si="214"/>
        <v>9510867.1856001038</v>
      </c>
    </row>
    <row r="13736" spans="1:3" x14ac:dyDescent="0.3">
      <c r="A13736">
        <v>7994</v>
      </c>
      <c r="B13736">
        <v>380.54327999999998</v>
      </c>
      <c r="C13736" s="1">
        <f t="shared" si="214"/>
        <v>9511247.7288801037</v>
      </c>
    </row>
    <row r="13737" spans="1:3" x14ac:dyDescent="0.3">
      <c r="A13737">
        <v>21447</v>
      </c>
      <c r="B13737">
        <v>190.17</v>
      </c>
      <c r="C13737" s="1">
        <f t="shared" si="214"/>
        <v>9511437.8988801036</v>
      </c>
    </row>
    <row r="13738" spans="1:3" x14ac:dyDescent="0.3">
      <c r="A13738">
        <v>29965</v>
      </c>
      <c r="B13738">
        <v>262.14</v>
      </c>
      <c r="C13738" s="1">
        <f t="shared" si="214"/>
        <v>9511700.0388801042</v>
      </c>
    </row>
    <row r="13739" spans="1:3" x14ac:dyDescent="0.3">
      <c r="A13739">
        <v>3636</v>
      </c>
      <c r="B13739">
        <v>403.34111999999999</v>
      </c>
      <c r="C13739" s="1">
        <f t="shared" si="214"/>
        <v>9512103.3800001051</v>
      </c>
    </row>
    <row r="13740" spans="1:3" x14ac:dyDescent="0.3">
      <c r="A13740">
        <v>11339</v>
      </c>
      <c r="B13740">
        <v>163.62</v>
      </c>
      <c r="C13740" s="1">
        <f t="shared" si="214"/>
        <v>9512267.0000001043</v>
      </c>
    </row>
    <row r="13741" spans="1:3" x14ac:dyDescent="0.3">
      <c r="A13741">
        <v>12456</v>
      </c>
      <c r="B13741">
        <v>157.77000000000001</v>
      </c>
      <c r="C13741" s="1">
        <f t="shared" si="214"/>
        <v>9512424.7700001039</v>
      </c>
    </row>
    <row r="13742" spans="1:3" x14ac:dyDescent="0.3">
      <c r="A13742">
        <v>46415</v>
      </c>
      <c r="B13742">
        <v>109.74</v>
      </c>
      <c r="C13742" s="1">
        <f t="shared" si="214"/>
        <v>9512534.5100001041</v>
      </c>
    </row>
    <row r="13743" spans="1:3" x14ac:dyDescent="0.3">
      <c r="A13743">
        <v>5069</v>
      </c>
      <c r="B13743">
        <v>246.56</v>
      </c>
      <c r="C13743" s="1">
        <f t="shared" si="214"/>
        <v>9512781.0700001046</v>
      </c>
    </row>
    <row r="13744" spans="1:3" x14ac:dyDescent="0.3">
      <c r="A13744">
        <v>28052</v>
      </c>
      <c r="B13744">
        <v>218.4</v>
      </c>
      <c r="C13744" s="1">
        <f t="shared" si="214"/>
        <v>9512999.470000105</v>
      </c>
    </row>
    <row r="13745" spans="1:3" x14ac:dyDescent="0.3">
      <c r="A13745">
        <v>9766</v>
      </c>
      <c r="B13745">
        <v>342.08</v>
      </c>
      <c r="C13745" s="1">
        <f t="shared" si="214"/>
        <v>9513341.5500001051</v>
      </c>
    </row>
    <row r="13746" spans="1:3" x14ac:dyDescent="0.3">
      <c r="A13746">
        <v>1227</v>
      </c>
      <c r="B13746">
        <v>243.80799999999999</v>
      </c>
      <c r="C13746" s="1">
        <f t="shared" si="214"/>
        <v>9513585.3580001052</v>
      </c>
    </row>
    <row r="13747" spans="1:3" x14ac:dyDescent="0.3">
      <c r="A13747">
        <v>30582</v>
      </c>
      <c r="B13747">
        <v>163.56</v>
      </c>
      <c r="C13747" s="1">
        <f t="shared" si="214"/>
        <v>9513748.9180001058</v>
      </c>
    </row>
    <row r="13748" spans="1:3" x14ac:dyDescent="0.3">
      <c r="A13748">
        <v>45833</v>
      </c>
      <c r="B13748">
        <v>165.45599999999999</v>
      </c>
      <c r="C13748" s="1">
        <f t="shared" si="214"/>
        <v>9513914.374000106</v>
      </c>
    </row>
    <row r="13749" spans="1:3" x14ac:dyDescent="0.3">
      <c r="A13749">
        <v>21735</v>
      </c>
      <c r="B13749">
        <v>156.1728</v>
      </c>
      <c r="C13749" s="1">
        <f t="shared" si="214"/>
        <v>9514070.5468001068</v>
      </c>
    </row>
    <row r="13750" spans="1:3" x14ac:dyDescent="0.3">
      <c r="A13750">
        <v>46206</v>
      </c>
      <c r="B13750">
        <v>205.68</v>
      </c>
      <c r="C13750" s="1">
        <f t="shared" si="214"/>
        <v>9514276.2268001065</v>
      </c>
    </row>
    <row r="13751" spans="1:3" x14ac:dyDescent="0.3">
      <c r="A13751">
        <v>20342</v>
      </c>
      <c r="B13751">
        <v>287.84699999999998</v>
      </c>
      <c r="C13751" s="1">
        <f t="shared" si="214"/>
        <v>9514564.0738001056</v>
      </c>
    </row>
    <row r="13752" spans="1:3" x14ac:dyDescent="0.3">
      <c r="A13752">
        <v>49232</v>
      </c>
      <c r="B13752">
        <v>206.4</v>
      </c>
      <c r="C13752" s="1">
        <f t="shared" si="214"/>
        <v>9514770.473800106</v>
      </c>
    </row>
    <row r="13753" spans="1:3" x14ac:dyDescent="0.3">
      <c r="A13753">
        <v>7074</v>
      </c>
      <c r="B13753">
        <v>102.624</v>
      </c>
      <c r="C13753" s="1">
        <f t="shared" si="214"/>
        <v>9514873.0978001058</v>
      </c>
    </row>
    <row r="13754" spans="1:3" x14ac:dyDescent="0.3">
      <c r="A13754">
        <v>7415</v>
      </c>
      <c r="B13754">
        <v>212.64</v>
      </c>
      <c r="C13754" s="1">
        <f t="shared" si="214"/>
        <v>9515085.7378001064</v>
      </c>
    </row>
    <row r="13755" spans="1:3" x14ac:dyDescent="0.3">
      <c r="A13755">
        <v>17647</v>
      </c>
      <c r="B13755">
        <v>278.27999999999997</v>
      </c>
      <c r="C13755" s="1">
        <f t="shared" si="214"/>
        <v>9515364.0178001057</v>
      </c>
    </row>
    <row r="13756" spans="1:3" x14ac:dyDescent="0.3">
      <c r="A13756">
        <v>31924</v>
      </c>
      <c r="B13756">
        <v>97.16</v>
      </c>
      <c r="C13756" s="1">
        <f t="shared" si="214"/>
        <v>9515461.1778001059</v>
      </c>
    </row>
    <row r="13757" spans="1:3" x14ac:dyDescent="0.3">
      <c r="A13757">
        <v>9842</v>
      </c>
      <c r="B13757">
        <v>228.84263999999999</v>
      </c>
      <c r="C13757" s="1">
        <f t="shared" si="214"/>
        <v>9515690.0204401053</v>
      </c>
    </row>
    <row r="13758" spans="1:3" x14ac:dyDescent="0.3">
      <c r="A13758">
        <v>46944</v>
      </c>
      <c r="B13758">
        <v>252.3</v>
      </c>
      <c r="C13758" s="1">
        <f t="shared" si="214"/>
        <v>9515942.3204401061</v>
      </c>
    </row>
    <row r="13759" spans="1:3" x14ac:dyDescent="0.3">
      <c r="A13759">
        <v>8346</v>
      </c>
      <c r="B13759">
        <v>485.68668000000002</v>
      </c>
      <c r="C13759" s="1">
        <f t="shared" si="214"/>
        <v>9516428.0071201064</v>
      </c>
    </row>
    <row r="13760" spans="1:3" x14ac:dyDescent="0.3">
      <c r="A13760">
        <v>4709</v>
      </c>
      <c r="B13760">
        <v>81.108000000000004</v>
      </c>
      <c r="C13760" s="1">
        <f t="shared" si="214"/>
        <v>9516509.1151201054</v>
      </c>
    </row>
    <row r="13761" spans="1:3" x14ac:dyDescent="0.3">
      <c r="A13761">
        <v>10817</v>
      </c>
      <c r="B13761">
        <v>387</v>
      </c>
      <c r="C13761" s="1">
        <f t="shared" si="214"/>
        <v>9516896.1151201054</v>
      </c>
    </row>
    <row r="13762" spans="1:3" x14ac:dyDescent="0.3">
      <c r="A13762">
        <v>11403</v>
      </c>
      <c r="B13762">
        <v>73.2</v>
      </c>
      <c r="C13762" s="1">
        <f t="shared" si="214"/>
        <v>9516969.3151201047</v>
      </c>
    </row>
    <row r="13763" spans="1:3" x14ac:dyDescent="0.3">
      <c r="A13763">
        <v>28244</v>
      </c>
      <c r="B13763">
        <v>332.64</v>
      </c>
      <c r="C13763" s="1">
        <f t="shared" si="214"/>
        <v>9517301.9551201053</v>
      </c>
    </row>
    <row r="13764" spans="1:3" x14ac:dyDescent="0.3">
      <c r="A13764">
        <v>33020</v>
      </c>
      <c r="B13764">
        <v>359.05799999999999</v>
      </c>
      <c r="C13764" s="1">
        <f t="shared" si="214"/>
        <v>9517661.0131201055</v>
      </c>
    </row>
    <row r="13765" spans="1:3" x14ac:dyDescent="0.3">
      <c r="A13765">
        <v>38121</v>
      </c>
      <c r="B13765">
        <v>358.58</v>
      </c>
      <c r="C13765" s="1">
        <f t="shared" ref="C13765:C13828" si="215">C13764+B13765</f>
        <v>9518019.5931201056</v>
      </c>
    </row>
    <row r="13766" spans="1:3" x14ac:dyDescent="0.3">
      <c r="A13766">
        <v>4211</v>
      </c>
      <c r="B13766">
        <v>92.3</v>
      </c>
      <c r="C13766" s="1">
        <f t="shared" si="215"/>
        <v>9518111.8931201063</v>
      </c>
    </row>
    <row r="13767" spans="1:3" x14ac:dyDescent="0.3">
      <c r="A13767">
        <v>10547</v>
      </c>
      <c r="B13767">
        <v>161.91</v>
      </c>
      <c r="C13767" s="1">
        <f t="shared" si="215"/>
        <v>9518273.8031201065</v>
      </c>
    </row>
    <row r="13768" spans="1:3" x14ac:dyDescent="0.3">
      <c r="A13768">
        <v>15436</v>
      </c>
      <c r="B13768">
        <v>231.6</v>
      </c>
      <c r="C13768" s="1">
        <f t="shared" si="215"/>
        <v>9518505.4031201061</v>
      </c>
    </row>
    <row r="13769" spans="1:3" x14ac:dyDescent="0.3">
      <c r="A13769">
        <v>15746</v>
      </c>
      <c r="B13769">
        <v>139.32</v>
      </c>
      <c r="C13769" s="1">
        <f t="shared" si="215"/>
        <v>9518644.7231201064</v>
      </c>
    </row>
    <row r="13770" spans="1:3" x14ac:dyDescent="0.3">
      <c r="A13770">
        <v>19841</v>
      </c>
      <c r="B13770">
        <v>200.01599999999999</v>
      </c>
      <c r="C13770" s="1">
        <f t="shared" si="215"/>
        <v>9518844.7391201071</v>
      </c>
    </row>
    <row r="13771" spans="1:3" x14ac:dyDescent="0.3">
      <c r="A13771">
        <v>23363</v>
      </c>
      <c r="B13771">
        <v>239.11199999999999</v>
      </c>
      <c r="C13771" s="1">
        <f t="shared" si="215"/>
        <v>9519083.8511201069</v>
      </c>
    </row>
    <row r="13772" spans="1:3" x14ac:dyDescent="0.3">
      <c r="A13772">
        <v>29676</v>
      </c>
      <c r="B13772">
        <v>455.86800000000011</v>
      </c>
      <c r="C13772" s="1">
        <f t="shared" si="215"/>
        <v>9519539.7191201076</v>
      </c>
    </row>
    <row r="13773" spans="1:3" x14ac:dyDescent="0.3">
      <c r="A13773">
        <v>35023</v>
      </c>
      <c r="B13773">
        <v>360.38</v>
      </c>
      <c r="C13773" s="1">
        <f t="shared" si="215"/>
        <v>9519900.0991201084</v>
      </c>
    </row>
    <row r="13774" spans="1:3" x14ac:dyDescent="0.3">
      <c r="A13774">
        <v>10913</v>
      </c>
      <c r="B13774">
        <v>504.71100000000001</v>
      </c>
      <c r="C13774" s="1">
        <f t="shared" si="215"/>
        <v>9520404.8101201076</v>
      </c>
    </row>
    <row r="13775" spans="1:3" x14ac:dyDescent="0.3">
      <c r="A13775">
        <v>11389</v>
      </c>
      <c r="B13775">
        <v>380.7</v>
      </c>
      <c r="C13775" s="1">
        <f t="shared" si="215"/>
        <v>9520785.5101201069</v>
      </c>
    </row>
    <row r="13776" spans="1:3" x14ac:dyDescent="0.3">
      <c r="A13776">
        <v>14999</v>
      </c>
      <c r="B13776">
        <v>149.898</v>
      </c>
      <c r="C13776" s="1">
        <f t="shared" si="215"/>
        <v>9520935.4081201069</v>
      </c>
    </row>
    <row r="13777" spans="1:3" x14ac:dyDescent="0.3">
      <c r="A13777">
        <v>19244</v>
      </c>
      <c r="B13777">
        <v>277.56</v>
      </c>
      <c r="C13777" s="1">
        <f t="shared" si="215"/>
        <v>9521212.9681201074</v>
      </c>
    </row>
    <row r="13778" spans="1:3" x14ac:dyDescent="0.3">
      <c r="A13778">
        <v>32460</v>
      </c>
      <c r="B13778">
        <v>125.76</v>
      </c>
      <c r="C13778" s="1">
        <f t="shared" si="215"/>
        <v>9521338.7281201072</v>
      </c>
    </row>
    <row r="13779" spans="1:3" x14ac:dyDescent="0.3">
      <c r="A13779">
        <v>35551</v>
      </c>
      <c r="B13779">
        <v>63.311999999999998</v>
      </c>
      <c r="C13779" s="1">
        <f t="shared" si="215"/>
        <v>9521402.0401201081</v>
      </c>
    </row>
    <row r="13780" spans="1:3" x14ac:dyDescent="0.3">
      <c r="A13780">
        <v>45804</v>
      </c>
      <c r="B13780">
        <v>190.863</v>
      </c>
      <c r="C13780" s="1">
        <f t="shared" si="215"/>
        <v>9521592.9031201079</v>
      </c>
    </row>
    <row r="13781" spans="1:3" x14ac:dyDescent="0.3">
      <c r="A13781">
        <v>340</v>
      </c>
      <c r="B13781">
        <v>225.6</v>
      </c>
      <c r="C13781" s="1">
        <f t="shared" si="215"/>
        <v>9521818.5031201076</v>
      </c>
    </row>
    <row r="13782" spans="1:3" x14ac:dyDescent="0.3">
      <c r="A13782">
        <v>19282</v>
      </c>
      <c r="B13782">
        <v>89.73</v>
      </c>
      <c r="C13782" s="1">
        <f t="shared" si="215"/>
        <v>9521908.233120108</v>
      </c>
    </row>
    <row r="13783" spans="1:3" x14ac:dyDescent="0.3">
      <c r="A13783">
        <v>21197</v>
      </c>
      <c r="B13783">
        <v>109.67400000000001</v>
      </c>
      <c r="C13783" s="1">
        <f t="shared" si="215"/>
        <v>9522017.9071201086</v>
      </c>
    </row>
    <row r="13784" spans="1:3" x14ac:dyDescent="0.3">
      <c r="A13784">
        <v>35783</v>
      </c>
      <c r="B13784">
        <v>314.55</v>
      </c>
      <c r="C13784" s="1">
        <f t="shared" si="215"/>
        <v>9522332.4571201093</v>
      </c>
    </row>
    <row r="13785" spans="1:3" x14ac:dyDescent="0.3">
      <c r="A13785">
        <v>42731</v>
      </c>
      <c r="B13785">
        <v>69</v>
      </c>
      <c r="C13785" s="1">
        <f t="shared" si="215"/>
        <v>9522401.4571201093</v>
      </c>
    </row>
    <row r="13786" spans="1:3" x14ac:dyDescent="0.3">
      <c r="A13786">
        <v>43966</v>
      </c>
      <c r="B13786">
        <v>268.5</v>
      </c>
      <c r="C13786" s="1">
        <f t="shared" si="215"/>
        <v>9522669.9571201093</v>
      </c>
    </row>
    <row r="13787" spans="1:3" x14ac:dyDescent="0.3">
      <c r="A13787">
        <v>46057</v>
      </c>
      <c r="B13787">
        <v>103.26</v>
      </c>
      <c r="C13787" s="1">
        <f t="shared" si="215"/>
        <v>9522773.2171201091</v>
      </c>
    </row>
    <row r="13788" spans="1:3" x14ac:dyDescent="0.3">
      <c r="A13788">
        <v>6024</v>
      </c>
      <c r="B13788">
        <v>93.12</v>
      </c>
      <c r="C13788" s="1">
        <f t="shared" si="215"/>
        <v>9522866.3371201083</v>
      </c>
    </row>
    <row r="13789" spans="1:3" x14ac:dyDescent="0.3">
      <c r="A13789">
        <v>29663</v>
      </c>
      <c r="B13789">
        <v>1171.53</v>
      </c>
      <c r="C13789" s="1">
        <f t="shared" si="215"/>
        <v>9524037.8671201076</v>
      </c>
    </row>
    <row r="13790" spans="1:3" x14ac:dyDescent="0.3">
      <c r="A13790">
        <v>33332</v>
      </c>
      <c r="B13790">
        <v>269.97000000000003</v>
      </c>
      <c r="C13790" s="1">
        <f t="shared" si="215"/>
        <v>9524307.8371201083</v>
      </c>
    </row>
    <row r="13791" spans="1:3" x14ac:dyDescent="0.3">
      <c r="A13791">
        <v>7732</v>
      </c>
      <c r="B13791">
        <v>119.68</v>
      </c>
      <c r="C13791" s="1">
        <f t="shared" si="215"/>
        <v>9524427.517120108</v>
      </c>
    </row>
    <row r="13792" spans="1:3" x14ac:dyDescent="0.3">
      <c r="A13792">
        <v>1964</v>
      </c>
      <c r="B13792">
        <v>203.88</v>
      </c>
      <c r="C13792" s="1">
        <f t="shared" si="215"/>
        <v>9524631.3971201088</v>
      </c>
    </row>
    <row r="13793" spans="1:3" x14ac:dyDescent="0.3">
      <c r="A13793">
        <v>15833</v>
      </c>
      <c r="B13793">
        <v>104.976</v>
      </c>
      <c r="C13793" s="1">
        <f t="shared" si="215"/>
        <v>9524736.3731201086</v>
      </c>
    </row>
    <row r="13794" spans="1:3" x14ac:dyDescent="0.3">
      <c r="A13794">
        <v>31094</v>
      </c>
      <c r="B13794">
        <v>99.42</v>
      </c>
      <c r="C13794" s="1">
        <f t="shared" si="215"/>
        <v>9524835.7931201085</v>
      </c>
    </row>
    <row r="13795" spans="1:3" x14ac:dyDescent="0.3">
      <c r="A13795">
        <v>40577</v>
      </c>
      <c r="B13795">
        <v>163.88</v>
      </c>
      <c r="C13795" s="1">
        <f t="shared" si="215"/>
        <v>9524999.6731201094</v>
      </c>
    </row>
    <row r="13796" spans="1:3" x14ac:dyDescent="0.3">
      <c r="A13796">
        <v>6117</v>
      </c>
      <c r="B13796">
        <v>76.8</v>
      </c>
      <c r="C13796" s="1">
        <f t="shared" si="215"/>
        <v>9525076.4731201101</v>
      </c>
    </row>
    <row r="13797" spans="1:3" x14ac:dyDescent="0.3">
      <c r="A13797">
        <v>17482</v>
      </c>
      <c r="B13797">
        <v>105.3</v>
      </c>
      <c r="C13797" s="1">
        <f t="shared" si="215"/>
        <v>9525181.7731201109</v>
      </c>
    </row>
    <row r="13798" spans="1:3" x14ac:dyDescent="0.3">
      <c r="A13798">
        <v>22279</v>
      </c>
      <c r="B13798">
        <v>97.68</v>
      </c>
      <c r="C13798" s="1">
        <f t="shared" si="215"/>
        <v>9525279.4531201106</v>
      </c>
    </row>
    <row r="13799" spans="1:3" x14ac:dyDescent="0.3">
      <c r="A13799">
        <v>24464</v>
      </c>
      <c r="B13799">
        <v>152.49600000000001</v>
      </c>
      <c r="C13799" s="1">
        <f t="shared" si="215"/>
        <v>9525431.9491201099</v>
      </c>
    </row>
    <row r="13800" spans="1:3" x14ac:dyDescent="0.3">
      <c r="A13800">
        <v>26036</v>
      </c>
      <c r="B13800">
        <v>1214.22</v>
      </c>
      <c r="C13800" s="1">
        <f t="shared" si="215"/>
        <v>9526646.1691201106</v>
      </c>
    </row>
    <row r="13801" spans="1:3" x14ac:dyDescent="0.3">
      <c r="A13801">
        <v>28724</v>
      </c>
      <c r="B13801">
        <v>261.46800000000002</v>
      </c>
      <c r="C13801" s="1">
        <f t="shared" si="215"/>
        <v>9526907.6371201109</v>
      </c>
    </row>
    <row r="13802" spans="1:3" x14ac:dyDescent="0.3">
      <c r="A13802">
        <v>7996</v>
      </c>
      <c r="B13802">
        <v>259.24799999999999</v>
      </c>
      <c r="C13802" s="1">
        <f t="shared" si="215"/>
        <v>9527166.8851201106</v>
      </c>
    </row>
    <row r="13803" spans="1:3" x14ac:dyDescent="0.3">
      <c r="A13803">
        <v>4176</v>
      </c>
      <c r="B13803">
        <v>113.82</v>
      </c>
      <c r="C13803" s="1">
        <f t="shared" si="215"/>
        <v>9527280.7051201109</v>
      </c>
    </row>
    <row r="13804" spans="1:3" x14ac:dyDescent="0.3">
      <c r="A13804">
        <v>18435</v>
      </c>
      <c r="B13804">
        <v>356.23800000000011</v>
      </c>
      <c r="C13804" s="1">
        <f t="shared" si="215"/>
        <v>9527636.9431201108</v>
      </c>
    </row>
    <row r="13805" spans="1:3" x14ac:dyDescent="0.3">
      <c r="A13805">
        <v>18740</v>
      </c>
      <c r="B13805">
        <v>77.400000000000006</v>
      </c>
      <c r="C13805" s="1">
        <f t="shared" si="215"/>
        <v>9527714.3431201112</v>
      </c>
    </row>
    <row r="13806" spans="1:3" x14ac:dyDescent="0.3">
      <c r="A13806">
        <v>36547</v>
      </c>
      <c r="B13806">
        <v>249.95</v>
      </c>
      <c r="C13806" s="1">
        <f t="shared" si="215"/>
        <v>9527964.2931201104</v>
      </c>
    </row>
    <row r="13807" spans="1:3" x14ac:dyDescent="0.3">
      <c r="A13807">
        <v>42410</v>
      </c>
      <c r="B13807">
        <v>167.82</v>
      </c>
      <c r="C13807" s="1">
        <f t="shared" si="215"/>
        <v>9528132.1131201107</v>
      </c>
    </row>
    <row r="13808" spans="1:3" x14ac:dyDescent="0.3">
      <c r="A13808">
        <v>48771</v>
      </c>
      <c r="B13808">
        <v>227.52</v>
      </c>
      <c r="C13808" s="1">
        <f t="shared" si="215"/>
        <v>9528359.6331201103</v>
      </c>
    </row>
    <row r="13809" spans="1:3" x14ac:dyDescent="0.3">
      <c r="A13809">
        <v>6867</v>
      </c>
      <c r="B13809">
        <v>289.96800000000002</v>
      </c>
      <c r="C13809" s="1">
        <f t="shared" si="215"/>
        <v>9528649.6011201106</v>
      </c>
    </row>
    <row r="13810" spans="1:3" x14ac:dyDescent="0.3">
      <c r="A13810">
        <v>3578</v>
      </c>
      <c r="B13810">
        <v>145.89599999999999</v>
      </c>
      <c r="C13810" s="1">
        <f t="shared" si="215"/>
        <v>9528795.4971201103</v>
      </c>
    </row>
    <row r="13811" spans="1:3" x14ac:dyDescent="0.3">
      <c r="A13811">
        <v>8274</v>
      </c>
      <c r="B13811">
        <v>135.47999999999999</v>
      </c>
      <c r="C13811" s="1">
        <f t="shared" si="215"/>
        <v>9528930.9771201108</v>
      </c>
    </row>
    <row r="13812" spans="1:3" x14ac:dyDescent="0.3">
      <c r="A13812">
        <v>12552</v>
      </c>
      <c r="B13812">
        <v>228.36</v>
      </c>
      <c r="C13812" s="1">
        <f t="shared" si="215"/>
        <v>9529159.3371201102</v>
      </c>
    </row>
    <row r="13813" spans="1:3" x14ac:dyDescent="0.3">
      <c r="A13813">
        <v>12863</v>
      </c>
      <c r="B13813">
        <v>602.76</v>
      </c>
      <c r="C13813" s="1">
        <f t="shared" si="215"/>
        <v>9529762.0971201099</v>
      </c>
    </row>
    <row r="13814" spans="1:3" x14ac:dyDescent="0.3">
      <c r="A13814">
        <v>12917</v>
      </c>
      <c r="B13814">
        <v>422.58600000000001</v>
      </c>
      <c r="C13814" s="1">
        <f t="shared" si="215"/>
        <v>9530184.6831201091</v>
      </c>
    </row>
    <row r="13815" spans="1:3" x14ac:dyDescent="0.3">
      <c r="A13815">
        <v>13281</v>
      </c>
      <c r="B13815">
        <v>234.36</v>
      </c>
      <c r="C13815" s="1">
        <f t="shared" si="215"/>
        <v>9530419.0431201085</v>
      </c>
    </row>
    <row r="13816" spans="1:3" x14ac:dyDescent="0.3">
      <c r="A13816">
        <v>30573</v>
      </c>
      <c r="B13816">
        <v>188.04</v>
      </c>
      <c r="C13816" s="1">
        <f t="shared" si="215"/>
        <v>9530607.0831201077</v>
      </c>
    </row>
    <row r="13817" spans="1:3" x14ac:dyDescent="0.3">
      <c r="A13817">
        <v>32706</v>
      </c>
      <c r="B13817">
        <v>393.16500000000002</v>
      </c>
      <c r="C13817" s="1">
        <f t="shared" si="215"/>
        <v>9531000.2481201068</v>
      </c>
    </row>
    <row r="13818" spans="1:3" x14ac:dyDescent="0.3">
      <c r="A13818">
        <v>34505</v>
      </c>
      <c r="B13818">
        <v>349.95</v>
      </c>
      <c r="C13818" s="1">
        <f t="shared" si="215"/>
        <v>9531350.198120106</v>
      </c>
    </row>
    <row r="13819" spans="1:3" x14ac:dyDescent="0.3">
      <c r="A13819">
        <v>36647</v>
      </c>
      <c r="B13819">
        <v>143.85599999999999</v>
      </c>
      <c r="C13819" s="1">
        <f t="shared" si="215"/>
        <v>9531494.0541201066</v>
      </c>
    </row>
    <row r="13820" spans="1:3" x14ac:dyDescent="0.3">
      <c r="A13820">
        <v>36966</v>
      </c>
      <c r="B13820">
        <v>389.97</v>
      </c>
      <c r="C13820" s="1">
        <f t="shared" si="215"/>
        <v>9531884.0241201073</v>
      </c>
    </row>
    <row r="13821" spans="1:3" x14ac:dyDescent="0.3">
      <c r="A13821">
        <v>39586</v>
      </c>
      <c r="B13821">
        <v>211.24799999999999</v>
      </c>
      <c r="C13821" s="1">
        <f t="shared" si="215"/>
        <v>9532095.272120107</v>
      </c>
    </row>
    <row r="13822" spans="1:3" x14ac:dyDescent="0.3">
      <c r="A13822">
        <v>40856</v>
      </c>
      <c r="B13822">
        <v>195.64</v>
      </c>
      <c r="C13822" s="1">
        <f t="shared" si="215"/>
        <v>9532290.9121201076</v>
      </c>
    </row>
    <row r="13823" spans="1:3" x14ac:dyDescent="0.3">
      <c r="A13823">
        <v>41829</v>
      </c>
      <c r="B13823">
        <v>144.33000000000001</v>
      </c>
      <c r="C13823" s="1">
        <f t="shared" si="215"/>
        <v>9532435.2421201076</v>
      </c>
    </row>
    <row r="13824" spans="1:3" x14ac:dyDescent="0.3">
      <c r="A13824">
        <v>16562</v>
      </c>
      <c r="B13824">
        <v>107.505</v>
      </c>
      <c r="C13824" s="1">
        <f t="shared" si="215"/>
        <v>9532542.7471201085</v>
      </c>
    </row>
    <row r="13825" spans="1:3" x14ac:dyDescent="0.3">
      <c r="A13825">
        <v>17859</v>
      </c>
      <c r="B13825">
        <v>288.89999999999998</v>
      </c>
      <c r="C13825" s="1">
        <f t="shared" si="215"/>
        <v>9532831.6471201088</v>
      </c>
    </row>
    <row r="13826" spans="1:3" x14ac:dyDescent="0.3">
      <c r="A13826">
        <v>20957</v>
      </c>
      <c r="B13826">
        <v>243.81</v>
      </c>
      <c r="C13826" s="1">
        <f t="shared" si="215"/>
        <v>9533075.4571201093</v>
      </c>
    </row>
    <row r="13827" spans="1:3" x14ac:dyDescent="0.3">
      <c r="A13827">
        <v>37500</v>
      </c>
      <c r="B13827">
        <v>235.15199999999999</v>
      </c>
      <c r="C13827" s="1">
        <f t="shared" si="215"/>
        <v>9533310.60912011</v>
      </c>
    </row>
    <row r="13828" spans="1:3" x14ac:dyDescent="0.3">
      <c r="A13828">
        <v>3094</v>
      </c>
      <c r="B13828">
        <v>245.44</v>
      </c>
      <c r="C13828" s="1">
        <f t="shared" si="215"/>
        <v>9533556.0491201095</v>
      </c>
    </row>
    <row r="13829" spans="1:3" x14ac:dyDescent="0.3">
      <c r="A13829">
        <v>19489</v>
      </c>
      <c r="B13829">
        <v>122.04</v>
      </c>
      <c r="C13829" s="1">
        <f t="shared" ref="C13829:C13892" si="216">C13828+B13829</f>
        <v>9533678.0891201086</v>
      </c>
    </row>
    <row r="13830" spans="1:3" x14ac:dyDescent="0.3">
      <c r="A13830">
        <v>24823</v>
      </c>
      <c r="B13830">
        <v>662.43960000000004</v>
      </c>
      <c r="C13830" s="1">
        <f t="shared" si="216"/>
        <v>9534340.5287201088</v>
      </c>
    </row>
    <row r="13831" spans="1:3" x14ac:dyDescent="0.3">
      <c r="A13831">
        <v>30037</v>
      </c>
      <c r="B13831">
        <v>156.654</v>
      </c>
      <c r="C13831" s="1">
        <f t="shared" si="216"/>
        <v>9534497.182720108</v>
      </c>
    </row>
    <row r="13832" spans="1:3" x14ac:dyDescent="0.3">
      <c r="A13832">
        <v>38575</v>
      </c>
      <c r="B13832">
        <v>389.97</v>
      </c>
      <c r="C13832" s="1">
        <f t="shared" si="216"/>
        <v>9534887.1527201086</v>
      </c>
    </row>
    <row r="13833" spans="1:3" x14ac:dyDescent="0.3">
      <c r="A13833">
        <v>3222</v>
      </c>
      <c r="B13833">
        <v>995.6</v>
      </c>
      <c r="C13833" s="1">
        <f t="shared" si="216"/>
        <v>9535882.7527201083</v>
      </c>
    </row>
    <row r="13834" spans="1:3" x14ac:dyDescent="0.3">
      <c r="A13834">
        <v>17284</v>
      </c>
      <c r="B13834">
        <v>151.02000000000001</v>
      </c>
      <c r="C13834" s="1">
        <f t="shared" si="216"/>
        <v>9536033.7727201078</v>
      </c>
    </row>
    <row r="13835" spans="1:3" x14ac:dyDescent="0.3">
      <c r="A13835">
        <v>17618</v>
      </c>
      <c r="B13835">
        <v>268.5</v>
      </c>
      <c r="C13835" s="1">
        <f t="shared" si="216"/>
        <v>9536302.2727201078</v>
      </c>
    </row>
    <row r="13836" spans="1:3" x14ac:dyDescent="0.3">
      <c r="A13836">
        <v>33737</v>
      </c>
      <c r="B13836">
        <v>345</v>
      </c>
      <c r="C13836" s="1">
        <f t="shared" si="216"/>
        <v>9536647.2727201078</v>
      </c>
    </row>
    <row r="13837" spans="1:3" x14ac:dyDescent="0.3">
      <c r="A13837">
        <v>20761</v>
      </c>
      <c r="B13837">
        <v>125.22</v>
      </c>
      <c r="C13837" s="1">
        <f t="shared" si="216"/>
        <v>9536772.4927201085</v>
      </c>
    </row>
    <row r="13838" spans="1:3" x14ac:dyDescent="0.3">
      <c r="A13838">
        <v>23780</v>
      </c>
      <c r="B13838">
        <v>263.73</v>
      </c>
      <c r="C13838" s="1">
        <f t="shared" si="216"/>
        <v>9537036.2227201089</v>
      </c>
    </row>
    <row r="13839" spans="1:3" x14ac:dyDescent="0.3">
      <c r="A13839">
        <v>36007</v>
      </c>
      <c r="B13839">
        <v>62.31</v>
      </c>
      <c r="C13839" s="1">
        <f t="shared" si="216"/>
        <v>9537098.5327201094</v>
      </c>
    </row>
    <row r="13840" spans="1:3" x14ac:dyDescent="0.3">
      <c r="A13840">
        <v>44122</v>
      </c>
      <c r="B13840">
        <v>74.736000000000004</v>
      </c>
      <c r="C13840" s="1">
        <f t="shared" si="216"/>
        <v>9537173.268720109</v>
      </c>
    </row>
    <row r="13841" spans="1:3" x14ac:dyDescent="0.3">
      <c r="A13841">
        <v>50120</v>
      </c>
      <c r="B13841">
        <v>53.52</v>
      </c>
      <c r="C13841" s="1">
        <f t="shared" si="216"/>
        <v>9537226.7887201086</v>
      </c>
    </row>
    <row r="13842" spans="1:3" x14ac:dyDescent="0.3">
      <c r="A13842">
        <v>4172</v>
      </c>
      <c r="B13842">
        <v>443.43</v>
      </c>
      <c r="C13842" s="1">
        <f t="shared" si="216"/>
        <v>9537670.2187201083</v>
      </c>
    </row>
    <row r="13843" spans="1:3" x14ac:dyDescent="0.3">
      <c r="A13843">
        <v>14280</v>
      </c>
      <c r="B13843">
        <v>318.88799999999998</v>
      </c>
      <c r="C13843" s="1">
        <f t="shared" si="216"/>
        <v>9537989.1067201085</v>
      </c>
    </row>
    <row r="13844" spans="1:3" x14ac:dyDescent="0.3">
      <c r="A13844">
        <v>17254</v>
      </c>
      <c r="B13844">
        <v>290.77499999999998</v>
      </c>
      <c r="C13844" s="1">
        <f t="shared" si="216"/>
        <v>9538279.8817201089</v>
      </c>
    </row>
    <row r="13845" spans="1:3" x14ac:dyDescent="0.3">
      <c r="A13845">
        <v>26081</v>
      </c>
      <c r="B13845">
        <v>364.29750000000001</v>
      </c>
      <c r="C13845" s="1">
        <f t="shared" si="216"/>
        <v>9538644.1792201083</v>
      </c>
    </row>
    <row r="13846" spans="1:3" x14ac:dyDescent="0.3">
      <c r="A13846">
        <v>41534</v>
      </c>
      <c r="B13846">
        <v>182.88</v>
      </c>
      <c r="C13846" s="1">
        <f t="shared" si="216"/>
        <v>9538827.0592201091</v>
      </c>
    </row>
    <row r="13847" spans="1:3" x14ac:dyDescent="0.3">
      <c r="A13847">
        <v>47763</v>
      </c>
      <c r="B13847">
        <v>414.9</v>
      </c>
      <c r="C13847" s="1">
        <f t="shared" si="216"/>
        <v>9539241.9592201095</v>
      </c>
    </row>
    <row r="13848" spans="1:3" x14ac:dyDescent="0.3">
      <c r="A13848">
        <v>17722</v>
      </c>
      <c r="B13848">
        <v>494.31599999999997</v>
      </c>
      <c r="C13848" s="1">
        <f t="shared" si="216"/>
        <v>9539736.2752201091</v>
      </c>
    </row>
    <row r="13849" spans="1:3" x14ac:dyDescent="0.3">
      <c r="A13849">
        <v>19834</v>
      </c>
      <c r="B13849">
        <v>230.202</v>
      </c>
      <c r="C13849" s="1">
        <f t="shared" si="216"/>
        <v>9539966.4772201087</v>
      </c>
    </row>
    <row r="13850" spans="1:3" x14ac:dyDescent="0.3">
      <c r="A13850">
        <v>20547</v>
      </c>
      <c r="B13850">
        <v>117.18</v>
      </c>
      <c r="C13850" s="1">
        <f t="shared" si="216"/>
        <v>9540083.6572201084</v>
      </c>
    </row>
    <row r="13851" spans="1:3" x14ac:dyDescent="0.3">
      <c r="A13851">
        <v>25663</v>
      </c>
      <c r="B13851">
        <v>279.54000000000002</v>
      </c>
      <c r="C13851" s="1">
        <f t="shared" si="216"/>
        <v>9540363.1972201075</v>
      </c>
    </row>
    <row r="13852" spans="1:3" x14ac:dyDescent="0.3">
      <c r="A13852">
        <v>30637</v>
      </c>
      <c r="B13852">
        <v>383.46</v>
      </c>
      <c r="C13852" s="1">
        <f t="shared" si="216"/>
        <v>9540746.6572201084</v>
      </c>
    </row>
    <row r="13853" spans="1:3" x14ac:dyDescent="0.3">
      <c r="A13853">
        <v>6025</v>
      </c>
      <c r="B13853">
        <v>179.88</v>
      </c>
      <c r="C13853" s="1">
        <f t="shared" si="216"/>
        <v>9540926.5372201093</v>
      </c>
    </row>
    <row r="13854" spans="1:3" x14ac:dyDescent="0.3">
      <c r="A13854">
        <v>33842</v>
      </c>
      <c r="B13854">
        <v>205.92</v>
      </c>
      <c r="C13854" s="1">
        <f t="shared" si="216"/>
        <v>9541132.4572201092</v>
      </c>
    </row>
    <row r="13855" spans="1:3" x14ac:dyDescent="0.3">
      <c r="A13855">
        <v>37905</v>
      </c>
      <c r="B13855">
        <v>371.976</v>
      </c>
      <c r="C13855" s="1">
        <f t="shared" si="216"/>
        <v>9541504.433220109</v>
      </c>
    </row>
    <row r="13856" spans="1:3" x14ac:dyDescent="0.3">
      <c r="A13856">
        <v>869</v>
      </c>
      <c r="B13856">
        <v>540.1</v>
      </c>
      <c r="C13856" s="1">
        <f t="shared" si="216"/>
        <v>9542044.5332201086</v>
      </c>
    </row>
    <row r="13857" spans="1:3" x14ac:dyDescent="0.3">
      <c r="A13857">
        <v>8292</v>
      </c>
      <c r="B13857">
        <v>132.80000000000001</v>
      </c>
      <c r="C13857" s="1">
        <f t="shared" si="216"/>
        <v>9542177.3332201093</v>
      </c>
    </row>
    <row r="13858" spans="1:3" x14ac:dyDescent="0.3">
      <c r="A13858">
        <v>13061</v>
      </c>
      <c r="B13858">
        <v>90.36</v>
      </c>
      <c r="C13858" s="1">
        <f t="shared" si="216"/>
        <v>9542267.6932201087</v>
      </c>
    </row>
    <row r="13859" spans="1:3" x14ac:dyDescent="0.3">
      <c r="A13859">
        <v>22887</v>
      </c>
      <c r="B13859">
        <v>418.81799999999998</v>
      </c>
      <c r="C13859" s="1">
        <f t="shared" si="216"/>
        <v>9542686.5112201087</v>
      </c>
    </row>
    <row r="13860" spans="1:3" x14ac:dyDescent="0.3">
      <c r="A13860">
        <v>26827</v>
      </c>
      <c r="B13860">
        <v>365.25</v>
      </c>
      <c r="C13860" s="1">
        <f t="shared" si="216"/>
        <v>9543051.7612201087</v>
      </c>
    </row>
    <row r="13861" spans="1:3" x14ac:dyDescent="0.3">
      <c r="A13861">
        <v>30393</v>
      </c>
      <c r="B13861">
        <v>166.17599999999999</v>
      </c>
      <c r="C13861" s="1">
        <f t="shared" si="216"/>
        <v>9543217.9372201096</v>
      </c>
    </row>
    <row r="13862" spans="1:3" x14ac:dyDescent="0.3">
      <c r="A13862">
        <v>40082</v>
      </c>
      <c r="B13862">
        <v>195.96</v>
      </c>
      <c r="C13862" s="1">
        <f t="shared" si="216"/>
        <v>9543413.8972201105</v>
      </c>
    </row>
    <row r="13863" spans="1:3" x14ac:dyDescent="0.3">
      <c r="A13863">
        <v>44917</v>
      </c>
      <c r="B13863">
        <v>387.09</v>
      </c>
      <c r="C13863" s="1">
        <f t="shared" si="216"/>
        <v>9543800.9872201104</v>
      </c>
    </row>
    <row r="13864" spans="1:3" x14ac:dyDescent="0.3">
      <c r="A13864">
        <v>1581</v>
      </c>
      <c r="B13864">
        <v>338.47967999999997</v>
      </c>
      <c r="C13864" s="1">
        <f t="shared" si="216"/>
        <v>9544139.4669001102</v>
      </c>
    </row>
    <row r="13865" spans="1:3" x14ac:dyDescent="0.3">
      <c r="A13865">
        <v>9134</v>
      </c>
      <c r="B13865">
        <v>172.44</v>
      </c>
      <c r="C13865" s="1">
        <f t="shared" si="216"/>
        <v>9544311.9069001097</v>
      </c>
    </row>
    <row r="13866" spans="1:3" x14ac:dyDescent="0.3">
      <c r="A13866">
        <v>16462</v>
      </c>
      <c r="B13866">
        <v>146.69999999999999</v>
      </c>
      <c r="C13866" s="1">
        <f t="shared" si="216"/>
        <v>9544458.606900109</v>
      </c>
    </row>
    <row r="13867" spans="1:3" x14ac:dyDescent="0.3">
      <c r="A13867">
        <v>20075</v>
      </c>
      <c r="B13867">
        <v>571.32000000000005</v>
      </c>
      <c r="C13867" s="1">
        <f t="shared" si="216"/>
        <v>9545029.9269001093</v>
      </c>
    </row>
    <row r="13868" spans="1:3" x14ac:dyDescent="0.3">
      <c r="A13868">
        <v>21883</v>
      </c>
      <c r="B13868">
        <v>448.65</v>
      </c>
      <c r="C13868" s="1">
        <f t="shared" si="216"/>
        <v>9545478.5769001096</v>
      </c>
    </row>
    <row r="13869" spans="1:3" x14ac:dyDescent="0.3">
      <c r="A13869">
        <v>25903</v>
      </c>
      <c r="B13869">
        <v>217.18799999999999</v>
      </c>
      <c r="C13869" s="1">
        <f t="shared" si="216"/>
        <v>9545695.7649001088</v>
      </c>
    </row>
    <row r="13870" spans="1:3" x14ac:dyDescent="0.3">
      <c r="A13870">
        <v>39236</v>
      </c>
      <c r="B13870">
        <v>221.05600000000001</v>
      </c>
      <c r="C13870" s="1">
        <f t="shared" si="216"/>
        <v>9545916.8209001087</v>
      </c>
    </row>
    <row r="13871" spans="1:3" x14ac:dyDescent="0.3">
      <c r="A13871">
        <v>39926</v>
      </c>
      <c r="B13871">
        <v>481.17599999999999</v>
      </c>
      <c r="C13871" s="1">
        <f t="shared" si="216"/>
        <v>9546397.9969001096</v>
      </c>
    </row>
    <row r="13872" spans="1:3" x14ac:dyDescent="0.3">
      <c r="A13872">
        <v>526</v>
      </c>
      <c r="B13872">
        <v>152.88</v>
      </c>
      <c r="C13872" s="1">
        <f t="shared" si="216"/>
        <v>9546550.8769001104</v>
      </c>
    </row>
    <row r="13873" spans="1:3" x14ac:dyDescent="0.3">
      <c r="A13873">
        <v>27087</v>
      </c>
      <c r="B13873">
        <v>263.52</v>
      </c>
      <c r="C13873" s="1">
        <f t="shared" si="216"/>
        <v>9546814.3969001099</v>
      </c>
    </row>
    <row r="13874" spans="1:3" x14ac:dyDescent="0.3">
      <c r="A13874">
        <v>29232</v>
      </c>
      <c r="B13874">
        <v>75.384</v>
      </c>
      <c r="C13874" s="1">
        <f t="shared" si="216"/>
        <v>9546889.7809001096</v>
      </c>
    </row>
    <row r="13875" spans="1:3" x14ac:dyDescent="0.3">
      <c r="A13875">
        <v>30893</v>
      </c>
      <c r="B13875">
        <v>231.51599999999999</v>
      </c>
      <c r="C13875" s="1">
        <f t="shared" si="216"/>
        <v>9547121.2969001103</v>
      </c>
    </row>
    <row r="13876" spans="1:3" x14ac:dyDescent="0.3">
      <c r="A13876">
        <v>39331</v>
      </c>
      <c r="B13876">
        <v>75.384</v>
      </c>
      <c r="C13876" s="1">
        <f t="shared" si="216"/>
        <v>9547196.6809001099</v>
      </c>
    </row>
    <row r="13877" spans="1:3" x14ac:dyDescent="0.3">
      <c r="A13877">
        <v>47639</v>
      </c>
      <c r="B13877">
        <v>246.84</v>
      </c>
      <c r="C13877" s="1">
        <f t="shared" si="216"/>
        <v>9547443.5209001098</v>
      </c>
    </row>
    <row r="13878" spans="1:3" x14ac:dyDescent="0.3">
      <c r="A13878">
        <v>50273</v>
      </c>
      <c r="B13878">
        <v>642.78</v>
      </c>
      <c r="C13878" s="1">
        <f t="shared" si="216"/>
        <v>9548086.3009001091</v>
      </c>
    </row>
    <row r="13879" spans="1:3" x14ac:dyDescent="0.3">
      <c r="A13879">
        <v>4114</v>
      </c>
      <c r="B13879">
        <v>65.680000000000007</v>
      </c>
      <c r="C13879" s="1">
        <f t="shared" si="216"/>
        <v>9548151.9809001088</v>
      </c>
    </row>
    <row r="13880" spans="1:3" x14ac:dyDescent="0.3">
      <c r="A13880">
        <v>10615</v>
      </c>
      <c r="B13880">
        <v>286.64999999999998</v>
      </c>
      <c r="C13880" s="1">
        <f t="shared" si="216"/>
        <v>9548438.6309001092</v>
      </c>
    </row>
    <row r="13881" spans="1:3" x14ac:dyDescent="0.3">
      <c r="A13881">
        <v>12233</v>
      </c>
      <c r="B13881">
        <v>81.96</v>
      </c>
      <c r="C13881" s="1">
        <f t="shared" si="216"/>
        <v>9548520.5909001101</v>
      </c>
    </row>
    <row r="13882" spans="1:3" x14ac:dyDescent="0.3">
      <c r="A13882">
        <v>17875</v>
      </c>
      <c r="B13882">
        <v>129.387</v>
      </c>
      <c r="C13882" s="1">
        <f t="shared" si="216"/>
        <v>9548649.9779001102</v>
      </c>
    </row>
    <row r="13883" spans="1:3" x14ac:dyDescent="0.3">
      <c r="A13883">
        <v>19755</v>
      </c>
      <c r="B13883">
        <v>372.6</v>
      </c>
      <c r="C13883" s="1">
        <f t="shared" si="216"/>
        <v>9549022.5779001098</v>
      </c>
    </row>
    <row r="13884" spans="1:3" x14ac:dyDescent="0.3">
      <c r="A13884">
        <v>23996</v>
      </c>
      <c r="B13884">
        <v>95.256</v>
      </c>
      <c r="C13884" s="1">
        <f t="shared" si="216"/>
        <v>9549117.8339001089</v>
      </c>
    </row>
    <row r="13885" spans="1:3" x14ac:dyDescent="0.3">
      <c r="A13885">
        <v>24181</v>
      </c>
      <c r="B13885">
        <v>154.38</v>
      </c>
      <c r="C13885" s="1">
        <f t="shared" si="216"/>
        <v>9549272.2139001098</v>
      </c>
    </row>
    <row r="13886" spans="1:3" x14ac:dyDescent="0.3">
      <c r="A13886">
        <v>28025</v>
      </c>
      <c r="B13886">
        <v>162</v>
      </c>
      <c r="C13886" s="1">
        <f t="shared" si="216"/>
        <v>9549434.2139001098</v>
      </c>
    </row>
    <row r="13887" spans="1:3" x14ac:dyDescent="0.3">
      <c r="A13887">
        <v>39127</v>
      </c>
      <c r="B13887">
        <v>311.976</v>
      </c>
      <c r="C13887" s="1">
        <f t="shared" si="216"/>
        <v>9549746.1899001095</v>
      </c>
    </row>
    <row r="13888" spans="1:3" x14ac:dyDescent="0.3">
      <c r="A13888">
        <v>40382</v>
      </c>
      <c r="B13888">
        <v>276.78399999999999</v>
      </c>
      <c r="C13888" s="1">
        <f t="shared" si="216"/>
        <v>9550022.9739001095</v>
      </c>
    </row>
    <row r="13889" spans="1:3" x14ac:dyDescent="0.3">
      <c r="A13889">
        <v>1692</v>
      </c>
      <c r="B13889">
        <v>138.08000000000001</v>
      </c>
      <c r="C13889" s="1">
        <f t="shared" si="216"/>
        <v>9550161.0539001096</v>
      </c>
    </row>
    <row r="13890" spans="1:3" x14ac:dyDescent="0.3">
      <c r="A13890">
        <v>12232</v>
      </c>
      <c r="B13890">
        <v>339.36</v>
      </c>
      <c r="C13890" s="1">
        <f t="shared" si="216"/>
        <v>9550500.413900109</v>
      </c>
    </row>
    <row r="13891" spans="1:3" x14ac:dyDescent="0.3">
      <c r="A13891">
        <v>14355</v>
      </c>
      <c r="B13891">
        <v>150.14699999999999</v>
      </c>
      <c r="C13891" s="1">
        <f t="shared" si="216"/>
        <v>9550650.5609001089</v>
      </c>
    </row>
    <row r="13892" spans="1:3" x14ac:dyDescent="0.3">
      <c r="A13892">
        <v>17114</v>
      </c>
      <c r="B13892">
        <v>169.92</v>
      </c>
      <c r="C13892" s="1">
        <f t="shared" si="216"/>
        <v>9550820.4809001088</v>
      </c>
    </row>
    <row r="13893" spans="1:3" x14ac:dyDescent="0.3">
      <c r="A13893">
        <v>17767</v>
      </c>
      <c r="B13893">
        <v>268.81200000000001</v>
      </c>
      <c r="C13893" s="1">
        <f t="shared" ref="C13893:C13956" si="217">C13892+B13893</f>
        <v>9551089.2929001097</v>
      </c>
    </row>
    <row r="13894" spans="1:3" x14ac:dyDescent="0.3">
      <c r="A13894">
        <v>28969</v>
      </c>
      <c r="B13894">
        <v>286.5</v>
      </c>
      <c r="C13894" s="1">
        <f t="shared" si="217"/>
        <v>9551375.7929001097</v>
      </c>
    </row>
    <row r="13895" spans="1:3" x14ac:dyDescent="0.3">
      <c r="A13895">
        <v>50134</v>
      </c>
      <c r="B13895">
        <v>169.95</v>
      </c>
      <c r="C13895" s="1">
        <f t="shared" si="217"/>
        <v>9551545.7429001089</v>
      </c>
    </row>
    <row r="13896" spans="1:3" x14ac:dyDescent="0.3">
      <c r="A13896">
        <v>7339</v>
      </c>
      <c r="B13896">
        <v>202.44</v>
      </c>
      <c r="C13896" s="1">
        <f t="shared" si="217"/>
        <v>9551748.1829001084</v>
      </c>
    </row>
    <row r="13897" spans="1:3" x14ac:dyDescent="0.3">
      <c r="A13897">
        <v>21211</v>
      </c>
      <c r="B13897">
        <v>78.12</v>
      </c>
      <c r="C13897" s="1">
        <f t="shared" si="217"/>
        <v>9551826.3029001076</v>
      </c>
    </row>
    <row r="13898" spans="1:3" x14ac:dyDescent="0.3">
      <c r="A13898">
        <v>29259</v>
      </c>
      <c r="B13898">
        <v>492.3261</v>
      </c>
      <c r="C13898" s="1">
        <f t="shared" si="217"/>
        <v>9552318.6290001068</v>
      </c>
    </row>
    <row r="13899" spans="1:3" x14ac:dyDescent="0.3">
      <c r="A13899">
        <v>29926</v>
      </c>
      <c r="B13899">
        <v>151.65</v>
      </c>
      <c r="C13899" s="1">
        <f t="shared" si="217"/>
        <v>9552470.2790001072</v>
      </c>
    </row>
    <row r="13900" spans="1:3" x14ac:dyDescent="0.3">
      <c r="A13900">
        <v>30403</v>
      </c>
      <c r="B13900">
        <v>218.84399999999999</v>
      </c>
      <c r="C13900" s="1">
        <f t="shared" si="217"/>
        <v>9552689.1230001077</v>
      </c>
    </row>
    <row r="13901" spans="1:3" x14ac:dyDescent="0.3">
      <c r="A13901">
        <v>31772</v>
      </c>
      <c r="B13901">
        <v>62.65</v>
      </c>
      <c r="C13901" s="1">
        <f t="shared" si="217"/>
        <v>9552751.7730001081</v>
      </c>
    </row>
    <row r="13902" spans="1:3" x14ac:dyDescent="0.3">
      <c r="A13902">
        <v>34598</v>
      </c>
      <c r="B13902">
        <v>539.96400000000006</v>
      </c>
      <c r="C13902" s="1">
        <f t="shared" si="217"/>
        <v>9553291.7370001078</v>
      </c>
    </row>
    <row r="13903" spans="1:3" x14ac:dyDescent="0.3">
      <c r="A13903">
        <v>44059</v>
      </c>
      <c r="B13903">
        <v>136.08000000000001</v>
      </c>
      <c r="C13903" s="1">
        <f t="shared" si="217"/>
        <v>9553427.8170001078</v>
      </c>
    </row>
    <row r="13904" spans="1:3" x14ac:dyDescent="0.3">
      <c r="A13904">
        <v>50209</v>
      </c>
      <c r="B13904">
        <v>211.71600000000001</v>
      </c>
      <c r="C13904" s="1">
        <f t="shared" si="217"/>
        <v>9553639.5330001079</v>
      </c>
    </row>
    <row r="13905" spans="1:3" x14ac:dyDescent="0.3">
      <c r="A13905">
        <v>16909</v>
      </c>
      <c r="B13905">
        <v>202.23</v>
      </c>
      <c r="C13905" s="1">
        <f t="shared" si="217"/>
        <v>9553841.7630001083</v>
      </c>
    </row>
    <row r="13906" spans="1:3" x14ac:dyDescent="0.3">
      <c r="A13906">
        <v>29334</v>
      </c>
      <c r="B13906">
        <v>1356.8327999999999</v>
      </c>
      <c r="C13906" s="1">
        <f t="shared" si="217"/>
        <v>9555198.5958001092</v>
      </c>
    </row>
    <row r="13907" spans="1:3" x14ac:dyDescent="0.3">
      <c r="A13907">
        <v>38530</v>
      </c>
      <c r="B13907">
        <v>113.6</v>
      </c>
      <c r="C13907" s="1">
        <f t="shared" si="217"/>
        <v>9555312.1958001088</v>
      </c>
    </row>
    <row r="13908" spans="1:3" x14ac:dyDescent="0.3">
      <c r="A13908">
        <v>3718</v>
      </c>
      <c r="B13908">
        <v>110.05200000000001</v>
      </c>
      <c r="C13908" s="1">
        <f t="shared" si="217"/>
        <v>9555422.247800108</v>
      </c>
    </row>
    <row r="13909" spans="1:3" x14ac:dyDescent="0.3">
      <c r="A13909">
        <v>25548</v>
      </c>
      <c r="B13909">
        <v>104.733</v>
      </c>
      <c r="C13909" s="1">
        <f t="shared" si="217"/>
        <v>9555526.9808001071</v>
      </c>
    </row>
    <row r="13910" spans="1:3" x14ac:dyDescent="0.3">
      <c r="A13910">
        <v>36042</v>
      </c>
      <c r="B13910">
        <v>127.96</v>
      </c>
      <c r="C13910" s="1">
        <f t="shared" si="217"/>
        <v>9555654.940800108</v>
      </c>
    </row>
    <row r="13911" spans="1:3" x14ac:dyDescent="0.3">
      <c r="A13911">
        <v>39293</v>
      </c>
      <c r="B13911">
        <v>199.75</v>
      </c>
      <c r="C13911" s="1">
        <f t="shared" si="217"/>
        <v>9555854.690800108</v>
      </c>
    </row>
    <row r="13912" spans="1:3" x14ac:dyDescent="0.3">
      <c r="A13912">
        <v>7571</v>
      </c>
      <c r="B13912">
        <v>109.38</v>
      </c>
      <c r="C13912" s="1">
        <f t="shared" si="217"/>
        <v>9555964.0708001088</v>
      </c>
    </row>
    <row r="13913" spans="1:3" x14ac:dyDescent="0.3">
      <c r="A13913">
        <v>12221</v>
      </c>
      <c r="B13913">
        <v>397.71</v>
      </c>
      <c r="C13913" s="1">
        <f t="shared" si="217"/>
        <v>9556361.7808001097</v>
      </c>
    </row>
    <row r="13914" spans="1:3" x14ac:dyDescent="0.3">
      <c r="A13914">
        <v>21248</v>
      </c>
      <c r="B13914">
        <v>128.304</v>
      </c>
      <c r="C13914" s="1">
        <f t="shared" si="217"/>
        <v>9556490.0848001093</v>
      </c>
    </row>
    <row r="13915" spans="1:3" x14ac:dyDescent="0.3">
      <c r="A13915">
        <v>21870</v>
      </c>
      <c r="B13915">
        <v>151.91999999999999</v>
      </c>
      <c r="C13915" s="1">
        <f t="shared" si="217"/>
        <v>9556642.0048001092</v>
      </c>
    </row>
    <row r="13916" spans="1:3" x14ac:dyDescent="0.3">
      <c r="A13916">
        <v>42943</v>
      </c>
      <c r="B13916">
        <v>360.24</v>
      </c>
      <c r="C13916" s="1">
        <f t="shared" si="217"/>
        <v>9557002.2448001094</v>
      </c>
    </row>
    <row r="13917" spans="1:3" x14ac:dyDescent="0.3">
      <c r="A13917">
        <v>36464</v>
      </c>
      <c r="B13917">
        <v>563.94000000000005</v>
      </c>
      <c r="C13917" s="1">
        <f t="shared" si="217"/>
        <v>9557566.1848001089</v>
      </c>
    </row>
    <row r="13918" spans="1:3" x14ac:dyDescent="0.3">
      <c r="A13918">
        <v>49370</v>
      </c>
      <c r="B13918">
        <v>58.374000000000002</v>
      </c>
      <c r="C13918" s="1">
        <f t="shared" si="217"/>
        <v>9557624.5588001087</v>
      </c>
    </row>
    <row r="13919" spans="1:3" x14ac:dyDescent="0.3">
      <c r="A13919">
        <v>43</v>
      </c>
      <c r="B13919">
        <v>414</v>
      </c>
      <c r="C13919" s="1">
        <f t="shared" si="217"/>
        <v>9558038.5588001087</v>
      </c>
    </row>
    <row r="13920" spans="1:3" x14ac:dyDescent="0.3">
      <c r="A13920">
        <v>42284</v>
      </c>
      <c r="B13920">
        <v>270.18</v>
      </c>
      <c r="C13920" s="1">
        <f t="shared" si="217"/>
        <v>9558308.7388001084</v>
      </c>
    </row>
    <row r="13921" spans="1:3" x14ac:dyDescent="0.3">
      <c r="A13921">
        <v>17202</v>
      </c>
      <c r="B13921">
        <v>312.04349999999999</v>
      </c>
      <c r="C13921" s="1">
        <f t="shared" si="217"/>
        <v>9558620.782300109</v>
      </c>
    </row>
    <row r="13922" spans="1:3" x14ac:dyDescent="0.3">
      <c r="A13922">
        <v>19919</v>
      </c>
      <c r="B13922">
        <v>202.2</v>
      </c>
      <c r="C13922" s="1">
        <f t="shared" si="217"/>
        <v>9558822.9823001083</v>
      </c>
    </row>
    <row r="13923" spans="1:3" x14ac:dyDescent="0.3">
      <c r="A13923">
        <v>36666</v>
      </c>
      <c r="B13923">
        <v>85.055999999999997</v>
      </c>
      <c r="C13923" s="1">
        <f t="shared" si="217"/>
        <v>9558908.0383001082</v>
      </c>
    </row>
    <row r="13924" spans="1:3" x14ac:dyDescent="0.3">
      <c r="A13924">
        <v>39866</v>
      </c>
      <c r="B13924">
        <v>222.352</v>
      </c>
      <c r="C13924" s="1">
        <f t="shared" si="217"/>
        <v>9559130.3903001081</v>
      </c>
    </row>
    <row r="13925" spans="1:3" x14ac:dyDescent="0.3">
      <c r="A13925">
        <v>43780</v>
      </c>
      <c r="B13925">
        <v>176.94</v>
      </c>
      <c r="C13925" s="1">
        <f t="shared" si="217"/>
        <v>9559307.3303001076</v>
      </c>
    </row>
    <row r="13926" spans="1:3" x14ac:dyDescent="0.3">
      <c r="A13926">
        <v>47003</v>
      </c>
      <c r="B13926">
        <v>912.6</v>
      </c>
      <c r="C13926" s="1">
        <f t="shared" si="217"/>
        <v>9560219.9303001072</v>
      </c>
    </row>
    <row r="13927" spans="1:3" x14ac:dyDescent="0.3">
      <c r="A13927">
        <v>51168</v>
      </c>
      <c r="B13927">
        <v>115.5</v>
      </c>
      <c r="C13927" s="1">
        <f t="shared" si="217"/>
        <v>9560335.4303001072</v>
      </c>
    </row>
    <row r="13928" spans="1:3" x14ac:dyDescent="0.3">
      <c r="A13928">
        <v>2280</v>
      </c>
      <c r="B13928">
        <v>175.68</v>
      </c>
      <c r="C13928" s="1">
        <f t="shared" si="217"/>
        <v>9560511.1103001069</v>
      </c>
    </row>
    <row r="13929" spans="1:3" x14ac:dyDescent="0.3">
      <c r="A13929">
        <v>5079</v>
      </c>
      <c r="B13929">
        <v>95.12</v>
      </c>
      <c r="C13929" s="1">
        <f t="shared" si="217"/>
        <v>9560606.2303001061</v>
      </c>
    </row>
    <row r="13930" spans="1:3" x14ac:dyDescent="0.3">
      <c r="A13930">
        <v>24757</v>
      </c>
      <c r="B13930">
        <v>257.7</v>
      </c>
      <c r="C13930" s="1">
        <f t="shared" si="217"/>
        <v>9560863.9303001054</v>
      </c>
    </row>
    <row r="13931" spans="1:3" x14ac:dyDescent="0.3">
      <c r="A13931">
        <v>31385</v>
      </c>
      <c r="B13931">
        <v>158.36799999999999</v>
      </c>
      <c r="C13931" s="1">
        <f t="shared" si="217"/>
        <v>9561022.2983001061</v>
      </c>
    </row>
    <row r="13932" spans="1:3" x14ac:dyDescent="0.3">
      <c r="A13932">
        <v>6316</v>
      </c>
      <c r="B13932">
        <v>141.44</v>
      </c>
      <c r="C13932" s="1">
        <f t="shared" si="217"/>
        <v>9561163.7383001056</v>
      </c>
    </row>
    <row r="13933" spans="1:3" x14ac:dyDescent="0.3">
      <c r="A13933">
        <v>15231</v>
      </c>
      <c r="B13933">
        <v>248.184</v>
      </c>
      <c r="C13933" s="1">
        <f t="shared" si="217"/>
        <v>9561411.9223001059</v>
      </c>
    </row>
    <row r="13934" spans="1:3" x14ac:dyDescent="0.3">
      <c r="A13934">
        <v>21793</v>
      </c>
      <c r="B13934">
        <v>130.41</v>
      </c>
      <c r="C13934" s="1">
        <f t="shared" si="217"/>
        <v>9561542.3323001061</v>
      </c>
    </row>
    <row r="13935" spans="1:3" x14ac:dyDescent="0.3">
      <c r="A13935">
        <v>4935</v>
      </c>
      <c r="B13935">
        <v>129.76</v>
      </c>
      <c r="C13935" s="1">
        <f t="shared" si="217"/>
        <v>9561672.0923001058</v>
      </c>
    </row>
    <row r="13936" spans="1:3" x14ac:dyDescent="0.3">
      <c r="A13936">
        <v>5779</v>
      </c>
      <c r="B13936">
        <v>359.04</v>
      </c>
      <c r="C13936" s="1">
        <f t="shared" si="217"/>
        <v>9562031.1323001049</v>
      </c>
    </row>
    <row r="13937" spans="1:3" x14ac:dyDescent="0.3">
      <c r="A13937">
        <v>36931</v>
      </c>
      <c r="B13937">
        <v>152.80000000000001</v>
      </c>
      <c r="C13937" s="1">
        <f t="shared" si="217"/>
        <v>9562183.9323001057</v>
      </c>
    </row>
    <row r="13938" spans="1:3" x14ac:dyDescent="0.3">
      <c r="A13938">
        <v>44487</v>
      </c>
      <c r="B13938">
        <v>158.16</v>
      </c>
      <c r="C13938" s="1">
        <f t="shared" si="217"/>
        <v>9562342.0923001058</v>
      </c>
    </row>
    <row r="13939" spans="1:3" x14ac:dyDescent="0.3">
      <c r="A13939">
        <v>8730</v>
      </c>
      <c r="B13939">
        <v>132.048</v>
      </c>
      <c r="C13939" s="1">
        <f t="shared" si="217"/>
        <v>9562474.1403001063</v>
      </c>
    </row>
    <row r="13940" spans="1:3" x14ac:dyDescent="0.3">
      <c r="A13940">
        <v>43915</v>
      </c>
      <c r="B13940">
        <v>77.459999999999994</v>
      </c>
      <c r="C13940" s="1">
        <f t="shared" si="217"/>
        <v>9562551.6003001072</v>
      </c>
    </row>
    <row r="13941" spans="1:3" x14ac:dyDescent="0.3">
      <c r="A13941">
        <v>3704</v>
      </c>
      <c r="B13941">
        <v>281.33999999999997</v>
      </c>
      <c r="C13941" s="1">
        <f t="shared" si="217"/>
        <v>9562832.940300107</v>
      </c>
    </row>
    <row r="13942" spans="1:3" x14ac:dyDescent="0.3">
      <c r="A13942">
        <v>11104</v>
      </c>
      <c r="B13942">
        <v>316.47000000000003</v>
      </c>
      <c r="C13942" s="1">
        <f t="shared" si="217"/>
        <v>9563149.4103001077</v>
      </c>
    </row>
    <row r="13943" spans="1:3" x14ac:dyDescent="0.3">
      <c r="A13943">
        <v>15919</v>
      </c>
      <c r="B13943">
        <v>207.12</v>
      </c>
      <c r="C13943" s="1">
        <f t="shared" si="217"/>
        <v>9563356.5303001069</v>
      </c>
    </row>
    <row r="13944" spans="1:3" x14ac:dyDescent="0.3">
      <c r="A13944">
        <v>18204</v>
      </c>
      <c r="B13944">
        <v>249.6</v>
      </c>
      <c r="C13944" s="1">
        <f t="shared" si="217"/>
        <v>9563606.1303001065</v>
      </c>
    </row>
    <row r="13945" spans="1:3" x14ac:dyDescent="0.3">
      <c r="A13945">
        <v>27979</v>
      </c>
      <c r="B13945">
        <v>478.8</v>
      </c>
      <c r="C13945" s="1">
        <f t="shared" si="217"/>
        <v>9564084.9303001072</v>
      </c>
    </row>
    <row r="13946" spans="1:3" x14ac:dyDescent="0.3">
      <c r="A13946">
        <v>33599</v>
      </c>
      <c r="B13946">
        <v>316</v>
      </c>
      <c r="C13946" s="1">
        <f t="shared" si="217"/>
        <v>9564400.9303001072</v>
      </c>
    </row>
    <row r="13947" spans="1:3" x14ac:dyDescent="0.3">
      <c r="A13947">
        <v>36298</v>
      </c>
      <c r="B13947">
        <v>69.5</v>
      </c>
      <c r="C13947" s="1">
        <f t="shared" si="217"/>
        <v>9564470.4303001072</v>
      </c>
    </row>
    <row r="13948" spans="1:3" x14ac:dyDescent="0.3">
      <c r="A13948">
        <v>42289</v>
      </c>
      <c r="B13948">
        <v>248.41800000000001</v>
      </c>
      <c r="C13948" s="1">
        <f t="shared" si="217"/>
        <v>9564718.8483001068</v>
      </c>
    </row>
    <row r="13949" spans="1:3" x14ac:dyDescent="0.3">
      <c r="A13949">
        <v>9822</v>
      </c>
      <c r="B13949">
        <v>313.92</v>
      </c>
      <c r="C13949" s="1">
        <f t="shared" si="217"/>
        <v>9565032.7683001067</v>
      </c>
    </row>
    <row r="13950" spans="1:3" x14ac:dyDescent="0.3">
      <c r="A13950">
        <v>17743</v>
      </c>
      <c r="B13950">
        <v>230.256</v>
      </c>
      <c r="C13950" s="1">
        <f t="shared" si="217"/>
        <v>9565263.0243001059</v>
      </c>
    </row>
    <row r="13951" spans="1:3" x14ac:dyDescent="0.3">
      <c r="A13951">
        <v>23680</v>
      </c>
      <c r="B13951">
        <v>276.60000000000002</v>
      </c>
      <c r="C13951" s="1">
        <f t="shared" si="217"/>
        <v>9565539.6243001055</v>
      </c>
    </row>
    <row r="13952" spans="1:3" x14ac:dyDescent="0.3">
      <c r="A13952">
        <v>24378</v>
      </c>
      <c r="B13952">
        <v>112.104</v>
      </c>
      <c r="C13952" s="1">
        <f t="shared" si="217"/>
        <v>9565651.7283001058</v>
      </c>
    </row>
    <row r="13953" spans="1:3" x14ac:dyDescent="0.3">
      <c r="A13953">
        <v>34716</v>
      </c>
      <c r="B13953">
        <v>271.76400000000001</v>
      </c>
      <c r="C13953" s="1">
        <f t="shared" si="217"/>
        <v>9565923.4923001062</v>
      </c>
    </row>
    <row r="13954" spans="1:3" x14ac:dyDescent="0.3">
      <c r="A13954">
        <v>48391</v>
      </c>
      <c r="B13954">
        <v>767.52</v>
      </c>
      <c r="C13954" s="1">
        <f t="shared" si="217"/>
        <v>9566691.0123001058</v>
      </c>
    </row>
    <row r="13955" spans="1:3" x14ac:dyDescent="0.3">
      <c r="A13955">
        <v>7235</v>
      </c>
      <c r="B13955">
        <v>171.9</v>
      </c>
      <c r="C13955" s="1">
        <f t="shared" si="217"/>
        <v>9566862.9123001061</v>
      </c>
    </row>
    <row r="13956" spans="1:3" x14ac:dyDescent="0.3">
      <c r="A13956">
        <v>11956</v>
      </c>
      <c r="B13956">
        <v>157.94999999999999</v>
      </c>
      <c r="C13956" s="1">
        <f t="shared" si="217"/>
        <v>9567020.8623001054</v>
      </c>
    </row>
    <row r="13957" spans="1:3" x14ac:dyDescent="0.3">
      <c r="A13957">
        <v>28487</v>
      </c>
      <c r="B13957">
        <v>197.94</v>
      </c>
      <c r="C13957" s="1">
        <f t="shared" ref="C13957:C14020" si="218">C13956+B13957</f>
        <v>9567218.8023001049</v>
      </c>
    </row>
    <row r="13958" spans="1:3" x14ac:dyDescent="0.3">
      <c r="A13958">
        <v>47741</v>
      </c>
      <c r="B13958">
        <v>198.24</v>
      </c>
      <c r="C13958" s="1">
        <f t="shared" si="218"/>
        <v>9567417.0423001051</v>
      </c>
    </row>
    <row r="13959" spans="1:3" x14ac:dyDescent="0.3">
      <c r="A13959">
        <v>8328</v>
      </c>
      <c r="B13959">
        <v>195.76</v>
      </c>
      <c r="C13959" s="1">
        <f t="shared" si="218"/>
        <v>9567612.8023001049</v>
      </c>
    </row>
    <row r="13960" spans="1:3" x14ac:dyDescent="0.3">
      <c r="A13960">
        <v>33205</v>
      </c>
      <c r="B13960">
        <v>136.91999999999999</v>
      </c>
      <c r="C13960" s="1">
        <f t="shared" si="218"/>
        <v>9567749.7223001048</v>
      </c>
    </row>
    <row r="13961" spans="1:3" x14ac:dyDescent="0.3">
      <c r="A13961">
        <v>26238</v>
      </c>
      <c r="B13961">
        <v>75.744</v>
      </c>
      <c r="C13961" s="1">
        <f t="shared" si="218"/>
        <v>9567825.4663001057</v>
      </c>
    </row>
    <row r="13962" spans="1:3" x14ac:dyDescent="0.3">
      <c r="A13962">
        <v>39610</v>
      </c>
      <c r="B13962">
        <v>512.35800000000006</v>
      </c>
      <c r="C13962" s="1">
        <f t="shared" si="218"/>
        <v>9568337.8243001048</v>
      </c>
    </row>
    <row r="13963" spans="1:3" x14ac:dyDescent="0.3">
      <c r="A13963">
        <v>22142</v>
      </c>
      <c r="B13963">
        <v>266.22000000000003</v>
      </c>
      <c r="C13963" s="1">
        <f t="shared" si="218"/>
        <v>9568604.0443001054</v>
      </c>
    </row>
    <row r="13964" spans="1:3" x14ac:dyDescent="0.3">
      <c r="A13964">
        <v>29419</v>
      </c>
      <c r="B13964">
        <v>309.54000000000002</v>
      </c>
      <c r="C13964" s="1">
        <f t="shared" si="218"/>
        <v>9568913.5843001045</v>
      </c>
    </row>
    <row r="13965" spans="1:3" x14ac:dyDescent="0.3">
      <c r="A13965">
        <v>41944</v>
      </c>
      <c r="B13965">
        <v>241.8</v>
      </c>
      <c r="C13965" s="1">
        <f t="shared" si="218"/>
        <v>9569155.3843001053</v>
      </c>
    </row>
    <row r="13966" spans="1:3" x14ac:dyDescent="0.3">
      <c r="A13966">
        <v>46941</v>
      </c>
      <c r="B13966">
        <v>478.08</v>
      </c>
      <c r="C13966" s="1">
        <f t="shared" si="218"/>
        <v>9569633.4643001053</v>
      </c>
    </row>
    <row r="13967" spans="1:3" x14ac:dyDescent="0.3">
      <c r="A13967">
        <v>10456</v>
      </c>
      <c r="B13967">
        <v>67.41</v>
      </c>
      <c r="C13967" s="1">
        <f t="shared" si="218"/>
        <v>9569700.8743001055</v>
      </c>
    </row>
    <row r="13968" spans="1:3" x14ac:dyDescent="0.3">
      <c r="A13968">
        <v>14585</v>
      </c>
      <c r="B13968">
        <v>1076.4059999999999</v>
      </c>
      <c r="C13968" s="1">
        <f t="shared" si="218"/>
        <v>9570777.280300105</v>
      </c>
    </row>
    <row r="13969" spans="1:3" x14ac:dyDescent="0.3">
      <c r="A13969">
        <v>16679</v>
      </c>
      <c r="B13969">
        <v>262.76400000000001</v>
      </c>
      <c r="C13969" s="1">
        <f t="shared" si="218"/>
        <v>9571040.0443001054</v>
      </c>
    </row>
    <row r="13970" spans="1:3" x14ac:dyDescent="0.3">
      <c r="A13970">
        <v>17066</v>
      </c>
      <c r="B13970">
        <v>367.524</v>
      </c>
      <c r="C13970" s="1">
        <f t="shared" si="218"/>
        <v>9571407.5683001056</v>
      </c>
    </row>
    <row r="13971" spans="1:3" x14ac:dyDescent="0.3">
      <c r="A13971">
        <v>17982</v>
      </c>
      <c r="B13971">
        <v>137.07</v>
      </c>
      <c r="C13971" s="1">
        <f t="shared" si="218"/>
        <v>9571544.6383001059</v>
      </c>
    </row>
    <row r="13972" spans="1:3" x14ac:dyDescent="0.3">
      <c r="A13972">
        <v>20035</v>
      </c>
      <c r="B13972">
        <v>321.91199999999998</v>
      </c>
      <c r="C13972" s="1">
        <f t="shared" si="218"/>
        <v>9571866.5503001064</v>
      </c>
    </row>
    <row r="13973" spans="1:3" x14ac:dyDescent="0.3">
      <c r="A13973">
        <v>16209</v>
      </c>
      <c r="B13973">
        <v>230.88</v>
      </c>
      <c r="C13973" s="1">
        <f t="shared" si="218"/>
        <v>9572097.4303001072</v>
      </c>
    </row>
    <row r="13974" spans="1:3" x14ac:dyDescent="0.3">
      <c r="A13974">
        <v>23428</v>
      </c>
      <c r="B13974">
        <v>124.47</v>
      </c>
      <c r="C13974" s="1">
        <f t="shared" si="218"/>
        <v>9572221.9003001079</v>
      </c>
    </row>
    <row r="13975" spans="1:3" x14ac:dyDescent="0.3">
      <c r="A13975">
        <v>27160</v>
      </c>
      <c r="B13975">
        <v>155.85</v>
      </c>
      <c r="C13975" s="1">
        <f t="shared" si="218"/>
        <v>9572377.7503001075</v>
      </c>
    </row>
    <row r="13976" spans="1:3" x14ac:dyDescent="0.3">
      <c r="A13976">
        <v>27823</v>
      </c>
      <c r="B13976">
        <v>151.19999999999999</v>
      </c>
      <c r="C13976" s="1">
        <f t="shared" si="218"/>
        <v>9572528.9503001068</v>
      </c>
    </row>
    <row r="13977" spans="1:3" x14ac:dyDescent="0.3">
      <c r="A13977">
        <v>31130</v>
      </c>
      <c r="B13977">
        <v>119.80800000000001</v>
      </c>
      <c r="C13977" s="1">
        <f t="shared" si="218"/>
        <v>9572648.758300107</v>
      </c>
    </row>
    <row r="13978" spans="1:3" x14ac:dyDescent="0.3">
      <c r="A13978">
        <v>42530</v>
      </c>
      <c r="B13978">
        <v>113.52</v>
      </c>
      <c r="C13978" s="1">
        <f t="shared" si="218"/>
        <v>9572762.2783001065</v>
      </c>
    </row>
    <row r="13979" spans="1:3" x14ac:dyDescent="0.3">
      <c r="A13979">
        <v>45353</v>
      </c>
      <c r="B13979">
        <v>276.44400000000002</v>
      </c>
      <c r="C13979" s="1">
        <f t="shared" si="218"/>
        <v>9573038.7223001067</v>
      </c>
    </row>
    <row r="13980" spans="1:3" x14ac:dyDescent="0.3">
      <c r="A13980">
        <v>46147</v>
      </c>
      <c r="B13980">
        <v>117.15</v>
      </c>
      <c r="C13980" s="1">
        <f t="shared" si="218"/>
        <v>9573155.872300107</v>
      </c>
    </row>
    <row r="13981" spans="1:3" x14ac:dyDescent="0.3">
      <c r="A13981">
        <v>6475</v>
      </c>
      <c r="B13981">
        <v>100.8</v>
      </c>
      <c r="C13981" s="1">
        <f t="shared" si="218"/>
        <v>9573256.6723001078</v>
      </c>
    </row>
    <row r="13982" spans="1:3" x14ac:dyDescent="0.3">
      <c r="A13982">
        <v>8546</v>
      </c>
      <c r="B13982">
        <v>88.48</v>
      </c>
      <c r="C13982" s="1">
        <f t="shared" si="218"/>
        <v>9573345.1523001082</v>
      </c>
    </row>
    <row r="13983" spans="1:3" x14ac:dyDescent="0.3">
      <c r="A13983">
        <v>20225</v>
      </c>
      <c r="B13983">
        <v>222.70500000000001</v>
      </c>
      <c r="C13983" s="1">
        <f t="shared" si="218"/>
        <v>9573567.8573001083</v>
      </c>
    </row>
    <row r="13984" spans="1:3" x14ac:dyDescent="0.3">
      <c r="A13984">
        <v>21105</v>
      </c>
      <c r="B13984">
        <v>173.58</v>
      </c>
      <c r="C13984" s="1">
        <f t="shared" si="218"/>
        <v>9573741.4373001084</v>
      </c>
    </row>
    <row r="13985" spans="1:3" x14ac:dyDescent="0.3">
      <c r="A13985">
        <v>12947</v>
      </c>
      <c r="B13985">
        <v>242.1</v>
      </c>
      <c r="C13985" s="1">
        <f t="shared" si="218"/>
        <v>9573983.537300108</v>
      </c>
    </row>
    <row r="13986" spans="1:3" x14ac:dyDescent="0.3">
      <c r="A13986">
        <v>19338</v>
      </c>
      <c r="B13986">
        <v>204.38399999999999</v>
      </c>
      <c r="C13986" s="1">
        <f t="shared" si="218"/>
        <v>9574187.9213001076</v>
      </c>
    </row>
    <row r="13987" spans="1:3" x14ac:dyDescent="0.3">
      <c r="A13987">
        <v>19978</v>
      </c>
      <c r="B13987">
        <v>211.10400000000001</v>
      </c>
      <c r="C13987" s="1">
        <f t="shared" si="218"/>
        <v>9574399.0253001079</v>
      </c>
    </row>
    <row r="13988" spans="1:3" x14ac:dyDescent="0.3">
      <c r="A13988">
        <v>43026</v>
      </c>
      <c r="B13988">
        <v>146.76</v>
      </c>
      <c r="C13988" s="1">
        <f t="shared" si="218"/>
        <v>9574545.7853001077</v>
      </c>
    </row>
    <row r="13989" spans="1:3" x14ac:dyDescent="0.3">
      <c r="A13989">
        <v>37</v>
      </c>
      <c r="B13989">
        <v>90.8</v>
      </c>
      <c r="C13989" s="1">
        <f t="shared" si="218"/>
        <v>9574636.5853001084</v>
      </c>
    </row>
    <row r="13990" spans="1:3" x14ac:dyDescent="0.3">
      <c r="A13990">
        <v>23102</v>
      </c>
      <c r="B13990">
        <v>226.125</v>
      </c>
      <c r="C13990" s="1">
        <f t="shared" si="218"/>
        <v>9574862.7103001084</v>
      </c>
    </row>
    <row r="13991" spans="1:3" x14ac:dyDescent="0.3">
      <c r="A13991">
        <v>25756</v>
      </c>
      <c r="B13991">
        <v>232.47</v>
      </c>
      <c r="C13991" s="1">
        <f t="shared" si="218"/>
        <v>9575095.1803001091</v>
      </c>
    </row>
    <row r="13992" spans="1:3" x14ac:dyDescent="0.3">
      <c r="A13992">
        <v>43265</v>
      </c>
      <c r="B13992">
        <v>87.533999999999992</v>
      </c>
      <c r="C13992" s="1">
        <f t="shared" si="218"/>
        <v>9575182.7143001091</v>
      </c>
    </row>
    <row r="13993" spans="1:3" x14ac:dyDescent="0.3">
      <c r="A13993">
        <v>24086</v>
      </c>
      <c r="B13993">
        <v>104.43600000000001</v>
      </c>
      <c r="C13993" s="1">
        <f t="shared" si="218"/>
        <v>9575287.1503001098</v>
      </c>
    </row>
    <row r="13994" spans="1:3" x14ac:dyDescent="0.3">
      <c r="A13994">
        <v>43697</v>
      </c>
      <c r="B13994">
        <v>309.75</v>
      </c>
      <c r="C13994" s="1">
        <f t="shared" si="218"/>
        <v>9575596.9003001098</v>
      </c>
    </row>
    <row r="13995" spans="1:3" x14ac:dyDescent="0.3">
      <c r="A13995">
        <v>3265</v>
      </c>
      <c r="B13995">
        <v>346.42576000000003</v>
      </c>
      <c r="C13995" s="1">
        <f t="shared" si="218"/>
        <v>9575943.3260601088</v>
      </c>
    </row>
    <row r="13996" spans="1:3" x14ac:dyDescent="0.3">
      <c r="A13996">
        <v>37860</v>
      </c>
      <c r="B13996">
        <v>194.25</v>
      </c>
      <c r="C13996" s="1">
        <f t="shared" si="218"/>
        <v>9576137.5760601088</v>
      </c>
    </row>
    <row r="13997" spans="1:3" x14ac:dyDescent="0.3">
      <c r="A13997">
        <v>41230</v>
      </c>
      <c r="B13997">
        <v>164.85</v>
      </c>
      <c r="C13997" s="1">
        <f t="shared" si="218"/>
        <v>9576302.4260601085</v>
      </c>
    </row>
    <row r="13998" spans="1:3" x14ac:dyDescent="0.3">
      <c r="A13998">
        <v>43062</v>
      </c>
      <c r="B13998">
        <v>148.16999999999999</v>
      </c>
      <c r="C13998" s="1">
        <f t="shared" si="218"/>
        <v>9576450.5960601084</v>
      </c>
    </row>
    <row r="13999" spans="1:3" x14ac:dyDescent="0.3">
      <c r="A13999">
        <v>48168</v>
      </c>
      <c r="B13999">
        <v>163.32</v>
      </c>
      <c r="C13999" s="1">
        <f t="shared" si="218"/>
        <v>9576613.9160601087</v>
      </c>
    </row>
    <row r="14000" spans="1:3" x14ac:dyDescent="0.3">
      <c r="A14000">
        <v>373</v>
      </c>
      <c r="B14000">
        <v>111.22</v>
      </c>
      <c r="C14000" s="1">
        <f t="shared" si="218"/>
        <v>9576725.1360601094</v>
      </c>
    </row>
    <row r="14001" spans="1:3" x14ac:dyDescent="0.3">
      <c r="A14001">
        <v>28064</v>
      </c>
      <c r="B14001">
        <v>159.768</v>
      </c>
      <c r="C14001" s="1">
        <f t="shared" si="218"/>
        <v>9576884.9040601086</v>
      </c>
    </row>
    <row r="14002" spans="1:3" x14ac:dyDescent="0.3">
      <c r="A14002">
        <v>38667</v>
      </c>
      <c r="B14002">
        <v>257.98</v>
      </c>
      <c r="C14002" s="1">
        <f t="shared" si="218"/>
        <v>9577142.884060109</v>
      </c>
    </row>
    <row r="14003" spans="1:3" x14ac:dyDescent="0.3">
      <c r="A14003">
        <v>957</v>
      </c>
      <c r="B14003">
        <v>342.08</v>
      </c>
      <c r="C14003" s="1">
        <f t="shared" si="218"/>
        <v>9577484.9640601091</v>
      </c>
    </row>
    <row r="14004" spans="1:3" x14ac:dyDescent="0.3">
      <c r="A14004">
        <v>24359</v>
      </c>
      <c r="B14004">
        <v>122.4</v>
      </c>
      <c r="C14004" s="1">
        <f t="shared" si="218"/>
        <v>9577607.3640601095</v>
      </c>
    </row>
    <row r="14005" spans="1:3" x14ac:dyDescent="0.3">
      <c r="A14005">
        <v>8408</v>
      </c>
      <c r="B14005">
        <v>255.08</v>
      </c>
      <c r="C14005" s="1">
        <f t="shared" si="218"/>
        <v>9577862.4440601096</v>
      </c>
    </row>
    <row r="14006" spans="1:3" x14ac:dyDescent="0.3">
      <c r="A14006">
        <v>9117</v>
      </c>
      <c r="B14006">
        <v>171.39599999999999</v>
      </c>
      <c r="C14006" s="1">
        <f t="shared" si="218"/>
        <v>9578033.8400601093</v>
      </c>
    </row>
    <row r="14007" spans="1:3" x14ac:dyDescent="0.3">
      <c r="A14007">
        <v>26841</v>
      </c>
      <c r="B14007">
        <v>369.99</v>
      </c>
      <c r="C14007" s="1">
        <f t="shared" si="218"/>
        <v>9578403.8300601095</v>
      </c>
    </row>
    <row r="14008" spans="1:3" x14ac:dyDescent="0.3">
      <c r="A14008">
        <v>38344</v>
      </c>
      <c r="B14008">
        <v>399.96</v>
      </c>
      <c r="C14008" s="1">
        <f t="shared" si="218"/>
        <v>9578803.7900601104</v>
      </c>
    </row>
    <row r="14009" spans="1:3" x14ac:dyDescent="0.3">
      <c r="A14009">
        <v>45518</v>
      </c>
      <c r="B14009">
        <v>244.98</v>
      </c>
      <c r="C14009" s="1">
        <f t="shared" si="218"/>
        <v>9579048.7700601108</v>
      </c>
    </row>
    <row r="14010" spans="1:3" x14ac:dyDescent="0.3">
      <c r="A14010">
        <v>13462</v>
      </c>
      <c r="B14010">
        <v>249.77250000000001</v>
      </c>
      <c r="C14010" s="1">
        <f t="shared" si="218"/>
        <v>9579298.5425601117</v>
      </c>
    </row>
    <row r="14011" spans="1:3" x14ac:dyDescent="0.3">
      <c r="A14011">
        <v>611</v>
      </c>
      <c r="B14011">
        <v>129.22</v>
      </c>
      <c r="C14011" s="1">
        <f t="shared" si="218"/>
        <v>9579427.7625601124</v>
      </c>
    </row>
    <row r="14012" spans="1:3" x14ac:dyDescent="0.3">
      <c r="A14012">
        <v>6478</v>
      </c>
      <c r="B14012">
        <v>457.2</v>
      </c>
      <c r="C14012" s="1">
        <f t="shared" si="218"/>
        <v>9579884.9625601117</v>
      </c>
    </row>
    <row r="14013" spans="1:3" x14ac:dyDescent="0.3">
      <c r="A14013">
        <v>2159</v>
      </c>
      <c r="B14013">
        <v>67.64</v>
      </c>
      <c r="C14013" s="1">
        <f t="shared" si="218"/>
        <v>9579952.6025601123</v>
      </c>
    </row>
    <row r="14014" spans="1:3" x14ac:dyDescent="0.3">
      <c r="A14014">
        <v>1693</v>
      </c>
      <c r="B14014">
        <v>67.44</v>
      </c>
      <c r="C14014" s="1">
        <f t="shared" si="218"/>
        <v>9580020.0425601117</v>
      </c>
    </row>
    <row r="14015" spans="1:3" x14ac:dyDescent="0.3">
      <c r="A14015">
        <v>24968</v>
      </c>
      <c r="B14015">
        <v>133.11000000000001</v>
      </c>
      <c r="C14015" s="1">
        <f t="shared" si="218"/>
        <v>9580153.1525601111</v>
      </c>
    </row>
    <row r="14016" spans="1:3" x14ac:dyDescent="0.3">
      <c r="A14016">
        <v>36898</v>
      </c>
      <c r="B14016">
        <v>142.488</v>
      </c>
      <c r="C14016" s="1">
        <f t="shared" si="218"/>
        <v>9580295.640560111</v>
      </c>
    </row>
    <row r="14017" spans="1:3" x14ac:dyDescent="0.3">
      <c r="A14017">
        <v>37271</v>
      </c>
      <c r="B14017">
        <v>387.72</v>
      </c>
      <c r="C14017" s="1">
        <f t="shared" si="218"/>
        <v>9580683.3605601117</v>
      </c>
    </row>
    <row r="14018" spans="1:3" x14ac:dyDescent="0.3">
      <c r="A14018">
        <v>3738</v>
      </c>
      <c r="B14018">
        <v>488.96</v>
      </c>
      <c r="C14018" s="1">
        <f t="shared" si="218"/>
        <v>9581172.3205601126</v>
      </c>
    </row>
    <row r="14019" spans="1:3" x14ac:dyDescent="0.3">
      <c r="A14019">
        <v>22372</v>
      </c>
      <c r="B14019">
        <v>206.85</v>
      </c>
      <c r="C14019" s="1">
        <f t="shared" si="218"/>
        <v>9581379.1705601122</v>
      </c>
    </row>
    <row r="14020" spans="1:3" x14ac:dyDescent="0.3">
      <c r="A14020">
        <v>48453</v>
      </c>
      <c r="B14020">
        <v>77.831999999999994</v>
      </c>
      <c r="C14020" s="1">
        <f t="shared" si="218"/>
        <v>9581457.0025601126</v>
      </c>
    </row>
    <row r="14021" spans="1:3" x14ac:dyDescent="0.3">
      <c r="A14021">
        <v>49410</v>
      </c>
      <c r="B14021">
        <v>165.88800000000001</v>
      </c>
      <c r="C14021" s="1">
        <f t="shared" ref="C14021:C14084" si="219">C14020+B14021</f>
        <v>9581622.8905601129</v>
      </c>
    </row>
    <row r="14022" spans="1:3" x14ac:dyDescent="0.3">
      <c r="A14022">
        <v>8240</v>
      </c>
      <c r="B14022">
        <v>319.61599999999999</v>
      </c>
      <c r="C14022" s="1">
        <f t="shared" si="219"/>
        <v>9581942.5065601133</v>
      </c>
    </row>
    <row r="14023" spans="1:3" x14ac:dyDescent="0.3">
      <c r="A14023">
        <v>701</v>
      </c>
      <c r="B14023">
        <v>247.75139999999999</v>
      </c>
      <c r="C14023" s="1">
        <f t="shared" si="219"/>
        <v>9582190.2579601128</v>
      </c>
    </row>
    <row r="14024" spans="1:3" x14ac:dyDescent="0.3">
      <c r="A14024">
        <v>8390</v>
      </c>
      <c r="B14024">
        <v>292.8</v>
      </c>
      <c r="C14024" s="1">
        <f t="shared" si="219"/>
        <v>9582483.0579601135</v>
      </c>
    </row>
    <row r="14025" spans="1:3" x14ac:dyDescent="0.3">
      <c r="A14025">
        <v>25046</v>
      </c>
      <c r="B14025">
        <v>264.9384</v>
      </c>
      <c r="C14025" s="1">
        <f t="shared" si="219"/>
        <v>9582747.9963601138</v>
      </c>
    </row>
    <row r="14026" spans="1:3" x14ac:dyDescent="0.3">
      <c r="A14026">
        <v>28354</v>
      </c>
      <c r="B14026">
        <v>88.562999999999988</v>
      </c>
      <c r="C14026" s="1">
        <f t="shared" si="219"/>
        <v>9582836.559360113</v>
      </c>
    </row>
    <row r="14027" spans="1:3" x14ac:dyDescent="0.3">
      <c r="A14027">
        <v>8717</v>
      </c>
      <c r="B14027">
        <v>330</v>
      </c>
      <c r="C14027" s="1">
        <f t="shared" si="219"/>
        <v>9583166.559360113</v>
      </c>
    </row>
    <row r="14028" spans="1:3" x14ac:dyDescent="0.3">
      <c r="A14028">
        <v>22042</v>
      </c>
      <c r="B14028">
        <v>126.27</v>
      </c>
      <c r="C14028" s="1">
        <f t="shared" si="219"/>
        <v>9583292.8293601125</v>
      </c>
    </row>
    <row r="14029" spans="1:3" x14ac:dyDescent="0.3">
      <c r="A14029">
        <v>40302</v>
      </c>
      <c r="B14029">
        <v>92.52</v>
      </c>
      <c r="C14029" s="1">
        <f t="shared" si="219"/>
        <v>9583385.3493601121</v>
      </c>
    </row>
    <row r="14030" spans="1:3" x14ac:dyDescent="0.3">
      <c r="A14030">
        <v>42930</v>
      </c>
      <c r="B14030">
        <v>160.929</v>
      </c>
      <c r="C14030" s="1">
        <f t="shared" si="219"/>
        <v>9583546.2783601116</v>
      </c>
    </row>
    <row r="14031" spans="1:3" x14ac:dyDescent="0.3">
      <c r="A14031">
        <v>45757</v>
      </c>
      <c r="B14031">
        <v>203.22</v>
      </c>
      <c r="C14031" s="1">
        <f t="shared" si="219"/>
        <v>9583749.4983601123</v>
      </c>
    </row>
    <row r="14032" spans="1:3" x14ac:dyDescent="0.3">
      <c r="A14032">
        <v>4317</v>
      </c>
      <c r="B14032">
        <v>143.47200000000001</v>
      </c>
      <c r="C14032" s="1">
        <f t="shared" si="219"/>
        <v>9583892.9703601114</v>
      </c>
    </row>
    <row r="14033" spans="1:3" x14ac:dyDescent="0.3">
      <c r="A14033">
        <v>38617</v>
      </c>
      <c r="B14033">
        <v>135.30000000000001</v>
      </c>
      <c r="C14033" s="1">
        <f t="shared" si="219"/>
        <v>9584028.2703601122</v>
      </c>
    </row>
    <row r="14034" spans="1:3" x14ac:dyDescent="0.3">
      <c r="A14034">
        <v>39906</v>
      </c>
      <c r="B14034">
        <v>353.56799999999998</v>
      </c>
      <c r="C14034" s="1">
        <f t="shared" si="219"/>
        <v>9584381.8383601122</v>
      </c>
    </row>
    <row r="14035" spans="1:3" x14ac:dyDescent="0.3">
      <c r="A14035">
        <v>4258</v>
      </c>
      <c r="B14035">
        <v>149.6</v>
      </c>
      <c r="C14035" s="1">
        <f t="shared" si="219"/>
        <v>9584531.4383601118</v>
      </c>
    </row>
    <row r="14036" spans="1:3" x14ac:dyDescent="0.3">
      <c r="A14036">
        <v>12678</v>
      </c>
      <c r="B14036">
        <v>191.59200000000001</v>
      </c>
      <c r="C14036" s="1">
        <f t="shared" si="219"/>
        <v>9584723.030360112</v>
      </c>
    </row>
    <row r="14037" spans="1:3" x14ac:dyDescent="0.3">
      <c r="A14037">
        <v>19830</v>
      </c>
      <c r="B14037">
        <v>396.9</v>
      </c>
      <c r="C14037" s="1">
        <f t="shared" si="219"/>
        <v>9585119.9303601123</v>
      </c>
    </row>
    <row r="14038" spans="1:3" x14ac:dyDescent="0.3">
      <c r="A14038">
        <v>24444</v>
      </c>
      <c r="B14038">
        <v>333.6</v>
      </c>
      <c r="C14038" s="1">
        <f t="shared" si="219"/>
        <v>9585453.530360112</v>
      </c>
    </row>
    <row r="14039" spans="1:3" x14ac:dyDescent="0.3">
      <c r="A14039">
        <v>18267</v>
      </c>
      <c r="B14039">
        <v>244.8</v>
      </c>
      <c r="C14039" s="1">
        <f t="shared" si="219"/>
        <v>9585698.3303601127</v>
      </c>
    </row>
    <row r="14040" spans="1:3" x14ac:dyDescent="0.3">
      <c r="A14040">
        <v>22435</v>
      </c>
      <c r="B14040">
        <v>190.5</v>
      </c>
      <c r="C14040" s="1">
        <f t="shared" si="219"/>
        <v>9585888.8303601127</v>
      </c>
    </row>
    <row r="14041" spans="1:3" x14ac:dyDescent="0.3">
      <c r="A14041">
        <v>48101</v>
      </c>
      <c r="B14041">
        <v>238.49100000000001</v>
      </c>
      <c r="C14041" s="1">
        <f t="shared" si="219"/>
        <v>9586127.3213601131</v>
      </c>
    </row>
    <row r="14042" spans="1:3" x14ac:dyDescent="0.3">
      <c r="A14042">
        <v>49188</v>
      </c>
      <c r="B14042">
        <v>272.76</v>
      </c>
      <c r="C14042" s="1">
        <f t="shared" si="219"/>
        <v>9586400.0813601129</v>
      </c>
    </row>
    <row r="14043" spans="1:3" x14ac:dyDescent="0.3">
      <c r="A14043">
        <v>41077</v>
      </c>
      <c r="B14043">
        <v>437.85</v>
      </c>
      <c r="C14043" s="1">
        <f t="shared" si="219"/>
        <v>9586837.9313601125</v>
      </c>
    </row>
    <row r="14044" spans="1:3" x14ac:dyDescent="0.3">
      <c r="A14044">
        <v>44436</v>
      </c>
      <c r="B14044">
        <v>256.14</v>
      </c>
      <c r="C14044" s="1">
        <f t="shared" si="219"/>
        <v>9587094.0713601131</v>
      </c>
    </row>
    <row r="14045" spans="1:3" x14ac:dyDescent="0.3">
      <c r="A14045">
        <v>6261</v>
      </c>
      <c r="B14045">
        <v>284.48988000000003</v>
      </c>
      <c r="C14045" s="1">
        <f t="shared" si="219"/>
        <v>9587378.5612401124</v>
      </c>
    </row>
    <row r="14046" spans="1:3" x14ac:dyDescent="0.3">
      <c r="A14046">
        <v>11487</v>
      </c>
      <c r="B14046">
        <v>229.32</v>
      </c>
      <c r="C14046" s="1">
        <f t="shared" si="219"/>
        <v>9587607.8812401127</v>
      </c>
    </row>
    <row r="14047" spans="1:3" x14ac:dyDescent="0.3">
      <c r="A14047">
        <v>21009</v>
      </c>
      <c r="B14047">
        <v>109.08</v>
      </c>
      <c r="C14047" s="1">
        <f t="shared" si="219"/>
        <v>9587716.9612401128</v>
      </c>
    </row>
    <row r="14048" spans="1:3" x14ac:dyDescent="0.3">
      <c r="A14048">
        <v>22795</v>
      </c>
      <c r="B14048">
        <v>515.57939999999996</v>
      </c>
      <c r="C14048" s="1">
        <f t="shared" si="219"/>
        <v>9588232.540640112</v>
      </c>
    </row>
    <row r="14049" spans="1:3" x14ac:dyDescent="0.3">
      <c r="A14049">
        <v>24006</v>
      </c>
      <c r="B14049">
        <v>440.64</v>
      </c>
      <c r="C14049" s="1">
        <f t="shared" si="219"/>
        <v>9588673.1806401126</v>
      </c>
    </row>
    <row r="14050" spans="1:3" x14ac:dyDescent="0.3">
      <c r="A14050">
        <v>25713</v>
      </c>
      <c r="B14050">
        <v>153.09</v>
      </c>
      <c r="C14050" s="1">
        <f t="shared" si="219"/>
        <v>9588826.2706401125</v>
      </c>
    </row>
    <row r="14051" spans="1:3" x14ac:dyDescent="0.3">
      <c r="A14051">
        <v>33488</v>
      </c>
      <c r="B14051">
        <v>153.55199999999999</v>
      </c>
      <c r="C14051" s="1">
        <f t="shared" si="219"/>
        <v>9588979.8226401117</v>
      </c>
    </row>
    <row r="14052" spans="1:3" x14ac:dyDescent="0.3">
      <c r="A14052">
        <v>34050</v>
      </c>
      <c r="B14052">
        <v>323.37</v>
      </c>
      <c r="C14052" s="1">
        <f t="shared" si="219"/>
        <v>9589303.1926401109</v>
      </c>
    </row>
    <row r="14053" spans="1:3" x14ac:dyDescent="0.3">
      <c r="A14053">
        <v>37569</v>
      </c>
      <c r="B14053">
        <v>116.312</v>
      </c>
      <c r="C14053" s="1">
        <f t="shared" si="219"/>
        <v>9589419.5046401117</v>
      </c>
    </row>
    <row r="14054" spans="1:3" x14ac:dyDescent="0.3">
      <c r="A14054">
        <v>48555</v>
      </c>
      <c r="B14054">
        <v>95.1</v>
      </c>
      <c r="C14054" s="1">
        <f t="shared" si="219"/>
        <v>9589514.6046401113</v>
      </c>
    </row>
    <row r="14055" spans="1:3" x14ac:dyDescent="0.3">
      <c r="A14055">
        <v>2117</v>
      </c>
      <c r="B14055">
        <v>95.1</v>
      </c>
      <c r="C14055" s="1">
        <f t="shared" si="219"/>
        <v>9589609.704640111</v>
      </c>
    </row>
    <row r="14056" spans="1:3" x14ac:dyDescent="0.3">
      <c r="A14056">
        <v>4934</v>
      </c>
      <c r="B14056">
        <v>425</v>
      </c>
      <c r="C14056" s="1">
        <f t="shared" si="219"/>
        <v>9590034.704640111</v>
      </c>
    </row>
    <row r="14057" spans="1:3" x14ac:dyDescent="0.3">
      <c r="A14057">
        <v>18331</v>
      </c>
      <c r="B14057">
        <v>295.8</v>
      </c>
      <c r="C14057" s="1">
        <f t="shared" si="219"/>
        <v>9590330.5046401117</v>
      </c>
    </row>
    <row r="14058" spans="1:3" x14ac:dyDescent="0.3">
      <c r="A14058">
        <v>34702</v>
      </c>
      <c r="B14058">
        <v>281.37200000000001</v>
      </c>
      <c r="C14058" s="1">
        <f t="shared" si="219"/>
        <v>9590611.8766401112</v>
      </c>
    </row>
    <row r="14059" spans="1:3" x14ac:dyDescent="0.3">
      <c r="A14059">
        <v>35614</v>
      </c>
      <c r="B14059">
        <v>167.86</v>
      </c>
      <c r="C14059" s="1">
        <f t="shared" si="219"/>
        <v>9590779.7366401106</v>
      </c>
    </row>
    <row r="14060" spans="1:3" x14ac:dyDescent="0.3">
      <c r="A14060">
        <v>4167</v>
      </c>
      <c r="B14060">
        <v>265.82400000000001</v>
      </c>
      <c r="C14060" s="1">
        <f t="shared" si="219"/>
        <v>9591045.5606401097</v>
      </c>
    </row>
    <row r="14061" spans="1:3" x14ac:dyDescent="0.3">
      <c r="A14061">
        <v>10973</v>
      </c>
      <c r="B14061">
        <v>123.24</v>
      </c>
      <c r="C14061" s="1">
        <f t="shared" si="219"/>
        <v>9591168.8006401099</v>
      </c>
    </row>
    <row r="14062" spans="1:3" x14ac:dyDescent="0.3">
      <c r="A14062">
        <v>14938</v>
      </c>
      <c r="B14062">
        <v>307.68299999999999</v>
      </c>
      <c r="C14062" s="1">
        <f t="shared" si="219"/>
        <v>9591476.4836401101</v>
      </c>
    </row>
    <row r="14063" spans="1:3" x14ac:dyDescent="0.3">
      <c r="A14063">
        <v>23137</v>
      </c>
      <c r="B14063">
        <v>243.82079999999999</v>
      </c>
      <c r="C14063" s="1">
        <f t="shared" si="219"/>
        <v>9591720.3044401109</v>
      </c>
    </row>
    <row r="14064" spans="1:3" x14ac:dyDescent="0.3">
      <c r="A14064">
        <v>25508</v>
      </c>
      <c r="B14064">
        <v>362.85</v>
      </c>
      <c r="C14064" s="1">
        <f t="shared" si="219"/>
        <v>9592083.1544401105</v>
      </c>
    </row>
    <row r="14065" spans="1:3" x14ac:dyDescent="0.3">
      <c r="A14065">
        <v>30804</v>
      </c>
      <c r="B14065">
        <v>197.76</v>
      </c>
      <c r="C14065" s="1">
        <f t="shared" si="219"/>
        <v>9592280.9144401103</v>
      </c>
    </row>
    <row r="14066" spans="1:3" x14ac:dyDescent="0.3">
      <c r="A14066">
        <v>27721</v>
      </c>
      <c r="B14066">
        <v>307.44</v>
      </c>
      <c r="C14066" s="1">
        <f t="shared" si="219"/>
        <v>9592588.3544401098</v>
      </c>
    </row>
    <row r="14067" spans="1:3" x14ac:dyDescent="0.3">
      <c r="A14067">
        <v>35688</v>
      </c>
      <c r="B14067">
        <v>68.97</v>
      </c>
      <c r="C14067" s="1">
        <f t="shared" si="219"/>
        <v>9592657.3244401105</v>
      </c>
    </row>
    <row r="14068" spans="1:3" x14ac:dyDescent="0.3">
      <c r="A14068">
        <v>36080</v>
      </c>
      <c r="B14068">
        <v>279.89999999999998</v>
      </c>
      <c r="C14068" s="1">
        <f t="shared" si="219"/>
        <v>9592937.2244401108</v>
      </c>
    </row>
    <row r="14069" spans="1:3" x14ac:dyDescent="0.3">
      <c r="A14069">
        <v>38503</v>
      </c>
      <c r="B14069">
        <v>369.16</v>
      </c>
      <c r="C14069" s="1">
        <f t="shared" si="219"/>
        <v>9593306.384440111</v>
      </c>
    </row>
    <row r="14070" spans="1:3" x14ac:dyDescent="0.3">
      <c r="A14070">
        <v>48150</v>
      </c>
      <c r="B14070">
        <v>48.45</v>
      </c>
      <c r="C14070" s="1">
        <f t="shared" si="219"/>
        <v>9593354.8344401103</v>
      </c>
    </row>
    <row r="14071" spans="1:3" x14ac:dyDescent="0.3">
      <c r="A14071">
        <v>2292</v>
      </c>
      <c r="B14071">
        <v>119.56</v>
      </c>
      <c r="C14071" s="1">
        <f t="shared" si="219"/>
        <v>9593474.3944401108</v>
      </c>
    </row>
    <row r="14072" spans="1:3" x14ac:dyDescent="0.3">
      <c r="A14072">
        <v>11190</v>
      </c>
      <c r="B14072">
        <v>82.14</v>
      </c>
      <c r="C14072" s="1">
        <f t="shared" si="219"/>
        <v>9593556.5344401114</v>
      </c>
    </row>
    <row r="14073" spans="1:3" x14ac:dyDescent="0.3">
      <c r="A14073">
        <v>17128</v>
      </c>
      <c r="B14073">
        <v>180.28800000000001</v>
      </c>
      <c r="C14073" s="1">
        <f t="shared" si="219"/>
        <v>9593736.822440112</v>
      </c>
    </row>
    <row r="14074" spans="1:3" x14ac:dyDescent="0.3">
      <c r="A14074">
        <v>22875</v>
      </c>
      <c r="B14074">
        <v>264.5958</v>
      </c>
      <c r="C14074" s="1">
        <f t="shared" si="219"/>
        <v>9594001.4182401113</v>
      </c>
    </row>
    <row r="14075" spans="1:3" x14ac:dyDescent="0.3">
      <c r="A14075">
        <v>30358</v>
      </c>
      <c r="B14075">
        <v>239.43600000000001</v>
      </c>
      <c r="C14075" s="1">
        <f t="shared" si="219"/>
        <v>9594240.854240112</v>
      </c>
    </row>
    <row r="14076" spans="1:3" x14ac:dyDescent="0.3">
      <c r="A14076">
        <v>44866</v>
      </c>
      <c r="B14076">
        <v>299.58</v>
      </c>
      <c r="C14076" s="1">
        <f t="shared" si="219"/>
        <v>9594540.4342401121</v>
      </c>
    </row>
    <row r="14077" spans="1:3" x14ac:dyDescent="0.3">
      <c r="A14077">
        <v>13818</v>
      </c>
      <c r="B14077">
        <v>284.25599999999997</v>
      </c>
      <c r="C14077" s="1">
        <f t="shared" si="219"/>
        <v>9594824.6902401112</v>
      </c>
    </row>
    <row r="14078" spans="1:3" x14ac:dyDescent="0.3">
      <c r="A14078">
        <v>20749</v>
      </c>
      <c r="B14078">
        <v>201.96</v>
      </c>
      <c r="C14078" s="1">
        <f t="shared" si="219"/>
        <v>9595026.6502401121</v>
      </c>
    </row>
    <row r="14079" spans="1:3" x14ac:dyDescent="0.3">
      <c r="A14079">
        <v>35141</v>
      </c>
      <c r="B14079">
        <v>480.74</v>
      </c>
      <c r="C14079" s="1">
        <f t="shared" si="219"/>
        <v>9595507.3902401123</v>
      </c>
    </row>
    <row r="14080" spans="1:3" x14ac:dyDescent="0.3">
      <c r="A14080">
        <v>40524</v>
      </c>
      <c r="B14080">
        <v>381.36</v>
      </c>
      <c r="C14080" s="1">
        <f t="shared" si="219"/>
        <v>9595888.7502401117</v>
      </c>
    </row>
    <row r="14081" spans="1:3" x14ac:dyDescent="0.3">
      <c r="A14081">
        <v>6368</v>
      </c>
      <c r="B14081">
        <v>263.92</v>
      </c>
      <c r="C14081" s="1">
        <f t="shared" si="219"/>
        <v>9596152.6702401116</v>
      </c>
    </row>
    <row r="14082" spans="1:3" x14ac:dyDescent="0.3">
      <c r="A14082">
        <v>35298</v>
      </c>
      <c r="B14082">
        <v>345</v>
      </c>
      <c r="C14082" s="1">
        <f t="shared" si="219"/>
        <v>9596497.6702401116</v>
      </c>
    </row>
    <row r="14083" spans="1:3" x14ac:dyDescent="0.3">
      <c r="A14083">
        <v>35897</v>
      </c>
      <c r="B14083">
        <v>137.25</v>
      </c>
      <c r="C14083" s="1">
        <f t="shared" si="219"/>
        <v>9596634.9202401116</v>
      </c>
    </row>
    <row r="14084" spans="1:3" x14ac:dyDescent="0.3">
      <c r="A14084">
        <v>48519</v>
      </c>
      <c r="B14084">
        <v>250.74</v>
      </c>
      <c r="C14084" s="1">
        <f t="shared" si="219"/>
        <v>9596885.6602401119</v>
      </c>
    </row>
    <row r="14085" spans="1:3" x14ac:dyDescent="0.3">
      <c r="A14085">
        <v>13328</v>
      </c>
      <c r="B14085">
        <v>195.84</v>
      </c>
      <c r="C14085" s="1">
        <f t="shared" ref="C14085:C14148" si="220">C14084+B14085</f>
        <v>9597081.5002401117</v>
      </c>
    </row>
    <row r="14086" spans="1:3" x14ac:dyDescent="0.3">
      <c r="A14086">
        <v>30256</v>
      </c>
      <c r="B14086">
        <v>126.5382</v>
      </c>
      <c r="C14086" s="1">
        <f t="shared" si="220"/>
        <v>9597208.038440112</v>
      </c>
    </row>
    <row r="14087" spans="1:3" x14ac:dyDescent="0.3">
      <c r="A14087">
        <v>36087</v>
      </c>
      <c r="B14087">
        <v>364.95</v>
      </c>
      <c r="C14087" s="1">
        <f t="shared" si="220"/>
        <v>9597572.9884401113</v>
      </c>
    </row>
    <row r="14088" spans="1:3" x14ac:dyDescent="0.3">
      <c r="A14088">
        <v>37568</v>
      </c>
      <c r="B14088">
        <v>179.9</v>
      </c>
      <c r="C14088" s="1">
        <f t="shared" si="220"/>
        <v>9597752.8884401117</v>
      </c>
    </row>
    <row r="14089" spans="1:3" x14ac:dyDescent="0.3">
      <c r="A14089">
        <v>43203</v>
      </c>
      <c r="B14089">
        <v>175.32</v>
      </c>
      <c r="C14089" s="1">
        <f t="shared" si="220"/>
        <v>9597928.208440112</v>
      </c>
    </row>
    <row r="14090" spans="1:3" x14ac:dyDescent="0.3">
      <c r="A14090">
        <v>559</v>
      </c>
      <c r="B14090">
        <v>59.22</v>
      </c>
      <c r="C14090" s="1">
        <f t="shared" si="220"/>
        <v>9597987.4284401126</v>
      </c>
    </row>
    <row r="14091" spans="1:3" x14ac:dyDescent="0.3">
      <c r="A14091">
        <v>15024</v>
      </c>
      <c r="B14091">
        <v>169.38</v>
      </c>
      <c r="C14091" s="1">
        <f t="shared" si="220"/>
        <v>9598156.8084401134</v>
      </c>
    </row>
    <row r="14092" spans="1:3" x14ac:dyDescent="0.3">
      <c r="A14092">
        <v>15195</v>
      </c>
      <c r="B14092">
        <v>279.72000000000003</v>
      </c>
      <c r="C14092" s="1">
        <f t="shared" si="220"/>
        <v>9598436.5284401141</v>
      </c>
    </row>
    <row r="14093" spans="1:3" x14ac:dyDescent="0.3">
      <c r="A14093">
        <v>19480</v>
      </c>
      <c r="B14093">
        <v>346.69799999999998</v>
      </c>
      <c r="C14093" s="1">
        <f t="shared" si="220"/>
        <v>9598783.2264401149</v>
      </c>
    </row>
    <row r="14094" spans="1:3" x14ac:dyDescent="0.3">
      <c r="A14094">
        <v>33745</v>
      </c>
      <c r="B14094">
        <v>269.49</v>
      </c>
      <c r="C14094" s="1">
        <f t="shared" si="220"/>
        <v>9599052.7164401151</v>
      </c>
    </row>
    <row r="14095" spans="1:3" x14ac:dyDescent="0.3">
      <c r="A14095">
        <v>37749</v>
      </c>
      <c r="B14095">
        <v>158.376</v>
      </c>
      <c r="C14095" s="1">
        <f t="shared" si="220"/>
        <v>9599211.0924401153</v>
      </c>
    </row>
    <row r="14096" spans="1:3" x14ac:dyDescent="0.3">
      <c r="A14096">
        <v>48380</v>
      </c>
      <c r="B14096">
        <v>246.21</v>
      </c>
      <c r="C14096" s="1">
        <f t="shared" si="220"/>
        <v>9599457.3024401162</v>
      </c>
    </row>
    <row r="14097" spans="1:3" x14ac:dyDescent="0.3">
      <c r="A14097">
        <v>15036</v>
      </c>
      <c r="B14097">
        <v>344.34</v>
      </c>
      <c r="C14097" s="1">
        <f t="shared" si="220"/>
        <v>9599801.642440116</v>
      </c>
    </row>
    <row r="14098" spans="1:3" x14ac:dyDescent="0.3">
      <c r="A14098">
        <v>29412</v>
      </c>
      <c r="B14098">
        <v>119.556</v>
      </c>
      <c r="C14098" s="1">
        <f t="shared" si="220"/>
        <v>9599921.1984401159</v>
      </c>
    </row>
    <row r="14099" spans="1:3" x14ac:dyDescent="0.3">
      <c r="A14099">
        <v>32515</v>
      </c>
      <c r="B14099">
        <v>258.69600000000003</v>
      </c>
      <c r="C14099" s="1">
        <f t="shared" si="220"/>
        <v>9600179.8944401164</v>
      </c>
    </row>
    <row r="14100" spans="1:3" x14ac:dyDescent="0.3">
      <c r="A14100">
        <v>38310</v>
      </c>
      <c r="B14100">
        <v>148.25700000000001</v>
      </c>
      <c r="C14100" s="1">
        <f t="shared" si="220"/>
        <v>9600328.1514401156</v>
      </c>
    </row>
    <row r="14101" spans="1:3" x14ac:dyDescent="0.3">
      <c r="A14101">
        <v>41022</v>
      </c>
      <c r="B14101">
        <v>89.97</v>
      </c>
      <c r="C14101" s="1">
        <f t="shared" si="220"/>
        <v>9600418.1214401163</v>
      </c>
    </row>
    <row r="14102" spans="1:3" x14ac:dyDescent="0.3">
      <c r="A14102">
        <v>9432</v>
      </c>
      <c r="B14102">
        <v>290.83715999999998</v>
      </c>
      <c r="C14102" s="1">
        <f t="shared" si="220"/>
        <v>9600708.9586001169</v>
      </c>
    </row>
    <row r="14103" spans="1:3" x14ac:dyDescent="0.3">
      <c r="A14103">
        <v>2602</v>
      </c>
      <c r="B14103">
        <v>260.59199999999998</v>
      </c>
      <c r="C14103" s="1">
        <f t="shared" si="220"/>
        <v>9600969.5506001171</v>
      </c>
    </row>
    <row r="14104" spans="1:3" x14ac:dyDescent="0.3">
      <c r="A14104">
        <v>15930</v>
      </c>
      <c r="B14104">
        <v>344.37</v>
      </c>
      <c r="C14104" s="1">
        <f t="shared" si="220"/>
        <v>9601313.9206001163</v>
      </c>
    </row>
    <row r="14105" spans="1:3" x14ac:dyDescent="0.3">
      <c r="A14105">
        <v>16050</v>
      </c>
      <c r="B14105">
        <v>267.98399999999998</v>
      </c>
      <c r="C14105" s="1">
        <f t="shared" si="220"/>
        <v>9601581.9046001155</v>
      </c>
    </row>
    <row r="14106" spans="1:3" x14ac:dyDescent="0.3">
      <c r="A14106">
        <v>23855</v>
      </c>
      <c r="B14106">
        <v>148.80000000000001</v>
      </c>
      <c r="C14106" s="1">
        <f t="shared" si="220"/>
        <v>9601730.7046001162</v>
      </c>
    </row>
    <row r="14107" spans="1:3" x14ac:dyDescent="0.3">
      <c r="A14107">
        <v>23924</v>
      </c>
      <c r="B14107">
        <v>470.76240000000001</v>
      </c>
      <c r="C14107" s="1">
        <f t="shared" si="220"/>
        <v>9602201.4670001157</v>
      </c>
    </row>
    <row r="14108" spans="1:3" x14ac:dyDescent="0.3">
      <c r="A14108">
        <v>30354</v>
      </c>
      <c r="B14108">
        <v>558</v>
      </c>
      <c r="C14108" s="1">
        <f t="shared" si="220"/>
        <v>9602759.4670001157</v>
      </c>
    </row>
    <row r="14109" spans="1:3" x14ac:dyDescent="0.3">
      <c r="A14109">
        <v>31215</v>
      </c>
      <c r="B14109">
        <v>67.14</v>
      </c>
      <c r="C14109" s="1">
        <f t="shared" si="220"/>
        <v>9602826.6070001163</v>
      </c>
    </row>
    <row r="14110" spans="1:3" x14ac:dyDescent="0.3">
      <c r="A14110">
        <v>47918</v>
      </c>
      <c r="B14110">
        <v>158.994</v>
      </c>
      <c r="C14110" s="1">
        <f t="shared" si="220"/>
        <v>9602985.6010001171</v>
      </c>
    </row>
    <row r="14111" spans="1:3" x14ac:dyDescent="0.3">
      <c r="A14111">
        <v>1055</v>
      </c>
      <c r="B14111">
        <v>88.06</v>
      </c>
      <c r="C14111" s="1">
        <f t="shared" si="220"/>
        <v>9603073.6610001177</v>
      </c>
    </row>
    <row r="14112" spans="1:3" x14ac:dyDescent="0.3">
      <c r="A14112">
        <v>18154</v>
      </c>
      <c r="B14112">
        <v>161.91</v>
      </c>
      <c r="C14112" s="1">
        <f t="shared" si="220"/>
        <v>9603235.5710001178</v>
      </c>
    </row>
    <row r="14113" spans="1:3" x14ac:dyDescent="0.3">
      <c r="A14113">
        <v>20094</v>
      </c>
      <c r="B14113">
        <v>243.27</v>
      </c>
      <c r="C14113" s="1">
        <f t="shared" si="220"/>
        <v>9603478.8410001174</v>
      </c>
    </row>
    <row r="14114" spans="1:3" x14ac:dyDescent="0.3">
      <c r="A14114">
        <v>20636</v>
      </c>
      <c r="B14114">
        <v>264.87</v>
      </c>
      <c r="C14114" s="1">
        <f t="shared" si="220"/>
        <v>9603743.7110001165</v>
      </c>
    </row>
    <row r="14115" spans="1:3" x14ac:dyDescent="0.3">
      <c r="A14115">
        <v>21581</v>
      </c>
      <c r="B14115">
        <v>115.05</v>
      </c>
      <c r="C14115" s="1">
        <f t="shared" si="220"/>
        <v>9603858.7610001173</v>
      </c>
    </row>
    <row r="14116" spans="1:3" x14ac:dyDescent="0.3">
      <c r="A14116">
        <v>23403</v>
      </c>
      <c r="B14116">
        <v>123.8526</v>
      </c>
      <c r="C14116" s="1">
        <f t="shared" si="220"/>
        <v>9603982.6136001181</v>
      </c>
    </row>
    <row r="14117" spans="1:3" x14ac:dyDescent="0.3">
      <c r="A14117">
        <v>24735</v>
      </c>
      <c r="B14117">
        <v>180.4572</v>
      </c>
      <c r="C14117" s="1">
        <f t="shared" si="220"/>
        <v>9604163.0708001181</v>
      </c>
    </row>
    <row r="14118" spans="1:3" x14ac:dyDescent="0.3">
      <c r="A14118">
        <v>31064</v>
      </c>
      <c r="B14118">
        <v>161.16</v>
      </c>
      <c r="C14118" s="1">
        <f t="shared" si="220"/>
        <v>9604324.2308001183</v>
      </c>
    </row>
    <row r="14119" spans="1:3" x14ac:dyDescent="0.3">
      <c r="A14119">
        <v>33876</v>
      </c>
      <c r="B14119">
        <v>489.92</v>
      </c>
      <c r="C14119" s="1">
        <f t="shared" si="220"/>
        <v>9604814.1508001182</v>
      </c>
    </row>
    <row r="14120" spans="1:3" x14ac:dyDescent="0.3">
      <c r="A14120">
        <v>22863</v>
      </c>
      <c r="B14120">
        <v>216.32939999999999</v>
      </c>
      <c r="C14120" s="1">
        <f t="shared" si="220"/>
        <v>9605030.4802001175</v>
      </c>
    </row>
    <row r="14121" spans="1:3" x14ac:dyDescent="0.3">
      <c r="A14121">
        <v>40818</v>
      </c>
      <c r="B14121">
        <v>323.976</v>
      </c>
      <c r="C14121" s="1">
        <f t="shared" si="220"/>
        <v>9605354.4562001172</v>
      </c>
    </row>
    <row r="14122" spans="1:3" x14ac:dyDescent="0.3">
      <c r="A14122">
        <v>43057</v>
      </c>
      <c r="B14122">
        <v>236.4</v>
      </c>
      <c r="C14122" s="1">
        <f t="shared" si="220"/>
        <v>9605590.8562001176</v>
      </c>
    </row>
    <row r="14123" spans="1:3" x14ac:dyDescent="0.3">
      <c r="A14123">
        <v>45681</v>
      </c>
      <c r="B14123">
        <v>319.68</v>
      </c>
      <c r="C14123" s="1">
        <f t="shared" si="220"/>
        <v>9605910.5362001173</v>
      </c>
    </row>
    <row r="14124" spans="1:3" x14ac:dyDescent="0.3">
      <c r="A14124">
        <v>50698</v>
      </c>
      <c r="B14124">
        <v>222.66</v>
      </c>
      <c r="C14124" s="1">
        <f t="shared" si="220"/>
        <v>9606133.1962001175</v>
      </c>
    </row>
    <row r="14125" spans="1:3" x14ac:dyDescent="0.3">
      <c r="A14125">
        <v>50867</v>
      </c>
      <c r="B14125">
        <v>440.16</v>
      </c>
      <c r="C14125" s="1">
        <f t="shared" si="220"/>
        <v>9606573.3562001176</v>
      </c>
    </row>
    <row r="14126" spans="1:3" x14ac:dyDescent="0.3">
      <c r="A14126">
        <v>1950</v>
      </c>
      <c r="B14126">
        <v>191.52</v>
      </c>
      <c r="C14126" s="1">
        <f t="shared" si="220"/>
        <v>9606764.8762001172</v>
      </c>
    </row>
    <row r="14127" spans="1:3" x14ac:dyDescent="0.3">
      <c r="A14127">
        <v>26072</v>
      </c>
      <c r="B14127">
        <v>236.97</v>
      </c>
      <c r="C14127" s="1">
        <f t="shared" si="220"/>
        <v>9607001.8462001178</v>
      </c>
    </row>
    <row r="14128" spans="1:3" x14ac:dyDescent="0.3">
      <c r="A14128">
        <v>26403</v>
      </c>
      <c r="B14128">
        <v>147.30000000000001</v>
      </c>
      <c r="C14128" s="1">
        <f t="shared" si="220"/>
        <v>9607149.1462001186</v>
      </c>
    </row>
    <row r="14129" spans="1:3" x14ac:dyDescent="0.3">
      <c r="A14129">
        <v>31697</v>
      </c>
      <c r="B14129">
        <v>131.136</v>
      </c>
      <c r="C14129" s="1">
        <f t="shared" si="220"/>
        <v>9607280.2822001185</v>
      </c>
    </row>
    <row r="14130" spans="1:3" x14ac:dyDescent="0.3">
      <c r="A14130">
        <v>41378</v>
      </c>
      <c r="B14130">
        <v>210.69</v>
      </c>
      <c r="C14130" s="1">
        <f t="shared" si="220"/>
        <v>9607490.972200118</v>
      </c>
    </row>
    <row r="14131" spans="1:3" x14ac:dyDescent="0.3">
      <c r="A14131">
        <v>985</v>
      </c>
      <c r="B14131">
        <v>304.3</v>
      </c>
      <c r="C14131" s="1">
        <f t="shared" si="220"/>
        <v>9607795.2722001188</v>
      </c>
    </row>
    <row r="14132" spans="1:3" x14ac:dyDescent="0.3">
      <c r="A14132">
        <v>16148</v>
      </c>
      <c r="B14132">
        <v>79.8</v>
      </c>
      <c r="C14132" s="1">
        <f t="shared" si="220"/>
        <v>9607875.0722001195</v>
      </c>
    </row>
    <row r="14133" spans="1:3" x14ac:dyDescent="0.3">
      <c r="A14133">
        <v>30003</v>
      </c>
      <c r="B14133">
        <v>294.18</v>
      </c>
      <c r="C14133" s="1">
        <f t="shared" si="220"/>
        <v>9608169.2522001192</v>
      </c>
    </row>
    <row r="14134" spans="1:3" x14ac:dyDescent="0.3">
      <c r="A14134">
        <v>35207</v>
      </c>
      <c r="B14134">
        <v>352.45</v>
      </c>
      <c r="C14134" s="1">
        <f t="shared" si="220"/>
        <v>9608521.7022001185</v>
      </c>
    </row>
    <row r="14135" spans="1:3" x14ac:dyDescent="0.3">
      <c r="A14135">
        <v>47677</v>
      </c>
      <c r="B14135">
        <v>182.76</v>
      </c>
      <c r="C14135" s="1">
        <f t="shared" si="220"/>
        <v>9608704.4622001182</v>
      </c>
    </row>
    <row r="14136" spans="1:3" x14ac:dyDescent="0.3">
      <c r="A14136">
        <v>7816</v>
      </c>
      <c r="B14136">
        <v>187.8</v>
      </c>
      <c r="C14136" s="1">
        <f t="shared" si="220"/>
        <v>9608892.262200119</v>
      </c>
    </row>
    <row r="14137" spans="1:3" x14ac:dyDescent="0.3">
      <c r="A14137">
        <v>662</v>
      </c>
      <c r="B14137">
        <v>381.91464000000002</v>
      </c>
      <c r="C14137" s="1">
        <f t="shared" si="220"/>
        <v>9609274.1768401191</v>
      </c>
    </row>
    <row r="14138" spans="1:3" x14ac:dyDescent="0.3">
      <c r="A14138">
        <v>864</v>
      </c>
      <c r="B14138">
        <v>410.8</v>
      </c>
      <c r="C14138" s="1">
        <f t="shared" si="220"/>
        <v>9609684.9768401198</v>
      </c>
    </row>
    <row r="14139" spans="1:3" x14ac:dyDescent="0.3">
      <c r="A14139">
        <v>19597</v>
      </c>
      <c r="B14139">
        <v>267.83999999999997</v>
      </c>
      <c r="C14139" s="1">
        <f t="shared" si="220"/>
        <v>9609952.8168401197</v>
      </c>
    </row>
    <row r="14140" spans="1:3" x14ac:dyDescent="0.3">
      <c r="A14140">
        <v>23525</v>
      </c>
      <c r="B14140">
        <v>299.29500000000002</v>
      </c>
      <c r="C14140" s="1">
        <f t="shared" si="220"/>
        <v>9610252.1118401196</v>
      </c>
    </row>
    <row r="14141" spans="1:3" x14ac:dyDescent="0.3">
      <c r="A14141">
        <v>24613</v>
      </c>
      <c r="B14141">
        <v>138.64500000000001</v>
      </c>
      <c r="C14141" s="1">
        <f t="shared" si="220"/>
        <v>9610390.7568401191</v>
      </c>
    </row>
    <row r="14142" spans="1:3" x14ac:dyDescent="0.3">
      <c r="A14142">
        <v>41492</v>
      </c>
      <c r="B14142">
        <v>375.66</v>
      </c>
      <c r="C14142" s="1">
        <f t="shared" si="220"/>
        <v>9610766.4168401193</v>
      </c>
    </row>
    <row r="14143" spans="1:3" x14ac:dyDescent="0.3">
      <c r="A14143">
        <v>21829</v>
      </c>
      <c r="B14143">
        <v>329.76</v>
      </c>
      <c r="C14143" s="1">
        <f t="shared" si="220"/>
        <v>9611096.1768401191</v>
      </c>
    </row>
    <row r="14144" spans="1:3" x14ac:dyDescent="0.3">
      <c r="A14144">
        <v>49341</v>
      </c>
      <c r="B14144">
        <v>321.3</v>
      </c>
      <c r="C14144" s="1">
        <f t="shared" si="220"/>
        <v>9611417.4768401198</v>
      </c>
    </row>
    <row r="14145" spans="1:3" x14ac:dyDescent="0.3">
      <c r="A14145">
        <v>49512</v>
      </c>
      <c r="B14145">
        <v>460.26</v>
      </c>
      <c r="C14145" s="1">
        <f t="shared" si="220"/>
        <v>9611877.7368401196</v>
      </c>
    </row>
    <row r="14146" spans="1:3" x14ac:dyDescent="0.3">
      <c r="A14146">
        <v>21472</v>
      </c>
      <c r="B14146">
        <v>245.76</v>
      </c>
      <c r="C14146" s="1">
        <f t="shared" si="220"/>
        <v>9612123.4968401194</v>
      </c>
    </row>
    <row r="14147" spans="1:3" x14ac:dyDescent="0.3">
      <c r="A14147">
        <v>26276</v>
      </c>
      <c r="B14147">
        <v>219.3</v>
      </c>
      <c r="C14147" s="1">
        <f t="shared" si="220"/>
        <v>9612342.7968401201</v>
      </c>
    </row>
    <row r="14148" spans="1:3" x14ac:dyDescent="0.3">
      <c r="A14148">
        <v>28499</v>
      </c>
      <c r="B14148">
        <v>235.51499999999999</v>
      </c>
      <c r="C14148" s="1">
        <f t="shared" si="220"/>
        <v>9612578.3118401207</v>
      </c>
    </row>
    <row r="14149" spans="1:3" x14ac:dyDescent="0.3">
      <c r="A14149">
        <v>37246</v>
      </c>
      <c r="B14149">
        <v>299.97000000000003</v>
      </c>
      <c r="C14149" s="1">
        <f t="shared" ref="C14149:C14212" si="221">C14148+B14149</f>
        <v>9612878.2818401214</v>
      </c>
    </row>
    <row r="14150" spans="1:3" x14ac:dyDescent="0.3">
      <c r="A14150">
        <v>37774</v>
      </c>
      <c r="B14150">
        <v>205.99199999999999</v>
      </c>
      <c r="C14150" s="1">
        <f t="shared" si="221"/>
        <v>9613084.2738401219</v>
      </c>
    </row>
    <row r="14151" spans="1:3" x14ac:dyDescent="0.3">
      <c r="A14151">
        <v>572</v>
      </c>
      <c r="B14151">
        <v>343.8</v>
      </c>
      <c r="C14151" s="1">
        <f t="shared" si="221"/>
        <v>9613428.0738401227</v>
      </c>
    </row>
    <row r="14152" spans="1:3" x14ac:dyDescent="0.3">
      <c r="A14152">
        <v>19614</v>
      </c>
      <c r="B14152">
        <v>132.72</v>
      </c>
      <c r="C14152" s="1">
        <f t="shared" si="221"/>
        <v>9613560.7938401233</v>
      </c>
    </row>
    <row r="14153" spans="1:3" x14ac:dyDescent="0.3">
      <c r="A14153">
        <v>19702</v>
      </c>
      <c r="B14153">
        <v>329.67</v>
      </c>
      <c r="C14153" s="1">
        <f t="shared" si="221"/>
        <v>9613890.4638401233</v>
      </c>
    </row>
    <row r="14154" spans="1:3" x14ac:dyDescent="0.3">
      <c r="A14154">
        <v>24505</v>
      </c>
      <c r="B14154">
        <v>169.30799999999999</v>
      </c>
      <c r="C14154" s="1">
        <f t="shared" si="221"/>
        <v>9614059.7718401235</v>
      </c>
    </row>
    <row r="14155" spans="1:3" x14ac:dyDescent="0.3">
      <c r="A14155">
        <v>30472</v>
      </c>
      <c r="B14155">
        <v>599.28</v>
      </c>
      <c r="C14155" s="1">
        <f t="shared" si="221"/>
        <v>9614659.0518401228</v>
      </c>
    </row>
    <row r="14156" spans="1:3" x14ac:dyDescent="0.3">
      <c r="A14156">
        <v>41600</v>
      </c>
      <c r="B14156">
        <v>308.16000000000003</v>
      </c>
      <c r="C14156" s="1">
        <f t="shared" si="221"/>
        <v>9614967.2118401229</v>
      </c>
    </row>
    <row r="14157" spans="1:3" x14ac:dyDescent="0.3">
      <c r="A14157">
        <v>9192</v>
      </c>
      <c r="B14157">
        <v>122.22</v>
      </c>
      <c r="C14157" s="1">
        <f t="shared" si="221"/>
        <v>9615089.4318401236</v>
      </c>
    </row>
    <row r="14158" spans="1:3" x14ac:dyDescent="0.3">
      <c r="A14158">
        <v>15947</v>
      </c>
      <c r="B14158">
        <v>173.25</v>
      </c>
      <c r="C14158" s="1">
        <f t="shared" si="221"/>
        <v>9615262.6818401236</v>
      </c>
    </row>
    <row r="14159" spans="1:3" x14ac:dyDescent="0.3">
      <c r="A14159">
        <v>16712</v>
      </c>
      <c r="B14159">
        <v>512.16300000000001</v>
      </c>
      <c r="C14159" s="1">
        <f t="shared" si="221"/>
        <v>9615774.8448401242</v>
      </c>
    </row>
    <row r="14160" spans="1:3" x14ac:dyDescent="0.3">
      <c r="A14160">
        <v>16101</v>
      </c>
      <c r="B14160">
        <v>138.75</v>
      </c>
      <c r="C14160" s="1">
        <f t="shared" si="221"/>
        <v>9615913.5948401242</v>
      </c>
    </row>
    <row r="14161" spans="1:3" x14ac:dyDescent="0.3">
      <c r="A14161">
        <v>18224</v>
      </c>
      <c r="B14161">
        <v>130.977</v>
      </c>
      <c r="C14161" s="1">
        <f t="shared" si="221"/>
        <v>9616044.5718401242</v>
      </c>
    </row>
    <row r="14162" spans="1:3" x14ac:dyDescent="0.3">
      <c r="A14162">
        <v>22476</v>
      </c>
      <c r="B14162">
        <v>175.82400000000001</v>
      </c>
      <c r="C14162" s="1">
        <f t="shared" si="221"/>
        <v>9616220.3958401233</v>
      </c>
    </row>
    <row r="14163" spans="1:3" x14ac:dyDescent="0.3">
      <c r="A14163">
        <v>32524</v>
      </c>
      <c r="B14163">
        <v>193.86</v>
      </c>
      <c r="C14163" s="1">
        <f t="shared" si="221"/>
        <v>9616414.2558401227</v>
      </c>
    </row>
    <row r="14164" spans="1:3" x14ac:dyDescent="0.3">
      <c r="A14164">
        <v>36717</v>
      </c>
      <c r="B14164">
        <v>280.78199999999998</v>
      </c>
      <c r="C14164" s="1">
        <f t="shared" si="221"/>
        <v>9616695.0378401224</v>
      </c>
    </row>
    <row r="14165" spans="1:3" x14ac:dyDescent="0.3">
      <c r="A14165">
        <v>47252</v>
      </c>
      <c r="B14165">
        <v>167.28</v>
      </c>
      <c r="C14165" s="1">
        <f t="shared" si="221"/>
        <v>9616862.3178401217</v>
      </c>
    </row>
    <row r="14166" spans="1:3" x14ac:dyDescent="0.3">
      <c r="A14166">
        <v>8483</v>
      </c>
      <c r="B14166">
        <v>400.70400000000001</v>
      </c>
      <c r="C14166" s="1">
        <f t="shared" si="221"/>
        <v>9617263.0218401216</v>
      </c>
    </row>
    <row r="14167" spans="1:3" x14ac:dyDescent="0.3">
      <c r="A14167">
        <v>4992</v>
      </c>
      <c r="B14167">
        <v>202.72</v>
      </c>
      <c r="C14167" s="1">
        <f t="shared" si="221"/>
        <v>9617465.7418401223</v>
      </c>
    </row>
    <row r="14168" spans="1:3" x14ac:dyDescent="0.3">
      <c r="A14168">
        <v>11699</v>
      </c>
      <c r="B14168">
        <v>151.02000000000001</v>
      </c>
      <c r="C14168" s="1">
        <f t="shared" si="221"/>
        <v>9617616.7618401218</v>
      </c>
    </row>
    <row r="14169" spans="1:3" x14ac:dyDescent="0.3">
      <c r="A14169">
        <v>23249</v>
      </c>
      <c r="B14169">
        <v>68.201099999999997</v>
      </c>
      <c r="C14169" s="1">
        <f t="shared" si="221"/>
        <v>9617684.9629401211</v>
      </c>
    </row>
    <row r="14170" spans="1:3" x14ac:dyDescent="0.3">
      <c r="A14170">
        <v>30039</v>
      </c>
      <c r="B14170">
        <v>212.70599999999999</v>
      </c>
      <c r="C14170" s="1">
        <f t="shared" si="221"/>
        <v>9617897.6689401213</v>
      </c>
    </row>
    <row r="14171" spans="1:3" x14ac:dyDescent="0.3">
      <c r="A14171">
        <v>8124</v>
      </c>
      <c r="B14171">
        <v>277.08</v>
      </c>
      <c r="C14171" s="1">
        <f t="shared" si="221"/>
        <v>9618174.7489401214</v>
      </c>
    </row>
    <row r="14172" spans="1:3" x14ac:dyDescent="0.3">
      <c r="A14172">
        <v>3101</v>
      </c>
      <c r="B14172">
        <v>115.032</v>
      </c>
      <c r="C14172" s="1">
        <f t="shared" si="221"/>
        <v>9618289.780940121</v>
      </c>
    </row>
    <row r="14173" spans="1:3" x14ac:dyDescent="0.3">
      <c r="A14173">
        <v>3348</v>
      </c>
      <c r="B14173">
        <v>205.392</v>
      </c>
      <c r="C14173" s="1">
        <f t="shared" si="221"/>
        <v>9618495.172940122</v>
      </c>
    </row>
    <row r="14174" spans="1:3" x14ac:dyDescent="0.3">
      <c r="A14174">
        <v>3634</v>
      </c>
      <c r="B14174">
        <v>172.6</v>
      </c>
      <c r="C14174" s="1">
        <f t="shared" si="221"/>
        <v>9618667.7729401216</v>
      </c>
    </row>
    <row r="14175" spans="1:3" x14ac:dyDescent="0.3">
      <c r="A14175">
        <v>16287</v>
      </c>
      <c r="B14175">
        <v>376.74</v>
      </c>
      <c r="C14175" s="1">
        <f t="shared" si="221"/>
        <v>9619044.5129401218</v>
      </c>
    </row>
    <row r="14176" spans="1:3" x14ac:dyDescent="0.3">
      <c r="A14176">
        <v>38780</v>
      </c>
      <c r="B14176">
        <v>445.80200000000002</v>
      </c>
      <c r="C14176" s="1">
        <f t="shared" si="221"/>
        <v>9619490.314940121</v>
      </c>
    </row>
    <row r="14177" spans="1:3" x14ac:dyDescent="0.3">
      <c r="A14177">
        <v>40741</v>
      </c>
      <c r="B14177">
        <v>95.84</v>
      </c>
      <c r="C14177" s="1">
        <f t="shared" si="221"/>
        <v>9619586.1549401209</v>
      </c>
    </row>
    <row r="14178" spans="1:3" x14ac:dyDescent="0.3">
      <c r="A14178">
        <v>26336</v>
      </c>
      <c r="B14178">
        <v>176.61</v>
      </c>
      <c r="C14178" s="1">
        <f t="shared" si="221"/>
        <v>9619762.7649401203</v>
      </c>
    </row>
    <row r="14179" spans="1:3" x14ac:dyDescent="0.3">
      <c r="A14179">
        <v>13976</v>
      </c>
      <c r="B14179">
        <v>147.96</v>
      </c>
      <c r="C14179" s="1">
        <f t="shared" si="221"/>
        <v>9619910.7249401212</v>
      </c>
    </row>
    <row r="14180" spans="1:3" x14ac:dyDescent="0.3">
      <c r="A14180">
        <v>17088</v>
      </c>
      <c r="B14180">
        <v>292.73399999999998</v>
      </c>
      <c r="C14180" s="1">
        <f t="shared" si="221"/>
        <v>9620203.4589401204</v>
      </c>
    </row>
    <row r="14181" spans="1:3" x14ac:dyDescent="0.3">
      <c r="A14181">
        <v>18372</v>
      </c>
      <c r="B14181">
        <v>152.63999999999999</v>
      </c>
      <c r="C14181" s="1">
        <f t="shared" si="221"/>
        <v>9620356.098940121</v>
      </c>
    </row>
    <row r="14182" spans="1:3" x14ac:dyDescent="0.3">
      <c r="A14182">
        <v>29231</v>
      </c>
      <c r="B14182">
        <v>412.2</v>
      </c>
      <c r="C14182" s="1">
        <f t="shared" si="221"/>
        <v>9620768.2989401203</v>
      </c>
    </row>
    <row r="14183" spans="1:3" x14ac:dyDescent="0.3">
      <c r="A14183">
        <v>34994</v>
      </c>
      <c r="B14183">
        <v>141.96</v>
      </c>
      <c r="C14183" s="1">
        <f t="shared" si="221"/>
        <v>9620910.2589401212</v>
      </c>
    </row>
    <row r="14184" spans="1:3" x14ac:dyDescent="0.3">
      <c r="A14184">
        <v>42189</v>
      </c>
      <c r="B14184">
        <v>160.02000000000001</v>
      </c>
      <c r="C14184" s="1">
        <f t="shared" si="221"/>
        <v>9621070.2789401207</v>
      </c>
    </row>
    <row r="14185" spans="1:3" x14ac:dyDescent="0.3">
      <c r="A14185">
        <v>7925</v>
      </c>
      <c r="B14185">
        <v>98.736000000000004</v>
      </c>
      <c r="C14185" s="1">
        <f t="shared" si="221"/>
        <v>9621169.0149401203</v>
      </c>
    </row>
    <row r="14186" spans="1:3" x14ac:dyDescent="0.3">
      <c r="A14186">
        <v>12548</v>
      </c>
      <c r="B14186">
        <v>331.69499999999999</v>
      </c>
      <c r="C14186" s="1">
        <f t="shared" si="221"/>
        <v>9621500.7099401206</v>
      </c>
    </row>
    <row r="14187" spans="1:3" x14ac:dyDescent="0.3">
      <c r="A14187">
        <v>26512</v>
      </c>
      <c r="B14187">
        <v>203.63220000000001</v>
      </c>
      <c r="C14187" s="1">
        <f t="shared" si="221"/>
        <v>9621704.3421401214</v>
      </c>
    </row>
    <row r="14188" spans="1:3" x14ac:dyDescent="0.3">
      <c r="A14188">
        <v>26661</v>
      </c>
      <c r="B14188">
        <v>273.97289999999998</v>
      </c>
      <c r="C14188" s="1">
        <f t="shared" si="221"/>
        <v>9621978.3150401209</v>
      </c>
    </row>
    <row r="14189" spans="1:3" x14ac:dyDescent="0.3">
      <c r="A14189">
        <v>1938</v>
      </c>
      <c r="B14189">
        <v>163.96</v>
      </c>
      <c r="C14189" s="1">
        <f t="shared" si="221"/>
        <v>9622142.2750401217</v>
      </c>
    </row>
    <row r="14190" spans="1:3" x14ac:dyDescent="0.3">
      <c r="A14190">
        <v>2036</v>
      </c>
      <c r="B14190">
        <v>213.22800000000001</v>
      </c>
      <c r="C14190" s="1">
        <f t="shared" si="221"/>
        <v>9622355.5030401219</v>
      </c>
    </row>
    <row r="14191" spans="1:3" x14ac:dyDescent="0.3">
      <c r="A14191">
        <v>11271</v>
      </c>
      <c r="B14191">
        <v>735.77699999999993</v>
      </c>
      <c r="C14191" s="1">
        <f t="shared" si="221"/>
        <v>9623091.2800401226</v>
      </c>
    </row>
    <row r="14192" spans="1:3" x14ac:dyDescent="0.3">
      <c r="A14192">
        <v>21969</v>
      </c>
      <c r="B14192">
        <v>239.22</v>
      </c>
      <c r="C14192" s="1">
        <f t="shared" si="221"/>
        <v>9623330.5000401232</v>
      </c>
    </row>
    <row r="14193" spans="1:3" x14ac:dyDescent="0.3">
      <c r="A14193">
        <v>24391</v>
      </c>
      <c r="B14193">
        <v>173.88</v>
      </c>
      <c r="C14193" s="1">
        <f t="shared" si="221"/>
        <v>9623504.3800401241</v>
      </c>
    </row>
    <row r="14194" spans="1:3" x14ac:dyDescent="0.3">
      <c r="A14194">
        <v>26361</v>
      </c>
      <c r="B14194">
        <v>211.18049999999999</v>
      </c>
      <c r="C14194" s="1">
        <f t="shared" si="221"/>
        <v>9623715.5605401248</v>
      </c>
    </row>
    <row r="14195" spans="1:3" x14ac:dyDescent="0.3">
      <c r="A14195">
        <v>42747</v>
      </c>
      <c r="B14195">
        <v>415.2</v>
      </c>
      <c r="C14195" s="1">
        <f t="shared" si="221"/>
        <v>9624130.760540124</v>
      </c>
    </row>
    <row r="14196" spans="1:3" x14ac:dyDescent="0.3">
      <c r="A14196">
        <v>11372</v>
      </c>
      <c r="B14196">
        <v>70.349999999999994</v>
      </c>
      <c r="C14196" s="1">
        <f t="shared" si="221"/>
        <v>9624201.1105401237</v>
      </c>
    </row>
    <row r="14197" spans="1:3" x14ac:dyDescent="0.3">
      <c r="A14197">
        <v>11876</v>
      </c>
      <c r="B14197">
        <v>207.18</v>
      </c>
      <c r="C14197" s="1">
        <f t="shared" si="221"/>
        <v>9624408.2905401234</v>
      </c>
    </row>
    <row r="14198" spans="1:3" x14ac:dyDescent="0.3">
      <c r="A14198">
        <v>12527</v>
      </c>
      <c r="B14198">
        <v>392.22</v>
      </c>
      <c r="C14198" s="1">
        <f t="shared" si="221"/>
        <v>9624800.510540124</v>
      </c>
    </row>
    <row r="14199" spans="1:3" x14ac:dyDescent="0.3">
      <c r="A14199">
        <v>28448</v>
      </c>
      <c r="B14199">
        <v>292.97699999999998</v>
      </c>
      <c r="C14199" s="1">
        <f t="shared" si="221"/>
        <v>9625093.487540124</v>
      </c>
    </row>
    <row r="14200" spans="1:3" x14ac:dyDescent="0.3">
      <c r="A14200">
        <v>30326</v>
      </c>
      <c r="B14200">
        <v>282.18</v>
      </c>
      <c r="C14200" s="1">
        <f t="shared" si="221"/>
        <v>9625375.6675401237</v>
      </c>
    </row>
    <row r="14201" spans="1:3" x14ac:dyDescent="0.3">
      <c r="A14201">
        <v>48027</v>
      </c>
      <c r="B14201">
        <v>221.83199999999999</v>
      </c>
      <c r="C14201" s="1">
        <f t="shared" si="221"/>
        <v>9625597.4995401241</v>
      </c>
    </row>
    <row r="14202" spans="1:3" x14ac:dyDescent="0.3">
      <c r="A14202">
        <v>15604</v>
      </c>
      <c r="B14202">
        <v>61.74</v>
      </c>
      <c r="C14202" s="1">
        <f t="shared" si="221"/>
        <v>9625659.2395401243</v>
      </c>
    </row>
    <row r="14203" spans="1:3" x14ac:dyDescent="0.3">
      <c r="A14203">
        <v>22112</v>
      </c>
      <c r="B14203">
        <v>169.02</v>
      </c>
      <c r="C14203" s="1">
        <f t="shared" si="221"/>
        <v>9625828.2595401239</v>
      </c>
    </row>
    <row r="14204" spans="1:3" x14ac:dyDescent="0.3">
      <c r="A14204">
        <v>26275</v>
      </c>
      <c r="B14204">
        <v>165.42</v>
      </c>
      <c r="C14204" s="1">
        <f t="shared" si="221"/>
        <v>9625993.6795401238</v>
      </c>
    </row>
    <row r="14205" spans="1:3" x14ac:dyDescent="0.3">
      <c r="A14205">
        <v>32144</v>
      </c>
      <c r="B14205">
        <v>287.94</v>
      </c>
      <c r="C14205" s="1">
        <f t="shared" si="221"/>
        <v>9626281.6195401233</v>
      </c>
    </row>
    <row r="14206" spans="1:3" x14ac:dyDescent="0.3">
      <c r="A14206">
        <v>50520</v>
      </c>
      <c r="B14206">
        <v>318.3</v>
      </c>
      <c r="C14206" s="1">
        <f t="shared" si="221"/>
        <v>9626599.919540124</v>
      </c>
    </row>
    <row r="14207" spans="1:3" x14ac:dyDescent="0.3">
      <c r="A14207">
        <v>5021</v>
      </c>
      <c r="B14207">
        <v>154.24</v>
      </c>
      <c r="C14207" s="1">
        <f t="shared" si="221"/>
        <v>9626754.1595401242</v>
      </c>
    </row>
    <row r="14208" spans="1:3" x14ac:dyDescent="0.3">
      <c r="A14208">
        <v>3970</v>
      </c>
      <c r="B14208">
        <v>293.39999999999998</v>
      </c>
      <c r="C14208" s="1">
        <f t="shared" si="221"/>
        <v>9627047.5595401246</v>
      </c>
    </row>
    <row r="14209" spans="1:3" x14ac:dyDescent="0.3">
      <c r="A14209">
        <v>30717</v>
      </c>
      <c r="B14209">
        <v>263.73599999999999</v>
      </c>
      <c r="C14209" s="1">
        <f t="shared" si="221"/>
        <v>9627311.2955401242</v>
      </c>
    </row>
    <row r="14210" spans="1:3" x14ac:dyDescent="0.3">
      <c r="A14210">
        <v>36216</v>
      </c>
      <c r="B14210">
        <v>231.98</v>
      </c>
      <c r="C14210" s="1">
        <f t="shared" si="221"/>
        <v>9627543.2755401246</v>
      </c>
    </row>
    <row r="14211" spans="1:3" x14ac:dyDescent="0.3">
      <c r="A14211">
        <v>36839</v>
      </c>
      <c r="B14211">
        <v>455.97</v>
      </c>
      <c r="C14211" s="1">
        <f t="shared" si="221"/>
        <v>9627999.2455401253</v>
      </c>
    </row>
    <row r="14212" spans="1:3" x14ac:dyDescent="0.3">
      <c r="A14212">
        <v>40153</v>
      </c>
      <c r="B14212">
        <v>209.94</v>
      </c>
      <c r="C14212" s="1">
        <f t="shared" si="221"/>
        <v>9628209.1855401248</v>
      </c>
    </row>
    <row r="14213" spans="1:3" x14ac:dyDescent="0.3">
      <c r="A14213">
        <v>14274</v>
      </c>
      <c r="B14213">
        <v>448.38</v>
      </c>
      <c r="C14213" s="1">
        <f t="shared" ref="C14213:C14276" si="222">C14212+B14213</f>
        <v>9628657.5655401256</v>
      </c>
    </row>
    <row r="14214" spans="1:3" x14ac:dyDescent="0.3">
      <c r="A14214">
        <v>19076</v>
      </c>
      <c r="B14214">
        <v>220.185</v>
      </c>
      <c r="C14214" s="1">
        <f t="shared" si="222"/>
        <v>9628877.7505401261</v>
      </c>
    </row>
    <row r="14215" spans="1:3" x14ac:dyDescent="0.3">
      <c r="A14215">
        <v>40308</v>
      </c>
      <c r="B14215">
        <v>100.8</v>
      </c>
      <c r="C14215" s="1">
        <f t="shared" si="222"/>
        <v>9628978.5505401269</v>
      </c>
    </row>
    <row r="14216" spans="1:3" x14ac:dyDescent="0.3">
      <c r="A14216">
        <v>50062</v>
      </c>
      <c r="B14216">
        <v>352.536</v>
      </c>
      <c r="C14216" s="1">
        <f t="shared" si="222"/>
        <v>9629331.0865401272</v>
      </c>
    </row>
    <row r="14217" spans="1:3" x14ac:dyDescent="0.3">
      <c r="A14217">
        <v>23519</v>
      </c>
      <c r="B14217">
        <v>181.81800000000001</v>
      </c>
      <c r="C14217" s="1">
        <f t="shared" si="222"/>
        <v>9629512.9045401271</v>
      </c>
    </row>
    <row r="14218" spans="1:3" x14ac:dyDescent="0.3">
      <c r="A14218">
        <v>27289</v>
      </c>
      <c r="B14218">
        <v>260.39999999999998</v>
      </c>
      <c r="C14218" s="1">
        <f t="shared" si="222"/>
        <v>9629773.3045401275</v>
      </c>
    </row>
    <row r="14219" spans="1:3" x14ac:dyDescent="0.3">
      <c r="A14219">
        <v>38955</v>
      </c>
      <c r="B14219">
        <v>76.77600000000001</v>
      </c>
      <c r="C14219" s="1">
        <f t="shared" si="222"/>
        <v>9629850.0805401281</v>
      </c>
    </row>
    <row r="14220" spans="1:3" x14ac:dyDescent="0.3">
      <c r="A14220">
        <v>9854</v>
      </c>
      <c r="B14220">
        <v>88.60799999999999</v>
      </c>
      <c r="C14220" s="1">
        <f t="shared" si="222"/>
        <v>9629938.6885401271</v>
      </c>
    </row>
    <row r="14221" spans="1:3" x14ac:dyDescent="0.3">
      <c r="A14221">
        <v>31101</v>
      </c>
      <c r="B14221">
        <v>288.83999999999997</v>
      </c>
      <c r="C14221" s="1">
        <f t="shared" si="222"/>
        <v>9630227.528540127</v>
      </c>
    </row>
    <row r="14222" spans="1:3" x14ac:dyDescent="0.3">
      <c r="A14222">
        <v>44306</v>
      </c>
      <c r="B14222">
        <v>170.73</v>
      </c>
      <c r="C14222" s="1">
        <f t="shared" si="222"/>
        <v>9630398.2585401274</v>
      </c>
    </row>
    <row r="14223" spans="1:3" x14ac:dyDescent="0.3">
      <c r="A14223">
        <v>38428</v>
      </c>
      <c r="B14223">
        <v>257.94</v>
      </c>
      <c r="C14223" s="1">
        <f t="shared" si="222"/>
        <v>9630656.1985401269</v>
      </c>
    </row>
    <row r="14224" spans="1:3" x14ac:dyDescent="0.3">
      <c r="A14224">
        <v>24141</v>
      </c>
      <c r="B14224">
        <v>224.262</v>
      </c>
      <c r="C14224" s="1">
        <f t="shared" si="222"/>
        <v>9630880.460540127</v>
      </c>
    </row>
    <row r="14225" spans="1:3" x14ac:dyDescent="0.3">
      <c r="A14225">
        <v>27103</v>
      </c>
      <c r="B14225">
        <v>168.72</v>
      </c>
      <c r="C14225" s="1">
        <f t="shared" si="222"/>
        <v>9631049.1805401277</v>
      </c>
    </row>
    <row r="14226" spans="1:3" x14ac:dyDescent="0.3">
      <c r="A14226">
        <v>47260</v>
      </c>
      <c r="B14226">
        <v>229.62</v>
      </c>
      <c r="C14226" s="1">
        <f t="shared" si="222"/>
        <v>9631278.8005401269</v>
      </c>
    </row>
    <row r="14227" spans="1:3" x14ac:dyDescent="0.3">
      <c r="A14227">
        <v>16048</v>
      </c>
      <c r="B14227">
        <v>364.25699999999989</v>
      </c>
      <c r="C14227" s="1">
        <f t="shared" si="222"/>
        <v>9631643.0575401261</v>
      </c>
    </row>
    <row r="14228" spans="1:3" x14ac:dyDescent="0.3">
      <c r="A14228">
        <v>21977</v>
      </c>
      <c r="B14228">
        <v>197.49420000000001</v>
      </c>
      <c r="C14228" s="1">
        <f t="shared" si="222"/>
        <v>9631840.5517401267</v>
      </c>
    </row>
    <row r="14229" spans="1:3" x14ac:dyDescent="0.3">
      <c r="A14229">
        <v>23289</v>
      </c>
      <c r="B14229">
        <v>660.28800000000001</v>
      </c>
      <c r="C14229" s="1">
        <f t="shared" si="222"/>
        <v>9632500.8397401273</v>
      </c>
    </row>
    <row r="14230" spans="1:3" x14ac:dyDescent="0.3">
      <c r="A14230">
        <v>27139</v>
      </c>
      <c r="B14230">
        <v>278.39699999999999</v>
      </c>
      <c r="C14230" s="1">
        <f t="shared" si="222"/>
        <v>9632779.2367401272</v>
      </c>
    </row>
    <row r="14231" spans="1:3" x14ac:dyDescent="0.3">
      <c r="A14231">
        <v>28925</v>
      </c>
      <c r="B14231">
        <v>258.85199999999998</v>
      </c>
      <c r="C14231" s="1">
        <f t="shared" si="222"/>
        <v>9633038.0887401272</v>
      </c>
    </row>
    <row r="14232" spans="1:3" x14ac:dyDescent="0.3">
      <c r="A14232">
        <v>8912</v>
      </c>
      <c r="B14232">
        <v>84.84</v>
      </c>
      <c r="C14232" s="1">
        <f t="shared" si="222"/>
        <v>9633122.928740127</v>
      </c>
    </row>
    <row r="14233" spans="1:3" x14ac:dyDescent="0.3">
      <c r="A14233">
        <v>35</v>
      </c>
      <c r="B14233">
        <v>300.72000000000003</v>
      </c>
      <c r="C14233" s="1">
        <f t="shared" si="222"/>
        <v>9633423.6487401277</v>
      </c>
    </row>
    <row r="14234" spans="1:3" x14ac:dyDescent="0.3">
      <c r="A14234">
        <v>5783</v>
      </c>
      <c r="B14234">
        <v>244.49003999999999</v>
      </c>
      <c r="C14234" s="1">
        <f t="shared" si="222"/>
        <v>9633668.1387801282</v>
      </c>
    </row>
    <row r="14235" spans="1:3" x14ac:dyDescent="0.3">
      <c r="A14235">
        <v>23505</v>
      </c>
      <c r="B14235">
        <v>146.16</v>
      </c>
      <c r="C14235" s="1">
        <f t="shared" si="222"/>
        <v>9633814.2987801284</v>
      </c>
    </row>
    <row r="14236" spans="1:3" x14ac:dyDescent="0.3">
      <c r="A14236">
        <v>23951</v>
      </c>
      <c r="B14236">
        <v>83.4</v>
      </c>
      <c r="C14236" s="1">
        <f t="shared" si="222"/>
        <v>9633897.6987801287</v>
      </c>
    </row>
    <row r="14237" spans="1:3" x14ac:dyDescent="0.3">
      <c r="A14237">
        <v>27523</v>
      </c>
      <c r="B14237">
        <v>163.38</v>
      </c>
      <c r="C14237" s="1">
        <f t="shared" si="222"/>
        <v>9634061.0787801296</v>
      </c>
    </row>
    <row r="14238" spans="1:3" x14ac:dyDescent="0.3">
      <c r="A14238">
        <v>29444</v>
      </c>
      <c r="B14238">
        <v>246.10499999999999</v>
      </c>
      <c r="C14238" s="1">
        <f t="shared" si="222"/>
        <v>9634307.18378013</v>
      </c>
    </row>
    <row r="14239" spans="1:3" x14ac:dyDescent="0.3">
      <c r="A14239">
        <v>40246</v>
      </c>
      <c r="B14239">
        <v>934.95600000000002</v>
      </c>
      <c r="C14239" s="1">
        <f t="shared" si="222"/>
        <v>9635242.1397801302</v>
      </c>
    </row>
    <row r="14240" spans="1:3" x14ac:dyDescent="0.3">
      <c r="A14240">
        <v>7986</v>
      </c>
      <c r="B14240">
        <v>90.76</v>
      </c>
      <c r="C14240" s="1">
        <f t="shared" si="222"/>
        <v>9635332.89978013</v>
      </c>
    </row>
    <row r="14241" spans="1:3" x14ac:dyDescent="0.3">
      <c r="A14241">
        <v>12733</v>
      </c>
      <c r="B14241">
        <v>312.49799999999999</v>
      </c>
      <c r="C14241" s="1">
        <f t="shared" si="222"/>
        <v>9635645.3977801297</v>
      </c>
    </row>
    <row r="14242" spans="1:3" x14ac:dyDescent="0.3">
      <c r="A14242">
        <v>21833</v>
      </c>
      <c r="B14242">
        <v>128.46600000000001</v>
      </c>
      <c r="C14242" s="1">
        <f t="shared" si="222"/>
        <v>9635773.8637801297</v>
      </c>
    </row>
    <row r="14243" spans="1:3" x14ac:dyDescent="0.3">
      <c r="A14243">
        <v>40190</v>
      </c>
      <c r="B14243">
        <v>489.23</v>
      </c>
      <c r="C14243" s="1">
        <f t="shared" si="222"/>
        <v>9636263.0937801301</v>
      </c>
    </row>
    <row r="14244" spans="1:3" x14ac:dyDescent="0.3">
      <c r="A14244">
        <v>6845</v>
      </c>
      <c r="B14244">
        <v>192.39779999999999</v>
      </c>
      <c r="C14244" s="1">
        <f t="shared" si="222"/>
        <v>9636455.4915801305</v>
      </c>
    </row>
    <row r="14245" spans="1:3" x14ac:dyDescent="0.3">
      <c r="A14245">
        <v>14507</v>
      </c>
      <c r="B14245">
        <v>306.34199999999998</v>
      </c>
      <c r="C14245" s="1">
        <f t="shared" si="222"/>
        <v>9636761.8335801307</v>
      </c>
    </row>
    <row r="14246" spans="1:3" x14ac:dyDescent="0.3">
      <c r="A14246">
        <v>22399</v>
      </c>
      <c r="B14246">
        <v>219.321</v>
      </c>
      <c r="C14246" s="1">
        <f t="shared" si="222"/>
        <v>9636981.1545801312</v>
      </c>
    </row>
    <row r="14247" spans="1:3" x14ac:dyDescent="0.3">
      <c r="A14247">
        <v>28592</v>
      </c>
      <c r="B14247">
        <v>286.90199999999999</v>
      </c>
      <c r="C14247" s="1">
        <f t="shared" si="222"/>
        <v>9637268.0565801319</v>
      </c>
    </row>
    <row r="14248" spans="1:3" x14ac:dyDescent="0.3">
      <c r="A14248">
        <v>30852</v>
      </c>
      <c r="B14248">
        <v>132.47999999999999</v>
      </c>
      <c r="C14248" s="1">
        <f t="shared" si="222"/>
        <v>9637400.5365801323</v>
      </c>
    </row>
    <row r="14249" spans="1:3" x14ac:dyDescent="0.3">
      <c r="A14249">
        <v>45783</v>
      </c>
      <c r="B14249">
        <v>100.92</v>
      </c>
      <c r="C14249" s="1">
        <f t="shared" si="222"/>
        <v>9637501.4565801322</v>
      </c>
    </row>
    <row r="14250" spans="1:3" x14ac:dyDescent="0.3">
      <c r="A14250">
        <v>15510</v>
      </c>
      <c r="B14250">
        <v>97.32</v>
      </c>
      <c r="C14250" s="1">
        <f t="shared" si="222"/>
        <v>9637598.7765801325</v>
      </c>
    </row>
    <row r="14251" spans="1:3" x14ac:dyDescent="0.3">
      <c r="A14251">
        <v>29481</v>
      </c>
      <c r="B14251">
        <v>263.65499999999997</v>
      </c>
      <c r="C14251" s="1">
        <f t="shared" si="222"/>
        <v>9637862.4315801319</v>
      </c>
    </row>
    <row r="14252" spans="1:3" x14ac:dyDescent="0.3">
      <c r="A14252">
        <v>46250</v>
      </c>
      <c r="B14252">
        <v>143.22</v>
      </c>
      <c r="C14252" s="1">
        <f t="shared" si="222"/>
        <v>9638005.6515801325</v>
      </c>
    </row>
    <row r="14253" spans="1:3" x14ac:dyDescent="0.3">
      <c r="A14253">
        <v>15157</v>
      </c>
      <c r="B14253">
        <v>285.83999999999997</v>
      </c>
      <c r="C14253" s="1">
        <f t="shared" si="222"/>
        <v>9638291.4915801324</v>
      </c>
    </row>
    <row r="14254" spans="1:3" x14ac:dyDescent="0.3">
      <c r="A14254">
        <v>25870</v>
      </c>
      <c r="B14254">
        <v>82.44</v>
      </c>
      <c r="C14254" s="1">
        <f t="shared" si="222"/>
        <v>9638373.9315801319</v>
      </c>
    </row>
    <row r="14255" spans="1:3" x14ac:dyDescent="0.3">
      <c r="A14255">
        <v>37811</v>
      </c>
      <c r="B14255">
        <v>206.38399999999999</v>
      </c>
      <c r="C14255" s="1">
        <f t="shared" si="222"/>
        <v>9638580.3155801315</v>
      </c>
    </row>
    <row r="14256" spans="1:3" x14ac:dyDescent="0.3">
      <c r="A14256">
        <v>4048</v>
      </c>
      <c r="B14256">
        <v>181.26</v>
      </c>
      <c r="C14256" s="1">
        <f t="shared" si="222"/>
        <v>9638761.5755801313</v>
      </c>
    </row>
    <row r="14257" spans="1:3" x14ac:dyDescent="0.3">
      <c r="A14257">
        <v>2919</v>
      </c>
      <c r="B14257">
        <v>96.88</v>
      </c>
      <c r="C14257" s="1">
        <f t="shared" si="222"/>
        <v>9638858.4555801321</v>
      </c>
    </row>
    <row r="14258" spans="1:3" x14ac:dyDescent="0.3">
      <c r="A14258">
        <v>18717</v>
      </c>
      <c r="B14258">
        <v>723.72</v>
      </c>
      <c r="C14258" s="1">
        <f t="shared" si="222"/>
        <v>9639582.1755801328</v>
      </c>
    </row>
    <row r="14259" spans="1:3" x14ac:dyDescent="0.3">
      <c r="A14259">
        <v>19291</v>
      </c>
      <c r="B14259">
        <v>120.42</v>
      </c>
      <c r="C14259" s="1">
        <f t="shared" si="222"/>
        <v>9639702.5955801327</v>
      </c>
    </row>
    <row r="14260" spans="1:3" x14ac:dyDescent="0.3">
      <c r="A14260">
        <v>20500</v>
      </c>
      <c r="B14260">
        <v>209.34</v>
      </c>
      <c r="C14260" s="1">
        <f t="shared" si="222"/>
        <v>9639911.9355801325</v>
      </c>
    </row>
    <row r="14261" spans="1:3" x14ac:dyDescent="0.3">
      <c r="A14261">
        <v>30134</v>
      </c>
      <c r="B14261">
        <v>149.97120000000001</v>
      </c>
      <c r="C14261" s="1">
        <f t="shared" si="222"/>
        <v>9640061.906780133</v>
      </c>
    </row>
    <row r="14262" spans="1:3" x14ac:dyDescent="0.3">
      <c r="A14262">
        <v>45484</v>
      </c>
      <c r="B14262">
        <v>194.58</v>
      </c>
      <c r="C14262" s="1">
        <f t="shared" si="222"/>
        <v>9640256.4867801331</v>
      </c>
    </row>
    <row r="14263" spans="1:3" x14ac:dyDescent="0.3">
      <c r="A14263">
        <v>47632</v>
      </c>
      <c r="B14263">
        <v>267.48</v>
      </c>
      <c r="C14263" s="1">
        <f t="shared" si="222"/>
        <v>9640523.9667801335</v>
      </c>
    </row>
    <row r="14264" spans="1:3" x14ac:dyDescent="0.3">
      <c r="A14264">
        <v>49319</v>
      </c>
      <c r="B14264">
        <v>191.7</v>
      </c>
      <c r="C14264" s="1">
        <f t="shared" si="222"/>
        <v>9640715.6667801328</v>
      </c>
    </row>
    <row r="14265" spans="1:3" x14ac:dyDescent="0.3">
      <c r="A14265">
        <v>2557</v>
      </c>
      <c r="B14265">
        <v>182.3</v>
      </c>
      <c r="C14265" s="1">
        <f t="shared" si="222"/>
        <v>9640897.9667801335</v>
      </c>
    </row>
    <row r="14266" spans="1:3" x14ac:dyDescent="0.3">
      <c r="A14266">
        <v>2190</v>
      </c>
      <c r="B14266">
        <v>90.096000000000004</v>
      </c>
      <c r="C14266" s="1">
        <f t="shared" si="222"/>
        <v>9640988.0627801344</v>
      </c>
    </row>
    <row r="14267" spans="1:3" x14ac:dyDescent="0.3">
      <c r="A14267">
        <v>8815</v>
      </c>
      <c r="B14267">
        <v>188.4</v>
      </c>
      <c r="C14267" s="1">
        <f t="shared" si="222"/>
        <v>9641176.4627801348</v>
      </c>
    </row>
    <row r="14268" spans="1:3" x14ac:dyDescent="0.3">
      <c r="A14268">
        <v>37960</v>
      </c>
      <c r="B14268">
        <v>356.85</v>
      </c>
      <c r="C14268" s="1">
        <f t="shared" si="222"/>
        <v>9641533.3127801344</v>
      </c>
    </row>
    <row r="14269" spans="1:3" x14ac:dyDescent="0.3">
      <c r="A14269">
        <v>41731</v>
      </c>
      <c r="B14269">
        <v>583.02</v>
      </c>
      <c r="C14269" s="1">
        <f t="shared" si="222"/>
        <v>9642116.3327801339</v>
      </c>
    </row>
    <row r="14270" spans="1:3" x14ac:dyDescent="0.3">
      <c r="A14270">
        <v>15774</v>
      </c>
      <c r="B14270">
        <v>136.88999999999999</v>
      </c>
      <c r="C14270" s="1">
        <f t="shared" si="222"/>
        <v>9642253.2227801345</v>
      </c>
    </row>
    <row r="14271" spans="1:3" x14ac:dyDescent="0.3">
      <c r="A14271">
        <v>17803</v>
      </c>
      <c r="B14271">
        <v>239.59800000000001</v>
      </c>
      <c r="C14271" s="1">
        <f t="shared" si="222"/>
        <v>9642492.8207801338</v>
      </c>
    </row>
    <row r="14272" spans="1:3" x14ac:dyDescent="0.3">
      <c r="A14272">
        <v>18928</v>
      </c>
      <c r="B14272">
        <v>272.673</v>
      </c>
      <c r="C14272" s="1">
        <f t="shared" si="222"/>
        <v>9642765.4937801342</v>
      </c>
    </row>
    <row r="14273" spans="1:3" x14ac:dyDescent="0.3">
      <c r="A14273">
        <v>22592</v>
      </c>
      <c r="B14273">
        <v>346.58819999999997</v>
      </c>
      <c r="C14273" s="1">
        <f t="shared" si="222"/>
        <v>9643112.0819801334</v>
      </c>
    </row>
    <row r="14274" spans="1:3" x14ac:dyDescent="0.3">
      <c r="A14274">
        <v>30135</v>
      </c>
      <c r="B14274">
        <v>51.377400000000002</v>
      </c>
      <c r="C14274" s="1">
        <f t="shared" si="222"/>
        <v>9643163.4593801331</v>
      </c>
    </row>
    <row r="14275" spans="1:3" x14ac:dyDescent="0.3">
      <c r="A14275">
        <v>45012</v>
      </c>
      <c r="B14275">
        <v>117.03</v>
      </c>
      <c r="C14275" s="1">
        <f t="shared" si="222"/>
        <v>9643280.4893801324</v>
      </c>
    </row>
    <row r="14276" spans="1:3" x14ac:dyDescent="0.3">
      <c r="A14276">
        <v>46310</v>
      </c>
      <c r="B14276">
        <v>118.8</v>
      </c>
      <c r="C14276" s="1">
        <f t="shared" si="222"/>
        <v>9643399.2893801332</v>
      </c>
    </row>
    <row r="14277" spans="1:3" x14ac:dyDescent="0.3">
      <c r="A14277">
        <v>7486</v>
      </c>
      <c r="B14277">
        <v>540.28800000000001</v>
      </c>
      <c r="C14277" s="1">
        <f t="shared" ref="C14277:C14340" si="223">C14276+B14277</f>
        <v>9643939.5773801338</v>
      </c>
    </row>
    <row r="14278" spans="1:3" x14ac:dyDescent="0.3">
      <c r="A14278">
        <v>22904</v>
      </c>
      <c r="B14278">
        <v>163.5</v>
      </c>
      <c r="C14278" s="1">
        <f t="shared" si="223"/>
        <v>9644103.0773801338</v>
      </c>
    </row>
    <row r="14279" spans="1:3" x14ac:dyDescent="0.3">
      <c r="A14279">
        <v>31771</v>
      </c>
      <c r="B14279">
        <v>92.52</v>
      </c>
      <c r="C14279" s="1">
        <f t="shared" si="223"/>
        <v>9644195.5973801333</v>
      </c>
    </row>
    <row r="14280" spans="1:3" x14ac:dyDescent="0.3">
      <c r="A14280">
        <v>49612</v>
      </c>
      <c r="B14280">
        <v>330.27</v>
      </c>
      <c r="C14280" s="1">
        <f t="shared" si="223"/>
        <v>9644525.8673801329</v>
      </c>
    </row>
    <row r="14281" spans="1:3" x14ac:dyDescent="0.3">
      <c r="A14281">
        <v>2225</v>
      </c>
      <c r="B14281">
        <v>170.46</v>
      </c>
      <c r="C14281" s="1">
        <f t="shared" si="223"/>
        <v>9644696.3273801338</v>
      </c>
    </row>
    <row r="14282" spans="1:3" x14ac:dyDescent="0.3">
      <c r="A14282">
        <v>11479</v>
      </c>
      <c r="B14282">
        <v>105.45</v>
      </c>
      <c r="C14282" s="1">
        <f t="shared" si="223"/>
        <v>9644801.777380133</v>
      </c>
    </row>
    <row r="14283" spans="1:3" x14ac:dyDescent="0.3">
      <c r="A14283">
        <v>18644</v>
      </c>
      <c r="B14283">
        <v>502.57799999999997</v>
      </c>
      <c r="C14283" s="1">
        <f t="shared" si="223"/>
        <v>9645304.3553801328</v>
      </c>
    </row>
    <row r="14284" spans="1:3" x14ac:dyDescent="0.3">
      <c r="A14284">
        <v>26060</v>
      </c>
      <c r="B14284">
        <v>124.3755</v>
      </c>
      <c r="C14284" s="1">
        <f t="shared" si="223"/>
        <v>9645428.7308801319</v>
      </c>
    </row>
    <row r="14285" spans="1:3" x14ac:dyDescent="0.3">
      <c r="A14285">
        <v>188</v>
      </c>
      <c r="B14285">
        <v>159.68</v>
      </c>
      <c r="C14285" s="1">
        <f t="shared" si="223"/>
        <v>9645588.4108801316</v>
      </c>
    </row>
    <row r="14286" spans="1:3" x14ac:dyDescent="0.3">
      <c r="A14286">
        <v>3288</v>
      </c>
      <c r="B14286">
        <v>274.74</v>
      </c>
      <c r="C14286" s="1">
        <f t="shared" si="223"/>
        <v>9645863.1508801319</v>
      </c>
    </row>
    <row r="14287" spans="1:3" x14ac:dyDescent="0.3">
      <c r="A14287">
        <v>6181</v>
      </c>
      <c r="B14287">
        <v>270.95999999999998</v>
      </c>
      <c r="C14287" s="1">
        <f t="shared" si="223"/>
        <v>9646134.1108801328</v>
      </c>
    </row>
    <row r="14288" spans="1:3" x14ac:dyDescent="0.3">
      <c r="A14288">
        <v>13724</v>
      </c>
      <c r="B14288">
        <v>76.706999999999994</v>
      </c>
      <c r="C14288" s="1">
        <f t="shared" si="223"/>
        <v>9646210.8178801332</v>
      </c>
    </row>
    <row r="14289" spans="1:3" x14ac:dyDescent="0.3">
      <c r="A14289">
        <v>14113</v>
      </c>
      <c r="B14289">
        <v>159.19200000000001</v>
      </c>
      <c r="C14289" s="1">
        <f t="shared" si="223"/>
        <v>9646370.009880133</v>
      </c>
    </row>
    <row r="14290" spans="1:3" x14ac:dyDescent="0.3">
      <c r="A14290">
        <v>14349</v>
      </c>
      <c r="B14290">
        <v>254.88</v>
      </c>
      <c r="C14290" s="1">
        <f t="shared" si="223"/>
        <v>9646624.8898801338</v>
      </c>
    </row>
    <row r="14291" spans="1:3" x14ac:dyDescent="0.3">
      <c r="A14291">
        <v>16580</v>
      </c>
      <c r="B14291">
        <v>114.87</v>
      </c>
      <c r="C14291" s="1">
        <f t="shared" si="223"/>
        <v>9646739.759880133</v>
      </c>
    </row>
    <row r="14292" spans="1:3" x14ac:dyDescent="0.3">
      <c r="A14292">
        <v>23261</v>
      </c>
      <c r="B14292">
        <v>244.23</v>
      </c>
      <c r="C14292" s="1">
        <f t="shared" si="223"/>
        <v>9646983.9898801334</v>
      </c>
    </row>
    <row r="14293" spans="1:3" x14ac:dyDescent="0.3">
      <c r="A14293">
        <v>25195</v>
      </c>
      <c r="B14293">
        <v>127.89</v>
      </c>
      <c r="C14293" s="1">
        <f t="shared" si="223"/>
        <v>9647111.879880134</v>
      </c>
    </row>
    <row r="14294" spans="1:3" x14ac:dyDescent="0.3">
      <c r="A14294">
        <v>31067</v>
      </c>
      <c r="B14294">
        <v>287.94</v>
      </c>
      <c r="C14294" s="1">
        <f t="shared" si="223"/>
        <v>9647399.8198801335</v>
      </c>
    </row>
    <row r="14295" spans="1:3" x14ac:dyDescent="0.3">
      <c r="A14295">
        <v>33208</v>
      </c>
      <c r="B14295">
        <v>273.89600000000002</v>
      </c>
      <c r="C14295" s="1">
        <f t="shared" si="223"/>
        <v>9647673.7158801332</v>
      </c>
    </row>
    <row r="14296" spans="1:3" x14ac:dyDescent="0.3">
      <c r="A14296">
        <v>37697</v>
      </c>
      <c r="B14296">
        <v>227.88</v>
      </c>
      <c r="C14296" s="1">
        <f t="shared" si="223"/>
        <v>9647901.595880134</v>
      </c>
    </row>
    <row r="14297" spans="1:3" x14ac:dyDescent="0.3">
      <c r="A14297">
        <v>40992</v>
      </c>
      <c r="B14297">
        <v>73.536000000000001</v>
      </c>
      <c r="C14297" s="1">
        <f t="shared" si="223"/>
        <v>9647975.1318801343</v>
      </c>
    </row>
    <row r="14298" spans="1:3" x14ac:dyDescent="0.3">
      <c r="A14298">
        <v>50160</v>
      </c>
      <c r="B14298">
        <v>96</v>
      </c>
      <c r="C14298" s="1">
        <f t="shared" si="223"/>
        <v>9648071.1318801343</v>
      </c>
    </row>
    <row r="14299" spans="1:3" x14ac:dyDescent="0.3">
      <c r="A14299">
        <v>7049</v>
      </c>
      <c r="B14299">
        <v>185.92</v>
      </c>
      <c r="C14299" s="1">
        <f t="shared" si="223"/>
        <v>9648257.0518801343</v>
      </c>
    </row>
    <row r="14300" spans="1:3" x14ac:dyDescent="0.3">
      <c r="A14300">
        <v>11253</v>
      </c>
      <c r="B14300">
        <v>248.58</v>
      </c>
      <c r="C14300" s="1">
        <f t="shared" si="223"/>
        <v>9648505.6318801343</v>
      </c>
    </row>
    <row r="14301" spans="1:3" x14ac:dyDescent="0.3">
      <c r="A14301">
        <v>16047</v>
      </c>
      <c r="B14301">
        <v>371.952</v>
      </c>
      <c r="C14301" s="1">
        <f t="shared" si="223"/>
        <v>9648877.5838801339</v>
      </c>
    </row>
    <row r="14302" spans="1:3" x14ac:dyDescent="0.3">
      <c r="A14302">
        <v>21982</v>
      </c>
      <c r="B14302">
        <v>176.43</v>
      </c>
      <c r="C14302" s="1">
        <f t="shared" si="223"/>
        <v>9649054.0138801336</v>
      </c>
    </row>
    <row r="14303" spans="1:3" x14ac:dyDescent="0.3">
      <c r="A14303">
        <v>31152</v>
      </c>
      <c r="B14303">
        <v>398.52</v>
      </c>
      <c r="C14303" s="1">
        <f t="shared" si="223"/>
        <v>9649452.5338801332</v>
      </c>
    </row>
    <row r="14304" spans="1:3" x14ac:dyDescent="0.3">
      <c r="A14304">
        <v>33613</v>
      </c>
      <c r="B14304">
        <v>182.94</v>
      </c>
      <c r="C14304" s="1">
        <f t="shared" si="223"/>
        <v>9649635.4738801327</v>
      </c>
    </row>
    <row r="14305" spans="1:3" x14ac:dyDescent="0.3">
      <c r="A14305">
        <v>43012</v>
      </c>
      <c r="B14305">
        <v>364.92</v>
      </c>
      <c r="C14305" s="1">
        <f t="shared" si="223"/>
        <v>9650000.3938801326</v>
      </c>
    </row>
    <row r="14306" spans="1:3" x14ac:dyDescent="0.3">
      <c r="A14306">
        <v>10160</v>
      </c>
      <c r="B14306">
        <v>130.52000000000001</v>
      </c>
      <c r="C14306" s="1">
        <f t="shared" si="223"/>
        <v>9650130.9138801321</v>
      </c>
    </row>
    <row r="14307" spans="1:3" x14ac:dyDescent="0.3">
      <c r="A14307">
        <v>9948</v>
      </c>
      <c r="B14307">
        <v>540.82000000000005</v>
      </c>
      <c r="C14307" s="1">
        <f t="shared" si="223"/>
        <v>9650671.7338801324</v>
      </c>
    </row>
    <row r="14308" spans="1:3" x14ac:dyDescent="0.3">
      <c r="A14308">
        <v>17884</v>
      </c>
      <c r="B14308">
        <v>333.07199999999989</v>
      </c>
      <c r="C14308" s="1">
        <f t="shared" si="223"/>
        <v>9651004.8058801331</v>
      </c>
    </row>
    <row r="14309" spans="1:3" x14ac:dyDescent="0.3">
      <c r="A14309">
        <v>31896</v>
      </c>
      <c r="B14309">
        <v>143.982</v>
      </c>
      <c r="C14309" s="1">
        <f t="shared" si="223"/>
        <v>9651148.7878801338</v>
      </c>
    </row>
    <row r="14310" spans="1:3" x14ac:dyDescent="0.3">
      <c r="A14310">
        <v>35190</v>
      </c>
      <c r="B14310">
        <v>279.94400000000002</v>
      </c>
      <c r="C14310" s="1">
        <f t="shared" si="223"/>
        <v>9651428.731880134</v>
      </c>
    </row>
    <row r="14311" spans="1:3" x14ac:dyDescent="0.3">
      <c r="A14311">
        <v>36311</v>
      </c>
      <c r="B14311">
        <v>210.56399999999999</v>
      </c>
      <c r="C14311" s="1">
        <f t="shared" si="223"/>
        <v>9651639.2958801333</v>
      </c>
    </row>
    <row r="14312" spans="1:3" x14ac:dyDescent="0.3">
      <c r="A14312">
        <v>21598</v>
      </c>
      <c r="B14312">
        <v>287.27999999999997</v>
      </c>
      <c r="C14312" s="1">
        <f t="shared" si="223"/>
        <v>9651926.5758801326</v>
      </c>
    </row>
    <row r="14313" spans="1:3" x14ac:dyDescent="0.3">
      <c r="A14313">
        <v>33467</v>
      </c>
      <c r="B14313">
        <v>107.982</v>
      </c>
      <c r="C14313" s="1">
        <f t="shared" si="223"/>
        <v>9652034.5578801334</v>
      </c>
    </row>
    <row r="14314" spans="1:3" x14ac:dyDescent="0.3">
      <c r="A14314">
        <v>35296</v>
      </c>
      <c r="B14314">
        <v>231.92</v>
      </c>
      <c r="C14314" s="1">
        <f t="shared" si="223"/>
        <v>9652266.4778801333</v>
      </c>
    </row>
    <row r="14315" spans="1:3" x14ac:dyDescent="0.3">
      <c r="A14315">
        <v>49622</v>
      </c>
      <c r="B14315">
        <v>58.32</v>
      </c>
      <c r="C14315" s="1">
        <f t="shared" si="223"/>
        <v>9652324.7978801336</v>
      </c>
    </row>
    <row r="14316" spans="1:3" x14ac:dyDescent="0.3">
      <c r="A14316">
        <v>50495</v>
      </c>
      <c r="B14316">
        <v>252.828</v>
      </c>
      <c r="C14316" s="1">
        <f t="shared" si="223"/>
        <v>9652577.6258801334</v>
      </c>
    </row>
    <row r="14317" spans="1:3" x14ac:dyDescent="0.3">
      <c r="A14317">
        <v>507</v>
      </c>
      <c r="B14317">
        <v>202.56</v>
      </c>
      <c r="C14317" s="1">
        <f t="shared" si="223"/>
        <v>9652780.1858801339</v>
      </c>
    </row>
    <row r="14318" spans="1:3" x14ac:dyDescent="0.3">
      <c r="A14318">
        <v>17742</v>
      </c>
      <c r="B14318">
        <v>108.48</v>
      </c>
      <c r="C14318" s="1">
        <f t="shared" si="223"/>
        <v>9652888.6658801343</v>
      </c>
    </row>
    <row r="14319" spans="1:3" x14ac:dyDescent="0.3">
      <c r="A14319">
        <v>24423</v>
      </c>
      <c r="B14319">
        <v>152.06399999999999</v>
      </c>
      <c r="C14319" s="1">
        <f t="shared" si="223"/>
        <v>9653040.7298801336</v>
      </c>
    </row>
    <row r="14320" spans="1:3" x14ac:dyDescent="0.3">
      <c r="A14320">
        <v>45068</v>
      </c>
      <c r="B14320">
        <v>158.76</v>
      </c>
      <c r="C14320" s="1">
        <f t="shared" si="223"/>
        <v>9653199.4898801334</v>
      </c>
    </row>
    <row r="14321" spans="1:3" x14ac:dyDescent="0.3">
      <c r="A14321">
        <v>24892</v>
      </c>
      <c r="B14321">
        <v>162.54</v>
      </c>
      <c r="C14321" s="1">
        <f t="shared" si="223"/>
        <v>9653362.0298801325</v>
      </c>
    </row>
    <row r="14322" spans="1:3" x14ac:dyDescent="0.3">
      <c r="A14322">
        <v>25425</v>
      </c>
      <c r="B14322">
        <v>168.03</v>
      </c>
      <c r="C14322" s="1">
        <f t="shared" si="223"/>
        <v>9653530.0598801319</v>
      </c>
    </row>
    <row r="14323" spans="1:3" x14ac:dyDescent="0.3">
      <c r="A14323">
        <v>25714</v>
      </c>
      <c r="B14323">
        <v>88.56</v>
      </c>
      <c r="C14323" s="1">
        <f t="shared" si="223"/>
        <v>9653618.6198801324</v>
      </c>
    </row>
    <row r="14324" spans="1:3" x14ac:dyDescent="0.3">
      <c r="A14324">
        <v>31179</v>
      </c>
      <c r="B14324">
        <v>240.33600000000001</v>
      </c>
      <c r="C14324" s="1">
        <f t="shared" si="223"/>
        <v>9653858.9558801316</v>
      </c>
    </row>
    <row r="14325" spans="1:3" x14ac:dyDescent="0.3">
      <c r="A14325">
        <v>9131</v>
      </c>
      <c r="B14325">
        <v>128.73599999999999</v>
      </c>
      <c r="C14325" s="1">
        <f t="shared" si="223"/>
        <v>9653987.6918801311</v>
      </c>
    </row>
    <row r="14326" spans="1:3" x14ac:dyDescent="0.3">
      <c r="A14326">
        <v>5836</v>
      </c>
      <c r="B14326">
        <v>368.35199999999998</v>
      </c>
      <c r="C14326" s="1">
        <f t="shared" si="223"/>
        <v>9654356.0438801311</v>
      </c>
    </row>
    <row r="14327" spans="1:3" x14ac:dyDescent="0.3">
      <c r="A14327">
        <v>19484</v>
      </c>
      <c r="B14327">
        <v>127.72499999999999</v>
      </c>
      <c r="C14327" s="1">
        <f t="shared" si="223"/>
        <v>9654483.7688801307</v>
      </c>
    </row>
    <row r="14328" spans="1:3" x14ac:dyDescent="0.3">
      <c r="A14328">
        <v>24173</v>
      </c>
      <c r="B14328">
        <v>419.31</v>
      </c>
      <c r="C14328" s="1">
        <f t="shared" si="223"/>
        <v>9654903.0788801312</v>
      </c>
    </row>
    <row r="14329" spans="1:3" x14ac:dyDescent="0.3">
      <c r="A14329">
        <v>25286</v>
      </c>
      <c r="B14329">
        <v>214.65</v>
      </c>
      <c r="C14329" s="1">
        <f t="shared" si="223"/>
        <v>9655117.7288801316</v>
      </c>
    </row>
    <row r="14330" spans="1:3" x14ac:dyDescent="0.3">
      <c r="A14330">
        <v>1013</v>
      </c>
      <c r="B14330">
        <v>358.16</v>
      </c>
      <c r="C14330" s="1">
        <f t="shared" si="223"/>
        <v>9655475.8888801318</v>
      </c>
    </row>
    <row r="14331" spans="1:3" x14ac:dyDescent="0.3">
      <c r="A14331">
        <v>10433</v>
      </c>
      <c r="B14331">
        <v>271.08</v>
      </c>
      <c r="C14331" s="1">
        <f t="shared" si="223"/>
        <v>9655746.9688801318</v>
      </c>
    </row>
    <row r="14332" spans="1:3" x14ac:dyDescent="0.3">
      <c r="A14332">
        <v>14200</v>
      </c>
      <c r="B14332">
        <v>140.535</v>
      </c>
      <c r="C14332" s="1">
        <f t="shared" si="223"/>
        <v>9655887.503880132</v>
      </c>
    </row>
    <row r="14333" spans="1:3" x14ac:dyDescent="0.3">
      <c r="A14333">
        <v>19051</v>
      </c>
      <c r="B14333">
        <v>99.84</v>
      </c>
      <c r="C14333" s="1">
        <f t="shared" si="223"/>
        <v>9655987.3438801318</v>
      </c>
    </row>
    <row r="14334" spans="1:3" x14ac:dyDescent="0.3">
      <c r="A14334">
        <v>19436</v>
      </c>
      <c r="B14334">
        <v>306.77999999999997</v>
      </c>
      <c r="C14334" s="1">
        <f t="shared" si="223"/>
        <v>9656294.1238801312</v>
      </c>
    </row>
    <row r="14335" spans="1:3" x14ac:dyDescent="0.3">
      <c r="A14335">
        <v>24298</v>
      </c>
      <c r="B14335">
        <v>381.96</v>
      </c>
      <c r="C14335" s="1">
        <f t="shared" si="223"/>
        <v>9656676.0838801321</v>
      </c>
    </row>
    <row r="14336" spans="1:3" x14ac:dyDescent="0.3">
      <c r="A14336">
        <v>42950</v>
      </c>
      <c r="B14336">
        <v>360.24</v>
      </c>
      <c r="C14336" s="1">
        <f t="shared" si="223"/>
        <v>9657036.3238801323</v>
      </c>
    </row>
    <row r="14337" spans="1:3" x14ac:dyDescent="0.3">
      <c r="A14337">
        <v>48556</v>
      </c>
      <c r="B14337">
        <v>139.5</v>
      </c>
      <c r="C14337" s="1">
        <f t="shared" si="223"/>
        <v>9657175.8238801323</v>
      </c>
    </row>
    <row r="14338" spans="1:3" x14ac:dyDescent="0.3">
      <c r="A14338">
        <v>51050</v>
      </c>
      <c r="B14338">
        <v>239.04</v>
      </c>
      <c r="C14338" s="1">
        <f t="shared" si="223"/>
        <v>9657414.8638801314</v>
      </c>
    </row>
    <row r="14339" spans="1:3" x14ac:dyDescent="0.3">
      <c r="A14339">
        <v>936</v>
      </c>
      <c r="B14339">
        <v>255.84</v>
      </c>
      <c r="C14339" s="1">
        <f t="shared" si="223"/>
        <v>9657670.7038801312</v>
      </c>
    </row>
    <row r="14340" spans="1:3" x14ac:dyDescent="0.3">
      <c r="A14340">
        <v>18146</v>
      </c>
      <c r="B14340">
        <v>449.91</v>
      </c>
      <c r="C14340" s="1">
        <f t="shared" si="223"/>
        <v>9658120.6138801314</v>
      </c>
    </row>
    <row r="14341" spans="1:3" x14ac:dyDescent="0.3">
      <c r="A14341">
        <v>30059</v>
      </c>
      <c r="B14341">
        <v>474.44400000000002</v>
      </c>
      <c r="C14341" s="1">
        <f t="shared" ref="C14341:C14404" si="224">C14340+B14341</f>
        <v>9658595.0578801315</v>
      </c>
    </row>
    <row r="14342" spans="1:3" x14ac:dyDescent="0.3">
      <c r="A14342">
        <v>50904</v>
      </c>
      <c r="B14342">
        <v>116.937</v>
      </c>
      <c r="C14342" s="1">
        <f t="shared" si="224"/>
        <v>9658711.9948801324</v>
      </c>
    </row>
    <row r="14343" spans="1:3" x14ac:dyDescent="0.3">
      <c r="A14343">
        <v>6353</v>
      </c>
      <c r="B14343">
        <v>212.208</v>
      </c>
      <c r="C14343" s="1">
        <f t="shared" si="224"/>
        <v>9658924.2028801329</v>
      </c>
    </row>
    <row r="14344" spans="1:3" x14ac:dyDescent="0.3">
      <c r="A14344">
        <v>17403</v>
      </c>
      <c r="B14344">
        <v>189.36</v>
      </c>
      <c r="C14344" s="1">
        <f t="shared" si="224"/>
        <v>9659113.5628801323</v>
      </c>
    </row>
    <row r="14345" spans="1:3" x14ac:dyDescent="0.3">
      <c r="A14345">
        <v>19743</v>
      </c>
      <c r="B14345">
        <v>341.52300000000002</v>
      </c>
      <c r="C14345" s="1">
        <f t="shared" si="224"/>
        <v>9659455.0858801324</v>
      </c>
    </row>
    <row r="14346" spans="1:3" x14ac:dyDescent="0.3">
      <c r="A14346">
        <v>29053</v>
      </c>
      <c r="B14346">
        <v>282.06720000000001</v>
      </c>
      <c r="C14346" s="1">
        <f t="shared" si="224"/>
        <v>9659737.1530801319</v>
      </c>
    </row>
    <row r="14347" spans="1:3" x14ac:dyDescent="0.3">
      <c r="A14347">
        <v>34802</v>
      </c>
      <c r="B14347">
        <v>201.584</v>
      </c>
      <c r="C14347" s="1">
        <f t="shared" si="224"/>
        <v>9659938.7370801326</v>
      </c>
    </row>
    <row r="14348" spans="1:3" x14ac:dyDescent="0.3">
      <c r="A14348">
        <v>45836</v>
      </c>
      <c r="B14348">
        <v>90.3</v>
      </c>
      <c r="C14348" s="1">
        <f t="shared" si="224"/>
        <v>9660029.0370801333</v>
      </c>
    </row>
    <row r="14349" spans="1:3" x14ac:dyDescent="0.3">
      <c r="A14349">
        <v>48976</v>
      </c>
      <c r="B14349">
        <v>145.88999999999999</v>
      </c>
      <c r="C14349" s="1">
        <f t="shared" si="224"/>
        <v>9660174.9270801339</v>
      </c>
    </row>
    <row r="14350" spans="1:3" x14ac:dyDescent="0.3">
      <c r="A14350">
        <v>5855</v>
      </c>
      <c r="B14350">
        <v>930</v>
      </c>
      <c r="C14350" s="1">
        <f t="shared" si="224"/>
        <v>9661104.9270801339</v>
      </c>
    </row>
    <row r="14351" spans="1:3" x14ac:dyDescent="0.3">
      <c r="A14351">
        <v>14347</v>
      </c>
      <c r="B14351">
        <v>284.25</v>
      </c>
      <c r="C14351" s="1">
        <f t="shared" si="224"/>
        <v>9661389.1770801339</v>
      </c>
    </row>
    <row r="14352" spans="1:3" x14ac:dyDescent="0.3">
      <c r="A14352">
        <v>20456</v>
      </c>
      <c r="B14352">
        <v>207.6</v>
      </c>
      <c r="C14352" s="1">
        <f t="shared" si="224"/>
        <v>9661596.7770801336</v>
      </c>
    </row>
    <row r="14353" spans="1:3" x14ac:dyDescent="0.3">
      <c r="A14353">
        <v>5734</v>
      </c>
      <c r="B14353">
        <v>131.76</v>
      </c>
      <c r="C14353" s="1">
        <f t="shared" si="224"/>
        <v>9661728.5370801333</v>
      </c>
    </row>
    <row r="14354" spans="1:3" x14ac:dyDescent="0.3">
      <c r="A14354">
        <v>39551</v>
      </c>
      <c r="B14354">
        <v>192.16</v>
      </c>
      <c r="C14354" s="1">
        <f t="shared" si="224"/>
        <v>9661920.6970801335</v>
      </c>
    </row>
    <row r="14355" spans="1:3" x14ac:dyDescent="0.3">
      <c r="A14355">
        <v>4895</v>
      </c>
      <c r="B14355">
        <v>194.78399999999999</v>
      </c>
      <c r="C14355" s="1">
        <f t="shared" si="224"/>
        <v>9662115.4810801335</v>
      </c>
    </row>
    <row r="14356" spans="1:3" x14ac:dyDescent="0.3">
      <c r="A14356">
        <v>15310</v>
      </c>
      <c r="B14356">
        <v>273.3</v>
      </c>
      <c r="C14356" s="1">
        <f t="shared" si="224"/>
        <v>9662388.7810801342</v>
      </c>
    </row>
    <row r="14357" spans="1:3" x14ac:dyDescent="0.3">
      <c r="A14357">
        <v>22928</v>
      </c>
      <c r="B14357">
        <v>247.32</v>
      </c>
      <c r="C14357" s="1">
        <f t="shared" si="224"/>
        <v>9662636.1010801345</v>
      </c>
    </row>
    <row r="14358" spans="1:3" x14ac:dyDescent="0.3">
      <c r="A14358">
        <v>29113</v>
      </c>
      <c r="B14358">
        <v>418.61880000000002</v>
      </c>
      <c r="C14358" s="1">
        <f t="shared" si="224"/>
        <v>9663054.7198801339</v>
      </c>
    </row>
    <row r="14359" spans="1:3" x14ac:dyDescent="0.3">
      <c r="A14359">
        <v>38436</v>
      </c>
      <c r="B14359">
        <v>290.35199999999998</v>
      </c>
      <c r="C14359" s="1">
        <f t="shared" si="224"/>
        <v>9663345.0718801338</v>
      </c>
    </row>
    <row r="14360" spans="1:3" x14ac:dyDescent="0.3">
      <c r="A14360">
        <v>44864</v>
      </c>
      <c r="B14360">
        <v>292.8</v>
      </c>
      <c r="C14360" s="1">
        <f t="shared" si="224"/>
        <v>9663637.8718801346</v>
      </c>
    </row>
    <row r="14361" spans="1:3" x14ac:dyDescent="0.3">
      <c r="A14361">
        <v>46904</v>
      </c>
      <c r="B14361">
        <v>103.122</v>
      </c>
      <c r="C14361" s="1">
        <f t="shared" si="224"/>
        <v>9663740.9938801341</v>
      </c>
    </row>
    <row r="14362" spans="1:3" x14ac:dyDescent="0.3">
      <c r="A14362">
        <v>50311</v>
      </c>
      <c r="B14362">
        <v>350.58</v>
      </c>
      <c r="C14362" s="1">
        <f t="shared" si="224"/>
        <v>9664091.5738801342</v>
      </c>
    </row>
    <row r="14363" spans="1:3" x14ac:dyDescent="0.3">
      <c r="A14363">
        <v>5896</v>
      </c>
      <c r="B14363">
        <v>278.89999999999998</v>
      </c>
      <c r="C14363" s="1">
        <f t="shared" si="224"/>
        <v>9664370.4738801345</v>
      </c>
    </row>
    <row r="14364" spans="1:3" x14ac:dyDescent="0.3">
      <c r="A14364">
        <v>18885</v>
      </c>
      <c r="B14364">
        <v>189.62100000000001</v>
      </c>
      <c r="C14364" s="1">
        <f t="shared" si="224"/>
        <v>9664560.0948801339</v>
      </c>
    </row>
    <row r="14365" spans="1:3" x14ac:dyDescent="0.3">
      <c r="A14365">
        <v>32908</v>
      </c>
      <c r="B14365">
        <v>201.584</v>
      </c>
      <c r="C14365" s="1">
        <f t="shared" si="224"/>
        <v>9664761.6788801346</v>
      </c>
    </row>
    <row r="14366" spans="1:3" x14ac:dyDescent="0.3">
      <c r="A14366">
        <v>2906</v>
      </c>
      <c r="B14366">
        <v>683.6</v>
      </c>
      <c r="C14366" s="1">
        <f t="shared" si="224"/>
        <v>9665445.2788801342</v>
      </c>
    </row>
    <row r="14367" spans="1:3" x14ac:dyDescent="0.3">
      <c r="A14367">
        <v>8569</v>
      </c>
      <c r="B14367">
        <v>95.423999999999992</v>
      </c>
      <c r="C14367" s="1">
        <f t="shared" si="224"/>
        <v>9665540.7028801348</v>
      </c>
    </row>
    <row r="14368" spans="1:3" x14ac:dyDescent="0.3">
      <c r="A14368">
        <v>11330</v>
      </c>
      <c r="B14368">
        <v>323.45999999999998</v>
      </c>
      <c r="C14368" s="1">
        <f t="shared" si="224"/>
        <v>9665864.1628801357</v>
      </c>
    </row>
    <row r="14369" spans="1:3" x14ac:dyDescent="0.3">
      <c r="A14369">
        <v>12421</v>
      </c>
      <c r="B14369">
        <v>194.47200000000001</v>
      </c>
      <c r="C14369" s="1">
        <f t="shared" si="224"/>
        <v>9666058.6348801348</v>
      </c>
    </row>
    <row r="14370" spans="1:3" x14ac:dyDescent="0.3">
      <c r="A14370">
        <v>19171</v>
      </c>
      <c r="B14370">
        <v>150.47999999999999</v>
      </c>
      <c r="C14370" s="1">
        <f t="shared" si="224"/>
        <v>9666209.1148801353</v>
      </c>
    </row>
    <row r="14371" spans="1:3" x14ac:dyDescent="0.3">
      <c r="A14371">
        <v>29503</v>
      </c>
      <c r="B14371">
        <v>105.48</v>
      </c>
      <c r="C14371" s="1">
        <f t="shared" si="224"/>
        <v>9666314.5948801357</v>
      </c>
    </row>
    <row r="14372" spans="1:3" x14ac:dyDescent="0.3">
      <c r="A14372">
        <v>29747</v>
      </c>
      <c r="B14372">
        <v>105.6</v>
      </c>
      <c r="C14372" s="1">
        <f t="shared" si="224"/>
        <v>9666420.1948801354</v>
      </c>
    </row>
    <row r="14373" spans="1:3" x14ac:dyDescent="0.3">
      <c r="A14373">
        <v>50704</v>
      </c>
      <c r="B14373">
        <v>198.39599999999999</v>
      </c>
      <c r="C14373" s="1">
        <f t="shared" si="224"/>
        <v>9666618.5908801351</v>
      </c>
    </row>
    <row r="14374" spans="1:3" x14ac:dyDescent="0.3">
      <c r="A14374">
        <v>5737</v>
      </c>
      <c r="B14374">
        <v>755.09460000000001</v>
      </c>
      <c r="C14374" s="1">
        <f t="shared" si="224"/>
        <v>9667373.6854801346</v>
      </c>
    </row>
    <row r="14375" spans="1:3" x14ac:dyDescent="0.3">
      <c r="A14375">
        <v>15871</v>
      </c>
      <c r="B14375">
        <v>191.20500000000001</v>
      </c>
      <c r="C14375" s="1">
        <f t="shared" si="224"/>
        <v>9667564.8904801346</v>
      </c>
    </row>
    <row r="14376" spans="1:3" x14ac:dyDescent="0.3">
      <c r="A14376">
        <v>32065</v>
      </c>
      <c r="B14376">
        <v>310.88</v>
      </c>
      <c r="C14376" s="1">
        <f t="shared" si="224"/>
        <v>9667875.7704801355</v>
      </c>
    </row>
    <row r="14377" spans="1:3" x14ac:dyDescent="0.3">
      <c r="A14377">
        <v>5139</v>
      </c>
      <c r="B14377">
        <v>86.04</v>
      </c>
      <c r="C14377" s="1">
        <f t="shared" si="224"/>
        <v>9667961.8104801346</v>
      </c>
    </row>
    <row r="14378" spans="1:3" x14ac:dyDescent="0.3">
      <c r="A14378">
        <v>13923</v>
      </c>
      <c r="B14378">
        <v>345.24</v>
      </c>
      <c r="C14378" s="1">
        <f t="shared" si="224"/>
        <v>9668307.0504801348</v>
      </c>
    </row>
    <row r="14379" spans="1:3" x14ac:dyDescent="0.3">
      <c r="A14379">
        <v>41778</v>
      </c>
      <c r="B14379">
        <v>128.52000000000001</v>
      </c>
      <c r="C14379" s="1">
        <f t="shared" si="224"/>
        <v>9668435.5704801343</v>
      </c>
    </row>
    <row r="14380" spans="1:3" x14ac:dyDescent="0.3">
      <c r="A14380">
        <v>46463</v>
      </c>
      <c r="B14380">
        <v>140.91</v>
      </c>
      <c r="C14380" s="1">
        <f t="shared" si="224"/>
        <v>9668576.4804801345</v>
      </c>
    </row>
    <row r="14381" spans="1:3" x14ac:dyDescent="0.3">
      <c r="A14381">
        <v>3082</v>
      </c>
      <c r="B14381">
        <v>83.6</v>
      </c>
      <c r="C14381" s="1">
        <f t="shared" si="224"/>
        <v>9668660.0804801341</v>
      </c>
    </row>
    <row r="14382" spans="1:3" x14ac:dyDescent="0.3">
      <c r="A14382">
        <v>2763</v>
      </c>
      <c r="B14382">
        <v>84.34</v>
      </c>
      <c r="C14382" s="1">
        <f t="shared" si="224"/>
        <v>9668744.420480134</v>
      </c>
    </row>
    <row r="14383" spans="1:3" x14ac:dyDescent="0.3">
      <c r="A14383">
        <v>17943</v>
      </c>
      <c r="B14383">
        <v>289.06799999999998</v>
      </c>
      <c r="C14383" s="1">
        <f t="shared" si="224"/>
        <v>9669033.4884801339</v>
      </c>
    </row>
    <row r="14384" spans="1:3" x14ac:dyDescent="0.3">
      <c r="A14384">
        <v>4188</v>
      </c>
      <c r="B14384">
        <v>187.93600000000001</v>
      </c>
      <c r="C14384" s="1">
        <f t="shared" si="224"/>
        <v>9669221.4244801346</v>
      </c>
    </row>
    <row r="14385" spans="1:3" x14ac:dyDescent="0.3">
      <c r="A14385">
        <v>28232</v>
      </c>
      <c r="B14385">
        <v>138.56700000000001</v>
      </c>
      <c r="C14385" s="1">
        <f t="shared" si="224"/>
        <v>9669359.9914801344</v>
      </c>
    </row>
    <row r="14386" spans="1:3" x14ac:dyDescent="0.3">
      <c r="A14386">
        <v>29618</v>
      </c>
      <c r="B14386">
        <v>278.64</v>
      </c>
      <c r="C14386" s="1">
        <f t="shared" si="224"/>
        <v>9669638.631480135</v>
      </c>
    </row>
    <row r="14387" spans="1:3" x14ac:dyDescent="0.3">
      <c r="A14387">
        <v>39002</v>
      </c>
      <c r="B14387">
        <v>479.97</v>
      </c>
      <c r="C14387" s="1">
        <f t="shared" si="224"/>
        <v>9670118.6014801357</v>
      </c>
    </row>
    <row r="14388" spans="1:3" x14ac:dyDescent="0.3">
      <c r="A14388">
        <v>47143</v>
      </c>
      <c r="B14388">
        <v>288.36</v>
      </c>
      <c r="C14388" s="1">
        <f t="shared" si="224"/>
        <v>9670406.9614801351</v>
      </c>
    </row>
    <row r="14389" spans="1:3" x14ac:dyDescent="0.3">
      <c r="A14389">
        <v>3276</v>
      </c>
      <c r="B14389">
        <v>344.64</v>
      </c>
      <c r="C14389" s="1">
        <f t="shared" si="224"/>
        <v>9670751.6014801357</v>
      </c>
    </row>
    <row r="14390" spans="1:3" x14ac:dyDescent="0.3">
      <c r="A14390">
        <v>15244</v>
      </c>
      <c r="B14390">
        <v>87.6</v>
      </c>
      <c r="C14390" s="1">
        <f t="shared" si="224"/>
        <v>9670839.2014801353</v>
      </c>
    </row>
    <row r="14391" spans="1:3" x14ac:dyDescent="0.3">
      <c r="A14391">
        <v>19182</v>
      </c>
      <c r="B14391">
        <v>811.94399999999996</v>
      </c>
      <c r="C14391" s="1">
        <f t="shared" si="224"/>
        <v>9671651.1454801355</v>
      </c>
    </row>
    <row r="14392" spans="1:3" x14ac:dyDescent="0.3">
      <c r="A14392">
        <v>22383</v>
      </c>
      <c r="B14392">
        <v>466.95600000000002</v>
      </c>
      <c r="C14392" s="1">
        <f t="shared" si="224"/>
        <v>9672118.1014801357</v>
      </c>
    </row>
    <row r="14393" spans="1:3" x14ac:dyDescent="0.3">
      <c r="A14393">
        <v>25091</v>
      </c>
      <c r="B14393">
        <v>183.75</v>
      </c>
      <c r="C14393" s="1">
        <f t="shared" si="224"/>
        <v>9672301.8514801357</v>
      </c>
    </row>
    <row r="14394" spans="1:3" x14ac:dyDescent="0.3">
      <c r="A14394">
        <v>26315</v>
      </c>
      <c r="B14394">
        <v>381.59100000000001</v>
      </c>
      <c r="C14394" s="1">
        <f t="shared" si="224"/>
        <v>9672683.4424801357</v>
      </c>
    </row>
    <row r="14395" spans="1:3" x14ac:dyDescent="0.3">
      <c r="A14395">
        <v>1049</v>
      </c>
      <c r="B14395">
        <v>210.11199999999999</v>
      </c>
      <c r="C14395" s="1">
        <f t="shared" si="224"/>
        <v>9672893.5544801354</v>
      </c>
    </row>
    <row r="14396" spans="1:3" x14ac:dyDescent="0.3">
      <c r="A14396">
        <v>14686</v>
      </c>
      <c r="B14396">
        <v>146.61000000000001</v>
      </c>
      <c r="C14396" s="1">
        <f t="shared" si="224"/>
        <v>9673040.1644801348</v>
      </c>
    </row>
    <row r="14397" spans="1:3" x14ac:dyDescent="0.3">
      <c r="A14397">
        <v>30083</v>
      </c>
      <c r="B14397">
        <v>68.174999999999997</v>
      </c>
      <c r="C14397" s="1">
        <f t="shared" si="224"/>
        <v>9673108.3394801356</v>
      </c>
    </row>
    <row r="14398" spans="1:3" x14ac:dyDescent="0.3">
      <c r="A14398">
        <v>2947</v>
      </c>
      <c r="B14398">
        <v>240.91200000000001</v>
      </c>
      <c r="C14398" s="1">
        <f t="shared" si="224"/>
        <v>9673349.2514801361</v>
      </c>
    </row>
    <row r="14399" spans="1:3" x14ac:dyDescent="0.3">
      <c r="A14399">
        <v>6128</v>
      </c>
      <c r="B14399">
        <v>411.4</v>
      </c>
      <c r="C14399" s="1">
        <f t="shared" si="224"/>
        <v>9673760.6514801364</v>
      </c>
    </row>
    <row r="14400" spans="1:3" x14ac:dyDescent="0.3">
      <c r="A14400">
        <v>42294</v>
      </c>
      <c r="B14400">
        <v>243</v>
      </c>
      <c r="C14400" s="1">
        <f t="shared" si="224"/>
        <v>9674003.6514801364</v>
      </c>
    </row>
    <row r="14401" spans="1:3" x14ac:dyDescent="0.3">
      <c r="A14401">
        <v>46676</v>
      </c>
      <c r="B14401">
        <v>148.59</v>
      </c>
      <c r="C14401" s="1">
        <f t="shared" si="224"/>
        <v>9674152.2414801363</v>
      </c>
    </row>
    <row r="14402" spans="1:3" x14ac:dyDescent="0.3">
      <c r="A14402">
        <v>6983</v>
      </c>
      <c r="B14402">
        <v>178.77600000000001</v>
      </c>
      <c r="C14402" s="1">
        <f t="shared" si="224"/>
        <v>9674331.0174801368</v>
      </c>
    </row>
    <row r="14403" spans="1:3" x14ac:dyDescent="0.3">
      <c r="A14403">
        <v>17160</v>
      </c>
      <c r="B14403">
        <v>359.85</v>
      </c>
      <c r="C14403" s="1">
        <f t="shared" si="224"/>
        <v>9674690.8674801365</v>
      </c>
    </row>
    <row r="14404" spans="1:3" x14ac:dyDescent="0.3">
      <c r="A14404">
        <v>19649</v>
      </c>
      <c r="B14404">
        <v>85.23</v>
      </c>
      <c r="C14404" s="1">
        <f t="shared" si="224"/>
        <v>9674776.0974801369</v>
      </c>
    </row>
    <row r="14405" spans="1:3" x14ac:dyDescent="0.3">
      <c r="A14405">
        <v>49119</v>
      </c>
      <c r="B14405">
        <v>96.66</v>
      </c>
      <c r="C14405" s="1">
        <f t="shared" ref="C14405:C14468" si="225">C14404+B14405</f>
        <v>9674872.7574801371</v>
      </c>
    </row>
    <row r="14406" spans="1:3" x14ac:dyDescent="0.3">
      <c r="A14406">
        <v>50725</v>
      </c>
      <c r="B14406">
        <v>142.47</v>
      </c>
      <c r="C14406" s="1">
        <f t="shared" si="225"/>
        <v>9675015.2274801377</v>
      </c>
    </row>
    <row r="14407" spans="1:3" x14ac:dyDescent="0.3">
      <c r="A14407">
        <v>14016</v>
      </c>
      <c r="B14407">
        <v>199.26</v>
      </c>
      <c r="C14407" s="1">
        <f t="shared" si="225"/>
        <v>9675214.4874801375</v>
      </c>
    </row>
    <row r="14408" spans="1:3" x14ac:dyDescent="0.3">
      <c r="A14408">
        <v>19165</v>
      </c>
      <c r="B14408">
        <v>215.73</v>
      </c>
      <c r="C14408" s="1">
        <f t="shared" si="225"/>
        <v>9675430.2174801379</v>
      </c>
    </row>
    <row r="14409" spans="1:3" x14ac:dyDescent="0.3">
      <c r="A14409">
        <v>24806</v>
      </c>
      <c r="B14409">
        <v>91.665000000000006</v>
      </c>
      <c r="C14409" s="1">
        <f t="shared" si="225"/>
        <v>9675521.8824801371</v>
      </c>
    </row>
    <row r="14410" spans="1:3" x14ac:dyDescent="0.3">
      <c r="A14410">
        <v>33013</v>
      </c>
      <c r="B14410">
        <v>242.9</v>
      </c>
      <c r="C14410" s="1">
        <f t="shared" si="225"/>
        <v>9675764.7824801374</v>
      </c>
    </row>
    <row r="14411" spans="1:3" x14ac:dyDescent="0.3">
      <c r="A14411">
        <v>49407</v>
      </c>
      <c r="B14411">
        <v>266.39999999999998</v>
      </c>
      <c r="C14411" s="1">
        <f t="shared" si="225"/>
        <v>9676031.1824801378</v>
      </c>
    </row>
    <row r="14412" spans="1:3" x14ac:dyDescent="0.3">
      <c r="A14412">
        <v>2563</v>
      </c>
      <c r="B14412">
        <v>223.10400000000001</v>
      </c>
      <c r="C14412" s="1">
        <f t="shared" si="225"/>
        <v>9676254.2864801381</v>
      </c>
    </row>
    <row r="14413" spans="1:3" x14ac:dyDescent="0.3">
      <c r="A14413">
        <v>13227</v>
      </c>
      <c r="B14413">
        <v>293.76</v>
      </c>
      <c r="C14413" s="1">
        <f t="shared" si="225"/>
        <v>9676548.0464801379</v>
      </c>
    </row>
    <row r="14414" spans="1:3" x14ac:dyDescent="0.3">
      <c r="A14414">
        <v>15744</v>
      </c>
      <c r="B14414">
        <v>394.2</v>
      </c>
      <c r="C14414" s="1">
        <f t="shared" si="225"/>
        <v>9676942.2464801371</v>
      </c>
    </row>
    <row r="14415" spans="1:3" x14ac:dyDescent="0.3">
      <c r="A14415">
        <v>18678</v>
      </c>
      <c r="B14415">
        <v>148.68</v>
      </c>
      <c r="C14415" s="1">
        <f t="shared" si="225"/>
        <v>9677090.9264801368</v>
      </c>
    </row>
    <row r="14416" spans="1:3" x14ac:dyDescent="0.3">
      <c r="A14416">
        <v>21299</v>
      </c>
      <c r="B14416">
        <v>99.96</v>
      </c>
      <c r="C14416" s="1">
        <f t="shared" si="225"/>
        <v>9677190.8864801377</v>
      </c>
    </row>
    <row r="14417" spans="1:3" x14ac:dyDescent="0.3">
      <c r="A14417">
        <v>2578</v>
      </c>
      <c r="B14417">
        <v>59.28</v>
      </c>
      <c r="C14417" s="1">
        <f t="shared" si="225"/>
        <v>9677250.166480137</v>
      </c>
    </row>
    <row r="14418" spans="1:3" x14ac:dyDescent="0.3">
      <c r="A14418">
        <v>23821</v>
      </c>
      <c r="B14418">
        <v>954.22500000000002</v>
      </c>
      <c r="C14418" s="1">
        <f t="shared" si="225"/>
        <v>9678204.3914801367</v>
      </c>
    </row>
    <row r="14419" spans="1:3" x14ac:dyDescent="0.3">
      <c r="A14419">
        <v>6809</v>
      </c>
      <c r="B14419">
        <v>391.2</v>
      </c>
      <c r="C14419" s="1">
        <f t="shared" si="225"/>
        <v>9678595.5914801359</v>
      </c>
    </row>
    <row r="14420" spans="1:3" x14ac:dyDescent="0.3">
      <c r="A14420">
        <v>10324</v>
      </c>
      <c r="B14420">
        <v>192.6</v>
      </c>
      <c r="C14420" s="1">
        <f t="shared" si="225"/>
        <v>9678788.1914801355</v>
      </c>
    </row>
    <row r="14421" spans="1:3" x14ac:dyDescent="0.3">
      <c r="A14421">
        <v>14342</v>
      </c>
      <c r="B14421">
        <v>187.68</v>
      </c>
      <c r="C14421" s="1">
        <f t="shared" si="225"/>
        <v>9678975.8714801352</v>
      </c>
    </row>
    <row r="14422" spans="1:3" x14ac:dyDescent="0.3">
      <c r="A14422">
        <v>18042</v>
      </c>
      <c r="B14422">
        <v>79.59</v>
      </c>
      <c r="C14422" s="1">
        <f t="shared" si="225"/>
        <v>9679055.4614801351</v>
      </c>
    </row>
    <row r="14423" spans="1:3" x14ac:dyDescent="0.3">
      <c r="A14423">
        <v>20023</v>
      </c>
      <c r="B14423">
        <v>164.64</v>
      </c>
      <c r="C14423" s="1">
        <f t="shared" si="225"/>
        <v>9679220.1014801357</v>
      </c>
    </row>
    <row r="14424" spans="1:3" x14ac:dyDescent="0.3">
      <c r="A14424">
        <v>33169</v>
      </c>
      <c r="B14424">
        <v>272.84800000000001</v>
      </c>
      <c r="C14424" s="1">
        <f t="shared" si="225"/>
        <v>9679492.949480135</v>
      </c>
    </row>
    <row r="14425" spans="1:3" x14ac:dyDescent="0.3">
      <c r="A14425">
        <v>45006</v>
      </c>
      <c r="B14425">
        <v>195.72</v>
      </c>
      <c r="C14425" s="1">
        <f t="shared" si="225"/>
        <v>9679688.6694801357</v>
      </c>
    </row>
    <row r="14426" spans="1:3" x14ac:dyDescent="0.3">
      <c r="A14426">
        <v>47688</v>
      </c>
      <c r="B14426">
        <v>58.8</v>
      </c>
      <c r="C14426" s="1">
        <f t="shared" si="225"/>
        <v>9679747.4694801364</v>
      </c>
    </row>
    <row r="14427" spans="1:3" x14ac:dyDescent="0.3">
      <c r="A14427">
        <v>17308</v>
      </c>
      <c r="B14427">
        <v>272.76</v>
      </c>
      <c r="C14427" s="1">
        <f t="shared" si="225"/>
        <v>9680020.2294801362</v>
      </c>
    </row>
    <row r="14428" spans="1:3" x14ac:dyDescent="0.3">
      <c r="A14428">
        <v>22748</v>
      </c>
      <c r="B14428">
        <v>1341.63</v>
      </c>
      <c r="C14428" s="1">
        <f t="shared" si="225"/>
        <v>9681361.859480137</v>
      </c>
    </row>
    <row r="14429" spans="1:3" x14ac:dyDescent="0.3">
      <c r="A14429">
        <v>43284</v>
      </c>
      <c r="B14429">
        <v>263.67</v>
      </c>
      <c r="C14429" s="1">
        <f t="shared" si="225"/>
        <v>9681625.5294801369</v>
      </c>
    </row>
    <row r="14430" spans="1:3" x14ac:dyDescent="0.3">
      <c r="A14430">
        <v>16294</v>
      </c>
      <c r="B14430">
        <v>118.95</v>
      </c>
      <c r="C14430" s="1">
        <f t="shared" si="225"/>
        <v>9681744.4794801362</v>
      </c>
    </row>
    <row r="14431" spans="1:3" x14ac:dyDescent="0.3">
      <c r="A14431">
        <v>34108</v>
      </c>
      <c r="B14431">
        <v>185.58</v>
      </c>
      <c r="C14431" s="1">
        <f t="shared" si="225"/>
        <v>9681930.0594801363</v>
      </c>
    </row>
    <row r="14432" spans="1:3" x14ac:dyDescent="0.3">
      <c r="A14432">
        <v>49162</v>
      </c>
      <c r="B14432">
        <v>224.82</v>
      </c>
      <c r="C14432" s="1">
        <f t="shared" si="225"/>
        <v>9682154.8794801366</v>
      </c>
    </row>
    <row r="14433" spans="1:3" x14ac:dyDescent="0.3">
      <c r="A14433">
        <v>12787</v>
      </c>
      <c r="B14433">
        <v>277.92</v>
      </c>
      <c r="C14433" s="1">
        <f t="shared" si="225"/>
        <v>9682432.7994801365</v>
      </c>
    </row>
    <row r="14434" spans="1:3" x14ac:dyDescent="0.3">
      <c r="A14434">
        <v>45449</v>
      </c>
      <c r="B14434">
        <v>318.02999999999997</v>
      </c>
      <c r="C14434" s="1">
        <f t="shared" si="225"/>
        <v>9682750.8294801358</v>
      </c>
    </row>
    <row r="14435" spans="1:3" x14ac:dyDescent="0.3">
      <c r="A14435">
        <v>50522</v>
      </c>
      <c r="B14435">
        <v>148.32</v>
      </c>
      <c r="C14435" s="1">
        <f t="shared" si="225"/>
        <v>9682899.1494801361</v>
      </c>
    </row>
    <row r="14436" spans="1:3" x14ac:dyDescent="0.3">
      <c r="A14436">
        <v>22261</v>
      </c>
      <c r="B14436">
        <v>56.373600000000003</v>
      </c>
      <c r="C14436" s="1">
        <f t="shared" si="225"/>
        <v>9682955.5230801366</v>
      </c>
    </row>
    <row r="14437" spans="1:3" x14ac:dyDescent="0.3">
      <c r="A14437">
        <v>38108</v>
      </c>
      <c r="B14437">
        <v>113.372</v>
      </c>
      <c r="C14437" s="1">
        <f t="shared" si="225"/>
        <v>9683068.8950801361</v>
      </c>
    </row>
    <row r="14438" spans="1:3" x14ac:dyDescent="0.3">
      <c r="A14438">
        <v>9761</v>
      </c>
      <c r="B14438">
        <v>382.21404000000001</v>
      </c>
      <c r="C14438" s="1">
        <f t="shared" si="225"/>
        <v>9683451.1091201361</v>
      </c>
    </row>
    <row r="14439" spans="1:3" x14ac:dyDescent="0.3">
      <c r="A14439">
        <v>10953</v>
      </c>
      <c r="B14439">
        <v>379.8</v>
      </c>
      <c r="C14439" s="1">
        <f t="shared" si="225"/>
        <v>9683830.9091201369</v>
      </c>
    </row>
    <row r="14440" spans="1:3" x14ac:dyDescent="0.3">
      <c r="A14440">
        <v>12271</v>
      </c>
      <c r="B14440">
        <v>509.52</v>
      </c>
      <c r="C14440" s="1">
        <f t="shared" si="225"/>
        <v>9684340.4291201364</v>
      </c>
    </row>
    <row r="14441" spans="1:3" x14ac:dyDescent="0.3">
      <c r="A14441">
        <v>14299</v>
      </c>
      <c r="B14441">
        <v>206.4</v>
      </c>
      <c r="C14441" s="1">
        <f t="shared" si="225"/>
        <v>9684546.8291201368</v>
      </c>
    </row>
    <row r="14442" spans="1:3" x14ac:dyDescent="0.3">
      <c r="A14442">
        <v>16996</v>
      </c>
      <c r="B14442">
        <v>87.03</v>
      </c>
      <c r="C14442" s="1">
        <f t="shared" si="225"/>
        <v>9684633.8591201361</v>
      </c>
    </row>
    <row r="14443" spans="1:3" x14ac:dyDescent="0.3">
      <c r="A14443">
        <v>26255</v>
      </c>
      <c r="B14443">
        <v>259.60500000000002</v>
      </c>
      <c r="C14443" s="1">
        <f t="shared" si="225"/>
        <v>9684893.4641201366</v>
      </c>
    </row>
    <row r="14444" spans="1:3" x14ac:dyDescent="0.3">
      <c r="A14444">
        <v>35888</v>
      </c>
      <c r="B14444">
        <v>302.38400000000001</v>
      </c>
      <c r="C14444" s="1">
        <f t="shared" si="225"/>
        <v>9685195.8481201362</v>
      </c>
    </row>
    <row r="14445" spans="1:3" x14ac:dyDescent="0.3">
      <c r="A14445">
        <v>48855</v>
      </c>
      <c r="B14445">
        <v>86.562000000000012</v>
      </c>
      <c r="C14445" s="1">
        <f t="shared" si="225"/>
        <v>9685282.410120137</v>
      </c>
    </row>
    <row r="14446" spans="1:3" x14ac:dyDescent="0.3">
      <c r="A14446">
        <v>4079</v>
      </c>
      <c r="B14446">
        <v>64</v>
      </c>
      <c r="C14446" s="1">
        <f t="shared" si="225"/>
        <v>9685346.410120137</v>
      </c>
    </row>
    <row r="14447" spans="1:3" x14ac:dyDescent="0.3">
      <c r="A14447">
        <v>8159</v>
      </c>
      <c r="B14447">
        <v>98.1</v>
      </c>
      <c r="C14447" s="1">
        <f t="shared" si="225"/>
        <v>9685444.5101201367</v>
      </c>
    </row>
    <row r="14448" spans="1:3" x14ac:dyDescent="0.3">
      <c r="A14448">
        <v>13326</v>
      </c>
      <c r="B14448">
        <v>260.41500000000002</v>
      </c>
      <c r="C14448" s="1">
        <f t="shared" si="225"/>
        <v>9685704.9251201358</v>
      </c>
    </row>
    <row r="14449" spans="1:3" x14ac:dyDescent="0.3">
      <c r="A14449">
        <v>16493</v>
      </c>
      <c r="B14449">
        <v>340.83</v>
      </c>
      <c r="C14449" s="1">
        <f t="shared" si="225"/>
        <v>9686045.7551201358</v>
      </c>
    </row>
    <row r="14450" spans="1:3" x14ac:dyDescent="0.3">
      <c r="A14450">
        <v>31932</v>
      </c>
      <c r="B14450">
        <v>392.94</v>
      </c>
      <c r="C14450" s="1">
        <f t="shared" si="225"/>
        <v>9686438.6951201353</v>
      </c>
    </row>
    <row r="14451" spans="1:3" x14ac:dyDescent="0.3">
      <c r="A14451">
        <v>44740</v>
      </c>
      <c r="B14451">
        <v>166.71</v>
      </c>
      <c r="C14451" s="1">
        <f t="shared" si="225"/>
        <v>9686605.4051201362</v>
      </c>
    </row>
    <row r="14452" spans="1:3" x14ac:dyDescent="0.3">
      <c r="A14452">
        <v>16212</v>
      </c>
      <c r="B14452">
        <v>242.1</v>
      </c>
      <c r="C14452" s="1">
        <f t="shared" si="225"/>
        <v>9686847.5051201358</v>
      </c>
    </row>
    <row r="14453" spans="1:3" x14ac:dyDescent="0.3">
      <c r="A14453">
        <v>27610</v>
      </c>
      <c r="B14453">
        <v>110.88</v>
      </c>
      <c r="C14453" s="1">
        <f t="shared" si="225"/>
        <v>9686958.3851201367</v>
      </c>
    </row>
    <row r="14454" spans="1:3" x14ac:dyDescent="0.3">
      <c r="A14454">
        <v>31987</v>
      </c>
      <c r="B14454">
        <v>284.82</v>
      </c>
      <c r="C14454" s="1">
        <f t="shared" si="225"/>
        <v>9687243.205120137</v>
      </c>
    </row>
    <row r="14455" spans="1:3" x14ac:dyDescent="0.3">
      <c r="A14455">
        <v>38970</v>
      </c>
      <c r="B14455">
        <v>154.9</v>
      </c>
      <c r="C14455" s="1">
        <f t="shared" si="225"/>
        <v>9687398.1051201373</v>
      </c>
    </row>
    <row r="14456" spans="1:3" x14ac:dyDescent="0.3">
      <c r="A14456">
        <v>45893</v>
      </c>
      <c r="B14456">
        <v>76.14</v>
      </c>
      <c r="C14456" s="1">
        <f t="shared" si="225"/>
        <v>9687474.2451201379</v>
      </c>
    </row>
    <row r="14457" spans="1:3" x14ac:dyDescent="0.3">
      <c r="A14457">
        <v>2301</v>
      </c>
      <c r="B14457">
        <v>288.19200000000001</v>
      </c>
      <c r="C14457" s="1">
        <f t="shared" si="225"/>
        <v>9687762.4371201377</v>
      </c>
    </row>
    <row r="14458" spans="1:3" x14ac:dyDescent="0.3">
      <c r="A14458">
        <v>38953</v>
      </c>
      <c r="B14458">
        <v>106.96</v>
      </c>
      <c r="C14458" s="1">
        <f t="shared" si="225"/>
        <v>9687869.3971201386</v>
      </c>
    </row>
    <row r="14459" spans="1:3" x14ac:dyDescent="0.3">
      <c r="A14459">
        <v>45265</v>
      </c>
      <c r="B14459">
        <v>202.38</v>
      </c>
      <c r="C14459" s="1">
        <f t="shared" si="225"/>
        <v>9688071.7771201394</v>
      </c>
    </row>
    <row r="14460" spans="1:3" x14ac:dyDescent="0.3">
      <c r="A14460">
        <v>1277</v>
      </c>
      <c r="B14460">
        <v>202.56</v>
      </c>
      <c r="C14460" s="1">
        <f t="shared" si="225"/>
        <v>9688274.33712014</v>
      </c>
    </row>
    <row r="14461" spans="1:3" x14ac:dyDescent="0.3">
      <c r="A14461">
        <v>4527</v>
      </c>
      <c r="B14461">
        <v>211.38104000000001</v>
      </c>
      <c r="C14461" s="1">
        <f t="shared" si="225"/>
        <v>9688485.7181601394</v>
      </c>
    </row>
    <row r="14462" spans="1:3" x14ac:dyDescent="0.3">
      <c r="A14462">
        <v>2276</v>
      </c>
      <c r="B14462">
        <v>216.3</v>
      </c>
      <c r="C14462" s="1">
        <f t="shared" si="225"/>
        <v>9688702.0181601401</v>
      </c>
    </row>
    <row r="14463" spans="1:3" x14ac:dyDescent="0.3">
      <c r="A14463">
        <v>24933</v>
      </c>
      <c r="B14463">
        <v>208.44</v>
      </c>
      <c r="C14463" s="1">
        <f t="shared" si="225"/>
        <v>9688910.4581601396</v>
      </c>
    </row>
    <row r="14464" spans="1:3" x14ac:dyDescent="0.3">
      <c r="A14464">
        <v>8923</v>
      </c>
      <c r="B14464">
        <v>248.08284</v>
      </c>
      <c r="C14464" s="1">
        <f t="shared" si="225"/>
        <v>9689158.541000139</v>
      </c>
    </row>
    <row r="14465" spans="1:3" x14ac:dyDescent="0.3">
      <c r="A14465">
        <v>769</v>
      </c>
      <c r="B14465">
        <v>133.76</v>
      </c>
      <c r="C14465" s="1">
        <f t="shared" si="225"/>
        <v>9689292.3010001387</v>
      </c>
    </row>
    <row r="14466" spans="1:3" x14ac:dyDescent="0.3">
      <c r="A14466">
        <v>25031</v>
      </c>
      <c r="B14466">
        <v>321.94260000000003</v>
      </c>
      <c r="C14466" s="1">
        <f t="shared" si="225"/>
        <v>9689614.2436001394</v>
      </c>
    </row>
    <row r="14467" spans="1:3" x14ac:dyDescent="0.3">
      <c r="A14467">
        <v>11778</v>
      </c>
      <c r="B14467">
        <v>128.76</v>
      </c>
      <c r="C14467" s="1">
        <f t="shared" si="225"/>
        <v>9689743.0036001392</v>
      </c>
    </row>
    <row r="14468" spans="1:3" x14ac:dyDescent="0.3">
      <c r="A14468">
        <v>22053</v>
      </c>
      <c r="B14468">
        <v>110.50620000000001</v>
      </c>
      <c r="C14468" s="1">
        <f t="shared" si="225"/>
        <v>9689853.5098001398</v>
      </c>
    </row>
    <row r="14469" spans="1:3" x14ac:dyDescent="0.3">
      <c r="A14469">
        <v>25869</v>
      </c>
      <c r="B14469">
        <v>170.04</v>
      </c>
      <c r="C14469" s="1">
        <f t="shared" ref="C14469:C14532" si="226">C14468+B14469</f>
        <v>9690023.5498001389</v>
      </c>
    </row>
    <row r="14470" spans="1:3" x14ac:dyDescent="0.3">
      <c r="A14470">
        <v>2007</v>
      </c>
      <c r="B14470">
        <v>292.64</v>
      </c>
      <c r="C14470" s="1">
        <f t="shared" si="226"/>
        <v>9690316.1898001395</v>
      </c>
    </row>
    <row r="14471" spans="1:3" x14ac:dyDescent="0.3">
      <c r="A14471">
        <v>16609</v>
      </c>
      <c r="B14471">
        <v>108.15</v>
      </c>
      <c r="C14471" s="1">
        <f t="shared" si="226"/>
        <v>9690424.3398001399</v>
      </c>
    </row>
    <row r="14472" spans="1:3" x14ac:dyDescent="0.3">
      <c r="A14472">
        <v>23902</v>
      </c>
      <c r="B14472">
        <v>92.88</v>
      </c>
      <c r="C14472" s="1">
        <f t="shared" si="226"/>
        <v>9690517.2198001407</v>
      </c>
    </row>
    <row r="14473" spans="1:3" x14ac:dyDescent="0.3">
      <c r="A14473">
        <v>42780</v>
      </c>
      <c r="B14473">
        <v>166.68</v>
      </c>
      <c r="C14473" s="1">
        <f t="shared" si="226"/>
        <v>9690683.8998001404</v>
      </c>
    </row>
    <row r="14474" spans="1:3" x14ac:dyDescent="0.3">
      <c r="A14474">
        <v>11950</v>
      </c>
      <c r="B14474">
        <v>1954.17</v>
      </c>
      <c r="C14474" s="1">
        <f t="shared" si="226"/>
        <v>9692638.0698001403</v>
      </c>
    </row>
    <row r="14475" spans="1:3" x14ac:dyDescent="0.3">
      <c r="A14475">
        <v>23884</v>
      </c>
      <c r="B14475">
        <v>659.178</v>
      </c>
      <c r="C14475" s="1">
        <f t="shared" si="226"/>
        <v>9693297.2478001397</v>
      </c>
    </row>
    <row r="14476" spans="1:3" x14ac:dyDescent="0.3">
      <c r="A14476">
        <v>26071</v>
      </c>
      <c r="B14476">
        <v>211.5</v>
      </c>
      <c r="C14476" s="1">
        <f t="shared" si="226"/>
        <v>9693508.7478001397</v>
      </c>
    </row>
    <row r="14477" spans="1:3" x14ac:dyDescent="0.3">
      <c r="A14477">
        <v>43487</v>
      </c>
      <c r="B14477">
        <v>260.33999999999997</v>
      </c>
      <c r="C14477" s="1">
        <f t="shared" si="226"/>
        <v>9693769.0878001396</v>
      </c>
    </row>
    <row r="14478" spans="1:3" x14ac:dyDescent="0.3">
      <c r="A14478">
        <v>17702</v>
      </c>
      <c r="B14478">
        <v>145.05000000000001</v>
      </c>
      <c r="C14478" s="1">
        <f t="shared" si="226"/>
        <v>9693914.1378001403</v>
      </c>
    </row>
    <row r="14479" spans="1:3" x14ac:dyDescent="0.3">
      <c r="A14479">
        <v>21276</v>
      </c>
      <c r="B14479">
        <v>248.64</v>
      </c>
      <c r="C14479" s="1">
        <f t="shared" si="226"/>
        <v>9694162.7778001409</v>
      </c>
    </row>
    <row r="14480" spans="1:3" x14ac:dyDescent="0.3">
      <c r="A14480">
        <v>25389</v>
      </c>
      <c r="B14480">
        <v>213.84</v>
      </c>
      <c r="C14480" s="1">
        <f t="shared" si="226"/>
        <v>9694376.6178001408</v>
      </c>
    </row>
    <row r="14481" spans="1:3" x14ac:dyDescent="0.3">
      <c r="A14481">
        <v>47244</v>
      </c>
      <c r="B14481">
        <v>526.26</v>
      </c>
      <c r="C14481" s="1">
        <f t="shared" si="226"/>
        <v>9694902.8778001405</v>
      </c>
    </row>
    <row r="14482" spans="1:3" x14ac:dyDescent="0.3">
      <c r="A14482">
        <v>47552</v>
      </c>
      <c r="B14482">
        <v>394.98</v>
      </c>
      <c r="C14482" s="1">
        <f t="shared" si="226"/>
        <v>9695297.857800141</v>
      </c>
    </row>
    <row r="14483" spans="1:3" x14ac:dyDescent="0.3">
      <c r="A14483">
        <v>12246</v>
      </c>
      <c r="B14483">
        <v>108.24</v>
      </c>
      <c r="C14483" s="1">
        <f t="shared" si="226"/>
        <v>9695406.0978001412</v>
      </c>
    </row>
    <row r="14484" spans="1:3" x14ac:dyDescent="0.3">
      <c r="A14484">
        <v>27867</v>
      </c>
      <c r="B14484">
        <v>185.01750000000001</v>
      </c>
      <c r="C14484" s="1">
        <f t="shared" si="226"/>
        <v>9695591.1153001413</v>
      </c>
    </row>
    <row r="14485" spans="1:3" x14ac:dyDescent="0.3">
      <c r="A14485">
        <v>37624</v>
      </c>
      <c r="B14485">
        <v>272.94</v>
      </c>
      <c r="C14485" s="1">
        <f t="shared" si="226"/>
        <v>9695864.0553001408</v>
      </c>
    </row>
    <row r="14486" spans="1:3" x14ac:dyDescent="0.3">
      <c r="A14486">
        <v>3380</v>
      </c>
      <c r="B14486">
        <v>348.82096000000001</v>
      </c>
      <c r="C14486" s="1">
        <f t="shared" si="226"/>
        <v>9696212.8762601409</v>
      </c>
    </row>
    <row r="14487" spans="1:3" x14ac:dyDescent="0.3">
      <c r="A14487">
        <v>10262</v>
      </c>
      <c r="B14487">
        <v>242.94399999999999</v>
      </c>
      <c r="C14487" s="1">
        <f t="shared" si="226"/>
        <v>9696455.820260141</v>
      </c>
    </row>
    <row r="14488" spans="1:3" x14ac:dyDescent="0.3">
      <c r="A14488">
        <v>28131</v>
      </c>
      <c r="B14488">
        <v>160.35599999999999</v>
      </c>
      <c r="C14488" s="1">
        <f t="shared" si="226"/>
        <v>9696616.1762601417</v>
      </c>
    </row>
    <row r="14489" spans="1:3" x14ac:dyDescent="0.3">
      <c r="A14489">
        <v>5790</v>
      </c>
      <c r="B14489">
        <v>311.79599999999999</v>
      </c>
      <c r="C14489" s="1">
        <f t="shared" si="226"/>
        <v>9696927.9722601417</v>
      </c>
    </row>
    <row r="14490" spans="1:3" x14ac:dyDescent="0.3">
      <c r="A14490">
        <v>10909</v>
      </c>
      <c r="B14490">
        <v>378.81</v>
      </c>
      <c r="C14490" s="1">
        <f t="shared" si="226"/>
        <v>9697306.7822601423</v>
      </c>
    </row>
    <row r="14491" spans="1:3" x14ac:dyDescent="0.3">
      <c r="A14491">
        <v>39046</v>
      </c>
      <c r="B14491">
        <v>450.04</v>
      </c>
      <c r="C14491" s="1">
        <f t="shared" si="226"/>
        <v>9697756.8222601414</v>
      </c>
    </row>
    <row r="14492" spans="1:3" x14ac:dyDescent="0.3">
      <c r="A14492">
        <v>48721</v>
      </c>
      <c r="B14492">
        <v>175.8</v>
      </c>
      <c r="C14492" s="1">
        <f t="shared" si="226"/>
        <v>9697932.6222601421</v>
      </c>
    </row>
    <row r="14493" spans="1:3" x14ac:dyDescent="0.3">
      <c r="A14493">
        <v>5513</v>
      </c>
      <c r="B14493">
        <v>203.76</v>
      </c>
      <c r="C14493" s="1">
        <f t="shared" si="226"/>
        <v>9698136.3822601419</v>
      </c>
    </row>
    <row r="14494" spans="1:3" x14ac:dyDescent="0.3">
      <c r="A14494">
        <v>21307</v>
      </c>
      <c r="B14494">
        <v>71.19</v>
      </c>
      <c r="C14494" s="1">
        <f t="shared" si="226"/>
        <v>9698207.5722601414</v>
      </c>
    </row>
    <row r="14495" spans="1:3" x14ac:dyDescent="0.3">
      <c r="A14495">
        <v>22427</v>
      </c>
      <c r="B14495">
        <v>181.44</v>
      </c>
      <c r="C14495" s="1">
        <f t="shared" si="226"/>
        <v>9698389.0122601409</v>
      </c>
    </row>
    <row r="14496" spans="1:3" x14ac:dyDescent="0.3">
      <c r="A14496">
        <v>28561</v>
      </c>
      <c r="B14496">
        <v>129.8871</v>
      </c>
      <c r="C14496" s="1">
        <f t="shared" si="226"/>
        <v>9698518.8993601408</v>
      </c>
    </row>
    <row r="14497" spans="1:3" x14ac:dyDescent="0.3">
      <c r="A14497">
        <v>30253</v>
      </c>
      <c r="B14497">
        <v>289.35000000000002</v>
      </c>
      <c r="C14497" s="1">
        <f t="shared" si="226"/>
        <v>9698808.2493601404</v>
      </c>
    </row>
    <row r="14498" spans="1:3" x14ac:dyDescent="0.3">
      <c r="A14498">
        <v>33173</v>
      </c>
      <c r="B14498">
        <v>470.37599999999998</v>
      </c>
      <c r="C14498" s="1">
        <f t="shared" si="226"/>
        <v>9699278.6253601406</v>
      </c>
    </row>
    <row r="14499" spans="1:3" x14ac:dyDescent="0.3">
      <c r="A14499">
        <v>34306</v>
      </c>
      <c r="B14499">
        <v>243.88</v>
      </c>
      <c r="C14499" s="1">
        <f t="shared" si="226"/>
        <v>9699522.5053601414</v>
      </c>
    </row>
    <row r="14500" spans="1:3" x14ac:dyDescent="0.3">
      <c r="A14500">
        <v>37233</v>
      </c>
      <c r="B14500">
        <v>177.48</v>
      </c>
      <c r="C14500" s="1">
        <f t="shared" si="226"/>
        <v>9699699.9853601418</v>
      </c>
    </row>
    <row r="14501" spans="1:3" x14ac:dyDescent="0.3">
      <c r="A14501">
        <v>44613</v>
      </c>
      <c r="B14501">
        <v>117.12</v>
      </c>
      <c r="C14501" s="1">
        <f t="shared" si="226"/>
        <v>9699817.105360141</v>
      </c>
    </row>
    <row r="14502" spans="1:3" x14ac:dyDescent="0.3">
      <c r="A14502">
        <v>17689</v>
      </c>
      <c r="B14502">
        <v>207.12</v>
      </c>
      <c r="C14502" s="1">
        <f t="shared" si="226"/>
        <v>9700024.2253601402</v>
      </c>
    </row>
    <row r="14503" spans="1:3" x14ac:dyDescent="0.3">
      <c r="A14503">
        <v>17829</v>
      </c>
      <c r="B14503">
        <v>71.459999999999994</v>
      </c>
      <c r="C14503" s="1">
        <f t="shared" si="226"/>
        <v>9700095.6853601411</v>
      </c>
    </row>
    <row r="14504" spans="1:3" x14ac:dyDescent="0.3">
      <c r="A14504">
        <v>29138</v>
      </c>
      <c r="B14504">
        <v>276.88499999999999</v>
      </c>
      <c r="C14504" s="1">
        <f t="shared" si="226"/>
        <v>9700372.5703601409</v>
      </c>
    </row>
    <row r="14505" spans="1:3" x14ac:dyDescent="0.3">
      <c r="A14505">
        <v>47169</v>
      </c>
      <c r="B14505">
        <v>143.1</v>
      </c>
      <c r="C14505" s="1">
        <f t="shared" si="226"/>
        <v>9700515.6703601405</v>
      </c>
    </row>
    <row r="14506" spans="1:3" x14ac:dyDescent="0.3">
      <c r="A14506">
        <v>5140</v>
      </c>
      <c r="B14506">
        <v>66.319999999999993</v>
      </c>
      <c r="C14506" s="1">
        <f t="shared" si="226"/>
        <v>9700581.9903601408</v>
      </c>
    </row>
    <row r="14507" spans="1:3" x14ac:dyDescent="0.3">
      <c r="A14507">
        <v>12769</v>
      </c>
      <c r="B14507">
        <v>291.92399999999998</v>
      </c>
      <c r="C14507" s="1">
        <f t="shared" si="226"/>
        <v>9700873.9143601414</v>
      </c>
    </row>
    <row r="14508" spans="1:3" x14ac:dyDescent="0.3">
      <c r="A14508">
        <v>13962</v>
      </c>
      <c r="B14508">
        <v>186.66</v>
      </c>
      <c r="C14508" s="1">
        <f t="shared" si="226"/>
        <v>9701060.5743601415</v>
      </c>
    </row>
    <row r="14509" spans="1:3" x14ac:dyDescent="0.3">
      <c r="A14509">
        <v>17513</v>
      </c>
      <c r="B14509">
        <v>190.89</v>
      </c>
      <c r="C14509" s="1">
        <f t="shared" si="226"/>
        <v>9701251.4643601421</v>
      </c>
    </row>
    <row r="14510" spans="1:3" x14ac:dyDescent="0.3">
      <c r="A14510">
        <v>20204</v>
      </c>
      <c r="B14510">
        <v>599.16</v>
      </c>
      <c r="C14510" s="1">
        <f t="shared" si="226"/>
        <v>9701850.6243601423</v>
      </c>
    </row>
    <row r="14511" spans="1:3" x14ac:dyDescent="0.3">
      <c r="A14511">
        <v>22927</v>
      </c>
      <c r="B14511">
        <v>111.051</v>
      </c>
      <c r="C14511" s="1">
        <f t="shared" si="226"/>
        <v>9701961.6753601432</v>
      </c>
    </row>
    <row r="14512" spans="1:3" x14ac:dyDescent="0.3">
      <c r="A14512">
        <v>37011</v>
      </c>
      <c r="B14512">
        <v>177.55</v>
      </c>
      <c r="C14512" s="1">
        <f t="shared" si="226"/>
        <v>9702139.2253601439</v>
      </c>
    </row>
    <row r="14513" spans="1:3" x14ac:dyDescent="0.3">
      <c r="A14513">
        <v>40430</v>
      </c>
      <c r="B14513">
        <v>555.96</v>
      </c>
      <c r="C14513" s="1">
        <f t="shared" si="226"/>
        <v>9702695.1853601448</v>
      </c>
    </row>
    <row r="14514" spans="1:3" x14ac:dyDescent="0.3">
      <c r="A14514">
        <v>46772</v>
      </c>
      <c r="B14514">
        <v>213.12</v>
      </c>
      <c r="C14514" s="1">
        <f t="shared" si="226"/>
        <v>9702908.305360144</v>
      </c>
    </row>
    <row r="14515" spans="1:3" x14ac:dyDescent="0.3">
      <c r="A14515">
        <v>49915</v>
      </c>
      <c r="B14515">
        <v>162.18</v>
      </c>
      <c r="C14515" s="1">
        <f t="shared" si="226"/>
        <v>9703070.4853601437</v>
      </c>
    </row>
    <row r="14516" spans="1:3" x14ac:dyDescent="0.3">
      <c r="A14516">
        <v>969</v>
      </c>
      <c r="B14516">
        <v>159.68</v>
      </c>
      <c r="C14516" s="1">
        <f t="shared" si="226"/>
        <v>9703230.1653601434</v>
      </c>
    </row>
    <row r="14517" spans="1:3" x14ac:dyDescent="0.3">
      <c r="A14517">
        <v>5166</v>
      </c>
      <c r="B14517">
        <v>180.7</v>
      </c>
      <c r="C14517" s="1">
        <f t="shared" si="226"/>
        <v>9703410.8653601427</v>
      </c>
    </row>
    <row r="14518" spans="1:3" x14ac:dyDescent="0.3">
      <c r="A14518">
        <v>5237</v>
      </c>
      <c r="B14518">
        <v>129.12</v>
      </c>
      <c r="C14518" s="1">
        <f t="shared" si="226"/>
        <v>9703539.9853601418</v>
      </c>
    </row>
    <row r="14519" spans="1:3" x14ac:dyDescent="0.3">
      <c r="A14519">
        <v>21008</v>
      </c>
      <c r="B14519">
        <v>137.29499999999999</v>
      </c>
      <c r="C14519" s="1">
        <f t="shared" si="226"/>
        <v>9703677.2803601418</v>
      </c>
    </row>
    <row r="14520" spans="1:3" x14ac:dyDescent="0.3">
      <c r="A14520">
        <v>24790</v>
      </c>
      <c r="B14520">
        <v>174.20400000000001</v>
      </c>
      <c r="C14520" s="1">
        <f t="shared" si="226"/>
        <v>9703851.4843601417</v>
      </c>
    </row>
    <row r="14521" spans="1:3" x14ac:dyDescent="0.3">
      <c r="A14521">
        <v>29930</v>
      </c>
      <c r="B14521">
        <v>369.99</v>
      </c>
      <c r="C14521" s="1">
        <f t="shared" si="226"/>
        <v>9704221.4743601419</v>
      </c>
    </row>
    <row r="14522" spans="1:3" x14ac:dyDescent="0.3">
      <c r="A14522">
        <v>30325</v>
      </c>
      <c r="B14522">
        <v>400.32</v>
      </c>
      <c r="C14522" s="1">
        <f t="shared" si="226"/>
        <v>9704621.7943601422</v>
      </c>
    </row>
    <row r="14523" spans="1:3" x14ac:dyDescent="0.3">
      <c r="A14523">
        <v>31611</v>
      </c>
      <c r="B14523">
        <v>178.38399999999999</v>
      </c>
      <c r="C14523" s="1">
        <f t="shared" si="226"/>
        <v>9704800.1783601418</v>
      </c>
    </row>
    <row r="14524" spans="1:3" x14ac:dyDescent="0.3">
      <c r="A14524">
        <v>37269</v>
      </c>
      <c r="B14524">
        <v>240.78399999999999</v>
      </c>
      <c r="C14524" s="1">
        <f t="shared" si="226"/>
        <v>9705040.9623601418</v>
      </c>
    </row>
    <row r="14525" spans="1:3" x14ac:dyDescent="0.3">
      <c r="A14525">
        <v>40740</v>
      </c>
      <c r="B14525">
        <v>219.184</v>
      </c>
      <c r="C14525" s="1">
        <f t="shared" si="226"/>
        <v>9705260.1463601422</v>
      </c>
    </row>
    <row r="14526" spans="1:3" x14ac:dyDescent="0.3">
      <c r="A14526">
        <v>45784</v>
      </c>
      <c r="B14526">
        <v>172.62</v>
      </c>
      <c r="C14526" s="1">
        <f t="shared" si="226"/>
        <v>9705432.7663601413</v>
      </c>
    </row>
    <row r="14527" spans="1:3" x14ac:dyDescent="0.3">
      <c r="A14527">
        <v>49187</v>
      </c>
      <c r="B14527">
        <v>246.42</v>
      </c>
      <c r="C14527" s="1">
        <f t="shared" si="226"/>
        <v>9705679.1863601413</v>
      </c>
    </row>
    <row r="14528" spans="1:3" x14ac:dyDescent="0.3">
      <c r="A14528">
        <v>994</v>
      </c>
      <c r="B14528">
        <v>210.28800000000001</v>
      </c>
      <c r="C14528" s="1">
        <f t="shared" si="226"/>
        <v>9705889.4743601419</v>
      </c>
    </row>
    <row r="14529" spans="1:3" x14ac:dyDescent="0.3">
      <c r="A14529">
        <v>24451</v>
      </c>
      <c r="B14529">
        <v>117.666</v>
      </c>
      <c r="C14529" s="1">
        <f t="shared" si="226"/>
        <v>9706007.1403601412</v>
      </c>
    </row>
    <row r="14530" spans="1:3" x14ac:dyDescent="0.3">
      <c r="A14530">
        <v>31273</v>
      </c>
      <c r="B14530">
        <v>209.52</v>
      </c>
      <c r="C14530" s="1">
        <f t="shared" si="226"/>
        <v>9706216.6603601407</v>
      </c>
    </row>
    <row r="14531" spans="1:3" x14ac:dyDescent="0.3">
      <c r="A14531">
        <v>38117</v>
      </c>
      <c r="B14531">
        <v>113.372</v>
      </c>
      <c r="C14531" s="1">
        <f t="shared" si="226"/>
        <v>9706330.0323601402</v>
      </c>
    </row>
    <row r="14532" spans="1:3" x14ac:dyDescent="0.3">
      <c r="A14532">
        <v>3458</v>
      </c>
      <c r="B14532">
        <v>178.88</v>
      </c>
      <c r="C14532" s="1">
        <f t="shared" si="226"/>
        <v>9706508.9123601411</v>
      </c>
    </row>
    <row r="14533" spans="1:3" x14ac:dyDescent="0.3">
      <c r="A14533">
        <v>21494</v>
      </c>
      <c r="B14533">
        <v>222.61500000000001</v>
      </c>
      <c r="C14533" s="1">
        <f t="shared" ref="C14533:C14596" si="227">C14532+B14533</f>
        <v>9706731.5273601413</v>
      </c>
    </row>
    <row r="14534" spans="1:3" x14ac:dyDescent="0.3">
      <c r="A14534">
        <v>26531</v>
      </c>
      <c r="B14534">
        <v>769.65</v>
      </c>
      <c r="C14534" s="1">
        <f t="shared" si="227"/>
        <v>9707501.1773601416</v>
      </c>
    </row>
    <row r="14535" spans="1:3" x14ac:dyDescent="0.3">
      <c r="A14535">
        <v>30019</v>
      </c>
      <c r="B14535">
        <v>409.95</v>
      </c>
      <c r="C14535" s="1">
        <f t="shared" si="227"/>
        <v>9707911.1273601409</v>
      </c>
    </row>
    <row r="14536" spans="1:3" x14ac:dyDescent="0.3">
      <c r="A14536">
        <v>50285</v>
      </c>
      <c r="B14536">
        <v>294.57</v>
      </c>
      <c r="C14536" s="1">
        <f t="shared" si="227"/>
        <v>9708205.6973601412</v>
      </c>
    </row>
    <row r="14537" spans="1:3" x14ac:dyDescent="0.3">
      <c r="A14537">
        <v>17922</v>
      </c>
      <c r="B14537">
        <v>118.95</v>
      </c>
      <c r="C14537" s="1">
        <f t="shared" si="227"/>
        <v>9708324.6473601405</v>
      </c>
    </row>
    <row r="14538" spans="1:3" x14ac:dyDescent="0.3">
      <c r="A14538">
        <v>44262</v>
      </c>
      <c r="B14538">
        <v>415.15199999999999</v>
      </c>
      <c r="C14538" s="1">
        <f t="shared" si="227"/>
        <v>9708739.7993601412</v>
      </c>
    </row>
    <row r="14539" spans="1:3" x14ac:dyDescent="0.3">
      <c r="A14539">
        <v>12252</v>
      </c>
      <c r="B14539">
        <v>122.94</v>
      </c>
      <c r="C14539" s="1">
        <f t="shared" si="227"/>
        <v>9708862.7393601406</v>
      </c>
    </row>
    <row r="14540" spans="1:3" x14ac:dyDescent="0.3">
      <c r="A14540">
        <v>37119</v>
      </c>
      <c r="B14540">
        <v>285.48</v>
      </c>
      <c r="C14540" s="1">
        <f t="shared" si="227"/>
        <v>9709148.2193601411</v>
      </c>
    </row>
    <row r="14541" spans="1:3" x14ac:dyDescent="0.3">
      <c r="A14541">
        <v>20539</v>
      </c>
      <c r="B14541">
        <v>131.81100000000001</v>
      </c>
      <c r="C14541" s="1">
        <f t="shared" si="227"/>
        <v>9709280.0303601418</v>
      </c>
    </row>
    <row r="14542" spans="1:3" x14ac:dyDescent="0.3">
      <c r="A14542">
        <v>37158</v>
      </c>
      <c r="B14542">
        <v>109.92</v>
      </c>
      <c r="C14542" s="1">
        <f t="shared" si="227"/>
        <v>9709389.9503601417</v>
      </c>
    </row>
    <row r="14543" spans="1:3" x14ac:dyDescent="0.3">
      <c r="A14543">
        <v>37538</v>
      </c>
      <c r="B14543">
        <v>247.44</v>
      </c>
      <c r="C14543" s="1">
        <f t="shared" si="227"/>
        <v>9709637.3903601412</v>
      </c>
    </row>
    <row r="14544" spans="1:3" x14ac:dyDescent="0.3">
      <c r="A14544">
        <v>49892</v>
      </c>
      <c r="B14544">
        <v>317.37</v>
      </c>
      <c r="C14544" s="1">
        <f t="shared" si="227"/>
        <v>9709954.7603601404</v>
      </c>
    </row>
    <row r="14545" spans="1:3" x14ac:dyDescent="0.3">
      <c r="A14545">
        <v>3853</v>
      </c>
      <c r="B14545">
        <v>84</v>
      </c>
      <c r="C14545" s="1">
        <f t="shared" si="227"/>
        <v>9710038.7603601404</v>
      </c>
    </row>
    <row r="14546" spans="1:3" x14ac:dyDescent="0.3">
      <c r="A14546">
        <v>9532</v>
      </c>
      <c r="B14546">
        <v>169.9</v>
      </c>
      <c r="C14546" s="1">
        <f t="shared" si="227"/>
        <v>9710208.6603601407</v>
      </c>
    </row>
    <row r="14547" spans="1:3" x14ac:dyDescent="0.3">
      <c r="A14547">
        <v>12856</v>
      </c>
      <c r="B14547">
        <v>151.65</v>
      </c>
      <c r="C14547" s="1">
        <f t="shared" si="227"/>
        <v>9710360.3103601411</v>
      </c>
    </row>
    <row r="14548" spans="1:3" x14ac:dyDescent="0.3">
      <c r="A14548">
        <v>21059</v>
      </c>
      <c r="B14548">
        <v>47.52</v>
      </c>
      <c r="C14548" s="1">
        <f t="shared" si="227"/>
        <v>9710407.8303601407</v>
      </c>
    </row>
    <row r="14549" spans="1:3" x14ac:dyDescent="0.3">
      <c r="A14549">
        <v>24248</v>
      </c>
      <c r="B14549">
        <v>273.18</v>
      </c>
      <c r="C14549" s="1">
        <f t="shared" si="227"/>
        <v>9710681.0103601404</v>
      </c>
    </row>
    <row r="14550" spans="1:3" x14ac:dyDescent="0.3">
      <c r="A14550">
        <v>25717</v>
      </c>
      <c r="B14550">
        <v>418.05</v>
      </c>
      <c r="C14550" s="1">
        <f t="shared" si="227"/>
        <v>9711099.0603601411</v>
      </c>
    </row>
    <row r="14551" spans="1:3" x14ac:dyDescent="0.3">
      <c r="A14551">
        <v>25822</v>
      </c>
      <c r="B14551">
        <v>110.28</v>
      </c>
      <c r="C14551" s="1">
        <f t="shared" si="227"/>
        <v>9711209.3403601404</v>
      </c>
    </row>
    <row r="14552" spans="1:3" x14ac:dyDescent="0.3">
      <c r="A14552">
        <v>33568</v>
      </c>
      <c r="B14552">
        <v>199.74</v>
      </c>
      <c r="C14552" s="1">
        <f t="shared" si="227"/>
        <v>9711409.0803601407</v>
      </c>
    </row>
    <row r="14553" spans="1:3" x14ac:dyDescent="0.3">
      <c r="A14553">
        <v>14441</v>
      </c>
      <c r="B14553">
        <v>338.4</v>
      </c>
      <c r="C14553" s="1">
        <f t="shared" si="227"/>
        <v>9711747.480360141</v>
      </c>
    </row>
    <row r="14554" spans="1:3" x14ac:dyDescent="0.3">
      <c r="A14554">
        <v>15864</v>
      </c>
      <c r="B14554">
        <v>135.44999999999999</v>
      </c>
      <c r="C14554" s="1">
        <f t="shared" si="227"/>
        <v>9711882.9303601403</v>
      </c>
    </row>
    <row r="14555" spans="1:3" x14ac:dyDescent="0.3">
      <c r="A14555">
        <v>26632</v>
      </c>
      <c r="B14555">
        <v>166.68</v>
      </c>
      <c r="C14555" s="1">
        <f t="shared" si="227"/>
        <v>9712049.61036014</v>
      </c>
    </row>
    <row r="14556" spans="1:3" x14ac:dyDescent="0.3">
      <c r="A14556">
        <v>34395</v>
      </c>
      <c r="B14556">
        <v>220.26560000000001</v>
      </c>
      <c r="C14556" s="1">
        <f t="shared" si="227"/>
        <v>9712269.8759601396</v>
      </c>
    </row>
    <row r="14557" spans="1:3" x14ac:dyDescent="0.3">
      <c r="A14557">
        <v>37780</v>
      </c>
      <c r="B14557">
        <v>384.76799999999997</v>
      </c>
      <c r="C14557" s="1">
        <f t="shared" si="227"/>
        <v>9712654.6439601388</v>
      </c>
    </row>
    <row r="14558" spans="1:3" x14ac:dyDescent="0.3">
      <c r="A14558">
        <v>38745</v>
      </c>
      <c r="B14558">
        <v>88.92</v>
      </c>
      <c r="C14558" s="1">
        <f t="shared" si="227"/>
        <v>9712743.5639601387</v>
      </c>
    </row>
    <row r="14559" spans="1:3" x14ac:dyDescent="0.3">
      <c r="A14559">
        <v>47524</v>
      </c>
      <c r="B14559">
        <v>197.94</v>
      </c>
      <c r="C14559" s="1">
        <f t="shared" si="227"/>
        <v>9712941.5039601382</v>
      </c>
    </row>
    <row r="14560" spans="1:3" x14ac:dyDescent="0.3">
      <c r="A14560">
        <v>50454</v>
      </c>
      <c r="B14560">
        <v>64.77600000000001</v>
      </c>
      <c r="C14560" s="1">
        <f t="shared" si="227"/>
        <v>9713006.2799601387</v>
      </c>
    </row>
    <row r="14561" spans="1:3" x14ac:dyDescent="0.3">
      <c r="A14561">
        <v>18073</v>
      </c>
      <c r="B14561">
        <v>102.72</v>
      </c>
      <c r="C14561" s="1">
        <f t="shared" si="227"/>
        <v>9713108.9999601394</v>
      </c>
    </row>
    <row r="14562" spans="1:3" x14ac:dyDescent="0.3">
      <c r="A14562">
        <v>34512</v>
      </c>
      <c r="B14562">
        <v>75.180000000000007</v>
      </c>
      <c r="C14562" s="1">
        <f t="shared" si="227"/>
        <v>9713184.1799601391</v>
      </c>
    </row>
    <row r="14563" spans="1:3" x14ac:dyDescent="0.3">
      <c r="A14563">
        <v>43848</v>
      </c>
      <c r="B14563">
        <v>122.37</v>
      </c>
      <c r="C14563" s="1">
        <f t="shared" si="227"/>
        <v>9713306.5499601383</v>
      </c>
    </row>
    <row r="14564" spans="1:3" x14ac:dyDescent="0.3">
      <c r="A14564">
        <v>45716</v>
      </c>
      <c r="B14564">
        <v>73.206000000000003</v>
      </c>
      <c r="C14564" s="1">
        <f t="shared" si="227"/>
        <v>9713379.7559601385</v>
      </c>
    </row>
    <row r="14565" spans="1:3" x14ac:dyDescent="0.3">
      <c r="A14565">
        <v>10396</v>
      </c>
      <c r="B14565">
        <v>164.7</v>
      </c>
      <c r="C14565" s="1">
        <f t="shared" si="227"/>
        <v>9713544.4559601378</v>
      </c>
    </row>
    <row r="14566" spans="1:3" x14ac:dyDescent="0.3">
      <c r="A14566">
        <v>11268</v>
      </c>
      <c r="B14566">
        <v>212.28749999999999</v>
      </c>
      <c r="C14566" s="1">
        <f t="shared" si="227"/>
        <v>9713756.7434601374</v>
      </c>
    </row>
    <row r="14567" spans="1:3" x14ac:dyDescent="0.3">
      <c r="A14567">
        <v>22593</v>
      </c>
      <c r="B14567">
        <v>199.66499999999999</v>
      </c>
      <c r="C14567" s="1">
        <f t="shared" si="227"/>
        <v>9713956.4084601365</v>
      </c>
    </row>
    <row r="14568" spans="1:3" x14ac:dyDescent="0.3">
      <c r="A14568">
        <v>30857</v>
      </c>
      <c r="B14568">
        <v>58.17</v>
      </c>
      <c r="C14568" s="1">
        <f t="shared" si="227"/>
        <v>9714014.5784601364</v>
      </c>
    </row>
    <row r="14569" spans="1:3" x14ac:dyDescent="0.3">
      <c r="A14569">
        <v>40809</v>
      </c>
      <c r="B14569">
        <v>204.66640000000001</v>
      </c>
      <c r="C14569" s="1">
        <f t="shared" si="227"/>
        <v>9714219.2448601369</v>
      </c>
    </row>
    <row r="14570" spans="1:3" x14ac:dyDescent="0.3">
      <c r="A14570">
        <v>8493</v>
      </c>
      <c r="B14570">
        <v>98.304000000000002</v>
      </c>
      <c r="C14570" s="1">
        <f t="shared" si="227"/>
        <v>9714317.5488601364</v>
      </c>
    </row>
    <row r="14571" spans="1:3" x14ac:dyDescent="0.3">
      <c r="A14571">
        <v>2216</v>
      </c>
      <c r="B14571">
        <v>191.85552000000001</v>
      </c>
      <c r="C14571" s="1">
        <f t="shared" si="227"/>
        <v>9714509.4043801371</v>
      </c>
    </row>
    <row r="14572" spans="1:3" x14ac:dyDescent="0.3">
      <c r="A14572">
        <v>15456</v>
      </c>
      <c r="B14572">
        <v>368.91</v>
      </c>
      <c r="C14572" s="1">
        <f t="shared" si="227"/>
        <v>9714878.3143801372</v>
      </c>
    </row>
    <row r="14573" spans="1:3" x14ac:dyDescent="0.3">
      <c r="A14573">
        <v>18479</v>
      </c>
      <c r="B14573">
        <v>212.1</v>
      </c>
      <c r="C14573" s="1">
        <f t="shared" si="227"/>
        <v>9715090.4143801369</v>
      </c>
    </row>
    <row r="14574" spans="1:3" x14ac:dyDescent="0.3">
      <c r="A14574">
        <v>34477</v>
      </c>
      <c r="B14574">
        <v>254.9</v>
      </c>
      <c r="C14574" s="1">
        <f t="shared" si="227"/>
        <v>9715345.3143801372</v>
      </c>
    </row>
    <row r="14575" spans="1:3" x14ac:dyDescent="0.3">
      <c r="A14575">
        <v>37000</v>
      </c>
      <c r="B14575">
        <v>136.53</v>
      </c>
      <c r="C14575" s="1">
        <f t="shared" si="227"/>
        <v>9715481.8443801366</v>
      </c>
    </row>
    <row r="14576" spans="1:3" x14ac:dyDescent="0.3">
      <c r="A14576">
        <v>45676</v>
      </c>
      <c r="B14576">
        <v>222.66</v>
      </c>
      <c r="C14576" s="1">
        <f t="shared" si="227"/>
        <v>9715704.5043801367</v>
      </c>
    </row>
    <row r="14577" spans="1:3" x14ac:dyDescent="0.3">
      <c r="A14577">
        <v>47704</v>
      </c>
      <c r="B14577">
        <v>130.70400000000001</v>
      </c>
      <c r="C14577" s="1">
        <f t="shared" si="227"/>
        <v>9715835.2083801366</v>
      </c>
    </row>
    <row r="14578" spans="1:3" x14ac:dyDescent="0.3">
      <c r="A14578">
        <v>3468</v>
      </c>
      <c r="B14578">
        <v>151.99199999999999</v>
      </c>
      <c r="C14578" s="1">
        <f t="shared" si="227"/>
        <v>9715987.2003801372</v>
      </c>
    </row>
    <row r="14579" spans="1:3" x14ac:dyDescent="0.3">
      <c r="A14579">
        <v>8375</v>
      </c>
      <c r="B14579">
        <v>168.68</v>
      </c>
      <c r="C14579" s="1">
        <f t="shared" si="227"/>
        <v>9716155.8803801369</v>
      </c>
    </row>
    <row r="14580" spans="1:3" x14ac:dyDescent="0.3">
      <c r="A14580">
        <v>11114</v>
      </c>
      <c r="B14580">
        <v>278.7</v>
      </c>
      <c r="C14580" s="1">
        <f t="shared" si="227"/>
        <v>9716434.5803801361</v>
      </c>
    </row>
    <row r="14581" spans="1:3" x14ac:dyDescent="0.3">
      <c r="A14581">
        <v>25101</v>
      </c>
      <c r="B14581">
        <v>717.47640000000001</v>
      </c>
      <c r="C14581" s="1">
        <f t="shared" si="227"/>
        <v>9717152.0567801353</v>
      </c>
    </row>
    <row r="14582" spans="1:3" x14ac:dyDescent="0.3">
      <c r="A14582">
        <v>28078</v>
      </c>
      <c r="B14582">
        <v>529.29</v>
      </c>
      <c r="C14582" s="1">
        <f t="shared" si="227"/>
        <v>9717681.3467801344</v>
      </c>
    </row>
    <row r="14583" spans="1:3" x14ac:dyDescent="0.3">
      <c r="A14583">
        <v>38654</v>
      </c>
      <c r="B14583">
        <v>169.56800000000001</v>
      </c>
      <c r="C14583" s="1">
        <f t="shared" si="227"/>
        <v>9717850.9147801343</v>
      </c>
    </row>
    <row r="14584" spans="1:3" x14ac:dyDescent="0.3">
      <c r="A14584">
        <v>38797</v>
      </c>
      <c r="B14584">
        <v>140.97</v>
      </c>
      <c r="C14584" s="1">
        <f t="shared" si="227"/>
        <v>9717991.884780135</v>
      </c>
    </row>
    <row r="14585" spans="1:3" x14ac:dyDescent="0.3">
      <c r="A14585">
        <v>45894</v>
      </c>
      <c r="B14585">
        <v>175.32</v>
      </c>
      <c r="C14585" s="1">
        <f t="shared" si="227"/>
        <v>9718167.2047801353</v>
      </c>
    </row>
    <row r="14586" spans="1:3" x14ac:dyDescent="0.3">
      <c r="A14586">
        <v>22186</v>
      </c>
      <c r="B14586">
        <v>336.36</v>
      </c>
      <c r="C14586" s="1">
        <f t="shared" si="227"/>
        <v>9718503.5647801347</v>
      </c>
    </row>
    <row r="14587" spans="1:3" x14ac:dyDescent="0.3">
      <c r="A14587">
        <v>23454</v>
      </c>
      <c r="B14587">
        <v>290.35019999999997</v>
      </c>
      <c r="C14587" s="1">
        <f t="shared" si="227"/>
        <v>9718793.914980134</v>
      </c>
    </row>
    <row r="14588" spans="1:3" x14ac:dyDescent="0.3">
      <c r="A14588">
        <v>25828</v>
      </c>
      <c r="B14588">
        <v>115.28700000000001</v>
      </c>
      <c r="C14588" s="1">
        <f t="shared" si="227"/>
        <v>9718909.2019801345</v>
      </c>
    </row>
    <row r="14589" spans="1:3" x14ac:dyDescent="0.3">
      <c r="A14589">
        <v>29571</v>
      </c>
      <c r="B14589">
        <v>340.08</v>
      </c>
      <c r="C14589" s="1">
        <f t="shared" si="227"/>
        <v>9719249.2819801345</v>
      </c>
    </row>
    <row r="14590" spans="1:3" x14ac:dyDescent="0.3">
      <c r="A14590">
        <v>33525</v>
      </c>
      <c r="B14590">
        <v>330.58800000000002</v>
      </c>
      <c r="C14590" s="1">
        <f t="shared" si="227"/>
        <v>9719579.8699801341</v>
      </c>
    </row>
    <row r="14591" spans="1:3" x14ac:dyDescent="0.3">
      <c r="A14591">
        <v>15708</v>
      </c>
      <c r="B14591">
        <v>325.26</v>
      </c>
      <c r="C14591" s="1">
        <f t="shared" si="227"/>
        <v>9719905.1299801338</v>
      </c>
    </row>
    <row r="14592" spans="1:3" x14ac:dyDescent="0.3">
      <c r="A14592">
        <v>39386</v>
      </c>
      <c r="B14592">
        <v>77.58</v>
      </c>
      <c r="C14592" s="1">
        <f t="shared" si="227"/>
        <v>9719982.7099801339</v>
      </c>
    </row>
    <row r="14593" spans="1:3" x14ac:dyDescent="0.3">
      <c r="A14593">
        <v>39824</v>
      </c>
      <c r="B14593">
        <v>159.98400000000001</v>
      </c>
      <c r="C14593" s="1">
        <f t="shared" si="227"/>
        <v>9720142.6939801332</v>
      </c>
    </row>
    <row r="14594" spans="1:3" x14ac:dyDescent="0.3">
      <c r="A14594">
        <v>1025</v>
      </c>
      <c r="B14594">
        <v>153.024</v>
      </c>
      <c r="C14594" s="1">
        <f t="shared" si="227"/>
        <v>9720295.7179801334</v>
      </c>
    </row>
    <row r="14595" spans="1:3" x14ac:dyDescent="0.3">
      <c r="A14595">
        <v>2032</v>
      </c>
      <c r="B14595">
        <v>76.248000000000005</v>
      </c>
      <c r="C14595" s="1">
        <f t="shared" si="227"/>
        <v>9720371.965980133</v>
      </c>
    </row>
    <row r="14596" spans="1:3" x14ac:dyDescent="0.3">
      <c r="A14596">
        <v>30557</v>
      </c>
      <c r="B14596">
        <v>520.77599999999995</v>
      </c>
      <c r="C14596" s="1">
        <f t="shared" si="227"/>
        <v>9720892.7419801336</v>
      </c>
    </row>
    <row r="14597" spans="1:3" x14ac:dyDescent="0.3">
      <c r="A14597">
        <v>31343</v>
      </c>
      <c r="B14597">
        <v>211.96</v>
      </c>
      <c r="C14597" s="1">
        <f t="shared" ref="C14597:C14660" si="228">C14596+B14597</f>
        <v>9721104.7019801345</v>
      </c>
    </row>
    <row r="14598" spans="1:3" x14ac:dyDescent="0.3">
      <c r="A14598">
        <v>31593</v>
      </c>
      <c r="B14598">
        <v>78.599999999999994</v>
      </c>
      <c r="C14598" s="1">
        <f t="shared" si="228"/>
        <v>9721183.3019801341</v>
      </c>
    </row>
    <row r="14599" spans="1:3" x14ac:dyDescent="0.3">
      <c r="A14599">
        <v>40560</v>
      </c>
      <c r="B14599">
        <v>269.91000000000003</v>
      </c>
      <c r="C14599" s="1">
        <f t="shared" si="228"/>
        <v>9721453.2119801342</v>
      </c>
    </row>
    <row r="14600" spans="1:3" x14ac:dyDescent="0.3">
      <c r="A14600">
        <v>41119</v>
      </c>
      <c r="B14600">
        <v>152.91</v>
      </c>
      <c r="C14600" s="1">
        <f t="shared" si="228"/>
        <v>9721606.1219801344</v>
      </c>
    </row>
    <row r="14601" spans="1:3" x14ac:dyDescent="0.3">
      <c r="A14601">
        <v>46988</v>
      </c>
      <c r="B14601">
        <v>102.9</v>
      </c>
      <c r="C14601" s="1">
        <f t="shared" si="228"/>
        <v>9721709.0219801348</v>
      </c>
    </row>
    <row r="14602" spans="1:3" x14ac:dyDescent="0.3">
      <c r="A14602">
        <v>2247</v>
      </c>
      <c r="B14602">
        <v>113.68</v>
      </c>
      <c r="C14602" s="1">
        <f t="shared" si="228"/>
        <v>9721822.7019801345</v>
      </c>
    </row>
    <row r="14603" spans="1:3" x14ac:dyDescent="0.3">
      <c r="A14603">
        <v>12459</v>
      </c>
      <c r="B14603">
        <v>111.12</v>
      </c>
      <c r="C14603" s="1">
        <f t="shared" si="228"/>
        <v>9721933.8219801337</v>
      </c>
    </row>
    <row r="14604" spans="1:3" x14ac:dyDescent="0.3">
      <c r="A14604">
        <v>12780</v>
      </c>
      <c r="B14604">
        <v>341.47500000000002</v>
      </c>
      <c r="C14604" s="1">
        <f t="shared" si="228"/>
        <v>9722275.2969801333</v>
      </c>
    </row>
    <row r="14605" spans="1:3" x14ac:dyDescent="0.3">
      <c r="A14605">
        <v>27711</v>
      </c>
      <c r="B14605">
        <v>250.99199999999999</v>
      </c>
      <c r="C14605" s="1">
        <f t="shared" si="228"/>
        <v>9722526.2889801338</v>
      </c>
    </row>
    <row r="14606" spans="1:3" x14ac:dyDescent="0.3">
      <c r="A14606">
        <v>31076</v>
      </c>
      <c r="B14606">
        <v>219.9</v>
      </c>
      <c r="C14606" s="1">
        <f t="shared" si="228"/>
        <v>9722746.1889801342</v>
      </c>
    </row>
    <row r="14607" spans="1:3" x14ac:dyDescent="0.3">
      <c r="A14607">
        <v>31189</v>
      </c>
      <c r="B14607">
        <v>166.68</v>
      </c>
      <c r="C14607" s="1">
        <f t="shared" si="228"/>
        <v>9722912.8689801339</v>
      </c>
    </row>
    <row r="14608" spans="1:3" x14ac:dyDescent="0.3">
      <c r="A14608">
        <v>7221</v>
      </c>
      <c r="B14608">
        <v>149.1</v>
      </c>
      <c r="C14608" s="1">
        <f t="shared" si="228"/>
        <v>9723061.9689801335</v>
      </c>
    </row>
    <row r="14609" spans="1:3" x14ac:dyDescent="0.3">
      <c r="A14609">
        <v>11337</v>
      </c>
      <c r="B14609">
        <v>553.5</v>
      </c>
      <c r="C14609" s="1">
        <f t="shared" si="228"/>
        <v>9723615.4689801335</v>
      </c>
    </row>
    <row r="14610" spans="1:3" x14ac:dyDescent="0.3">
      <c r="A14610">
        <v>43909</v>
      </c>
      <c r="B14610">
        <v>161.53200000000001</v>
      </c>
      <c r="C14610" s="1">
        <f t="shared" si="228"/>
        <v>9723777.0009801332</v>
      </c>
    </row>
    <row r="14611" spans="1:3" x14ac:dyDescent="0.3">
      <c r="A14611">
        <v>48969</v>
      </c>
      <c r="B14611">
        <v>51.156000000000013</v>
      </c>
      <c r="C14611" s="1">
        <f t="shared" si="228"/>
        <v>9723828.1569801327</v>
      </c>
    </row>
    <row r="14612" spans="1:3" x14ac:dyDescent="0.3">
      <c r="A14612">
        <v>8741</v>
      </c>
      <c r="B14612">
        <v>239.96</v>
      </c>
      <c r="C14612" s="1">
        <f t="shared" si="228"/>
        <v>9724068.1169801336</v>
      </c>
    </row>
    <row r="14613" spans="1:3" x14ac:dyDescent="0.3">
      <c r="A14613">
        <v>13386</v>
      </c>
      <c r="B14613">
        <v>144.18</v>
      </c>
      <c r="C14613" s="1">
        <f t="shared" si="228"/>
        <v>9724212.2969801333</v>
      </c>
    </row>
    <row r="14614" spans="1:3" x14ac:dyDescent="0.3">
      <c r="A14614">
        <v>34139</v>
      </c>
      <c r="B14614">
        <v>143.72800000000001</v>
      </c>
      <c r="C14614" s="1">
        <f t="shared" si="228"/>
        <v>9724356.0249801334</v>
      </c>
    </row>
    <row r="14615" spans="1:3" x14ac:dyDescent="0.3">
      <c r="A14615">
        <v>39714</v>
      </c>
      <c r="B14615">
        <v>104.28</v>
      </c>
      <c r="C14615" s="1">
        <f t="shared" si="228"/>
        <v>9724460.3049801327</v>
      </c>
    </row>
    <row r="14616" spans="1:3" x14ac:dyDescent="0.3">
      <c r="A14616">
        <v>44238</v>
      </c>
      <c r="B14616">
        <v>278.88</v>
      </c>
      <c r="C14616" s="1">
        <f t="shared" si="228"/>
        <v>9724739.1849801335</v>
      </c>
    </row>
    <row r="14617" spans="1:3" x14ac:dyDescent="0.3">
      <c r="A14617">
        <v>4793</v>
      </c>
      <c r="B14617">
        <v>208.572</v>
      </c>
      <c r="C14617" s="1">
        <f t="shared" si="228"/>
        <v>9724947.7569801342</v>
      </c>
    </row>
    <row r="14618" spans="1:3" x14ac:dyDescent="0.3">
      <c r="A14618">
        <v>11575</v>
      </c>
      <c r="B14618">
        <v>180.25200000000001</v>
      </c>
      <c r="C14618" s="1">
        <f t="shared" si="228"/>
        <v>9725128.0089801345</v>
      </c>
    </row>
    <row r="14619" spans="1:3" x14ac:dyDescent="0.3">
      <c r="A14619">
        <v>26400</v>
      </c>
      <c r="B14619">
        <v>101.1936</v>
      </c>
      <c r="C14619" s="1">
        <f t="shared" si="228"/>
        <v>9725229.2025801353</v>
      </c>
    </row>
    <row r="14620" spans="1:3" x14ac:dyDescent="0.3">
      <c r="A14620">
        <v>46272</v>
      </c>
      <c r="B14620">
        <v>164.08799999999999</v>
      </c>
      <c r="C14620" s="1">
        <f t="shared" si="228"/>
        <v>9725393.2905801348</v>
      </c>
    </row>
    <row r="14621" spans="1:3" x14ac:dyDescent="0.3">
      <c r="A14621">
        <v>50997</v>
      </c>
      <c r="B14621">
        <v>343.72800000000001</v>
      </c>
      <c r="C14621" s="1">
        <f t="shared" si="228"/>
        <v>9725737.018580135</v>
      </c>
    </row>
    <row r="14622" spans="1:3" x14ac:dyDescent="0.3">
      <c r="A14622">
        <v>8376</v>
      </c>
      <c r="B14622">
        <v>224.35040000000001</v>
      </c>
      <c r="C14622" s="1">
        <f t="shared" si="228"/>
        <v>9725961.3689801358</v>
      </c>
    </row>
    <row r="14623" spans="1:3" x14ac:dyDescent="0.3">
      <c r="A14623">
        <v>7267</v>
      </c>
      <c r="B14623">
        <v>137.19999999999999</v>
      </c>
      <c r="C14623" s="1">
        <f t="shared" si="228"/>
        <v>9726098.568980135</v>
      </c>
    </row>
    <row r="14624" spans="1:3" x14ac:dyDescent="0.3">
      <c r="A14624">
        <v>20013</v>
      </c>
      <c r="B14624">
        <v>130.32</v>
      </c>
      <c r="C14624" s="1">
        <f t="shared" si="228"/>
        <v>9726228.8889801353</v>
      </c>
    </row>
    <row r="14625" spans="1:3" x14ac:dyDescent="0.3">
      <c r="A14625">
        <v>21283</v>
      </c>
      <c r="B14625">
        <v>875.16</v>
      </c>
      <c r="C14625" s="1">
        <f t="shared" si="228"/>
        <v>9727104.0489801355</v>
      </c>
    </row>
    <row r="14626" spans="1:3" x14ac:dyDescent="0.3">
      <c r="A14626">
        <v>26100</v>
      </c>
      <c r="B14626">
        <v>344.16</v>
      </c>
      <c r="C14626" s="1">
        <f t="shared" si="228"/>
        <v>9727448.2089801356</v>
      </c>
    </row>
    <row r="14627" spans="1:3" x14ac:dyDescent="0.3">
      <c r="A14627">
        <v>26428</v>
      </c>
      <c r="B14627">
        <v>444.51</v>
      </c>
      <c r="C14627" s="1">
        <f t="shared" si="228"/>
        <v>9727892.7189801354</v>
      </c>
    </row>
    <row r="14628" spans="1:3" x14ac:dyDescent="0.3">
      <c r="A14628">
        <v>26870</v>
      </c>
      <c r="B14628">
        <v>363.82499999999999</v>
      </c>
      <c r="C14628" s="1">
        <f t="shared" si="228"/>
        <v>9728256.5439801347</v>
      </c>
    </row>
    <row r="14629" spans="1:3" x14ac:dyDescent="0.3">
      <c r="A14629">
        <v>592</v>
      </c>
      <c r="B14629">
        <v>138.696</v>
      </c>
      <c r="C14629" s="1">
        <f t="shared" si="228"/>
        <v>9728395.2399801351</v>
      </c>
    </row>
    <row r="14630" spans="1:3" x14ac:dyDescent="0.3">
      <c r="A14630">
        <v>9188</v>
      </c>
      <c r="B14630">
        <v>231.72</v>
      </c>
      <c r="C14630" s="1">
        <f t="shared" si="228"/>
        <v>9728626.9599801358</v>
      </c>
    </row>
    <row r="14631" spans="1:3" x14ac:dyDescent="0.3">
      <c r="A14631">
        <v>25317</v>
      </c>
      <c r="B14631">
        <v>308.45999999999998</v>
      </c>
      <c r="C14631" s="1">
        <f t="shared" si="228"/>
        <v>9728935.4199801367</v>
      </c>
    </row>
    <row r="14632" spans="1:3" x14ac:dyDescent="0.3">
      <c r="A14632">
        <v>28096</v>
      </c>
      <c r="B14632">
        <v>235.38120000000001</v>
      </c>
      <c r="C14632" s="1">
        <f t="shared" si="228"/>
        <v>9729170.8011801373</v>
      </c>
    </row>
    <row r="14633" spans="1:3" x14ac:dyDescent="0.3">
      <c r="A14633">
        <v>39622</v>
      </c>
      <c r="B14633">
        <v>158.376</v>
      </c>
      <c r="C14633" s="1">
        <f t="shared" si="228"/>
        <v>9729329.1771801375</v>
      </c>
    </row>
    <row r="14634" spans="1:3" x14ac:dyDescent="0.3">
      <c r="A14634">
        <v>12021</v>
      </c>
      <c r="B14634">
        <v>189.63</v>
      </c>
      <c r="C14634" s="1">
        <f t="shared" si="228"/>
        <v>9729518.8071801383</v>
      </c>
    </row>
    <row r="14635" spans="1:3" x14ac:dyDescent="0.3">
      <c r="A14635">
        <v>20892</v>
      </c>
      <c r="B14635">
        <v>512.91</v>
      </c>
      <c r="C14635" s="1">
        <f t="shared" si="228"/>
        <v>9730031.7171801385</v>
      </c>
    </row>
    <row r="14636" spans="1:3" x14ac:dyDescent="0.3">
      <c r="A14636">
        <v>23932</v>
      </c>
      <c r="B14636">
        <v>265.74</v>
      </c>
      <c r="C14636" s="1">
        <f t="shared" si="228"/>
        <v>9730297.4571801387</v>
      </c>
    </row>
    <row r="14637" spans="1:3" x14ac:dyDescent="0.3">
      <c r="A14637">
        <v>29619</v>
      </c>
      <c r="B14637">
        <v>215.04</v>
      </c>
      <c r="C14637" s="1">
        <f t="shared" si="228"/>
        <v>9730512.4971801378</v>
      </c>
    </row>
    <row r="14638" spans="1:3" x14ac:dyDescent="0.3">
      <c r="A14638">
        <v>1400</v>
      </c>
      <c r="B14638">
        <v>192</v>
      </c>
      <c r="C14638" s="1">
        <f t="shared" si="228"/>
        <v>9730704.4971801378</v>
      </c>
    </row>
    <row r="14639" spans="1:3" x14ac:dyDescent="0.3">
      <c r="A14639">
        <v>13754</v>
      </c>
      <c r="B14639">
        <v>293.58</v>
      </c>
      <c r="C14639" s="1">
        <f t="shared" si="228"/>
        <v>9730998.0771801379</v>
      </c>
    </row>
    <row r="14640" spans="1:3" x14ac:dyDescent="0.3">
      <c r="A14640">
        <v>16888</v>
      </c>
      <c r="B14640">
        <v>207.12</v>
      </c>
      <c r="C14640" s="1">
        <f t="shared" si="228"/>
        <v>9731205.197180137</v>
      </c>
    </row>
    <row r="14641" spans="1:3" x14ac:dyDescent="0.3">
      <c r="A14641">
        <v>17686</v>
      </c>
      <c r="B14641">
        <v>357.6</v>
      </c>
      <c r="C14641" s="1">
        <f t="shared" si="228"/>
        <v>9731562.7971801367</v>
      </c>
    </row>
    <row r="14642" spans="1:3" x14ac:dyDescent="0.3">
      <c r="A14642">
        <v>763</v>
      </c>
      <c r="B14642">
        <v>74.56</v>
      </c>
      <c r="C14642" s="1">
        <f t="shared" si="228"/>
        <v>9731637.3571801372</v>
      </c>
    </row>
    <row r="14643" spans="1:3" x14ac:dyDescent="0.3">
      <c r="A14643">
        <v>8671</v>
      </c>
      <c r="B14643">
        <v>326.88</v>
      </c>
      <c r="C14643" s="1">
        <f t="shared" si="228"/>
        <v>9731964.237180138</v>
      </c>
    </row>
    <row r="14644" spans="1:3" x14ac:dyDescent="0.3">
      <c r="A14644">
        <v>11913</v>
      </c>
      <c r="B14644">
        <v>140.94</v>
      </c>
      <c r="C14644" s="1">
        <f t="shared" si="228"/>
        <v>9732105.1771801375</v>
      </c>
    </row>
    <row r="14645" spans="1:3" x14ac:dyDescent="0.3">
      <c r="A14645">
        <v>12120</v>
      </c>
      <c r="B14645">
        <v>137.73599999999999</v>
      </c>
      <c r="C14645" s="1">
        <f t="shared" si="228"/>
        <v>9732242.9131801371</v>
      </c>
    </row>
    <row r="14646" spans="1:3" x14ac:dyDescent="0.3">
      <c r="A14646">
        <v>14488</v>
      </c>
      <c r="B14646">
        <v>118.44</v>
      </c>
      <c r="C14646" s="1">
        <f t="shared" si="228"/>
        <v>9732361.3531801365</v>
      </c>
    </row>
    <row r="14647" spans="1:3" x14ac:dyDescent="0.3">
      <c r="A14647">
        <v>42832</v>
      </c>
      <c r="B14647">
        <v>262.74</v>
      </c>
      <c r="C14647" s="1">
        <f t="shared" si="228"/>
        <v>9732624.0931801368</v>
      </c>
    </row>
    <row r="14648" spans="1:3" x14ac:dyDescent="0.3">
      <c r="A14648">
        <v>4635</v>
      </c>
      <c r="B14648">
        <v>187.36</v>
      </c>
      <c r="C14648" s="1">
        <f t="shared" si="228"/>
        <v>9732811.4531801362</v>
      </c>
    </row>
    <row r="14649" spans="1:3" x14ac:dyDescent="0.3">
      <c r="A14649">
        <v>8509</v>
      </c>
      <c r="B14649">
        <v>98.08</v>
      </c>
      <c r="C14649" s="1">
        <f t="shared" si="228"/>
        <v>9732909.5331801362</v>
      </c>
    </row>
    <row r="14650" spans="1:3" x14ac:dyDescent="0.3">
      <c r="A14650">
        <v>23183</v>
      </c>
      <c r="B14650">
        <v>248.90039999999999</v>
      </c>
      <c r="C14650" s="1">
        <f t="shared" si="228"/>
        <v>9733158.4335801359</v>
      </c>
    </row>
    <row r="14651" spans="1:3" x14ac:dyDescent="0.3">
      <c r="A14651">
        <v>26864</v>
      </c>
      <c r="B14651">
        <v>179.46</v>
      </c>
      <c r="C14651" s="1">
        <f t="shared" si="228"/>
        <v>9733337.8935801368</v>
      </c>
    </row>
    <row r="14652" spans="1:3" x14ac:dyDescent="0.3">
      <c r="A14652">
        <v>40365</v>
      </c>
      <c r="B14652">
        <v>215.976</v>
      </c>
      <c r="C14652" s="1">
        <f t="shared" si="228"/>
        <v>9733553.8695801366</v>
      </c>
    </row>
    <row r="14653" spans="1:3" x14ac:dyDescent="0.3">
      <c r="A14653">
        <v>45958</v>
      </c>
      <c r="B14653">
        <v>149.28</v>
      </c>
      <c r="C14653" s="1">
        <f t="shared" si="228"/>
        <v>9733703.1495801359</v>
      </c>
    </row>
    <row r="14654" spans="1:3" x14ac:dyDescent="0.3">
      <c r="A14654">
        <v>47470</v>
      </c>
      <c r="B14654">
        <v>114.81</v>
      </c>
      <c r="C14654" s="1">
        <f t="shared" si="228"/>
        <v>9733817.9595801365</v>
      </c>
    </row>
    <row r="14655" spans="1:3" x14ac:dyDescent="0.3">
      <c r="A14655">
        <v>5923</v>
      </c>
      <c r="B14655">
        <v>67.789280000000005</v>
      </c>
      <c r="C14655" s="1">
        <f t="shared" si="228"/>
        <v>9733885.7488601357</v>
      </c>
    </row>
    <row r="14656" spans="1:3" x14ac:dyDescent="0.3">
      <c r="A14656">
        <v>16183</v>
      </c>
      <c r="B14656">
        <v>238.45500000000001</v>
      </c>
      <c r="C14656" s="1">
        <f t="shared" si="228"/>
        <v>9734124.2038601357</v>
      </c>
    </row>
    <row r="14657" spans="1:3" x14ac:dyDescent="0.3">
      <c r="A14657">
        <v>19396</v>
      </c>
      <c r="B14657">
        <v>520.38</v>
      </c>
      <c r="C14657" s="1">
        <f t="shared" si="228"/>
        <v>9734644.5838601366</v>
      </c>
    </row>
    <row r="14658" spans="1:3" x14ac:dyDescent="0.3">
      <c r="A14658">
        <v>31795</v>
      </c>
      <c r="B14658">
        <v>241.56800000000001</v>
      </c>
      <c r="C14658" s="1">
        <f t="shared" si="228"/>
        <v>9734886.1518601365</v>
      </c>
    </row>
    <row r="14659" spans="1:3" x14ac:dyDescent="0.3">
      <c r="A14659">
        <v>37334</v>
      </c>
      <c r="B14659">
        <v>113.94</v>
      </c>
      <c r="C14659" s="1">
        <f t="shared" si="228"/>
        <v>9735000.091860136</v>
      </c>
    </row>
    <row r="14660" spans="1:3" x14ac:dyDescent="0.3">
      <c r="A14660">
        <v>5943</v>
      </c>
      <c r="B14660">
        <v>275.58</v>
      </c>
      <c r="C14660" s="1">
        <f t="shared" si="228"/>
        <v>9735275.6718601361</v>
      </c>
    </row>
    <row r="14661" spans="1:3" x14ac:dyDescent="0.3">
      <c r="A14661">
        <v>1735</v>
      </c>
      <c r="B14661">
        <v>439.92</v>
      </c>
      <c r="C14661" s="1">
        <f t="shared" ref="C14661:C14724" si="229">C14660+B14661</f>
        <v>9735715.591860136</v>
      </c>
    </row>
    <row r="14662" spans="1:3" x14ac:dyDescent="0.3">
      <c r="A14662">
        <v>14377</v>
      </c>
      <c r="B14662">
        <v>496.33199999999999</v>
      </c>
      <c r="C14662" s="1">
        <f t="shared" si="229"/>
        <v>9736211.9238601364</v>
      </c>
    </row>
    <row r="14663" spans="1:3" x14ac:dyDescent="0.3">
      <c r="A14663">
        <v>33095</v>
      </c>
      <c r="B14663">
        <v>215.65</v>
      </c>
      <c r="C14663" s="1">
        <f t="shared" si="229"/>
        <v>9736427.5738601368</v>
      </c>
    </row>
    <row r="14664" spans="1:3" x14ac:dyDescent="0.3">
      <c r="A14664">
        <v>39558</v>
      </c>
      <c r="B14664">
        <v>171.04</v>
      </c>
      <c r="C14664" s="1">
        <f t="shared" si="229"/>
        <v>9736598.6138601359</v>
      </c>
    </row>
    <row r="14665" spans="1:3" x14ac:dyDescent="0.3">
      <c r="A14665">
        <v>13592</v>
      </c>
      <c r="B14665">
        <v>290.88</v>
      </c>
      <c r="C14665" s="1">
        <f t="shared" si="229"/>
        <v>9736889.4938601367</v>
      </c>
    </row>
    <row r="14666" spans="1:3" x14ac:dyDescent="0.3">
      <c r="A14666">
        <v>15313</v>
      </c>
      <c r="B14666">
        <v>292.68</v>
      </c>
      <c r="C14666" s="1">
        <f t="shared" si="229"/>
        <v>9737182.1738601364</v>
      </c>
    </row>
    <row r="14667" spans="1:3" x14ac:dyDescent="0.3">
      <c r="A14667">
        <v>15486</v>
      </c>
      <c r="B14667">
        <v>112.69799999999999</v>
      </c>
      <c r="C14667" s="1">
        <f t="shared" si="229"/>
        <v>9737294.8718601372</v>
      </c>
    </row>
    <row r="14668" spans="1:3" x14ac:dyDescent="0.3">
      <c r="A14668">
        <v>17629</v>
      </c>
      <c r="B14668">
        <v>326.64</v>
      </c>
      <c r="C14668" s="1">
        <f t="shared" si="229"/>
        <v>9737621.5118601378</v>
      </c>
    </row>
    <row r="14669" spans="1:3" x14ac:dyDescent="0.3">
      <c r="A14669">
        <v>19125</v>
      </c>
      <c r="B14669">
        <v>86.58</v>
      </c>
      <c r="C14669" s="1">
        <f t="shared" si="229"/>
        <v>9737708.0918601379</v>
      </c>
    </row>
    <row r="14670" spans="1:3" x14ac:dyDescent="0.3">
      <c r="A14670">
        <v>19762</v>
      </c>
      <c r="B14670">
        <v>99</v>
      </c>
      <c r="C14670" s="1">
        <f t="shared" si="229"/>
        <v>9737807.0918601379</v>
      </c>
    </row>
    <row r="14671" spans="1:3" x14ac:dyDescent="0.3">
      <c r="A14671">
        <v>17234</v>
      </c>
      <c r="B14671">
        <v>150.52799999999999</v>
      </c>
      <c r="C14671" s="1">
        <f t="shared" si="229"/>
        <v>9737957.6198601387</v>
      </c>
    </row>
    <row r="14672" spans="1:3" x14ac:dyDescent="0.3">
      <c r="A14672">
        <v>21219</v>
      </c>
      <c r="B14672">
        <v>159.66</v>
      </c>
      <c r="C14672" s="1">
        <f t="shared" si="229"/>
        <v>9738117.2798601389</v>
      </c>
    </row>
    <row r="14673" spans="1:3" x14ac:dyDescent="0.3">
      <c r="A14673">
        <v>44061</v>
      </c>
      <c r="B14673">
        <v>138.06</v>
      </c>
      <c r="C14673" s="1">
        <f t="shared" si="229"/>
        <v>9738255.3398601394</v>
      </c>
    </row>
    <row r="14674" spans="1:3" x14ac:dyDescent="0.3">
      <c r="A14674">
        <v>7450</v>
      </c>
      <c r="B14674">
        <v>243.7</v>
      </c>
      <c r="C14674" s="1">
        <f t="shared" si="229"/>
        <v>9738499.0398601387</v>
      </c>
    </row>
    <row r="14675" spans="1:3" x14ac:dyDescent="0.3">
      <c r="A14675">
        <v>16891</v>
      </c>
      <c r="B14675">
        <v>168.63</v>
      </c>
      <c r="C14675" s="1">
        <f t="shared" si="229"/>
        <v>9738667.6698601395</v>
      </c>
    </row>
    <row r="14676" spans="1:3" x14ac:dyDescent="0.3">
      <c r="A14676">
        <v>19251</v>
      </c>
      <c r="B14676">
        <v>102.9</v>
      </c>
      <c r="C14676" s="1">
        <f t="shared" si="229"/>
        <v>9738770.5698601399</v>
      </c>
    </row>
    <row r="14677" spans="1:3" x14ac:dyDescent="0.3">
      <c r="A14677">
        <v>24834</v>
      </c>
      <c r="B14677">
        <v>203.904</v>
      </c>
      <c r="C14677" s="1">
        <f t="shared" si="229"/>
        <v>9738974.473860139</v>
      </c>
    </row>
    <row r="14678" spans="1:3" x14ac:dyDescent="0.3">
      <c r="A14678">
        <v>39176</v>
      </c>
      <c r="B14678">
        <v>337.17599999999999</v>
      </c>
      <c r="C14678" s="1">
        <f t="shared" si="229"/>
        <v>9739311.6498601399</v>
      </c>
    </row>
    <row r="14679" spans="1:3" x14ac:dyDescent="0.3">
      <c r="A14679">
        <v>2680</v>
      </c>
      <c r="B14679">
        <v>303.83999999999997</v>
      </c>
      <c r="C14679" s="1">
        <f t="shared" si="229"/>
        <v>9739615.4898601398</v>
      </c>
    </row>
    <row r="14680" spans="1:3" x14ac:dyDescent="0.3">
      <c r="A14680">
        <v>6344</v>
      </c>
      <c r="B14680">
        <v>291.024</v>
      </c>
      <c r="C14680" s="1">
        <f t="shared" si="229"/>
        <v>9739906.51386014</v>
      </c>
    </row>
    <row r="14681" spans="1:3" x14ac:dyDescent="0.3">
      <c r="A14681">
        <v>11993</v>
      </c>
      <c r="B14681">
        <v>304.44</v>
      </c>
      <c r="C14681" s="1">
        <f t="shared" si="229"/>
        <v>9740210.9538601395</v>
      </c>
    </row>
    <row r="14682" spans="1:3" x14ac:dyDescent="0.3">
      <c r="A14682">
        <v>39988</v>
      </c>
      <c r="B14682">
        <v>247.18799999999999</v>
      </c>
      <c r="C14682" s="1">
        <f t="shared" si="229"/>
        <v>9740458.1418601386</v>
      </c>
    </row>
    <row r="14683" spans="1:3" x14ac:dyDescent="0.3">
      <c r="A14683">
        <v>43237</v>
      </c>
      <c r="B14683">
        <v>215.1</v>
      </c>
      <c r="C14683" s="1">
        <f t="shared" si="229"/>
        <v>9740673.2418601383</v>
      </c>
    </row>
    <row r="14684" spans="1:3" x14ac:dyDescent="0.3">
      <c r="A14684">
        <v>7247</v>
      </c>
      <c r="B14684">
        <v>117.408</v>
      </c>
      <c r="C14684" s="1">
        <f t="shared" si="229"/>
        <v>9740790.6498601381</v>
      </c>
    </row>
    <row r="14685" spans="1:3" x14ac:dyDescent="0.3">
      <c r="A14685">
        <v>12667</v>
      </c>
      <c r="B14685">
        <v>248.52</v>
      </c>
      <c r="C14685" s="1">
        <f t="shared" si="229"/>
        <v>9741039.1698601376</v>
      </c>
    </row>
    <row r="14686" spans="1:3" x14ac:dyDescent="0.3">
      <c r="A14686">
        <v>24029</v>
      </c>
      <c r="B14686">
        <v>113.52</v>
      </c>
      <c r="C14686" s="1">
        <f t="shared" si="229"/>
        <v>9741152.6898601372</v>
      </c>
    </row>
    <row r="14687" spans="1:3" x14ac:dyDescent="0.3">
      <c r="A14687">
        <v>29395</v>
      </c>
      <c r="B14687">
        <v>169.38</v>
      </c>
      <c r="C14687" s="1">
        <f t="shared" si="229"/>
        <v>9741322.069860138</v>
      </c>
    </row>
    <row r="14688" spans="1:3" x14ac:dyDescent="0.3">
      <c r="A14688">
        <v>32898</v>
      </c>
      <c r="B14688">
        <v>211.96</v>
      </c>
      <c r="C14688" s="1">
        <f t="shared" si="229"/>
        <v>9741534.0298601389</v>
      </c>
    </row>
    <row r="14689" spans="1:3" x14ac:dyDescent="0.3">
      <c r="A14689">
        <v>34423</v>
      </c>
      <c r="B14689">
        <v>258.52800000000002</v>
      </c>
      <c r="C14689" s="1">
        <f t="shared" si="229"/>
        <v>9741792.5578601398</v>
      </c>
    </row>
    <row r="14690" spans="1:3" x14ac:dyDescent="0.3">
      <c r="A14690">
        <v>37304</v>
      </c>
      <c r="B14690">
        <v>127.95</v>
      </c>
      <c r="C14690" s="1">
        <f t="shared" si="229"/>
        <v>9741920.507860139</v>
      </c>
    </row>
    <row r="14691" spans="1:3" x14ac:dyDescent="0.3">
      <c r="A14691">
        <v>4909</v>
      </c>
      <c r="B14691">
        <v>259.75943999999998</v>
      </c>
      <c r="C14691" s="1">
        <f t="shared" si="229"/>
        <v>9742180.2673001382</v>
      </c>
    </row>
    <row r="14692" spans="1:3" x14ac:dyDescent="0.3">
      <c r="A14692">
        <v>22598</v>
      </c>
      <c r="B14692">
        <v>124.875</v>
      </c>
      <c r="C14692" s="1">
        <f t="shared" si="229"/>
        <v>9742305.1423001382</v>
      </c>
    </row>
    <row r="14693" spans="1:3" x14ac:dyDescent="0.3">
      <c r="A14693">
        <v>48239</v>
      </c>
      <c r="B14693">
        <v>45.69</v>
      </c>
      <c r="C14693" s="1">
        <f t="shared" si="229"/>
        <v>9742350.8323001377</v>
      </c>
    </row>
    <row r="14694" spans="1:3" x14ac:dyDescent="0.3">
      <c r="A14694">
        <v>9036</v>
      </c>
      <c r="B14694">
        <v>121.428</v>
      </c>
      <c r="C14694" s="1">
        <f t="shared" si="229"/>
        <v>9742472.2603001371</v>
      </c>
    </row>
    <row r="14695" spans="1:3" x14ac:dyDescent="0.3">
      <c r="A14695">
        <v>8208</v>
      </c>
      <c r="B14695">
        <v>79.712000000000003</v>
      </c>
      <c r="C14695" s="1">
        <f t="shared" si="229"/>
        <v>9742551.9723001365</v>
      </c>
    </row>
    <row r="14696" spans="1:3" x14ac:dyDescent="0.3">
      <c r="A14696">
        <v>45243</v>
      </c>
      <c r="B14696">
        <v>417.42</v>
      </c>
      <c r="C14696" s="1">
        <f t="shared" si="229"/>
        <v>9742969.3923001364</v>
      </c>
    </row>
    <row r="14697" spans="1:3" x14ac:dyDescent="0.3">
      <c r="A14697">
        <v>46022</v>
      </c>
      <c r="B14697">
        <v>123.42</v>
      </c>
      <c r="C14697" s="1">
        <f t="shared" si="229"/>
        <v>9743092.8123001363</v>
      </c>
    </row>
    <row r="14698" spans="1:3" x14ac:dyDescent="0.3">
      <c r="A14698">
        <v>6138</v>
      </c>
      <c r="B14698">
        <v>459.3</v>
      </c>
      <c r="C14698" s="1">
        <f t="shared" si="229"/>
        <v>9743552.1123001371</v>
      </c>
    </row>
    <row r="14699" spans="1:3" x14ac:dyDescent="0.3">
      <c r="A14699">
        <v>27662</v>
      </c>
      <c r="B14699">
        <v>428.22</v>
      </c>
      <c r="C14699" s="1">
        <f t="shared" si="229"/>
        <v>9743980.3323001377</v>
      </c>
    </row>
    <row r="14700" spans="1:3" x14ac:dyDescent="0.3">
      <c r="A14700">
        <v>34408</v>
      </c>
      <c r="B14700">
        <v>265.17</v>
      </c>
      <c r="C14700" s="1">
        <f t="shared" si="229"/>
        <v>9744245.5023001377</v>
      </c>
    </row>
    <row r="14701" spans="1:3" x14ac:dyDescent="0.3">
      <c r="A14701">
        <v>35642</v>
      </c>
      <c r="B14701">
        <v>199.96</v>
      </c>
      <c r="C14701" s="1">
        <f t="shared" si="229"/>
        <v>9744445.4623001385</v>
      </c>
    </row>
    <row r="14702" spans="1:3" x14ac:dyDescent="0.3">
      <c r="A14702">
        <v>46739</v>
      </c>
      <c r="B14702">
        <v>200.4</v>
      </c>
      <c r="C14702" s="1">
        <f t="shared" si="229"/>
        <v>9744645.8623001389</v>
      </c>
    </row>
    <row r="14703" spans="1:3" x14ac:dyDescent="0.3">
      <c r="A14703">
        <v>639</v>
      </c>
      <c r="B14703">
        <v>207.69736</v>
      </c>
      <c r="C14703" s="1">
        <f t="shared" si="229"/>
        <v>9744853.5596601386</v>
      </c>
    </row>
    <row r="14704" spans="1:3" x14ac:dyDescent="0.3">
      <c r="A14704">
        <v>3913</v>
      </c>
      <c r="B14704">
        <v>161.4</v>
      </c>
      <c r="C14704" s="1">
        <f t="shared" si="229"/>
        <v>9745014.9596601389</v>
      </c>
    </row>
    <row r="14705" spans="1:3" x14ac:dyDescent="0.3">
      <c r="A14705">
        <v>21051</v>
      </c>
      <c r="B14705">
        <v>142.74</v>
      </c>
      <c r="C14705" s="1">
        <f t="shared" si="229"/>
        <v>9745157.6996601392</v>
      </c>
    </row>
    <row r="14706" spans="1:3" x14ac:dyDescent="0.3">
      <c r="A14706">
        <v>31294</v>
      </c>
      <c r="B14706">
        <v>48.816000000000003</v>
      </c>
      <c r="C14706" s="1">
        <f t="shared" si="229"/>
        <v>9745206.5156601388</v>
      </c>
    </row>
    <row r="14707" spans="1:3" x14ac:dyDescent="0.3">
      <c r="A14707">
        <v>40389</v>
      </c>
      <c r="B14707">
        <v>482.94</v>
      </c>
      <c r="C14707" s="1">
        <f t="shared" si="229"/>
        <v>9745689.4556601383</v>
      </c>
    </row>
    <row r="14708" spans="1:3" x14ac:dyDescent="0.3">
      <c r="A14708">
        <v>24722</v>
      </c>
      <c r="B14708">
        <v>174.6</v>
      </c>
      <c r="C14708" s="1">
        <f t="shared" si="229"/>
        <v>9745864.0556601379</v>
      </c>
    </row>
    <row r="14709" spans="1:3" x14ac:dyDescent="0.3">
      <c r="A14709">
        <v>24766</v>
      </c>
      <c r="B14709">
        <v>139.86000000000001</v>
      </c>
      <c r="C14709" s="1">
        <f t="shared" si="229"/>
        <v>9746003.9156601373</v>
      </c>
    </row>
    <row r="14710" spans="1:3" x14ac:dyDescent="0.3">
      <c r="A14710">
        <v>33248</v>
      </c>
      <c r="B14710">
        <v>197.97</v>
      </c>
      <c r="C14710" s="1">
        <f t="shared" si="229"/>
        <v>9746201.885660138</v>
      </c>
    </row>
    <row r="14711" spans="1:3" x14ac:dyDescent="0.3">
      <c r="A14711">
        <v>43600</v>
      </c>
      <c r="B14711">
        <v>245.82</v>
      </c>
      <c r="C14711" s="1">
        <f t="shared" si="229"/>
        <v>9746447.7056601383</v>
      </c>
    </row>
    <row r="14712" spans="1:3" x14ac:dyDescent="0.3">
      <c r="A14712">
        <v>2687</v>
      </c>
      <c r="B14712">
        <v>159.732</v>
      </c>
      <c r="C14712" s="1">
        <f t="shared" si="229"/>
        <v>9746607.4376601391</v>
      </c>
    </row>
    <row r="14713" spans="1:3" x14ac:dyDescent="0.3">
      <c r="A14713">
        <v>5241</v>
      </c>
      <c r="B14713">
        <v>275.072</v>
      </c>
      <c r="C14713" s="1">
        <f t="shared" si="229"/>
        <v>9746882.5096601397</v>
      </c>
    </row>
    <row r="14714" spans="1:3" x14ac:dyDescent="0.3">
      <c r="A14714">
        <v>43744</v>
      </c>
      <c r="B14714">
        <v>532.79999999999995</v>
      </c>
      <c r="C14714" s="1">
        <f t="shared" si="229"/>
        <v>9747415.3096601404</v>
      </c>
    </row>
    <row r="14715" spans="1:3" x14ac:dyDescent="0.3">
      <c r="A14715">
        <v>46591</v>
      </c>
      <c r="B14715">
        <v>207.33</v>
      </c>
      <c r="C14715" s="1">
        <f t="shared" si="229"/>
        <v>9747622.6396601405</v>
      </c>
    </row>
    <row r="14716" spans="1:3" x14ac:dyDescent="0.3">
      <c r="A14716">
        <v>16753</v>
      </c>
      <c r="B14716">
        <v>193.83</v>
      </c>
      <c r="C14716" s="1">
        <f t="shared" si="229"/>
        <v>9747816.4696601406</v>
      </c>
    </row>
    <row r="14717" spans="1:3" x14ac:dyDescent="0.3">
      <c r="A14717">
        <v>18442</v>
      </c>
      <c r="B14717">
        <v>89.28</v>
      </c>
      <c r="C14717" s="1">
        <f t="shared" si="229"/>
        <v>9747905.7496601399</v>
      </c>
    </row>
    <row r="14718" spans="1:3" x14ac:dyDescent="0.3">
      <c r="A14718">
        <v>27933</v>
      </c>
      <c r="B14718">
        <v>251.16</v>
      </c>
      <c r="C14718" s="1">
        <f t="shared" si="229"/>
        <v>9748156.9096601401</v>
      </c>
    </row>
    <row r="14719" spans="1:3" x14ac:dyDescent="0.3">
      <c r="A14719">
        <v>42232</v>
      </c>
      <c r="B14719">
        <v>115.44</v>
      </c>
      <c r="C14719" s="1">
        <f t="shared" si="229"/>
        <v>9748272.3496601395</v>
      </c>
    </row>
    <row r="14720" spans="1:3" x14ac:dyDescent="0.3">
      <c r="A14720">
        <v>3870</v>
      </c>
      <c r="B14720">
        <v>132.30000000000001</v>
      </c>
      <c r="C14720" s="1">
        <f t="shared" si="229"/>
        <v>9748404.6496601403</v>
      </c>
    </row>
    <row r="14721" spans="1:3" x14ac:dyDescent="0.3">
      <c r="A14721">
        <v>4771</v>
      </c>
      <c r="B14721">
        <v>199.05600000000001</v>
      </c>
      <c r="C14721" s="1">
        <f t="shared" si="229"/>
        <v>9748603.7056601401</v>
      </c>
    </row>
    <row r="14722" spans="1:3" x14ac:dyDescent="0.3">
      <c r="A14722">
        <v>12706</v>
      </c>
      <c r="B14722">
        <v>373.89600000000002</v>
      </c>
      <c r="C14722" s="1">
        <f t="shared" si="229"/>
        <v>9748977.6016601399</v>
      </c>
    </row>
    <row r="14723" spans="1:3" x14ac:dyDescent="0.3">
      <c r="A14723">
        <v>23350</v>
      </c>
      <c r="B14723">
        <v>345.73500000000001</v>
      </c>
      <c r="C14723" s="1">
        <f t="shared" si="229"/>
        <v>9749323.3366601393</v>
      </c>
    </row>
    <row r="14724" spans="1:3" x14ac:dyDescent="0.3">
      <c r="A14724">
        <v>25778</v>
      </c>
      <c r="B14724">
        <v>317.57400000000001</v>
      </c>
      <c r="C14724" s="1">
        <f t="shared" si="229"/>
        <v>9749640.9106601384</v>
      </c>
    </row>
    <row r="14725" spans="1:3" x14ac:dyDescent="0.3">
      <c r="A14725">
        <v>25888</v>
      </c>
      <c r="B14725">
        <v>99.143999999999991</v>
      </c>
      <c r="C14725" s="1">
        <f t="shared" ref="C14725:C14788" si="230">C14724+B14725</f>
        <v>9749740.0546601377</v>
      </c>
    </row>
    <row r="14726" spans="1:3" x14ac:dyDescent="0.3">
      <c r="A14726">
        <v>41070</v>
      </c>
      <c r="B14726">
        <v>135.94999999999999</v>
      </c>
      <c r="C14726" s="1">
        <f t="shared" si="230"/>
        <v>9749876.004660137</v>
      </c>
    </row>
    <row r="14727" spans="1:3" x14ac:dyDescent="0.3">
      <c r="A14727">
        <v>44263</v>
      </c>
      <c r="B14727">
        <v>117.96</v>
      </c>
      <c r="C14727" s="1">
        <f t="shared" si="230"/>
        <v>9749993.9646601379</v>
      </c>
    </row>
    <row r="14728" spans="1:3" x14ac:dyDescent="0.3">
      <c r="A14728">
        <v>3297</v>
      </c>
      <c r="B14728">
        <v>327.81599999999997</v>
      </c>
      <c r="C14728" s="1">
        <f t="shared" si="230"/>
        <v>9750321.7806601375</v>
      </c>
    </row>
    <row r="14729" spans="1:3" x14ac:dyDescent="0.3">
      <c r="A14729">
        <v>31084</v>
      </c>
      <c r="B14729">
        <v>170.42400000000001</v>
      </c>
      <c r="C14729" s="1">
        <f t="shared" si="230"/>
        <v>9750492.2046601381</v>
      </c>
    </row>
    <row r="14730" spans="1:3" x14ac:dyDescent="0.3">
      <c r="A14730">
        <v>49423</v>
      </c>
      <c r="B14730">
        <v>238.512</v>
      </c>
      <c r="C14730" s="1">
        <f t="shared" si="230"/>
        <v>9750730.7166601382</v>
      </c>
    </row>
    <row r="14731" spans="1:3" x14ac:dyDescent="0.3">
      <c r="A14731">
        <v>3470</v>
      </c>
      <c r="B14731">
        <v>279.68</v>
      </c>
      <c r="C14731" s="1">
        <f t="shared" si="230"/>
        <v>9751010.3966601379</v>
      </c>
    </row>
    <row r="14732" spans="1:3" x14ac:dyDescent="0.3">
      <c r="A14732">
        <v>3217</v>
      </c>
      <c r="B14732">
        <v>264.81599999999997</v>
      </c>
      <c r="C14732" s="1">
        <f t="shared" si="230"/>
        <v>9751275.2126601376</v>
      </c>
    </row>
    <row r="14733" spans="1:3" x14ac:dyDescent="0.3">
      <c r="A14733">
        <v>30802</v>
      </c>
      <c r="B14733">
        <v>206.16</v>
      </c>
      <c r="C14733" s="1">
        <f t="shared" si="230"/>
        <v>9751481.3726601377</v>
      </c>
    </row>
    <row r="14734" spans="1:3" x14ac:dyDescent="0.3">
      <c r="A14734">
        <v>37881</v>
      </c>
      <c r="B14734">
        <v>271.95999999999998</v>
      </c>
      <c r="C14734" s="1">
        <f t="shared" si="230"/>
        <v>9751753.3326601386</v>
      </c>
    </row>
    <row r="14735" spans="1:3" x14ac:dyDescent="0.3">
      <c r="A14735">
        <v>41100</v>
      </c>
      <c r="B14735">
        <v>135.99</v>
      </c>
      <c r="C14735" s="1">
        <f t="shared" si="230"/>
        <v>9751889.3226601388</v>
      </c>
    </row>
    <row r="14736" spans="1:3" x14ac:dyDescent="0.3">
      <c r="A14736">
        <v>6011</v>
      </c>
      <c r="B14736">
        <v>172.5</v>
      </c>
      <c r="C14736" s="1">
        <f t="shared" si="230"/>
        <v>9752061.8226601388</v>
      </c>
    </row>
    <row r="14737" spans="1:3" x14ac:dyDescent="0.3">
      <c r="A14737">
        <v>5089</v>
      </c>
      <c r="B14737">
        <v>289.98</v>
      </c>
      <c r="C14737" s="1">
        <f t="shared" si="230"/>
        <v>9752351.8026601393</v>
      </c>
    </row>
    <row r="14738" spans="1:3" x14ac:dyDescent="0.3">
      <c r="A14738">
        <v>5224</v>
      </c>
      <c r="B14738">
        <v>159.29599999999999</v>
      </c>
      <c r="C14738" s="1">
        <f t="shared" si="230"/>
        <v>9752511.0986601394</v>
      </c>
    </row>
    <row r="14739" spans="1:3" x14ac:dyDescent="0.3">
      <c r="A14739">
        <v>18679</v>
      </c>
      <c r="B14739">
        <v>198.96</v>
      </c>
      <c r="C14739" s="1">
        <f t="shared" si="230"/>
        <v>9752710.0586601403</v>
      </c>
    </row>
    <row r="14740" spans="1:3" x14ac:dyDescent="0.3">
      <c r="A14740">
        <v>25304</v>
      </c>
      <c r="B14740">
        <v>93.250200000000007</v>
      </c>
      <c r="C14740" s="1">
        <f t="shared" si="230"/>
        <v>9752803.3088601399</v>
      </c>
    </row>
    <row r="14741" spans="1:3" x14ac:dyDescent="0.3">
      <c r="A14741">
        <v>31531</v>
      </c>
      <c r="B14741">
        <v>258.072</v>
      </c>
      <c r="C14741" s="1">
        <f t="shared" si="230"/>
        <v>9753061.3808601405</v>
      </c>
    </row>
    <row r="14742" spans="1:3" x14ac:dyDescent="0.3">
      <c r="A14742">
        <v>38281</v>
      </c>
      <c r="B14742">
        <v>376.74</v>
      </c>
      <c r="C14742" s="1">
        <f t="shared" si="230"/>
        <v>9753438.1208601408</v>
      </c>
    </row>
    <row r="14743" spans="1:3" x14ac:dyDescent="0.3">
      <c r="A14743">
        <v>46894</v>
      </c>
      <c r="B14743">
        <v>185.28</v>
      </c>
      <c r="C14743" s="1">
        <f t="shared" si="230"/>
        <v>9753623.4008601401</v>
      </c>
    </row>
    <row r="14744" spans="1:3" x14ac:dyDescent="0.3">
      <c r="A14744">
        <v>4642</v>
      </c>
      <c r="B14744">
        <v>271.13600000000002</v>
      </c>
      <c r="C14744" s="1">
        <f t="shared" si="230"/>
        <v>9753894.53686014</v>
      </c>
    </row>
    <row r="14745" spans="1:3" x14ac:dyDescent="0.3">
      <c r="A14745">
        <v>8485</v>
      </c>
      <c r="B14745">
        <v>122.496</v>
      </c>
      <c r="C14745" s="1">
        <f t="shared" si="230"/>
        <v>9754017.0328601394</v>
      </c>
    </row>
    <row r="14746" spans="1:3" x14ac:dyDescent="0.3">
      <c r="A14746">
        <v>17104</v>
      </c>
      <c r="B14746">
        <v>192.78</v>
      </c>
      <c r="C14746" s="1">
        <f t="shared" si="230"/>
        <v>9754209.8128601387</v>
      </c>
    </row>
    <row r="14747" spans="1:3" x14ac:dyDescent="0.3">
      <c r="A14747">
        <v>20585</v>
      </c>
      <c r="B14747">
        <v>57.93</v>
      </c>
      <c r="C14747" s="1">
        <f t="shared" si="230"/>
        <v>9754267.7428601384</v>
      </c>
    </row>
    <row r="14748" spans="1:3" x14ac:dyDescent="0.3">
      <c r="A14748">
        <v>21568</v>
      </c>
      <c r="B14748">
        <v>446.4</v>
      </c>
      <c r="C14748" s="1">
        <f t="shared" si="230"/>
        <v>9754714.1428601388</v>
      </c>
    </row>
    <row r="14749" spans="1:3" x14ac:dyDescent="0.3">
      <c r="A14749">
        <v>39062</v>
      </c>
      <c r="B14749">
        <v>1779.9</v>
      </c>
      <c r="C14749" s="1">
        <f t="shared" si="230"/>
        <v>9756494.0428601392</v>
      </c>
    </row>
    <row r="14750" spans="1:3" x14ac:dyDescent="0.3">
      <c r="A14750">
        <v>49907</v>
      </c>
      <c r="B14750">
        <v>154.68</v>
      </c>
      <c r="C14750" s="1">
        <f t="shared" si="230"/>
        <v>9756648.7228601389</v>
      </c>
    </row>
    <row r="14751" spans="1:3" x14ac:dyDescent="0.3">
      <c r="A14751">
        <v>28200</v>
      </c>
      <c r="B14751">
        <v>278.16000000000003</v>
      </c>
      <c r="C14751" s="1">
        <f t="shared" si="230"/>
        <v>9756926.882860139</v>
      </c>
    </row>
    <row r="14752" spans="1:3" x14ac:dyDescent="0.3">
      <c r="A14752">
        <v>29591</v>
      </c>
      <c r="B14752">
        <v>268.1748</v>
      </c>
      <c r="C14752" s="1">
        <f t="shared" si="230"/>
        <v>9757195.0576601382</v>
      </c>
    </row>
    <row r="14753" spans="1:3" x14ac:dyDescent="0.3">
      <c r="A14753">
        <v>33324</v>
      </c>
      <c r="B14753">
        <v>67.13600000000001</v>
      </c>
      <c r="C14753" s="1">
        <f t="shared" si="230"/>
        <v>9757262.1936601382</v>
      </c>
    </row>
    <row r="14754" spans="1:3" x14ac:dyDescent="0.3">
      <c r="A14754">
        <v>1221</v>
      </c>
      <c r="B14754">
        <v>165.7</v>
      </c>
      <c r="C14754" s="1">
        <f t="shared" si="230"/>
        <v>9757427.8936601374</v>
      </c>
    </row>
    <row r="14755" spans="1:3" x14ac:dyDescent="0.3">
      <c r="A14755">
        <v>8909</v>
      </c>
      <c r="B14755">
        <v>423.31168000000002</v>
      </c>
      <c r="C14755" s="1">
        <f t="shared" si="230"/>
        <v>9757851.2053401377</v>
      </c>
    </row>
    <row r="14756" spans="1:3" x14ac:dyDescent="0.3">
      <c r="A14756">
        <v>12666</v>
      </c>
      <c r="B14756">
        <v>102.78</v>
      </c>
      <c r="C14756" s="1">
        <f t="shared" si="230"/>
        <v>9757953.985340137</v>
      </c>
    </row>
    <row r="14757" spans="1:3" x14ac:dyDescent="0.3">
      <c r="A14757">
        <v>23717</v>
      </c>
      <c r="B14757">
        <v>175.92</v>
      </c>
      <c r="C14757" s="1">
        <f t="shared" si="230"/>
        <v>9758129.905340137</v>
      </c>
    </row>
    <row r="14758" spans="1:3" x14ac:dyDescent="0.3">
      <c r="A14758">
        <v>27553</v>
      </c>
      <c r="B14758">
        <v>114</v>
      </c>
      <c r="C14758" s="1">
        <f t="shared" si="230"/>
        <v>9758243.905340137</v>
      </c>
    </row>
    <row r="14759" spans="1:3" x14ac:dyDescent="0.3">
      <c r="A14759">
        <v>28347</v>
      </c>
      <c r="B14759">
        <v>301.89</v>
      </c>
      <c r="C14759" s="1">
        <f t="shared" si="230"/>
        <v>9758545.7953401376</v>
      </c>
    </row>
    <row r="14760" spans="1:3" x14ac:dyDescent="0.3">
      <c r="A14760">
        <v>29758</v>
      </c>
      <c r="B14760">
        <v>460.35599999999999</v>
      </c>
      <c r="C14760" s="1">
        <f t="shared" si="230"/>
        <v>9759006.1513401382</v>
      </c>
    </row>
    <row r="14761" spans="1:3" x14ac:dyDescent="0.3">
      <c r="A14761">
        <v>35969</v>
      </c>
      <c r="B14761">
        <v>635.96</v>
      </c>
      <c r="C14761" s="1">
        <f t="shared" si="230"/>
        <v>9759642.1113401391</v>
      </c>
    </row>
    <row r="14762" spans="1:3" x14ac:dyDescent="0.3">
      <c r="A14762">
        <v>36943</v>
      </c>
      <c r="B14762">
        <v>192.22</v>
      </c>
      <c r="C14762" s="1">
        <f t="shared" si="230"/>
        <v>9759834.3313401397</v>
      </c>
    </row>
    <row r="14763" spans="1:3" x14ac:dyDescent="0.3">
      <c r="A14763">
        <v>45501</v>
      </c>
      <c r="B14763">
        <v>276.95999999999998</v>
      </c>
      <c r="C14763" s="1">
        <f t="shared" si="230"/>
        <v>9760111.2913401406</v>
      </c>
    </row>
    <row r="14764" spans="1:3" x14ac:dyDescent="0.3">
      <c r="A14764">
        <v>504</v>
      </c>
      <c r="B14764">
        <v>135.57599999999999</v>
      </c>
      <c r="C14764" s="1">
        <f t="shared" si="230"/>
        <v>9760246.86734014</v>
      </c>
    </row>
    <row r="14765" spans="1:3" x14ac:dyDescent="0.3">
      <c r="A14765">
        <v>3936</v>
      </c>
      <c r="B14765">
        <v>300.32</v>
      </c>
      <c r="C14765" s="1">
        <f t="shared" si="230"/>
        <v>9760547.1873401403</v>
      </c>
    </row>
    <row r="14766" spans="1:3" x14ac:dyDescent="0.3">
      <c r="A14766">
        <v>2210</v>
      </c>
      <c r="B14766">
        <v>146.73599999999999</v>
      </c>
      <c r="C14766" s="1">
        <f t="shared" si="230"/>
        <v>9760693.9233401399</v>
      </c>
    </row>
    <row r="14767" spans="1:3" x14ac:dyDescent="0.3">
      <c r="A14767">
        <v>1666</v>
      </c>
      <c r="B14767">
        <v>191.6</v>
      </c>
      <c r="C14767" s="1">
        <f t="shared" si="230"/>
        <v>9760885.5233401395</v>
      </c>
    </row>
    <row r="14768" spans="1:3" x14ac:dyDescent="0.3">
      <c r="A14768">
        <v>11654</v>
      </c>
      <c r="B14768">
        <v>103.518</v>
      </c>
      <c r="C14768" s="1">
        <f t="shared" si="230"/>
        <v>9760989.0413401388</v>
      </c>
    </row>
    <row r="14769" spans="1:3" x14ac:dyDescent="0.3">
      <c r="A14769">
        <v>25538</v>
      </c>
      <c r="B14769">
        <v>115.9344</v>
      </c>
      <c r="C14769" s="1">
        <f t="shared" si="230"/>
        <v>9761104.9757401384</v>
      </c>
    </row>
    <row r="14770" spans="1:3" x14ac:dyDescent="0.3">
      <c r="A14770">
        <v>26061</v>
      </c>
      <c r="B14770">
        <v>311.76</v>
      </c>
      <c r="C14770" s="1">
        <f t="shared" si="230"/>
        <v>9761416.7357401382</v>
      </c>
    </row>
    <row r="14771" spans="1:3" x14ac:dyDescent="0.3">
      <c r="A14771">
        <v>40084</v>
      </c>
      <c r="B14771">
        <v>271.96800000000002</v>
      </c>
      <c r="C14771" s="1">
        <f t="shared" si="230"/>
        <v>9761688.7037401386</v>
      </c>
    </row>
    <row r="14772" spans="1:3" x14ac:dyDescent="0.3">
      <c r="A14772">
        <v>48495</v>
      </c>
      <c r="B14772">
        <v>313.44</v>
      </c>
      <c r="C14772" s="1">
        <f t="shared" si="230"/>
        <v>9762002.143740138</v>
      </c>
    </row>
    <row r="14773" spans="1:3" x14ac:dyDescent="0.3">
      <c r="A14773">
        <v>8357</v>
      </c>
      <c r="B14773">
        <v>256.16663999999997</v>
      </c>
      <c r="C14773" s="1">
        <f t="shared" si="230"/>
        <v>9762258.3103801385</v>
      </c>
    </row>
    <row r="14774" spans="1:3" x14ac:dyDescent="0.3">
      <c r="A14774">
        <v>12713</v>
      </c>
      <c r="B14774">
        <v>171.28800000000001</v>
      </c>
      <c r="C14774" s="1">
        <f t="shared" si="230"/>
        <v>9762429.5983801391</v>
      </c>
    </row>
    <row r="14775" spans="1:3" x14ac:dyDescent="0.3">
      <c r="A14775">
        <v>15455</v>
      </c>
      <c r="B14775">
        <v>99.66</v>
      </c>
      <c r="C14775" s="1">
        <f t="shared" si="230"/>
        <v>9762529.2583801392</v>
      </c>
    </row>
    <row r="14776" spans="1:3" x14ac:dyDescent="0.3">
      <c r="A14776">
        <v>30607</v>
      </c>
      <c r="B14776">
        <v>322.97399999999999</v>
      </c>
      <c r="C14776" s="1">
        <f t="shared" si="230"/>
        <v>9762852.2323801387</v>
      </c>
    </row>
    <row r="14777" spans="1:3" x14ac:dyDescent="0.3">
      <c r="A14777">
        <v>45684</v>
      </c>
      <c r="B14777">
        <v>366.84</v>
      </c>
      <c r="C14777" s="1">
        <f t="shared" si="230"/>
        <v>9763219.0723801386</v>
      </c>
    </row>
    <row r="14778" spans="1:3" x14ac:dyDescent="0.3">
      <c r="A14778">
        <v>3058</v>
      </c>
      <c r="B14778">
        <v>48.68</v>
      </c>
      <c r="C14778" s="1">
        <f t="shared" si="230"/>
        <v>9763267.7523801383</v>
      </c>
    </row>
    <row r="14779" spans="1:3" x14ac:dyDescent="0.3">
      <c r="A14779">
        <v>13459</v>
      </c>
      <c r="B14779">
        <v>123.75</v>
      </c>
      <c r="C14779" s="1">
        <f t="shared" si="230"/>
        <v>9763391.5023801383</v>
      </c>
    </row>
    <row r="14780" spans="1:3" x14ac:dyDescent="0.3">
      <c r="A14780">
        <v>21156</v>
      </c>
      <c r="B14780">
        <v>192.63239999999999</v>
      </c>
      <c r="C14780" s="1">
        <f t="shared" si="230"/>
        <v>9763584.1347801387</v>
      </c>
    </row>
    <row r="14781" spans="1:3" x14ac:dyDescent="0.3">
      <c r="A14781">
        <v>29153</v>
      </c>
      <c r="B14781">
        <v>123.42</v>
      </c>
      <c r="C14781" s="1">
        <f t="shared" si="230"/>
        <v>9763707.5547801387</v>
      </c>
    </row>
    <row r="14782" spans="1:3" x14ac:dyDescent="0.3">
      <c r="A14782">
        <v>31726</v>
      </c>
      <c r="B14782">
        <v>189.58799999999999</v>
      </c>
      <c r="C14782" s="1">
        <f t="shared" si="230"/>
        <v>9763897.1427801382</v>
      </c>
    </row>
    <row r="14783" spans="1:3" x14ac:dyDescent="0.3">
      <c r="A14783">
        <v>33025</v>
      </c>
      <c r="B14783">
        <v>100</v>
      </c>
      <c r="C14783" s="1">
        <f t="shared" si="230"/>
        <v>9763997.1427801382</v>
      </c>
    </row>
    <row r="14784" spans="1:3" x14ac:dyDescent="0.3">
      <c r="A14784">
        <v>49781</v>
      </c>
      <c r="B14784">
        <v>124.53</v>
      </c>
      <c r="C14784" s="1">
        <f t="shared" si="230"/>
        <v>9764121.6727801375</v>
      </c>
    </row>
    <row r="14785" spans="1:3" x14ac:dyDescent="0.3">
      <c r="A14785">
        <v>1273</v>
      </c>
      <c r="B14785">
        <v>57.06</v>
      </c>
      <c r="C14785" s="1">
        <f t="shared" si="230"/>
        <v>9764178.732780138</v>
      </c>
    </row>
    <row r="14786" spans="1:3" x14ac:dyDescent="0.3">
      <c r="A14786">
        <v>13092</v>
      </c>
      <c r="B14786">
        <v>110.25</v>
      </c>
      <c r="C14786" s="1">
        <f t="shared" si="230"/>
        <v>9764288.982780138</v>
      </c>
    </row>
    <row r="14787" spans="1:3" x14ac:dyDescent="0.3">
      <c r="A14787">
        <v>14802</v>
      </c>
      <c r="B14787">
        <v>315.54000000000002</v>
      </c>
      <c r="C14787" s="1">
        <f t="shared" si="230"/>
        <v>9764604.5227801371</v>
      </c>
    </row>
    <row r="14788" spans="1:3" x14ac:dyDescent="0.3">
      <c r="A14788">
        <v>20391</v>
      </c>
      <c r="B14788">
        <v>82.043999999999997</v>
      </c>
      <c r="C14788" s="1">
        <f t="shared" si="230"/>
        <v>9764686.5667801369</v>
      </c>
    </row>
    <row r="14789" spans="1:3" x14ac:dyDescent="0.3">
      <c r="A14789">
        <v>21526</v>
      </c>
      <c r="B14789">
        <v>226.53</v>
      </c>
      <c r="C14789" s="1">
        <f t="shared" ref="C14789:C14852" si="231">C14788+B14789</f>
        <v>9764913.0967801362</v>
      </c>
    </row>
    <row r="14790" spans="1:3" x14ac:dyDescent="0.3">
      <c r="A14790">
        <v>26527</v>
      </c>
      <c r="B14790">
        <v>310.55399999999997</v>
      </c>
      <c r="C14790" s="1">
        <f t="shared" si="231"/>
        <v>9765223.6507801358</v>
      </c>
    </row>
    <row r="14791" spans="1:3" x14ac:dyDescent="0.3">
      <c r="A14791">
        <v>29603</v>
      </c>
      <c r="B14791">
        <v>97.68</v>
      </c>
      <c r="C14791" s="1">
        <f t="shared" si="231"/>
        <v>9765321.3307801355</v>
      </c>
    </row>
    <row r="14792" spans="1:3" x14ac:dyDescent="0.3">
      <c r="A14792">
        <v>46719</v>
      </c>
      <c r="B14792">
        <v>192.84</v>
      </c>
      <c r="C14792" s="1">
        <f t="shared" si="231"/>
        <v>9765514.1707801353</v>
      </c>
    </row>
    <row r="14793" spans="1:3" x14ac:dyDescent="0.3">
      <c r="A14793">
        <v>6848</v>
      </c>
      <c r="B14793">
        <v>130.62</v>
      </c>
      <c r="C14793" s="1">
        <f t="shared" si="231"/>
        <v>9765644.7907801345</v>
      </c>
    </row>
    <row r="14794" spans="1:3" x14ac:dyDescent="0.3">
      <c r="A14794">
        <v>9831</v>
      </c>
      <c r="B14794">
        <v>389.04</v>
      </c>
      <c r="C14794" s="1">
        <f t="shared" si="231"/>
        <v>9766033.8307801336</v>
      </c>
    </row>
    <row r="14795" spans="1:3" x14ac:dyDescent="0.3">
      <c r="A14795">
        <v>16136</v>
      </c>
      <c r="B14795">
        <v>226.87350000000001</v>
      </c>
      <c r="C14795" s="1">
        <f t="shared" si="231"/>
        <v>9766260.7042801343</v>
      </c>
    </row>
    <row r="14796" spans="1:3" x14ac:dyDescent="0.3">
      <c r="A14796">
        <v>17963</v>
      </c>
      <c r="B14796">
        <v>645.96600000000001</v>
      </c>
      <c r="C14796" s="1">
        <f t="shared" si="231"/>
        <v>9766906.6702801343</v>
      </c>
    </row>
    <row r="14797" spans="1:3" x14ac:dyDescent="0.3">
      <c r="A14797">
        <v>25939</v>
      </c>
      <c r="B14797">
        <v>188.37</v>
      </c>
      <c r="C14797" s="1">
        <f t="shared" si="231"/>
        <v>9767095.0402801335</v>
      </c>
    </row>
    <row r="14798" spans="1:3" x14ac:dyDescent="0.3">
      <c r="A14798">
        <v>39705</v>
      </c>
      <c r="B14798">
        <v>174.95</v>
      </c>
      <c r="C14798" s="1">
        <f t="shared" si="231"/>
        <v>9767269.9902801327</v>
      </c>
    </row>
    <row r="14799" spans="1:3" x14ac:dyDescent="0.3">
      <c r="A14799">
        <v>50633</v>
      </c>
      <c r="B14799">
        <v>301.77</v>
      </c>
      <c r="C14799" s="1">
        <f t="shared" si="231"/>
        <v>9767571.7602801323</v>
      </c>
    </row>
    <row r="14800" spans="1:3" x14ac:dyDescent="0.3">
      <c r="A14800">
        <v>11852</v>
      </c>
      <c r="B14800">
        <v>230.256</v>
      </c>
      <c r="C14800" s="1">
        <f t="shared" si="231"/>
        <v>9767802.0162801314</v>
      </c>
    </row>
    <row r="14801" spans="1:3" x14ac:dyDescent="0.3">
      <c r="A14801">
        <v>14058</v>
      </c>
      <c r="B14801">
        <v>545.94000000000005</v>
      </c>
      <c r="C14801" s="1">
        <f t="shared" si="231"/>
        <v>9768347.9562801309</v>
      </c>
    </row>
    <row r="14802" spans="1:3" x14ac:dyDescent="0.3">
      <c r="A14802">
        <v>41060</v>
      </c>
      <c r="B14802">
        <v>238.62</v>
      </c>
      <c r="C14802" s="1">
        <f t="shared" si="231"/>
        <v>9768586.5762801301</v>
      </c>
    </row>
    <row r="14803" spans="1:3" x14ac:dyDescent="0.3">
      <c r="A14803">
        <v>515</v>
      </c>
      <c r="B14803">
        <v>163.19999999999999</v>
      </c>
      <c r="C14803" s="1">
        <f t="shared" si="231"/>
        <v>9768749.7762801293</v>
      </c>
    </row>
    <row r="14804" spans="1:3" x14ac:dyDescent="0.3">
      <c r="A14804">
        <v>6706</v>
      </c>
      <c r="B14804">
        <v>284.82740000000001</v>
      </c>
      <c r="C14804" s="1">
        <f t="shared" si="231"/>
        <v>9769034.6036801301</v>
      </c>
    </row>
    <row r="14805" spans="1:3" x14ac:dyDescent="0.3">
      <c r="A14805">
        <v>2601</v>
      </c>
      <c r="B14805">
        <v>92.64</v>
      </c>
      <c r="C14805" s="1">
        <f t="shared" si="231"/>
        <v>9769127.2436801307</v>
      </c>
    </row>
    <row r="14806" spans="1:3" x14ac:dyDescent="0.3">
      <c r="A14806">
        <v>17734</v>
      </c>
      <c r="B14806">
        <v>249.93</v>
      </c>
      <c r="C14806" s="1">
        <f t="shared" si="231"/>
        <v>9769377.1736801304</v>
      </c>
    </row>
    <row r="14807" spans="1:3" x14ac:dyDescent="0.3">
      <c r="A14807">
        <v>30722</v>
      </c>
      <c r="B14807">
        <v>143.172</v>
      </c>
      <c r="C14807" s="1">
        <f t="shared" si="231"/>
        <v>9769520.3456801306</v>
      </c>
    </row>
    <row r="14808" spans="1:3" x14ac:dyDescent="0.3">
      <c r="A14808">
        <v>6464</v>
      </c>
      <c r="B14808">
        <v>261.54000000000002</v>
      </c>
      <c r="C14808" s="1">
        <f t="shared" si="231"/>
        <v>9769781.8856801298</v>
      </c>
    </row>
    <row r="14809" spans="1:3" x14ac:dyDescent="0.3">
      <c r="A14809">
        <v>10383</v>
      </c>
      <c r="B14809">
        <v>388.92</v>
      </c>
      <c r="C14809" s="1">
        <f t="shared" si="231"/>
        <v>9770170.8056801297</v>
      </c>
    </row>
    <row r="14810" spans="1:3" x14ac:dyDescent="0.3">
      <c r="A14810">
        <v>27542</v>
      </c>
      <c r="B14810">
        <v>124.32</v>
      </c>
      <c r="C14810" s="1">
        <f t="shared" si="231"/>
        <v>9770295.12568013</v>
      </c>
    </row>
    <row r="14811" spans="1:3" x14ac:dyDescent="0.3">
      <c r="A14811">
        <v>35432</v>
      </c>
      <c r="B14811">
        <v>112.12</v>
      </c>
      <c r="C14811" s="1">
        <f t="shared" si="231"/>
        <v>9770407.2456801292</v>
      </c>
    </row>
    <row r="14812" spans="1:3" x14ac:dyDescent="0.3">
      <c r="A14812">
        <v>46593</v>
      </c>
      <c r="B14812">
        <v>312.51</v>
      </c>
      <c r="C14812" s="1">
        <f t="shared" si="231"/>
        <v>9770719.7556801289</v>
      </c>
    </row>
    <row r="14813" spans="1:3" x14ac:dyDescent="0.3">
      <c r="A14813">
        <v>916</v>
      </c>
      <c r="B14813">
        <v>177.52</v>
      </c>
      <c r="C14813" s="1">
        <f t="shared" si="231"/>
        <v>9770897.2756801285</v>
      </c>
    </row>
    <row r="14814" spans="1:3" x14ac:dyDescent="0.3">
      <c r="A14814">
        <v>10771</v>
      </c>
      <c r="B14814">
        <v>350.24400000000003</v>
      </c>
      <c r="C14814" s="1">
        <f t="shared" si="231"/>
        <v>9771247.5196801294</v>
      </c>
    </row>
    <row r="14815" spans="1:3" x14ac:dyDescent="0.3">
      <c r="A14815">
        <v>15644</v>
      </c>
      <c r="B14815">
        <v>175.8</v>
      </c>
      <c r="C14815" s="1">
        <f t="shared" si="231"/>
        <v>9771423.3196801301</v>
      </c>
    </row>
    <row r="14816" spans="1:3" x14ac:dyDescent="0.3">
      <c r="A14816">
        <v>23887</v>
      </c>
      <c r="B14816">
        <v>157.87200000000001</v>
      </c>
      <c r="C14816" s="1">
        <f t="shared" si="231"/>
        <v>9771581.1916801296</v>
      </c>
    </row>
    <row r="14817" spans="1:3" x14ac:dyDescent="0.3">
      <c r="A14817">
        <v>36681</v>
      </c>
      <c r="B14817">
        <v>358.2</v>
      </c>
      <c r="C14817" s="1">
        <f t="shared" si="231"/>
        <v>9771939.3916801289</v>
      </c>
    </row>
    <row r="14818" spans="1:3" x14ac:dyDescent="0.3">
      <c r="A14818">
        <v>9990</v>
      </c>
      <c r="B14818">
        <v>130.56</v>
      </c>
      <c r="C14818" s="1">
        <f t="shared" si="231"/>
        <v>9772069.9516801294</v>
      </c>
    </row>
    <row r="14819" spans="1:3" x14ac:dyDescent="0.3">
      <c r="A14819">
        <v>4742</v>
      </c>
      <c r="B14819">
        <v>221.56800000000001</v>
      </c>
      <c r="C14819" s="1">
        <f t="shared" si="231"/>
        <v>9772291.5196801294</v>
      </c>
    </row>
    <row r="14820" spans="1:3" x14ac:dyDescent="0.3">
      <c r="A14820">
        <v>13508</v>
      </c>
      <c r="B14820">
        <v>450.60300000000001</v>
      </c>
      <c r="C14820" s="1">
        <f t="shared" si="231"/>
        <v>9772742.1226801295</v>
      </c>
    </row>
    <row r="14821" spans="1:3" x14ac:dyDescent="0.3">
      <c r="A14821">
        <v>13706</v>
      </c>
      <c r="B14821">
        <v>102.9</v>
      </c>
      <c r="C14821" s="1">
        <f t="shared" si="231"/>
        <v>9772845.0226801299</v>
      </c>
    </row>
    <row r="14822" spans="1:3" x14ac:dyDescent="0.3">
      <c r="A14822">
        <v>20182</v>
      </c>
      <c r="B14822">
        <v>642</v>
      </c>
      <c r="C14822" s="1">
        <f t="shared" si="231"/>
        <v>9773487.0226801299</v>
      </c>
    </row>
    <row r="14823" spans="1:3" x14ac:dyDescent="0.3">
      <c r="A14823">
        <v>36864</v>
      </c>
      <c r="B14823">
        <v>89.767999999999986</v>
      </c>
      <c r="C14823" s="1">
        <f t="shared" si="231"/>
        <v>9773576.7906801291</v>
      </c>
    </row>
    <row r="14824" spans="1:3" x14ac:dyDescent="0.3">
      <c r="A14824">
        <v>43399</v>
      </c>
      <c r="B14824">
        <v>256.56</v>
      </c>
      <c r="C14824" s="1">
        <f t="shared" si="231"/>
        <v>9773833.3506801296</v>
      </c>
    </row>
    <row r="14825" spans="1:3" x14ac:dyDescent="0.3">
      <c r="A14825">
        <v>46107</v>
      </c>
      <c r="B14825">
        <v>168.24</v>
      </c>
      <c r="C14825" s="1">
        <f t="shared" si="231"/>
        <v>9774001.5906801298</v>
      </c>
    </row>
    <row r="14826" spans="1:3" x14ac:dyDescent="0.3">
      <c r="A14826">
        <v>2145</v>
      </c>
      <c r="B14826">
        <v>546.55999999999995</v>
      </c>
      <c r="C14826" s="1">
        <f t="shared" si="231"/>
        <v>9774548.1506801303</v>
      </c>
    </row>
    <row r="14827" spans="1:3" x14ac:dyDescent="0.3">
      <c r="A14827">
        <v>8746</v>
      </c>
      <c r="B14827">
        <v>246.78</v>
      </c>
      <c r="C14827" s="1">
        <f t="shared" si="231"/>
        <v>9774794.9306801297</v>
      </c>
    </row>
    <row r="14828" spans="1:3" x14ac:dyDescent="0.3">
      <c r="A14828">
        <v>10827</v>
      </c>
      <c r="B14828">
        <v>245.94</v>
      </c>
      <c r="C14828" s="1">
        <f t="shared" si="231"/>
        <v>9775040.8706801292</v>
      </c>
    </row>
    <row r="14829" spans="1:3" x14ac:dyDescent="0.3">
      <c r="A14829">
        <v>12882</v>
      </c>
      <c r="B14829">
        <v>258.89999999999998</v>
      </c>
      <c r="C14829" s="1">
        <f t="shared" si="231"/>
        <v>9775299.7706801295</v>
      </c>
    </row>
    <row r="14830" spans="1:3" x14ac:dyDescent="0.3">
      <c r="A14830">
        <v>18534</v>
      </c>
      <c r="B14830">
        <v>72.48</v>
      </c>
      <c r="C14830" s="1">
        <f t="shared" si="231"/>
        <v>9775372.25068013</v>
      </c>
    </row>
    <row r="14831" spans="1:3" x14ac:dyDescent="0.3">
      <c r="A14831">
        <v>30310</v>
      </c>
      <c r="B14831">
        <v>349.32</v>
      </c>
      <c r="C14831" s="1">
        <f t="shared" si="231"/>
        <v>9775721.5706801303</v>
      </c>
    </row>
    <row r="14832" spans="1:3" x14ac:dyDescent="0.3">
      <c r="A14832">
        <v>30882</v>
      </c>
      <c r="B14832">
        <v>420.42</v>
      </c>
      <c r="C14832" s="1">
        <f t="shared" si="231"/>
        <v>9776141.9906801302</v>
      </c>
    </row>
    <row r="14833" spans="1:3" x14ac:dyDescent="0.3">
      <c r="A14833">
        <v>50178</v>
      </c>
      <c r="B14833">
        <v>185.28</v>
      </c>
      <c r="C14833" s="1">
        <f t="shared" si="231"/>
        <v>9776327.2706801295</v>
      </c>
    </row>
    <row r="14834" spans="1:3" x14ac:dyDescent="0.3">
      <c r="A14834">
        <v>50502</v>
      </c>
      <c r="B14834">
        <v>214.8</v>
      </c>
      <c r="C14834" s="1">
        <f t="shared" si="231"/>
        <v>9776542.0706801303</v>
      </c>
    </row>
    <row r="14835" spans="1:3" x14ac:dyDescent="0.3">
      <c r="A14835">
        <v>6453</v>
      </c>
      <c r="B14835">
        <v>187.74376000000001</v>
      </c>
      <c r="C14835" s="1">
        <f t="shared" si="231"/>
        <v>9776729.8144401312</v>
      </c>
    </row>
    <row r="14836" spans="1:3" x14ac:dyDescent="0.3">
      <c r="A14836">
        <v>2479</v>
      </c>
      <c r="B14836">
        <v>123.06</v>
      </c>
      <c r="C14836" s="1">
        <f t="shared" si="231"/>
        <v>9776852.8744401317</v>
      </c>
    </row>
    <row r="14837" spans="1:3" x14ac:dyDescent="0.3">
      <c r="A14837">
        <v>5919</v>
      </c>
      <c r="B14837">
        <v>225.08</v>
      </c>
      <c r="C14837" s="1">
        <f t="shared" si="231"/>
        <v>9777077.9544401318</v>
      </c>
    </row>
    <row r="14838" spans="1:3" x14ac:dyDescent="0.3">
      <c r="A14838">
        <v>13402</v>
      </c>
      <c r="B14838">
        <v>107.4</v>
      </c>
      <c r="C14838" s="1">
        <f t="shared" si="231"/>
        <v>9777185.3544401322</v>
      </c>
    </row>
    <row r="14839" spans="1:3" x14ac:dyDescent="0.3">
      <c r="A14839">
        <v>17352</v>
      </c>
      <c r="B14839">
        <v>82.38</v>
      </c>
      <c r="C14839" s="1">
        <f t="shared" si="231"/>
        <v>9777267.734440133</v>
      </c>
    </row>
    <row r="14840" spans="1:3" x14ac:dyDescent="0.3">
      <c r="A14840">
        <v>49913</v>
      </c>
      <c r="B14840">
        <v>316.8</v>
      </c>
      <c r="C14840" s="1">
        <f t="shared" si="231"/>
        <v>9777584.5344401337</v>
      </c>
    </row>
    <row r="14841" spans="1:3" x14ac:dyDescent="0.3">
      <c r="A14841">
        <v>4158</v>
      </c>
      <c r="B14841">
        <v>374.2</v>
      </c>
      <c r="C14841" s="1">
        <f t="shared" si="231"/>
        <v>9777958.734440133</v>
      </c>
    </row>
    <row r="14842" spans="1:3" x14ac:dyDescent="0.3">
      <c r="A14842">
        <v>13842</v>
      </c>
      <c r="B14842">
        <v>249.21</v>
      </c>
      <c r="C14842" s="1">
        <f t="shared" si="231"/>
        <v>9778207.9444401339</v>
      </c>
    </row>
    <row r="14843" spans="1:3" x14ac:dyDescent="0.3">
      <c r="A14843">
        <v>34056</v>
      </c>
      <c r="B14843">
        <v>481.32</v>
      </c>
      <c r="C14843" s="1">
        <f t="shared" si="231"/>
        <v>9778689.2644401342</v>
      </c>
    </row>
    <row r="14844" spans="1:3" x14ac:dyDescent="0.3">
      <c r="A14844">
        <v>534</v>
      </c>
      <c r="B14844">
        <v>161.6</v>
      </c>
      <c r="C14844" s="1">
        <f t="shared" si="231"/>
        <v>9778850.8644401338</v>
      </c>
    </row>
    <row r="14845" spans="1:3" x14ac:dyDescent="0.3">
      <c r="A14845">
        <v>39450</v>
      </c>
      <c r="B14845">
        <v>13999.96</v>
      </c>
      <c r="C14845" s="1">
        <f t="shared" si="231"/>
        <v>9792850.8244401347</v>
      </c>
    </row>
    <row r="14846" spans="1:3" x14ac:dyDescent="0.3">
      <c r="A14846">
        <v>16329</v>
      </c>
      <c r="B14846">
        <v>310.71600000000001</v>
      </c>
      <c r="C14846" s="1">
        <f t="shared" si="231"/>
        <v>9793161.5404401347</v>
      </c>
    </row>
    <row r="14847" spans="1:3" x14ac:dyDescent="0.3">
      <c r="A14847">
        <v>22223</v>
      </c>
      <c r="B14847">
        <v>121.88549999999999</v>
      </c>
      <c r="C14847" s="1">
        <f t="shared" si="231"/>
        <v>9793283.4259401355</v>
      </c>
    </row>
    <row r="14848" spans="1:3" x14ac:dyDescent="0.3">
      <c r="A14848">
        <v>25794</v>
      </c>
      <c r="B14848">
        <v>214.51499999999999</v>
      </c>
      <c r="C14848" s="1">
        <f t="shared" si="231"/>
        <v>9793497.9409401361</v>
      </c>
    </row>
    <row r="14849" spans="1:3" x14ac:dyDescent="0.3">
      <c r="A14849">
        <v>36915</v>
      </c>
      <c r="B14849">
        <v>443.92</v>
      </c>
      <c r="C14849" s="1">
        <f t="shared" si="231"/>
        <v>9793941.860940136</v>
      </c>
    </row>
    <row r="14850" spans="1:3" x14ac:dyDescent="0.3">
      <c r="A14850">
        <v>44285</v>
      </c>
      <c r="B14850">
        <v>263.73</v>
      </c>
      <c r="C14850" s="1">
        <f t="shared" si="231"/>
        <v>9794205.5909401365</v>
      </c>
    </row>
    <row r="14851" spans="1:3" x14ac:dyDescent="0.3">
      <c r="A14851">
        <v>48917</v>
      </c>
      <c r="B14851">
        <v>316.58999999999997</v>
      </c>
      <c r="C14851" s="1">
        <f t="shared" si="231"/>
        <v>9794522.1809401363</v>
      </c>
    </row>
    <row r="14852" spans="1:3" x14ac:dyDescent="0.3">
      <c r="A14852">
        <v>18883</v>
      </c>
      <c r="B14852">
        <v>90.6</v>
      </c>
      <c r="C14852" s="1">
        <f t="shared" si="231"/>
        <v>9794612.7809401359</v>
      </c>
    </row>
    <row r="14853" spans="1:3" x14ac:dyDescent="0.3">
      <c r="A14853">
        <v>21137</v>
      </c>
      <c r="B14853">
        <v>173.25</v>
      </c>
      <c r="C14853" s="1">
        <f t="shared" ref="C14853:C14916" si="232">C14852+B14853</f>
        <v>9794786.0309401359</v>
      </c>
    </row>
    <row r="14854" spans="1:3" x14ac:dyDescent="0.3">
      <c r="A14854">
        <v>25716</v>
      </c>
      <c r="B14854">
        <v>177.876</v>
      </c>
      <c r="C14854" s="1">
        <f t="shared" si="232"/>
        <v>9794963.9069401361</v>
      </c>
    </row>
    <row r="14855" spans="1:3" x14ac:dyDescent="0.3">
      <c r="A14855">
        <v>37029</v>
      </c>
      <c r="B14855">
        <v>638.82000000000005</v>
      </c>
      <c r="C14855" s="1">
        <f t="shared" si="232"/>
        <v>9795602.7269401364</v>
      </c>
    </row>
    <row r="14856" spans="1:3" x14ac:dyDescent="0.3">
      <c r="A14856">
        <v>4507</v>
      </c>
      <c r="B14856">
        <v>333.66</v>
      </c>
      <c r="C14856" s="1">
        <f t="shared" si="232"/>
        <v>9795936.3869401366</v>
      </c>
    </row>
    <row r="14857" spans="1:3" x14ac:dyDescent="0.3">
      <c r="A14857">
        <v>20114</v>
      </c>
      <c r="B14857">
        <v>284.76</v>
      </c>
      <c r="C14857" s="1">
        <f t="shared" si="232"/>
        <v>9796221.1469401363</v>
      </c>
    </row>
    <row r="14858" spans="1:3" x14ac:dyDescent="0.3">
      <c r="A14858">
        <v>28074</v>
      </c>
      <c r="B14858">
        <v>225.6</v>
      </c>
      <c r="C14858" s="1">
        <f t="shared" si="232"/>
        <v>9796446.746940136</v>
      </c>
    </row>
    <row r="14859" spans="1:3" x14ac:dyDescent="0.3">
      <c r="A14859">
        <v>12656</v>
      </c>
      <c r="B14859">
        <v>152.28</v>
      </c>
      <c r="C14859" s="1">
        <f t="shared" si="232"/>
        <v>9796599.0269401353</v>
      </c>
    </row>
    <row r="14860" spans="1:3" x14ac:dyDescent="0.3">
      <c r="A14860">
        <v>15713</v>
      </c>
      <c r="B14860">
        <v>169.8</v>
      </c>
      <c r="C14860" s="1">
        <f t="shared" si="232"/>
        <v>9796768.826940136</v>
      </c>
    </row>
    <row r="14861" spans="1:3" x14ac:dyDescent="0.3">
      <c r="A14861">
        <v>19035</v>
      </c>
      <c r="B14861">
        <v>95.04</v>
      </c>
      <c r="C14861" s="1">
        <f t="shared" si="232"/>
        <v>9796863.8669401351</v>
      </c>
    </row>
    <row r="14862" spans="1:3" x14ac:dyDescent="0.3">
      <c r="A14862">
        <v>20556</v>
      </c>
      <c r="B14862">
        <v>84.132000000000005</v>
      </c>
      <c r="C14862" s="1">
        <f t="shared" si="232"/>
        <v>9796947.9989401344</v>
      </c>
    </row>
    <row r="14863" spans="1:3" x14ac:dyDescent="0.3">
      <c r="A14863">
        <v>24425</v>
      </c>
      <c r="B14863">
        <v>218.38679999999999</v>
      </c>
      <c r="C14863" s="1">
        <f t="shared" si="232"/>
        <v>9797166.3857401349</v>
      </c>
    </row>
    <row r="14864" spans="1:3" x14ac:dyDescent="0.3">
      <c r="A14864">
        <v>35196</v>
      </c>
      <c r="B14864">
        <v>127.98399999999999</v>
      </c>
      <c r="C14864" s="1">
        <f t="shared" si="232"/>
        <v>9797294.3697401341</v>
      </c>
    </row>
    <row r="14865" spans="1:3" x14ac:dyDescent="0.3">
      <c r="A14865">
        <v>38949</v>
      </c>
      <c r="B14865">
        <v>118.16</v>
      </c>
      <c r="C14865" s="1">
        <f t="shared" si="232"/>
        <v>9797412.5297401343</v>
      </c>
    </row>
    <row r="14866" spans="1:3" x14ac:dyDescent="0.3">
      <c r="A14866">
        <v>8417</v>
      </c>
      <c r="B14866">
        <v>137.6</v>
      </c>
      <c r="C14866" s="1">
        <f t="shared" si="232"/>
        <v>9797550.1297401339</v>
      </c>
    </row>
    <row r="14867" spans="1:3" x14ac:dyDescent="0.3">
      <c r="A14867">
        <v>26164</v>
      </c>
      <c r="B14867">
        <v>70.754999999999995</v>
      </c>
      <c r="C14867" s="1">
        <f t="shared" si="232"/>
        <v>9797620.8847401347</v>
      </c>
    </row>
    <row r="14868" spans="1:3" x14ac:dyDescent="0.3">
      <c r="A14868">
        <v>46167</v>
      </c>
      <c r="B14868">
        <v>170.28</v>
      </c>
      <c r="C14868" s="1">
        <f t="shared" si="232"/>
        <v>9797791.164740134</v>
      </c>
    </row>
    <row r="14869" spans="1:3" x14ac:dyDescent="0.3">
      <c r="A14869">
        <v>3783</v>
      </c>
      <c r="B14869">
        <v>594.86</v>
      </c>
      <c r="C14869" s="1">
        <f t="shared" si="232"/>
        <v>9798386.0247401334</v>
      </c>
    </row>
    <row r="14870" spans="1:3" x14ac:dyDescent="0.3">
      <c r="A14870">
        <v>11311</v>
      </c>
      <c r="B14870">
        <v>340.99200000000002</v>
      </c>
      <c r="C14870" s="1">
        <f t="shared" si="232"/>
        <v>9798727.016740134</v>
      </c>
    </row>
    <row r="14871" spans="1:3" x14ac:dyDescent="0.3">
      <c r="A14871">
        <v>11701</v>
      </c>
      <c r="B14871">
        <v>642.72</v>
      </c>
      <c r="C14871" s="1">
        <f t="shared" si="232"/>
        <v>9799369.7367401347</v>
      </c>
    </row>
    <row r="14872" spans="1:3" x14ac:dyDescent="0.3">
      <c r="A14872">
        <v>14002</v>
      </c>
      <c r="B14872">
        <v>175.68</v>
      </c>
      <c r="C14872" s="1">
        <f t="shared" si="232"/>
        <v>9799545.4167401344</v>
      </c>
    </row>
    <row r="14873" spans="1:3" x14ac:dyDescent="0.3">
      <c r="A14873">
        <v>20112</v>
      </c>
      <c r="B14873">
        <v>323.39999999999998</v>
      </c>
      <c r="C14873" s="1">
        <f t="shared" si="232"/>
        <v>9799868.8167401347</v>
      </c>
    </row>
    <row r="14874" spans="1:3" x14ac:dyDescent="0.3">
      <c r="A14874">
        <v>21085</v>
      </c>
      <c r="B14874">
        <v>248.02199999999999</v>
      </c>
      <c r="C14874" s="1">
        <f t="shared" si="232"/>
        <v>9800116.8387401346</v>
      </c>
    </row>
    <row r="14875" spans="1:3" x14ac:dyDescent="0.3">
      <c r="A14875">
        <v>29510</v>
      </c>
      <c r="B14875">
        <v>855.45</v>
      </c>
      <c r="C14875" s="1">
        <f t="shared" si="232"/>
        <v>9800972.2887401339</v>
      </c>
    </row>
    <row r="14876" spans="1:3" x14ac:dyDescent="0.3">
      <c r="A14876">
        <v>32325</v>
      </c>
      <c r="B14876">
        <v>177.2</v>
      </c>
      <c r="C14876" s="1">
        <f t="shared" si="232"/>
        <v>9801149.4887401331</v>
      </c>
    </row>
    <row r="14877" spans="1:3" x14ac:dyDescent="0.3">
      <c r="A14877">
        <v>42213</v>
      </c>
      <c r="B14877">
        <v>294.60000000000002</v>
      </c>
      <c r="C14877" s="1">
        <f t="shared" si="232"/>
        <v>9801444.0887401327</v>
      </c>
    </row>
    <row r="14878" spans="1:3" x14ac:dyDescent="0.3">
      <c r="A14878">
        <v>3661</v>
      </c>
      <c r="B14878">
        <v>102.96</v>
      </c>
      <c r="C14878" s="1">
        <f t="shared" si="232"/>
        <v>9801547.0487401336</v>
      </c>
    </row>
    <row r="14879" spans="1:3" x14ac:dyDescent="0.3">
      <c r="A14879">
        <v>39931</v>
      </c>
      <c r="B14879">
        <v>130.97999999999999</v>
      </c>
      <c r="C14879" s="1">
        <f t="shared" si="232"/>
        <v>9801678.0287401341</v>
      </c>
    </row>
    <row r="14880" spans="1:3" x14ac:dyDescent="0.3">
      <c r="A14880">
        <v>51025</v>
      </c>
      <c r="B14880">
        <v>73.944000000000003</v>
      </c>
      <c r="C14880" s="1">
        <f t="shared" si="232"/>
        <v>9801751.9727401342</v>
      </c>
    </row>
    <row r="14881" spans="1:3" x14ac:dyDescent="0.3">
      <c r="A14881">
        <v>4106</v>
      </c>
      <c r="B14881">
        <v>286.44</v>
      </c>
      <c r="C14881" s="1">
        <f t="shared" si="232"/>
        <v>9802038.4127401337</v>
      </c>
    </row>
    <row r="14882" spans="1:3" x14ac:dyDescent="0.3">
      <c r="A14882">
        <v>11553</v>
      </c>
      <c r="B14882">
        <v>97.44</v>
      </c>
      <c r="C14882" s="1">
        <f t="shared" si="232"/>
        <v>9802135.8527401332</v>
      </c>
    </row>
    <row r="14883" spans="1:3" x14ac:dyDescent="0.3">
      <c r="A14883">
        <v>22792</v>
      </c>
      <c r="B14883">
        <v>478.76400000000001</v>
      </c>
      <c r="C14883" s="1">
        <f t="shared" si="232"/>
        <v>9802614.6167401336</v>
      </c>
    </row>
    <row r="14884" spans="1:3" x14ac:dyDescent="0.3">
      <c r="A14884">
        <v>41783</v>
      </c>
      <c r="B14884">
        <v>537.6</v>
      </c>
      <c r="C14884" s="1">
        <f t="shared" si="232"/>
        <v>9803152.2167401332</v>
      </c>
    </row>
    <row r="14885" spans="1:3" x14ac:dyDescent="0.3">
      <c r="A14885">
        <v>48955</v>
      </c>
      <c r="B14885">
        <v>318.24</v>
      </c>
      <c r="C14885" s="1">
        <f t="shared" si="232"/>
        <v>9803470.4567401335</v>
      </c>
    </row>
    <row r="14886" spans="1:3" x14ac:dyDescent="0.3">
      <c r="A14886">
        <v>49460</v>
      </c>
      <c r="B14886">
        <v>305.928</v>
      </c>
      <c r="C14886" s="1">
        <f t="shared" si="232"/>
        <v>9803776.3847401328</v>
      </c>
    </row>
    <row r="14887" spans="1:3" x14ac:dyDescent="0.3">
      <c r="A14887">
        <v>1901</v>
      </c>
      <c r="B14887">
        <v>68.48</v>
      </c>
      <c r="C14887" s="1">
        <f t="shared" si="232"/>
        <v>9803844.8647401333</v>
      </c>
    </row>
    <row r="14888" spans="1:3" x14ac:dyDescent="0.3">
      <c r="A14888">
        <v>3368</v>
      </c>
      <c r="B14888">
        <v>111.12</v>
      </c>
      <c r="C14888" s="1">
        <f t="shared" si="232"/>
        <v>9803955.9847401325</v>
      </c>
    </row>
    <row r="14889" spans="1:3" x14ac:dyDescent="0.3">
      <c r="A14889">
        <v>19914</v>
      </c>
      <c r="B14889">
        <v>245.88</v>
      </c>
      <c r="C14889" s="1">
        <f t="shared" si="232"/>
        <v>9804201.8647401333</v>
      </c>
    </row>
    <row r="14890" spans="1:3" x14ac:dyDescent="0.3">
      <c r="A14890">
        <v>20743</v>
      </c>
      <c r="B14890">
        <v>149.58000000000001</v>
      </c>
      <c r="C14890" s="1">
        <f t="shared" si="232"/>
        <v>9804351.4447401334</v>
      </c>
    </row>
    <row r="14891" spans="1:3" x14ac:dyDescent="0.3">
      <c r="A14891">
        <v>22604</v>
      </c>
      <c r="B14891">
        <v>321.49200000000002</v>
      </c>
      <c r="C14891" s="1">
        <f t="shared" si="232"/>
        <v>9804672.9367401339</v>
      </c>
    </row>
    <row r="14892" spans="1:3" x14ac:dyDescent="0.3">
      <c r="A14892">
        <v>40841</v>
      </c>
      <c r="B14892">
        <v>369.19920000000002</v>
      </c>
      <c r="C14892" s="1">
        <f t="shared" si="232"/>
        <v>9805042.1359401345</v>
      </c>
    </row>
    <row r="14893" spans="1:3" x14ac:dyDescent="0.3">
      <c r="A14893">
        <v>43234</v>
      </c>
      <c r="B14893">
        <v>257.76</v>
      </c>
      <c r="C14893" s="1">
        <f t="shared" si="232"/>
        <v>9805299.8959401343</v>
      </c>
    </row>
    <row r="14894" spans="1:3" x14ac:dyDescent="0.3">
      <c r="A14894">
        <v>43368</v>
      </c>
      <c r="B14894">
        <v>66.989999999999995</v>
      </c>
      <c r="C14894" s="1">
        <f t="shared" si="232"/>
        <v>9805366.8859401345</v>
      </c>
    </row>
    <row r="14895" spans="1:3" x14ac:dyDescent="0.3">
      <c r="A14895">
        <v>45902</v>
      </c>
      <c r="B14895">
        <v>101.88</v>
      </c>
      <c r="C14895" s="1">
        <f t="shared" si="232"/>
        <v>9805468.7659401353</v>
      </c>
    </row>
    <row r="14896" spans="1:3" x14ac:dyDescent="0.3">
      <c r="A14896">
        <v>22651</v>
      </c>
      <c r="B14896">
        <v>85.185000000000002</v>
      </c>
      <c r="C14896" s="1">
        <f t="shared" si="232"/>
        <v>9805553.9509401359</v>
      </c>
    </row>
    <row r="14897" spans="1:3" x14ac:dyDescent="0.3">
      <c r="A14897">
        <v>24156</v>
      </c>
      <c r="B14897">
        <v>241.434</v>
      </c>
      <c r="C14897" s="1">
        <f t="shared" si="232"/>
        <v>9805795.3849401362</v>
      </c>
    </row>
    <row r="14898" spans="1:3" x14ac:dyDescent="0.3">
      <c r="A14898">
        <v>28237</v>
      </c>
      <c r="B14898">
        <v>249.26400000000001</v>
      </c>
      <c r="C14898" s="1">
        <f t="shared" si="232"/>
        <v>9806044.6489401367</v>
      </c>
    </row>
    <row r="14899" spans="1:3" x14ac:dyDescent="0.3">
      <c r="A14899">
        <v>30725</v>
      </c>
      <c r="B14899">
        <v>60.552</v>
      </c>
      <c r="C14899" s="1">
        <f t="shared" si="232"/>
        <v>9806105.2009401359</v>
      </c>
    </row>
    <row r="14900" spans="1:3" x14ac:dyDescent="0.3">
      <c r="A14900">
        <v>33587</v>
      </c>
      <c r="B14900">
        <v>287.97000000000003</v>
      </c>
      <c r="C14900" s="1">
        <f t="shared" si="232"/>
        <v>9806393.1709401365</v>
      </c>
    </row>
    <row r="14901" spans="1:3" x14ac:dyDescent="0.3">
      <c r="A14901">
        <v>41677</v>
      </c>
      <c r="B14901">
        <v>191.7</v>
      </c>
      <c r="C14901" s="1">
        <f t="shared" si="232"/>
        <v>9806584.8709401358</v>
      </c>
    </row>
    <row r="14902" spans="1:3" x14ac:dyDescent="0.3">
      <c r="A14902">
        <v>45338</v>
      </c>
      <c r="B14902">
        <v>101.04</v>
      </c>
      <c r="C14902" s="1">
        <f t="shared" si="232"/>
        <v>9806685.9109401349</v>
      </c>
    </row>
    <row r="14903" spans="1:3" x14ac:dyDescent="0.3">
      <c r="A14903">
        <v>49237</v>
      </c>
      <c r="B14903">
        <v>236.34</v>
      </c>
      <c r="C14903" s="1">
        <f t="shared" si="232"/>
        <v>9806922.2509401347</v>
      </c>
    </row>
    <row r="14904" spans="1:3" x14ac:dyDescent="0.3">
      <c r="A14904">
        <v>3675</v>
      </c>
      <c r="B14904">
        <v>283.2</v>
      </c>
      <c r="C14904" s="1">
        <f t="shared" si="232"/>
        <v>9807205.450940134</v>
      </c>
    </row>
    <row r="14905" spans="1:3" x14ac:dyDescent="0.3">
      <c r="A14905">
        <v>5128</v>
      </c>
      <c r="B14905">
        <v>91.92</v>
      </c>
      <c r="C14905" s="1">
        <f t="shared" si="232"/>
        <v>9807297.3709401339</v>
      </c>
    </row>
    <row r="14906" spans="1:3" x14ac:dyDescent="0.3">
      <c r="A14906">
        <v>13039</v>
      </c>
      <c r="B14906">
        <v>122.325</v>
      </c>
      <c r="C14906" s="1">
        <f t="shared" si="232"/>
        <v>9807419.6959401332</v>
      </c>
    </row>
    <row r="14907" spans="1:3" x14ac:dyDescent="0.3">
      <c r="A14907">
        <v>41145</v>
      </c>
      <c r="B14907">
        <v>147.91999999999999</v>
      </c>
      <c r="C14907" s="1">
        <f t="shared" si="232"/>
        <v>9807567.6159401331</v>
      </c>
    </row>
    <row r="14908" spans="1:3" x14ac:dyDescent="0.3">
      <c r="A14908">
        <v>49097</v>
      </c>
      <c r="B14908">
        <v>98.46</v>
      </c>
      <c r="C14908" s="1">
        <f t="shared" si="232"/>
        <v>9807666.075940134</v>
      </c>
    </row>
    <row r="14909" spans="1:3" x14ac:dyDescent="0.3">
      <c r="A14909">
        <v>1932</v>
      </c>
      <c r="B14909">
        <v>396.72496000000001</v>
      </c>
      <c r="C14909" s="1">
        <f t="shared" si="232"/>
        <v>9808062.8009001333</v>
      </c>
    </row>
    <row r="14910" spans="1:3" x14ac:dyDescent="0.3">
      <c r="A14910">
        <v>8946</v>
      </c>
      <c r="B14910">
        <v>101.04</v>
      </c>
      <c r="C14910" s="1">
        <f t="shared" si="232"/>
        <v>9808163.8409001324</v>
      </c>
    </row>
    <row r="14911" spans="1:3" x14ac:dyDescent="0.3">
      <c r="A14911">
        <v>13280</v>
      </c>
      <c r="B14911">
        <v>154.392</v>
      </c>
      <c r="C14911" s="1">
        <f t="shared" si="232"/>
        <v>9808318.2329001334</v>
      </c>
    </row>
    <row r="14912" spans="1:3" x14ac:dyDescent="0.3">
      <c r="A14912">
        <v>17231</v>
      </c>
      <c r="B14912">
        <v>278.27999999999997</v>
      </c>
      <c r="C14912" s="1">
        <f t="shared" si="232"/>
        <v>9808596.5129001327</v>
      </c>
    </row>
    <row r="14913" spans="1:3" x14ac:dyDescent="0.3">
      <c r="A14913">
        <v>24093</v>
      </c>
      <c r="B14913">
        <v>147.58199999999999</v>
      </c>
      <c r="C14913" s="1">
        <f t="shared" si="232"/>
        <v>9808744.0949001331</v>
      </c>
    </row>
    <row r="14914" spans="1:3" x14ac:dyDescent="0.3">
      <c r="A14914">
        <v>27974</v>
      </c>
      <c r="B14914">
        <v>94.993499999999997</v>
      </c>
      <c r="C14914" s="1">
        <f t="shared" si="232"/>
        <v>9808839.088400133</v>
      </c>
    </row>
    <row r="14915" spans="1:3" x14ac:dyDescent="0.3">
      <c r="A14915">
        <v>39020</v>
      </c>
      <c r="B14915">
        <v>179.886</v>
      </c>
      <c r="C14915" s="1">
        <f t="shared" si="232"/>
        <v>9809018.9744001329</v>
      </c>
    </row>
    <row r="14916" spans="1:3" x14ac:dyDescent="0.3">
      <c r="A14916">
        <v>44481</v>
      </c>
      <c r="B14916">
        <v>82.98</v>
      </c>
      <c r="C14916" s="1">
        <f t="shared" si="232"/>
        <v>9809101.9544001333</v>
      </c>
    </row>
    <row r="14917" spans="1:3" x14ac:dyDescent="0.3">
      <c r="A14917">
        <v>50741</v>
      </c>
      <c r="B14917">
        <v>118.62</v>
      </c>
      <c r="C14917" s="1">
        <f t="shared" ref="C14917:C14980" si="233">C14916+B14917</f>
        <v>9809220.5744001325</v>
      </c>
    </row>
    <row r="14918" spans="1:3" x14ac:dyDescent="0.3">
      <c r="A14918">
        <v>5444</v>
      </c>
      <c r="B14918">
        <v>181.12</v>
      </c>
      <c r="C14918" s="1">
        <f t="shared" si="233"/>
        <v>9809401.6944001317</v>
      </c>
    </row>
    <row r="14919" spans="1:3" x14ac:dyDescent="0.3">
      <c r="A14919">
        <v>3318</v>
      </c>
      <c r="B14919">
        <v>92.76</v>
      </c>
      <c r="C14919" s="1">
        <f t="shared" si="233"/>
        <v>9809494.4544001315</v>
      </c>
    </row>
    <row r="14920" spans="1:3" x14ac:dyDescent="0.3">
      <c r="A14920">
        <v>248</v>
      </c>
      <c r="B14920">
        <v>158</v>
      </c>
      <c r="C14920" s="1">
        <f t="shared" si="233"/>
        <v>9809652.4544001315</v>
      </c>
    </row>
    <row r="14921" spans="1:3" x14ac:dyDescent="0.3">
      <c r="A14921">
        <v>14243</v>
      </c>
      <c r="B14921">
        <v>522.72</v>
      </c>
      <c r="C14921" s="1">
        <f t="shared" si="233"/>
        <v>9810175.1744001321</v>
      </c>
    </row>
    <row r="14922" spans="1:3" x14ac:dyDescent="0.3">
      <c r="A14922">
        <v>17850</v>
      </c>
      <c r="B14922">
        <v>43.92</v>
      </c>
      <c r="C14922" s="1">
        <f t="shared" si="233"/>
        <v>9810219.0944001321</v>
      </c>
    </row>
    <row r="14923" spans="1:3" x14ac:dyDescent="0.3">
      <c r="A14923">
        <v>23160</v>
      </c>
      <c r="B14923">
        <v>67.89</v>
      </c>
      <c r="C14923" s="1">
        <f t="shared" si="233"/>
        <v>9810286.9844001327</v>
      </c>
    </row>
    <row r="14924" spans="1:3" x14ac:dyDescent="0.3">
      <c r="A14924">
        <v>23668</v>
      </c>
      <c r="B14924">
        <v>245.13</v>
      </c>
      <c r="C14924" s="1">
        <f t="shared" si="233"/>
        <v>9810532.1144001335</v>
      </c>
    </row>
    <row r="14925" spans="1:3" x14ac:dyDescent="0.3">
      <c r="A14925">
        <v>25157</v>
      </c>
      <c r="B14925">
        <v>253.32</v>
      </c>
      <c r="C14925" s="1">
        <f t="shared" si="233"/>
        <v>9810785.4344001338</v>
      </c>
    </row>
    <row r="14926" spans="1:3" x14ac:dyDescent="0.3">
      <c r="A14926">
        <v>27712</v>
      </c>
      <c r="B14926">
        <v>260.41500000000002</v>
      </c>
      <c r="C14926" s="1">
        <f t="shared" si="233"/>
        <v>9811045.8494001329</v>
      </c>
    </row>
    <row r="14927" spans="1:3" x14ac:dyDescent="0.3">
      <c r="A14927">
        <v>42583</v>
      </c>
      <c r="B14927">
        <v>163.62</v>
      </c>
      <c r="C14927" s="1">
        <f t="shared" si="233"/>
        <v>9811209.4694001321</v>
      </c>
    </row>
    <row r="14928" spans="1:3" x14ac:dyDescent="0.3">
      <c r="A14928">
        <v>43771</v>
      </c>
      <c r="B14928">
        <v>274.44</v>
      </c>
      <c r="C14928" s="1">
        <f t="shared" si="233"/>
        <v>9811483.9094001316</v>
      </c>
    </row>
    <row r="14929" spans="1:3" x14ac:dyDescent="0.3">
      <c r="A14929">
        <v>22430</v>
      </c>
      <c r="B14929">
        <v>205.44</v>
      </c>
      <c r="C14929" s="1">
        <f t="shared" si="233"/>
        <v>9811689.349400131</v>
      </c>
    </row>
    <row r="14930" spans="1:3" x14ac:dyDescent="0.3">
      <c r="A14930">
        <v>29456</v>
      </c>
      <c r="B14930">
        <v>154.37520000000001</v>
      </c>
      <c r="C14930" s="1">
        <f t="shared" si="233"/>
        <v>9811843.7246001307</v>
      </c>
    </row>
    <row r="14931" spans="1:3" x14ac:dyDescent="0.3">
      <c r="A14931">
        <v>45450</v>
      </c>
      <c r="B14931">
        <v>270.95999999999998</v>
      </c>
      <c r="C14931" s="1">
        <f t="shared" si="233"/>
        <v>9812114.6846001316</v>
      </c>
    </row>
    <row r="14932" spans="1:3" x14ac:dyDescent="0.3">
      <c r="A14932">
        <v>2187</v>
      </c>
      <c r="B14932">
        <v>200.44</v>
      </c>
      <c r="C14932" s="1">
        <f t="shared" si="233"/>
        <v>9812315.1246001311</v>
      </c>
    </row>
    <row r="14933" spans="1:3" x14ac:dyDescent="0.3">
      <c r="A14933">
        <v>2129</v>
      </c>
      <c r="B14933">
        <v>382.4</v>
      </c>
      <c r="C14933" s="1">
        <f t="shared" si="233"/>
        <v>9812697.5246001314</v>
      </c>
    </row>
    <row r="14934" spans="1:3" x14ac:dyDescent="0.3">
      <c r="A14934">
        <v>11230</v>
      </c>
      <c r="B14934">
        <v>84.96</v>
      </c>
      <c r="C14934" s="1">
        <f t="shared" si="233"/>
        <v>9812782.4846001323</v>
      </c>
    </row>
    <row r="14935" spans="1:3" x14ac:dyDescent="0.3">
      <c r="A14935">
        <v>23018</v>
      </c>
      <c r="B14935">
        <v>274.4658</v>
      </c>
      <c r="C14935" s="1">
        <f t="shared" si="233"/>
        <v>9813056.9504001327</v>
      </c>
    </row>
    <row r="14936" spans="1:3" x14ac:dyDescent="0.3">
      <c r="A14936">
        <v>41954</v>
      </c>
      <c r="B14936">
        <v>351.9</v>
      </c>
      <c r="C14936" s="1">
        <f t="shared" si="233"/>
        <v>9813408.8504001331</v>
      </c>
    </row>
    <row r="14937" spans="1:3" x14ac:dyDescent="0.3">
      <c r="A14937">
        <v>8129</v>
      </c>
      <c r="B14937">
        <v>103.32</v>
      </c>
      <c r="C14937" s="1">
        <f t="shared" si="233"/>
        <v>9813512.1704001334</v>
      </c>
    </row>
    <row r="14938" spans="1:3" x14ac:dyDescent="0.3">
      <c r="A14938">
        <v>18221</v>
      </c>
      <c r="B14938">
        <v>96.81</v>
      </c>
      <c r="C14938" s="1">
        <f t="shared" si="233"/>
        <v>9813608.9804001339</v>
      </c>
    </row>
    <row r="14939" spans="1:3" x14ac:dyDescent="0.3">
      <c r="A14939">
        <v>25887</v>
      </c>
      <c r="B14939">
        <v>122.67</v>
      </c>
      <c r="C14939" s="1">
        <f t="shared" si="233"/>
        <v>9813731.6504001338</v>
      </c>
    </row>
    <row r="14940" spans="1:3" x14ac:dyDescent="0.3">
      <c r="A14940">
        <v>41693</v>
      </c>
      <c r="B14940">
        <v>143.58000000000001</v>
      </c>
      <c r="C14940" s="1">
        <f t="shared" si="233"/>
        <v>9813875.2304001339</v>
      </c>
    </row>
    <row r="14941" spans="1:3" x14ac:dyDescent="0.3">
      <c r="A14941">
        <v>5939</v>
      </c>
      <c r="B14941">
        <v>182.3</v>
      </c>
      <c r="C14941" s="1">
        <f t="shared" si="233"/>
        <v>9814057.5304001346</v>
      </c>
    </row>
    <row r="14942" spans="1:3" x14ac:dyDescent="0.3">
      <c r="A14942">
        <v>6079</v>
      </c>
      <c r="B14942">
        <v>283.49984000000001</v>
      </c>
      <c r="C14942" s="1">
        <f t="shared" si="233"/>
        <v>9814341.0302401353</v>
      </c>
    </row>
    <row r="14943" spans="1:3" x14ac:dyDescent="0.3">
      <c r="A14943">
        <v>11211</v>
      </c>
      <c r="B14943">
        <v>126.27</v>
      </c>
      <c r="C14943" s="1">
        <f t="shared" si="233"/>
        <v>9814467.3002401348</v>
      </c>
    </row>
    <row r="14944" spans="1:3" x14ac:dyDescent="0.3">
      <c r="A14944">
        <v>11366</v>
      </c>
      <c r="B14944">
        <v>166.61699999999999</v>
      </c>
      <c r="C14944" s="1">
        <f t="shared" si="233"/>
        <v>9814633.9172401354</v>
      </c>
    </row>
    <row r="14945" spans="1:3" x14ac:dyDescent="0.3">
      <c r="A14945">
        <v>17525</v>
      </c>
      <c r="B14945">
        <v>137.25</v>
      </c>
      <c r="C14945" s="1">
        <f t="shared" si="233"/>
        <v>9814771.1672401354</v>
      </c>
    </row>
    <row r="14946" spans="1:3" x14ac:dyDescent="0.3">
      <c r="A14946">
        <v>28111</v>
      </c>
      <c r="B14946">
        <v>263.41199999999998</v>
      </c>
      <c r="C14946" s="1">
        <f t="shared" si="233"/>
        <v>9815034.5792401358</v>
      </c>
    </row>
    <row r="14947" spans="1:3" x14ac:dyDescent="0.3">
      <c r="A14947">
        <v>31037</v>
      </c>
      <c r="B14947">
        <v>333.84</v>
      </c>
      <c r="C14947" s="1">
        <f t="shared" si="233"/>
        <v>9815368.4192401357</v>
      </c>
    </row>
    <row r="14948" spans="1:3" x14ac:dyDescent="0.3">
      <c r="A14948">
        <v>43235</v>
      </c>
      <c r="B14948">
        <v>149.04</v>
      </c>
      <c r="C14948" s="1">
        <f t="shared" si="233"/>
        <v>9815517.4592401348</v>
      </c>
    </row>
    <row r="14949" spans="1:3" x14ac:dyDescent="0.3">
      <c r="A14949">
        <v>21190</v>
      </c>
      <c r="B14949">
        <v>69.03</v>
      </c>
      <c r="C14949" s="1">
        <f t="shared" si="233"/>
        <v>9815586.4892401341</v>
      </c>
    </row>
    <row r="14950" spans="1:3" x14ac:dyDescent="0.3">
      <c r="A14950">
        <v>21232</v>
      </c>
      <c r="B14950">
        <v>373.68</v>
      </c>
      <c r="C14950" s="1">
        <f t="shared" si="233"/>
        <v>9815960.1692401338</v>
      </c>
    </row>
    <row r="14951" spans="1:3" x14ac:dyDescent="0.3">
      <c r="A14951">
        <v>29180</v>
      </c>
      <c r="B14951">
        <v>386.64</v>
      </c>
      <c r="C14951" s="1">
        <f t="shared" si="233"/>
        <v>9816346.8092401344</v>
      </c>
    </row>
    <row r="14952" spans="1:3" x14ac:dyDescent="0.3">
      <c r="A14952">
        <v>29935</v>
      </c>
      <c r="B14952">
        <v>214.37909999999999</v>
      </c>
      <c r="C14952" s="1">
        <f t="shared" si="233"/>
        <v>9816561.1883401349</v>
      </c>
    </row>
    <row r="14953" spans="1:3" x14ac:dyDescent="0.3">
      <c r="A14953">
        <v>33890</v>
      </c>
      <c r="B14953">
        <v>327.84</v>
      </c>
      <c r="C14953" s="1">
        <f t="shared" si="233"/>
        <v>9816889.0283401348</v>
      </c>
    </row>
    <row r="14954" spans="1:3" x14ac:dyDescent="0.3">
      <c r="A14954">
        <v>11310</v>
      </c>
      <c r="B14954">
        <v>206.60400000000001</v>
      </c>
      <c r="C14954" s="1">
        <f t="shared" si="233"/>
        <v>9817095.6323401351</v>
      </c>
    </row>
    <row r="14955" spans="1:3" x14ac:dyDescent="0.3">
      <c r="A14955">
        <v>16691</v>
      </c>
      <c r="B14955">
        <v>151.929</v>
      </c>
      <c r="C14955" s="1">
        <f t="shared" si="233"/>
        <v>9817247.5613401346</v>
      </c>
    </row>
    <row r="14956" spans="1:3" x14ac:dyDescent="0.3">
      <c r="A14956">
        <v>19780</v>
      </c>
      <c r="B14956">
        <v>246.15</v>
      </c>
      <c r="C14956" s="1">
        <f t="shared" si="233"/>
        <v>9817493.711340135</v>
      </c>
    </row>
    <row r="14957" spans="1:3" x14ac:dyDescent="0.3">
      <c r="A14957">
        <v>30954</v>
      </c>
      <c r="B14957">
        <v>176.76</v>
      </c>
      <c r="C14957" s="1">
        <f t="shared" si="233"/>
        <v>9817670.4713401347</v>
      </c>
    </row>
    <row r="14958" spans="1:3" x14ac:dyDescent="0.3">
      <c r="A14958">
        <v>32837</v>
      </c>
      <c r="B14958">
        <v>242.48</v>
      </c>
      <c r="C14958" s="1">
        <f t="shared" si="233"/>
        <v>9817912.9513401352</v>
      </c>
    </row>
    <row r="14959" spans="1:3" x14ac:dyDescent="0.3">
      <c r="A14959">
        <v>48851</v>
      </c>
      <c r="B14959">
        <v>76.11</v>
      </c>
      <c r="C14959" s="1">
        <f t="shared" si="233"/>
        <v>9817989.0613401346</v>
      </c>
    </row>
    <row r="14960" spans="1:3" x14ac:dyDescent="0.3">
      <c r="A14960">
        <v>49008</v>
      </c>
      <c r="B14960">
        <v>355.56</v>
      </c>
      <c r="C14960" s="1">
        <f t="shared" si="233"/>
        <v>9818344.6213401351</v>
      </c>
    </row>
    <row r="14961" spans="1:3" x14ac:dyDescent="0.3">
      <c r="A14961">
        <v>10207</v>
      </c>
      <c r="B14961">
        <v>132.352</v>
      </c>
      <c r="C14961" s="1">
        <f t="shared" si="233"/>
        <v>9818476.9733401351</v>
      </c>
    </row>
    <row r="14962" spans="1:3" x14ac:dyDescent="0.3">
      <c r="A14962">
        <v>3400</v>
      </c>
      <c r="B14962">
        <v>221.2</v>
      </c>
      <c r="C14962" s="1">
        <f t="shared" si="233"/>
        <v>9818698.1733401343</v>
      </c>
    </row>
    <row r="14963" spans="1:3" x14ac:dyDescent="0.3">
      <c r="A14963">
        <v>10463</v>
      </c>
      <c r="B14963">
        <v>288.68400000000003</v>
      </c>
      <c r="C14963" s="1">
        <f t="shared" si="233"/>
        <v>9818986.8573401347</v>
      </c>
    </row>
    <row r="14964" spans="1:3" x14ac:dyDescent="0.3">
      <c r="A14964">
        <v>14250</v>
      </c>
      <c r="B14964">
        <v>759.66</v>
      </c>
      <c r="C14964" s="1">
        <f t="shared" si="233"/>
        <v>9819746.5173401348</v>
      </c>
    </row>
    <row r="14965" spans="1:3" x14ac:dyDescent="0.3">
      <c r="A14965">
        <v>26568</v>
      </c>
      <c r="B14965">
        <v>228.20400000000001</v>
      </c>
      <c r="C14965" s="1">
        <f t="shared" si="233"/>
        <v>9819974.7213401347</v>
      </c>
    </row>
    <row r="14966" spans="1:3" x14ac:dyDescent="0.3">
      <c r="A14966">
        <v>41802</v>
      </c>
      <c r="B14966">
        <v>122.37</v>
      </c>
      <c r="C14966" s="1">
        <f t="shared" si="233"/>
        <v>9820097.0913401339</v>
      </c>
    </row>
    <row r="14967" spans="1:3" x14ac:dyDescent="0.3">
      <c r="A14967">
        <v>6041</v>
      </c>
      <c r="B14967">
        <v>314.91876000000002</v>
      </c>
      <c r="C14967" s="1">
        <f t="shared" si="233"/>
        <v>9820412.0101001337</v>
      </c>
    </row>
    <row r="14968" spans="1:3" x14ac:dyDescent="0.3">
      <c r="A14968">
        <v>22779</v>
      </c>
      <c r="B14968">
        <v>292.73399999999998</v>
      </c>
      <c r="C14968" s="1">
        <f t="shared" si="233"/>
        <v>9820704.744100133</v>
      </c>
    </row>
    <row r="14969" spans="1:3" x14ac:dyDescent="0.3">
      <c r="A14969">
        <v>50898</v>
      </c>
      <c r="B14969">
        <v>462.96</v>
      </c>
      <c r="C14969" s="1">
        <f t="shared" si="233"/>
        <v>9821167.7041001339</v>
      </c>
    </row>
    <row r="14970" spans="1:3" x14ac:dyDescent="0.3">
      <c r="A14970">
        <v>12704</v>
      </c>
      <c r="B14970">
        <v>249.72</v>
      </c>
      <c r="C14970" s="1">
        <f t="shared" si="233"/>
        <v>9821417.4241001345</v>
      </c>
    </row>
    <row r="14971" spans="1:3" x14ac:dyDescent="0.3">
      <c r="A14971">
        <v>13411</v>
      </c>
      <c r="B14971">
        <v>223.47</v>
      </c>
      <c r="C14971" s="1">
        <f t="shared" si="233"/>
        <v>9821640.8941001352</v>
      </c>
    </row>
    <row r="14972" spans="1:3" x14ac:dyDescent="0.3">
      <c r="A14972">
        <v>20209</v>
      </c>
      <c r="B14972">
        <v>66.42</v>
      </c>
      <c r="C14972" s="1">
        <f t="shared" si="233"/>
        <v>9821707.3141001351</v>
      </c>
    </row>
    <row r="14973" spans="1:3" x14ac:dyDescent="0.3">
      <c r="A14973">
        <v>20888</v>
      </c>
      <c r="B14973">
        <v>396.78</v>
      </c>
      <c r="C14973" s="1">
        <f t="shared" si="233"/>
        <v>9822104.0941001344</v>
      </c>
    </row>
    <row r="14974" spans="1:3" x14ac:dyDescent="0.3">
      <c r="A14974">
        <v>37541</v>
      </c>
      <c r="B14974">
        <v>119.04</v>
      </c>
      <c r="C14974" s="1">
        <f t="shared" si="233"/>
        <v>9822223.1341001336</v>
      </c>
    </row>
    <row r="14975" spans="1:3" x14ac:dyDescent="0.3">
      <c r="A14975">
        <v>46954</v>
      </c>
      <c r="B14975">
        <v>244.14</v>
      </c>
      <c r="C14975" s="1">
        <f t="shared" si="233"/>
        <v>9822467.2741001341</v>
      </c>
    </row>
    <row r="14976" spans="1:3" x14ac:dyDescent="0.3">
      <c r="A14976">
        <v>1607</v>
      </c>
      <c r="B14976">
        <v>186.36</v>
      </c>
      <c r="C14976" s="1">
        <f t="shared" si="233"/>
        <v>9822653.6341001336</v>
      </c>
    </row>
    <row r="14977" spans="1:3" x14ac:dyDescent="0.3">
      <c r="A14977">
        <v>7928</v>
      </c>
      <c r="B14977">
        <v>86.96</v>
      </c>
      <c r="C14977" s="1">
        <f t="shared" si="233"/>
        <v>9822740.5941001344</v>
      </c>
    </row>
    <row r="14978" spans="1:3" x14ac:dyDescent="0.3">
      <c r="A14978">
        <v>24039</v>
      </c>
      <c r="B14978">
        <v>84.460800000000006</v>
      </c>
      <c r="C14978" s="1">
        <f t="shared" si="233"/>
        <v>9822825.054900134</v>
      </c>
    </row>
    <row r="14979" spans="1:3" x14ac:dyDescent="0.3">
      <c r="A14979">
        <v>40370</v>
      </c>
      <c r="B14979">
        <v>279.95</v>
      </c>
      <c r="C14979" s="1">
        <f t="shared" si="233"/>
        <v>9823105.0049001332</v>
      </c>
    </row>
    <row r="14980" spans="1:3" x14ac:dyDescent="0.3">
      <c r="A14980">
        <v>14138</v>
      </c>
      <c r="B14980">
        <v>412.69499999999999</v>
      </c>
      <c r="C14980" s="1">
        <f t="shared" si="233"/>
        <v>9823517.6999001335</v>
      </c>
    </row>
    <row r="14981" spans="1:3" x14ac:dyDescent="0.3">
      <c r="A14981">
        <v>29717</v>
      </c>
      <c r="B14981">
        <v>143.53200000000001</v>
      </c>
      <c r="C14981" s="1">
        <f t="shared" ref="C14981:C15044" si="234">C14980+B14981</f>
        <v>9823661.2319001332</v>
      </c>
    </row>
    <row r="14982" spans="1:3" x14ac:dyDescent="0.3">
      <c r="A14982">
        <v>30726</v>
      </c>
      <c r="B14982">
        <v>100.08</v>
      </c>
      <c r="C14982" s="1">
        <f t="shared" si="234"/>
        <v>9823761.3119001333</v>
      </c>
    </row>
    <row r="14983" spans="1:3" x14ac:dyDescent="0.3">
      <c r="A14983">
        <v>35372</v>
      </c>
      <c r="B14983">
        <v>339.13600000000002</v>
      </c>
      <c r="C14983" s="1">
        <f t="shared" si="234"/>
        <v>9824100.4479001332</v>
      </c>
    </row>
    <row r="14984" spans="1:3" x14ac:dyDescent="0.3">
      <c r="A14984">
        <v>36265</v>
      </c>
      <c r="B14984">
        <v>199.98</v>
      </c>
      <c r="C14984" s="1">
        <f t="shared" si="234"/>
        <v>9824300.4279001337</v>
      </c>
    </row>
    <row r="14985" spans="1:3" x14ac:dyDescent="0.3">
      <c r="A14985">
        <v>45269</v>
      </c>
      <c r="B14985">
        <v>141.6</v>
      </c>
      <c r="C14985" s="1">
        <f t="shared" si="234"/>
        <v>9824442.0279001333</v>
      </c>
    </row>
    <row r="14986" spans="1:3" x14ac:dyDescent="0.3">
      <c r="A14986">
        <v>1285</v>
      </c>
      <c r="B14986">
        <v>90.64</v>
      </c>
      <c r="C14986" s="1">
        <f t="shared" si="234"/>
        <v>9824532.6679001339</v>
      </c>
    </row>
    <row r="14987" spans="1:3" x14ac:dyDescent="0.3">
      <c r="A14987">
        <v>10213</v>
      </c>
      <c r="B14987">
        <v>269.12</v>
      </c>
      <c r="C14987" s="1">
        <f t="shared" si="234"/>
        <v>9824801.7879001331</v>
      </c>
    </row>
    <row r="14988" spans="1:3" x14ac:dyDescent="0.3">
      <c r="A14988">
        <v>22385</v>
      </c>
      <c r="B14988">
        <v>448.63440000000003</v>
      </c>
      <c r="C14988" s="1">
        <f t="shared" si="234"/>
        <v>9825250.4223001339</v>
      </c>
    </row>
    <row r="14989" spans="1:3" x14ac:dyDescent="0.3">
      <c r="A14989">
        <v>38893</v>
      </c>
      <c r="B14989">
        <v>225.57599999999999</v>
      </c>
      <c r="C14989" s="1">
        <f t="shared" si="234"/>
        <v>9825475.9983001333</v>
      </c>
    </row>
    <row r="14990" spans="1:3" x14ac:dyDescent="0.3">
      <c r="A14990">
        <v>39749</v>
      </c>
      <c r="B14990">
        <v>344.37200000000001</v>
      </c>
      <c r="C14990" s="1">
        <f t="shared" si="234"/>
        <v>9825820.3703001328</v>
      </c>
    </row>
    <row r="14991" spans="1:3" x14ac:dyDescent="0.3">
      <c r="A14991">
        <v>42536</v>
      </c>
      <c r="B14991">
        <v>137.16</v>
      </c>
      <c r="C14991" s="1">
        <f t="shared" si="234"/>
        <v>9825957.5303001329</v>
      </c>
    </row>
    <row r="14992" spans="1:3" x14ac:dyDescent="0.3">
      <c r="A14992">
        <v>41104</v>
      </c>
      <c r="B14992">
        <v>194.84800000000001</v>
      </c>
      <c r="C14992" s="1">
        <f t="shared" si="234"/>
        <v>9826152.3783001322</v>
      </c>
    </row>
    <row r="14993" spans="1:3" x14ac:dyDescent="0.3">
      <c r="A14993">
        <v>50637</v>
      </c>
      <c r="B14993">
        <v>82.98</v>
      </c>
      <c r="C14993" s="1">
        <f t="shared" si="234"/>
        <v>9826235.3583001327</v>
      </c>
    </row>
    <row r="14994" spans="1:3" x14ac:dyDescent="0.3">
      <c r="A14994">
        <v>3667</v>
      </c>
      <c r="B14994">
        <v>1272.3</v>
      </c>
      <c r="C14994" s="1">
        <f t="shared" si="234"/>
        <v>9827507.6583001334</v>
      </c>
    </row>
    <row r="14995" spans="1:3" x14ac:dyDescent="0.3">
      <c r="A14995">
        <v>11365</v>
      </c>
      <c r="B14995">
        <v>268.2</v>
      </c>
      <c r="C14995" s="1">
        <f t="shared" si="234"/>
        <v>9827775.8583001327</v>
      </c>
    </row>
    <row r="14996" spans="1:3" x14ac:dyDescent="0.3">
      <c r="A14996">
        <v>13626</v>
      </c>
      <c r="B14996">
        <v>153.6</v>
      </c>
      <c r="C14996" s="1">
        <f t="shared" si="234"/>
        <v>9827929.4583001323</v>
      </c>
    </row>
    <row r="14997" spans="1:3" x14ac:dyDescent="0.3">
      <c r="A14997">
        <v>19225</v>
      </c>
      <c r="B14997">
        <v>175.35</v>
      </c>
      <c r="C14997" s="1">
        <f t="shared" si="234"/>
        <v>9828104.8083001319</v>
      </c>
    </row>
    <row r="14998" spans="1:3" x14ac:dyDescent="0.3">
      <c r="A14998">
        <v>21590</v>
      </c>
      <c r="B14998">
        <v>278.07</v>
      </c>
      <c r="C14998" s="1">
        <f t="shared" si="234"/>
        <v>9828382.8783001322</v>
      </c>
    </row>
    <row r="14999" spans="1:3" x14ac:dyDescent="0.3">
      <c r="A14999">
        <v>32126</v>
      </c>
      <c r="B14999">
        <v>301.95999999999998</v>
      </c>
      <c r="C14999" s="1">
        <f t="shared" si="234"/>
        <v>9828684.8383001331</v>
      </c>
    </row>
    <row r="15000" spans="1:3" x14ac:dyDescent="0.3">
      <c r="A15000">
        <v>37667</v>
      </c>
      <c r="B15000">
        <v>113.568</v>
      </c>
      <c r="C15000" s="1">
        <f t="shared" si="234"/>
        <v>9828798.4063001331</v>
      </c>
    </row>
    <row r="15001" spans="1:3" x14ac:dyDescent="0.3">
      <c r="A15001">
        <v>44444</v>
      </c>
      <c r="B15001">
        <v>122.88</v>
      </c>
      <c r="C15001" s="1">
        <f t="shared" si="234"/>
        <v>9828921.2863001339</v>
      </c>
    </row>
    <row r="15002" spans="1:3" x14ac:dyDescent="0.3">
      <c r="A15002">
        <v>11053</v>
      </c>
      <c r="B15002">
        <v>83.46</v>
      </c>
      <c r="C15002" s="1">
        <f t="shared" si="234"/>
        <v>9829004.7463001348</v>
      </c>
    </row>
    <row r="15003" spans="1:3" x14ac:dyDescent="0.3">
      <c r="A15003">
        <v>16330</v>
      </c>
      <c r="B15003">
        <v>205.8</v>
      </c>
      <c r="C15003" s="1">
        <f t="shared" si="234"/>
        <v>9829210.5463001356</v>
      </c>
    </row>
    <row r="15004" spans="1:3" x14ac:dyDescent="0.3">
      <c r="A15004">
        <v>48468</v>
      </c>
      <c r="B15004">
        <v>144.99</v>
      </c>
      <c r="C15004" s="1">
        <f t="shared" si="234"/>
        <v>9829355.5363001358</v>
      </c>
    </row>
    <row r="15005" spans="1:3" x14ac:dyDescent="0.3">
      <c r="A15005">
        <v>8897</v>
      </c>
      <c r="B15005">
        <v>333.66</v>
      </c>
      <c r="C15005" s="1">
        <f t="shared" si="234"/>
        <v>9829689.1963001359</v>
      </c>
    </row>
    <row r="15006" spans="1:3" x14ac:dyDescent="0.3">
      <c r="A15006">
        <v>3293</v>
      </c>
      <c r="B15006">
        <v>236.7</v>
      </c>
      <c r="C15006" s="1">
        <f t="shared" si="234"/>
        <v>9829925.8963001352</v>
      </c>
    </row>
    <row r="15007" spans="1:3" x14ac:dyDescent="0.3">
      <c r="A15007">
        <v>12405</v>
      </c>
      <c r="B15007">
        <v>254.34</v>
      </c>
      <c r="C15007" s="1">
        <f t="shared" si="234"/>
        <v>9830180.236300135</v>
      </c>
    </row>
    <row r="15008" spans="1:3" x14ac:dyDescent="0.3">
      <c r="A15008">
        <v>14458</v>
      </c>
      <c r="B15008">
        <v>138.96</v>
      </c>
      <c r="C15008" s="1">
        <f t="shared" si="234"/>
        <v>9830319.1963001359</v>
      </c>
    </row>
    <row r="15009" spans="1:3" x14ac:dyDescent="0.3">
      <c r="A15009">
        <v>23376</v>
      </c>
      <c r="B15009">
        <v>133.893</v>
      </c>
      <c r="C15009" s="1">
        <f t="shared" si="234"/>
        <v>9830453.0893001352</v>
      </c>
    </row>
    <row r="15010" spans="1:3" x14ac:dyDescent="0.3">
      <c r="A15010">
        <v>24659</v>
      </c>
      <c r="B15010">
        <v>253.74600000000001</v>
      </c>
      <c r="C15010" s="1">
        <f t="shared" si="234"/>
        <v>9830706.8353001345</v>
      </c>
    </row>
    <row r="15011" spans="1:3" x14ac:dyDescent="0.3">
      <c r="A15011">
        <v>25235</v>
      </c>
      <c r="B15011">
        <v>146.54249999999999</v>
      </c>
      <c r="C15011" s="1">
        <f t="shared" si="234"/>
        <v>9830853.3778001349</v>
      </c>
    </row>
    <row r="15012" spans="1:3" x14ac:dyDescent="0.3">
      <c r="A15012">
        <v>37767</v>
      </c>
      <c r="B15012">
        <v>131.97999999999999</v>
      </c>
      <c r="C15012" s="1">
        <f t="shared" si="234"/>
        <v>9830985.3578001354</v>
      </c>
    </row>
    <row r="15013" spans="1:3" x14ac:dyDescent="0.3">
      <c r="A15013">
        <v>40607</v>
      </c>
      <c r="B15013">
        <v>146.68799999999999</v>
      </c>
      <c r="C15013" s="1">
        <f t="shared" si="234"/>
        <v>9831132.0458001345</v>
      </c>
    </row>
    <row r="15014" spans="1:3" x14ac:dyDescent="0.3">
      <c r="A15014">
        <v>2864</v>
      </c>
      <c r="B15014">
        <v>373.98</v>
      </c>
      <c r="C15014" s="1">
        <f t="shared" si="234"/>
        <v>9831506.025800135</v>
      </c>
    </row>
    <row r="15015" spans="1:3" x14ac:dyDescent="0.3">
      <c r="A15015">
        <v>8107</v>
      </c>
      <c r="B15015">
        <v>118.62</v>
      </c>
      <c r="C15015" s="1">
        <f t="shared" si="234"/>
        <v>9831624.6458001342</v>
      </c>
    </row>
    <row r="15016" spans="1:3" x14ac:dyDescent="0.3">
      <c r="A15016">
        <v>9536</v>
      </c>
      <c r="B15016">
        <v>205.44</v>
      </c>
      <c r="C15016" s="1">
        <f t="shared" si="234"/>
        <v>9831830.0858001336</v>
      </c>
    </row>
    <row r="15017" spans="1:3" x14ac:dyDescent="0.3">
      <c r="A15017">
        <v>20278</v>
      </c>
      <c r="B15017">
        <v>167.80500000000001</v>
      </c>
      <c r="C15017" s="1">
        <f t="shared" si="234"/>
        <v>9831997.8908001333</v>
      </c>
    </row>
    <row r="15018" spans="1:3" x14ac:dyDescent="0.3">
      <c r="A15018">
        <v>21308</v>
      </c>
      <c r="B15018">
        <v>96</v>
      </c>
      <c r="C15018" s="1">
        <f t="shared" si="234"/>
        <v>9832093.8908001333</v>
      </c>
    </row>
    <row r="15019" spans="1:3" x14ac:dyDescent="0.3">
      <c r="A15019">
        <v>23659</v>
      </c>
      <c r="B15019">
        <v>327.3</v>
      </c>
      <c r="C15019" s="1">
        <f t="shared" si="234"/>
        <v>9832421.1908001341</v>
      </c>
    </row>
    <row r="15020" spans="1:3" x14ac:dyDescent="0.3">
      <c r="A15020">
        <v>25841</v>
      </c>
      <c r="B15020">
        <v>170.94</v>
      </c>
      <c r="C15020" s="1">
        <f t="shared" si="234"/>
        <v>9832592.1308001336</v>
      </c>
    </row>
    <row r="15021" spans="1:3" x14ac:dyDescent="0.3">
      <c r="A15021">
        <v>38419</v>
      </c>
      <c r="B15021">
        <v>141.96</v>
      </c>
      <c r="C15021" s="1">
        <f t="shared" si="234"/>
        <v>9832734.0908001345</v>
      </c>
    </row>
    <row r="15022" spans="1:3" x14ac:dyDescent="0.3">
      <c r="A15022">
        <v>45098</v>
      </c>
      <c r="B15022">
        <v>256.14</v>
      </c>
      <c r="C15022" s="1">
        <f t="shared" si="234"/>
        <v>9832990.2308001351</v>
      </c>
    </row>
    <row r="15023" spans="1:3" x14ac:dyDescent="0.3">
      <c r="A15023">
        <v>13877</v>
      </c>
      <c r="B15023">
        <v>212.52</v>
      </c>
      <c r="C15023" s="1">
        <f t="shared" si="234"/>
        <v>9833202.7508001346</v>
      </c>
    </row>
    <row r="15024" spans="1:3" x14ac:dyDescent="0.3">
      <c r="A15024">
        <v>35840</v>
      </c>
      <c r="B15024">
        <v>383.60700000000003</v>
      </c>
      <c r="C15024" s="1">
        <f t="shared" si="234"/>
        <v>9833586.3578001354</v>
      </c>
    </row>
    <row r="15025" spans="1:3" x14ac:dyDescent="0.3">
      <c r="A15025">
        <v>10057</v>
      </c>
      <c r="B15025">
        <v>291.79199999999997</v>
      </c>
      <c r="C15025" s="1">
        <f t="shared" si="234"/>
        <v>9833878.1498001348</v>
      </c>
    </row>
    <row r="15026" spans="1:3" x14ac:dyDescent="0.3">
      <c r="A15026">
        <v>4939</v>
      </c>
      <c r="B15026">
        <v>405.92</v>
      </c>
      <c r="C15026" s="1">
        <f t="shared" si="234"/>
        <v>9834284.0698001347</v>
      </c>
    </row>
    <row r="15027" spans="1:3" x14ac:dyDescent="0.3">
      <c r="A15027">
        <v>13740</v>
      </c>
      <c r="B15027">
        <v>262.95</v>
      </c>
      <c r="C15027" s="1">
        <f t="shared" si="234"/>
        <v>9834547.019800134</v>
      </c>
    </row>
    <row r="15028" spans="1:3" x14ac:dyDescent="0.3">
      <c r="A15028">
        <v>22321</v>
      </c>
      <c r="B15028">
        <v>767.34</v>
      </c>
      <c r="C15028" s="1">
        <f t="shared" si="234"/>
        <v>9835314.3598001339</v>
      </c>
    </row>
    <row r="15029" spans="1:3" x14ac:dyDescent="0.3">
      <c r="A15029">
        <v>29382</v>
      </c>
      <c r="B15029">
        <v>100.0611</v>
      </c>
      <c r="C15029" s="1">
        <f t="shared" si="234"/>
        <v>9835414.4209001344</v>
      </c>
    </row>
    <row r="15030" spans="1:3" x14ac:dyDescent="0.3">
      <c r="A15030">
        <v>48674</v>
      </c>
      <c r="B15030">
        <v>363.75</v>
      </c>
      <c r="C15030" s="1">
        <f t="shared" si="234"/>
        <v>9835778.1709001344</v>
      </c>
    </row>
    <row r="15031" spans="1:3" x14ac:dyDescent="0.3">
      <c r="A15031">
        <v>50276</v>
      </c>
      <c r="B15031">
        <v>193.2</v>
      </c>
      <c r="C15031" s="1">
        <f t="shared" si="234"/>
        <v>9835971.3709001336</v>
      </c>
    </row>
    <row r="15032" spans="1:3" x14ac:dyDescent="0.3">
      <c r="A15032">
        <v>8544</v>
      </c>
      <c r="B15032">
        <v>113</v>
      </c>
      <c r="C15032" s="1">
        <f t="shared" si="234"/>
        <v>9836084.3709001336</v>
      </c>
    </row>
    <row r="15033" spans="1:3" x14ac:dyDescent="0.3">
      <c r="A15033">
        <v>13066</v>
      </c>
      <c r="B15033">
        <v>131.30099999999999</v>
      </c>
      <c r="C15033" s="1">
        <f t="shared" si="234"/>
        <v>9836215.6719001345</v>
      </c>
    </row>
    <row r="15034" spans="1:3" x14ac:dyDescent="0.3">
      <c r="A15034">
        <v>15945</v>
      </c>
      <c r="B15034">
        <v>292.11</v>
      </c>
      <c r="C15034" s="1">
        <f t="shared" si="234"/>
        <v>9836507.7819001339</v>
      </c>
    </row>
    <row r="15035" spans="1:3" x14ac:dyDescent="0.3">
      <c r="A15035">
        <v>16185</v>
      </c>
      <c r="B15035">
        <v>83.4</v>
      </c>
      <c r="C15035" s="1">
        <f t="shared" si="234"/>
        <v>9836591.1819001343</v>
      </c>
    </row>
    <row r="15036" spans="1:3" x14ac:dyDescent="0.3">
      <c r="A15036">
        <v>17665</v>
      </c>
      <c r="B15036">
        <v>242.16</v>
      </c>
      <c r="C15036" s="1">
        <f t="shared" si="234"/>
        <v>9836833.3419001345</v>
      </c>
    </row>
    <row r="15037" spans="1:3" x14ac:dyDescent="0.3">
      <c r="A15037">
        <v>18053</v>
      </c>
      <c r="B15037">
        <v>274.8</v>
      </c>
      <c r="C15037" s="1">
        <f t="shared" si="234"/>
        <v>9837108.1419001352</v>
      </c>
    </row>
    <row r="15038" spans="1:3" x14ac:dyDescent="0.3">
      <c r="A15038">
        <v>25355</v>
      </c>
      <c r="B15038">
        <v>225.61199999999999</v>
      </c>
      <c r="C15038" s="1">
        <f t="shared" si="234"/>
        <v>9837333.7539001349</v>
      </c>
    </row>
    <row r="15039" spans="1:3" x14ac:dyDescent="0.3">
      <c r="A15039">
        <v>30151</v>
      </c>
      <c r="B15039">
        <v>230.52600000000001</v>
      </c>
      <c r="C15039" s="1">
        <f t="shared" si="234"/>
        <v>9837564.2799001355</v>
      </c>
    </row>
    <row r="15040" spans="1:3" x14ac:dyDescent="0.3">
      <c r="A15040">
        <v>44775</v>
      </c>
      <c r="B15040">
        <v>61.2</v>
      </c>
      <c r="C15040" s="1">
        <f t="shared" si="234"/>
        <v>9837625.4799001347</v>
      </c>
    </row>
    <row r="15041" spans="1:3" x14ac:dyDescent="0.3">
      <c r="A15041">
        <v>50860</v>
      </c>
      <c r="B15041">
        <v>157.68</v>
      </c>
      <c r="C15041" s="1">
        <f t="shared" si="234"/>
        <v>9837783.1599001344</v>
      </c>
    </row>
    <row r="15042" spans="1:3" x14ac:dyDescent="0.3">
      <c r="A15042">
        <v>12412</v>
      </c>
      <c r="B15042">
        <v>116.04</v>
      </c>
      <c r="C15042" s="1">
        <f t="shared" si="234"/>
        <v>9837899.1999001335</v>
      </c>
    </row>
    <row r="15043" spans="1:3" x14ac:dyDescent="0.3">
      <c r="A15043">
        <v>15763</v>
      </c>
      <c r="B15043">
        <v>289.70999999999998</v>
      </c>
      <c r="C15043" s="1">
        <f t="shared" si="234"/>
        <v>9838188.9099001344</v>
      </c>
    </row>
    <row r="15044" spans="1:3" x14ac:dyDescent="0.3">
      <c r="A15044">
        <v>46276</v>
      </c>
      <c r="B15044">
        <v>113.4</v>
      </c>
      <c r="C15044" s="1">
        <f t="shared" si="234"/>
        <v>9838302.3099001348</v>
      </c>
    </row>
    <row r="15045" spans="1:3" x14ac:dyDescent="0.3">
      <c r="A15045">
        <v>16088</v>
      </c>
      <c r="B15045">
        <v>146.36699999999999</v>
      </c>
      <c r="C15045" s="1">
        <f t="shared" ref="C15045:C15108" si="235">C15044+B15045</f>
        <v>9838448.6769001354</v>
      </c>
    </row>
    <row r="15046" spans="1:3" x14ac:dyDescent="0.3">
      <c r="A15046">
        <v>18325</v>
      </c>
      <c r="B15046">
        <v>510.12</v>
      </c>
      <c r="C15046" s="1">
        <f t="shared" si="235"/>
        <v>9838958.7969001345</v>
      </c>
    </row>
    <row r="15047" spans="1:3" x14ac:dyDescent="0.3">
      <c r="A15047">
        <v>21179</v>
      </c>
      <c r="B15047">
        <v>246.48</v>
      </c>
      <c r="C15047" s="1">
        <f t="shared" si="235"/>
        <v>9839205.276900135</v>
      </c>
    </row>
    <row r="15048" spans="1:3" x14ac:dyDescent="0.3">
      <c r="A15048">
        <v>38047</v>
      </c>
      <c r="B15048">
        <v>121.96</v>
      </c>
      <c r="C15048" s="1">
        <f t="shared" si="235"/>
        <v>9839327.2369001359</v>
      </c>
    </row>
    <row r="15049" spans="1:3" x14ac:dyDescent="0.3">
      <c r="A15049">
        <v>40001</v>
      </c>
      <c r="B15049">
        <v>115.136</v>
      </c>
      <c r="C15049" s="1">
        <f t="shared" si="235"/>
        <v>9839442.3729001358</v>
      </c>
    </row>
    <row r="15050" spans="1:3" x14ac:dyDescent="0.3">
      <c r="A15050">
        <v>41445</v>
      </c>
      <c r="B15050">
        <v>309.60000000000002</v>
      </c>
      <c r="C15050" s="1">
        <f t="shared" si="235"/>
        <v>9839751.9729001354</v>
      </c>
    </row>
    <row r="15051" spans="1:3" x14ac:dyDescent="0.3">
      <c r="A15051">
        <v>11455</v>
      </c>
      <c r="B15051">
        <v>147</v>
      </c>
      <c r="C15051" s="1">
        <f t="shared" si="235"/>
        <v>9839898.9729001354</v>
      </c>
    </row>
    <row r="15052" spans="1:3" x14ac:dyDescent="0.3">
      <c r="A15052">
        <v>18714</v>
      </c>
      <c r="B15052">
        <v>238.32</v>
      </c>
      <c r="C15052" s="1">
        <f t="shared" si="235"/>
        <v>9840137.2929001357</v>
      </c>
    </row>
    <row r="15053" spans="1:3" x14ac:dyDescent="0.3">
      <c r="A15053">
        <v>37758</v>
      </c>
      <c r="B15053">
        <v>89.97</v>
      </c>
      <c r="C15053" s="1">
        <f t="shared" si="235"/>
        <v>9840227.2629001364</v>
      </c>
    </row>
    <row r="15054" spans="1:3" x14ac:dyDescent="0.3">
      <c r="A15054">
        <v>46472</v>
      </c>
      <c r="B15054">
        <v>648.24</v>
      </c>
      <c r="C15054" s="1">
        <f t="shared" si="235"/>
        <v>9840875.5029001366</v>
      </c>
    </row>
    <row r="15055" spans="1:3" x14ac:dyDescent="0.3">
      <c r="A15055">
        <v>13704</v>
      </c>
      <c r="B15055">
        <v>328.185</v>
      </c>
      <c r="C15055" s="1">
        <f t="shared" si="235"/>
        <v>9841203.6879001372</v>
      </c>
    </row>
    <row r="15056" spans="1:3" x14ac:dyDescent="0.3">
      <c r="A15056">
        <v>25000</v>
      </c>
      <c r="B15056">
        <v>127.65600000000001</v>
      </c>
      <c r="C15056" s="1">
        <f t="shared" si="235"/>
        <v>9841331.3439001366</v>
      </c>
    </row>
    <row r="15057" spans="1:3" x14ac:dyDescent="0.3">
      <c r="A15057">
        <v>47438</v>
      </c>
      <c r="B15057">
        <v>287.58</v>
      </c>
      <c r="C15057" s="1">
        <f t="shared" si="235"/>
        <v>9841618.9239001367</v>
      </c>
    </row>
    <row r="15058" spans="1:3" x14ac:dyDescent="0.3">
      <c r="A15058">
        <v>3455</v>
      </c>
      <c r="B15058">
        <v>93.06</v>
      </c>
      <c r="C15058" s="1">
        <f t="shared" si="235"/>
        <v>9841711.9839001372</v>
      </c>
    </row>
    <row r="15059" spans="1:3" x14ac:dyDescent="0.3">
      <c r="A15059">
        <v>3374</v>
      </c>
      <c r="B15059">
        <v>213.44399999999999</v>
      </c>
      <c r="C15059" s="1">
        <f t="shared" si="235"/>
        <v>9841925.4279001374</v>
      </c>
    </row>
    <row r="15060" spans="1:3" x14ac:dyDescent="0.3">
      <c r="A15060">
        <v>12350</v>
      </c>
      <c r="B15060">
        <v>143.88</v>
      </c>
      <c r="C15060" s="1">
        <f t="shared" si="235"/>
        <v>9842069.3079001382</v>
      </c>
    </row>
    <row r="15061" spans="1:3" x14ac:dyDescent="0.3">
      <c r="A15061">
        <v>14674</v>
      </c>
      <c r="B15061">
        <v>207.43199999999999</v>
      </c>
      <c r="C15061" s="1">
        <f t="shared" si="235"/>
        <v>9842276.7399001382</v>
      </c>
    </row>
    <row r="15062" spans="1:3" x14ac:dyDescent="0.3">
      <c r="A15062">
        <v>16437</v>
      </c>
      <c r="B15062">
        <v>300.40199999999999</v>
      </c>
      <c r="C15062" s="1">
        <f t="shared" si="235"/>
        <v>9842577.1419001389</v>
      </c>
    </row>
    <row r="15063" spans="1:3" x14ac:dyDescent="0.3">
      <c r="A15063">
        <v>25765</v>
      </c>
      <c r="B15063">
        <v>297.60000000000002</v>
      </c>
      <c r="C15063" s="1">
        <f t="shared" si="235"/>
        <v>9842874.7419001386</v>
      </c>
    </row>
    <row r="15064" spans="1:3" x14ac:dyDescent="0.3">
      <c r="A15064">
        <v>36559</v>
      </c>
      <c r="B15064">
        <v>200.79499999999999</v>
      </c>
      <c r="C15064" s="1">
        <f t="shared" si="235"/>
        <v>9843075.5369001385</v>
      </c>
    </row>
    <row r="15065" spans="1:3" x14ac:dyDescent="0.3">
      <c r="A15065">
        <v>51183</v>
      </c>
      <c r="B15065">
        <v>55.74</v>
      </c>
      <c r="C15065" s="1">
        <f t="shared" si="235"/>
        <v>9843131.2769001387</v>
      </c>
    </row>
    <row r="15066" spans="1:3" x14ac:dyDescent="0.3">
      <c r="A15066">
        <v>3695</v>
      </c>
      <c r="B15066">
        <v>132.97200000000001</v>
      </c>
      <c r="C15066" s="1">
        <f t="shared" si="235"/>
        <v>9843264.2489001378</v>
      </c>
    </row>
    <row r="15067" spans="1:3" x14ac:dyDescent="0.3">
      <c r="A15067">
        <v>21619</v>
      </c>
      <c r="B15067">
        <v>242.55</v>
      </c>
      <c r="C15067" s="1">
        <f t="shared" si="235"/>
        <v>9843506.7989001386</v>
      </c>
    </row>
    <row r="15068" spans="1:3" x14ac:dyDescent="0.3">
      <c r="A15068">
        <v>33706</v>
      </c>
      <c r="B15068">
        <v>211.84</v>
      </c>
      <c r="C15068" s="1">
        <f t="shared" si="235"/>
        <v>9843718.6389001384</v>
      </c>
    </row>
    <row r="15069" spans="1:3" x14ac:dyDescent="0.3">
      <c r="A15069">
        <v>2437</v>
      </c>
      <c r="B15069">
        <v>139.44</v>
      </c>
      <c r="C15069" s="1">
        <f t="shared" si="235"/>
        <v>9843858.0789001379</v>
      </c>
    </row>
    <row r="15070" spans="1:3" x14ac:dyDescent="0.3">
      <c r="A15070">
        <v>6473</v>
      </c>
      <c r="B15070">
        <v>59.183999999999997</v>
      </c>
      <c r="C15070" s="1">
        <f t="shared" si="235"/>
        <v>9843917.2629001383</v>
      </c>
    </row>
    <row r="15071" spans="1:3" x14ac:dyDescent="0.3">
      <c r="A15071">
        <v>1802</v>
      </c>
      <c r="B15071">
        <v>100.5</v>
      </c>
      <c r="C15071" s="1">
        <f t="shared" si="235"/>
        <v>9844017.7629001383</v>
      </c>
    </row>
    <row r="15072" spans="1:3" x14ac:dyDescent="0.3">
      <c r="A15072">
        <v>8973</v>
      </c>
      <c r="B15072">
        <v>147.84</v>
      </c>
      <c r="C15072" s="1">
        <f t="shared" si="235"/>
        <v>9844165.6029001381</v>
      </c>
    </row>
    <row r="15073" spans="1:3" x14ac:dyDescent="0.3">
      <c r="A15073">
        <v>49890</v>
      </c>
      <c r="B15073">
        <v>258.54000000000002</v>
      </c>
      <c r="C15073" s="1">
        <f t="shared" si="235"/>
        <v>9844424.1429001372</v>
      </c>
    </row>
    <row r="15074" spans="1:3" x14ac:dyDescent="0.3">
      <c r="A15074">
        <v>10981</v>
      </c>
      <c r="B15074">
        <v>281.33999999999997</v>
      </c>
      <c r="C15074" s="1">
        <f t="shared" si="235"/>
        <v>9844705.4829001371</v>
      </c>
    </row>
    <row r="15075" spans="1:3" x14ac:dyDescent="0.3">
      <c r="A15075">
        <v>16795</v>
      </c>
      <c r="B15075">
        <v>241.65</v>
      </c>
      <c r="C15075" s="1">
        <f t="shared" si="235"/>
        <v>9844947.1329001375</v>
      </c>
    </row>
    <row r="15076" spans="1:3" x14ac:dyDescent="0.3">
      <c r="A15076">
        <v>25137</v>
      </c>
      <c r="B15076">
        <v>241.893</v>
      </c>
      <c r="C15076" s="1">
        <f t="shared" si="235"/>
        <v>9845189.0259001367</v>
      </c>
    </row>
    <row r="15077" spans="1:3" x14ac:dyDescent="0.3">
      <c r="A15077">
        <v>41481</v>
      </c>
      <c r="B15077">
        <v>99.6</v>
      </c>
      <c r="C15077" s="1">
        <f t="shared" si="235"/>
        <v>9845288.6259001363</v>
      </c>
    </row>
    <row r="15078" spans="1:3" x14ac:dyDescent="0.3">
      <c r="A15078">
        <v>1746</v>
      </c>
      <c r="B15078">
        <v>346.44</v>
      </c>
      <c r="C15078" s="1">
        <f t="shared" si="235"/>
        <v>9845635.0659001358</v>
      </c>
    </row>
    <row r="15079" spans="1:3" x14ac:dyDescent="0.3">
      <c r="A15079">
        <v>14340</v>
      </c>
      <c r="B15079">
        <v>272.7</v>
      </c>
      <c r="C15079" s="1">
        <f t="shared" si="235"/>
        <v>9845907.765900135</v>
      </c>
    </row>
    <row r="15080" spans="1:3" x14ac:dyDescent="0.3">
      <c r="A15080">
        <v>15401</v>
      </c>
      <c r="B15080">
        <v>208.53</v>
      </c>
      <c r="C15080" s="1">
        <f t="shared" si="235"/>
        <v>9846116.2959001344</v>
      </c>
    </row>
    <row r="15081" spans="1:3" x14ac:dyDescent="0.3">
      <c r="A15081">
        <v>19278</v>
      </c>
      <c r="B15081">
        <v>300.72000000000003</v>
      </c>
      <c r="C15081" s="1">
        <f t="shared" si="235"/>
        <v>9846417.015900135</v>
      </c>
    </row>
    <row r="15082" spans="1:3" x14ac:dyDescent="0.3">
      <c r="A15082">
        <v>21418</v>
      </c>
      <c r="B15082">
        <v>99</v>
      </c>
      <c r="C15082" s="1">
        <f t="shared" si="235"/>
        <v>9846516.015900135</v>
      </c>
    </row>
    <row r="15083" spans="1:3" x14ac:dyDescent="0.3">
      <c r="A15083">
        <v>23188</v>
      </c>
      <c r="B15083">
        <v>49.5</v>
      </c>
      <c r="C15083" s="1">
        <f t="shared" si="235"/>
        <v>9846565.515900135</v>
      </c>
    </row>
    <row r="15084" spans="1:3" x14ac:dyDescent="0.3">
      <c r="A15084">
        <v>29042</v>
      </c>
      <c r="B15084">
        <v>140.9922</v>
      </c>
      <c r="C15084" s="1">
        <f t="shared" si="235"/>
        <v>9846706.5081001353</v>
      </c>
    </row>
    <row r="15085" spans="1:3" x14ac:dyDescent="0.3">
      <c r="A15085">
        <v>32843</v>
      </c>
      <c r="B15085">
        <v>335.52</v>
      </c>
      <c r="C15085" s="1">
        <f t="shared" si="235"/>
        <v>9847042.0281001348</v>
      </c>
    </row>
    <row r="15086" spans="1:3" x14ac:dyDescent="0.3">
      <c r="A15086">
        <v>46439</v>
      </c>
      <c r="B15086">
        <v>92.64</v>
      </c>
      <c r="C15086" s="1">
        <f t="shared" si="235"/>
        <v>9847134.6681001354</v>
      </c>
    </row>
    <row r="15087" spans="1:3" x14ac:dyDescent="0.3">
      <c r="A15087">
        <v>13353</v>
      </c>
      <c r="B15087">
        <v>218.79</v>
      </c>
      <c r="C15087" s="1">
        <f t="shared" si="235"/>
        <v>9847353.4581001345</v>
      </c>
    </row>
    <row r="15088" spans="1:3" x14ac:dyDescent="0.3">
      <c r="A15088">
        <v>10158</v>
      </c>
      <c r="B15088">
        <v>241.96799999999999</v>
      </c>
      <c r="C15088" s="1">
        <f t="shared" si="235"/>
        <v>9847595.4261001348</v>
      </c>
    </row>
    <row r="15089" spans="1:3" x14ac:dyDescent="0.3">
      <c r="A15089">
        <v>1832</v>
      </c>
      <c r="B15089">
        <v>235.24</v>
      </c>
      <c r="C15089" s="1">
        <f t="shared" si="235"/>
        <v>9847830.6661001351</v>
      </c>
    </row>
    <row r="15090" spans="1:3" x14ac:dyDescent="0.3">
      <c r="A15090">
        <v>10672</v>
      </c>
      <c r="B15090">
        <v>95.28</v>
      </c>
      <c r="C15090" s="1">
        <f t="shared" si="235"/>
        <v>9847925.9461001344</v>
      </c>
    </row>
    <row r="15091" spans="1:3" x14ac:dyDescent="0.3">
      <c r="A15091">
        <v>15290</v>
      </c>
      <c r="B15091">
        <v>262.74</v>
      </c>
      <c r="C15091" s="1">
        <f t="shared" si="235"/>
        <v>9848188.6861001346</v>
      </c>
    </row>
    <row r="15092" spans="1:3" x14ac:dyDescent="0.3">
      <c r="A15092">
        <v>21780</v>
      </c>
      <c r="B15092">
        <v>125.82</v>
      </c>
      <c r="C15092" s="1">
        <f t="shared" si="235"/>
        <v>9848314.5061001349</v>
      </c>
    </row>
    <row r="15093" spans="1:3" x14ac:dyDescent="0.3">
      <c r="A15093">
        <v>26514</v>
      </c>
      <c r="B15093">
        <v>218.76</v>
      </c>
      <c r="C15093" s="1">
        <f t="shared" si="235"/>
        <v>9848533.2661001347</v>
      </c>
    </row>
    <row r="15094" spans="1:3" x14ac:dyDescent="0.3">
      <c r="A15094">
        <v>36779</v>
      </c>
      <c r="B15094">
        <v>239.96</v>
      </c>
      <c r="C15094" s="1">
        <f t="shared" si="235"/>
        <v>9848773.2261001356</v>
      </c>
    </row>
    <row r="15095" spans="1:3" x14ac:dyDescent="0.3">
      <c r="A15095">
        <v>48255</v>
      </c>
      <c r="B15095">
        <v>50.88</v>
      </c>
      <c r="C15095" s="1">
        <f t="shared" si="235"/>
        <v>9848824.1061001364</v>
      </c>
    </row>
    <row r="15096" spans="1:3" x14ac:dyDescent="0.3">
      <c r="A15096">
        <v>13896</v>
      </c>
      <c r="B15096">
        <v>305.23500000000001</v>
      </c>
      <c r="C15096" s="1">
        <f t="shared" si="235"/>
        <v>9849129.3411001358</v>
      </c>
    </row>
    <row r="15097" spans="1:3" x14ac:dyDescent="0.3">
      <c r="A15097">
        <v>35514</v>
      </c>
      <c r="B15097">
        <v>482.66399999999999</v>
      </c>
      <c r="C15097" s="1">
        <f t="shared" si="235"/>
        <v>9849612.0051001366</v>
      </c>
    </row>
    <row r="15098" spans="1:3" x14ac:dyDescent="0.3">
      <c r="A15098">
        <v>49002</v>
      </c>
      <c r="B15098">
        <v>511.68</v>
      </c>
      <c r="C15098" s="1">
        <f t="shared" si="235"/>
        <v>9850123.6851001363</v>
      </c>
    </row>
    <row r="15099" spans="1:3" x14ac:dyDescent="0.3">
      <c r="A15099">
        <v>36</v>
      </c>
      <c r="B15099">
        <v>138.18</v>
      </c>
      <c r="C15099" s="1">
        <f t="shared" si="235"/>
        <v>9850261.865100136</v>
      </c>
    </row>
    <row r="15100" spans="1:3" x14ac:dyDescent="0.3">
      <c r="A15100">
        <v>42312</v>
      </c>
      <c r="B15100">
        <v>142.62299999999999</v>
      </c>
      <c r="C15100" s="1">
        <f t="shared" si="235"/>
        <v>9850404.4881001357</v>
      </c>
    </row>
    <row r="15101" spans="1:3" x14ac:dyDescent="0.3">
      <c r="A15101">
        <v>48350</v>
      </c>
      <c r="B15101">
        <v>103.59</v>
      </c>
      <c r="C15101" s="1">
        <f t="shared" si="235"/>
        <v>9850508.0781001355</v>
      </c>
    </row>
    <row r="15102" spans="1:3" x14ac:dyDescent="0.3">
      <c r="A15102">
        <v>9422</v>
      </c>
      <c r="B15102">
        <v>68.72</v>
      </c>
      <c r="C15102" s="1">
        <f t="shared" si="235"/>
        <v>9850576.7981001362</v>
      </c>
    </row>
    <row r="15103" spans="1:3" x14ac:dyDescent="0.3">
      <c r="A15103">
        <v>18792</v>
      </c>
      <c r="B15103">
        <v>78.75</v>
      </c>
      <c r="C15103" s="1">
        <f t="shared" si="235"/>
        <v>9850655.5481001362</v>
      </c>
    </row>
    <row r="15104" spans="1:3" x14ac:dyDescent="0.3">
      <c r="A15104">
        <v>28269</v>
      </c>
      <c r="B15104">
        <v>595.65779999999995</v>
      </c>
      <c r="C15104" s="1">
        <f t="shared" si="235"/>
        <v>9851251.2059001364</v>
      </c>
    </row>
    <row r="15105" spans="1:3" x14ac:dyDescent="0.3">
      <c r="A15105">
        <v>34900</v>
      </c>
      <c r="B15105">
        <v>277.39999999999998</v>
      </c>
      <c r="C15105" s="1">
        <f t="shared" si="235"/>
        <v>9851528.6059001368</v>
      </c>
    </row>
    <row r="15106" spans="1:3" x14ac:dyDescent="0.3">
      <c r="A15106">
        <v>48064</v>
      </c>
      <c r="B15106">
        <v>126.15</v>
      </c>
      <c r="C15106" s="1">
        <f t="shared" si="235"/>
        <v>9851654.7559001371</v>
      </c>
    </row>
    <row r="15107" spans="1:3" x14ac:dyDescent="0.3">
      <c r="A15107">
        <v>10862</v>
      </c>
      <c r="B15107">
        <v>344.03399999999999</v>
      </c>
      <c r="C15107" s="1">
        <f t="shared" si="235"/>
        <v>9851998.7899001371</v>
      </c>
    </row>
    <row r="15108" spans="1:3" x14ac:dyDescent="0.3">
      <c r="A15108">
        <v>15965</v>
      </c>
      <c r="B15108">
        <v>125.06399999999999</v>
      </c>
      <c r="C15108" s="1">
        <f t="shared" si="235"/>
        <v>9852123.8539001364</v>
      </c>
    </row>
    <row r="15109" spans="1:3" x14ac:dyDescent="0.3">
      <c r="A15109">
        <v>22138</v>
      </c>
      <c r="B15109">
        <v>429.48</v>
      </c>
      <c r="C15109" s="1">
        <f t="shared" ref="C15109:C15172" si="236">C15108+B15109</f>
        <v>9852553.3339001369</v>
      </c>
    </row>
    <row r="15110" spans="1:3" x14ac:dyDescent="0.3">
      <c r="A15110">
        <v>44503</v>
      </c>
      <c r="B15110">
        <v>115.74</v>
      </c>
      <c r="C15110" s="1">
        <f t="shared" si="236"/>
        <v>9852669.0739001371</v>
      </c>
    </row>
    <row r="15111" spans="1:3" x14ac:dyDescent="0.3">
      <c r="A15111">
        <v>6427</v>
      </c>
      <c r="B15111">
        <v>121.776</v>
      </c>
      <c r="C15111" s="1">
        <f t="shared" si="236"/>
        <v>9852790.8499001376</v>
      </c>
    </row>
    <row r="15112" spans="1:3" x14ac:dyDescent="0.3">
      <c r="A15112">
        <v>5610</v>
      </c>
      <c r="B15112">
        <v>518.88</v>
      </c>
      <c r="C15112" s="1">
        <f t="shared" si="236"/>
        <v>9853309.7299001385</v>
      </c>
    </row>
    <row r="15113" spans="1:3" x14ac:dyDescent="0.3">
      <c r="A15113">
        <v>9037</v>
      </c>
      <c r="B15113">
        <v>56.915999999999997</v>
      </c>
      <c r="C15113" s="1">
        <f t="shared" si="236"/>
        <v>9853366.6459001377</v>
      </c>
    </row>
    <row r="15114" spans="1:3" x14ac:dyDescent="0.3">
      <c r="A15114">
        <v>10360</v>
      </c>
      <c r="B15114">
        <v>150</v>
      </c>
      <c r="C15114" s="1">
        <f t="shared" si="236"/>
        <v>9853516.6459001377</v>
      </c>
    </row>
    <row r="15115" spans="1:3" x14ac:dyDescent="0.3">
      <c r="A15115">
        <v>39133</v>
      </c>
      <c r="B15115">
        <v>307.13600000000002</v>
      </c>
      <c r="C15115" s="1">
        <f t="shared" si="236"/>
        <v>9853823.7819001377</v>
      </c>
    </row>
    <row r="15116" spans="1:3" x14ac:dyDescent="0.3">
      <c r="A15116">
        <v>45395</v>
      </c>
      <c r="B15116">
        <v>75.72</v>
      </c>
      <c r="C15116" s="1">
        <f t="shared" si="236"/>
        <v>9853899.5019001383</v>
      </c>
    </row>
    <row r="15117" spans="1:3" x14ac:dyDescent="0.3">
      <c r="A15117">
        <v>3720</v>
      </c>
      <c r="B15117">
        <v>612.48</v>
      </c>
      <c r="C15117" s="1">
        <f t="shared" si="236"/>
        <v>9854511.9819001388</v>
      </c>
    </row>
    <row r="15118" spans="1:3" x14ac:dyDescent="0.3">
      <c r="A15118">
        <v>38057</v>
      </c>
      <c r="B15118">
        <v>272.94</v>
      </c>
      <c r="C15118" s="1">
        <f t="shared" si="236"/>
        <v>9854784.9219001383</v>
      </c>
    </row>
    <row r="15119" spans="1:3" x14ac:dyDescent="0.3">
      <c r="A15119">
        <v>47854</v>
      </c>
      <c r="B15119">
        <v>62.13</v>
      </c>
      <c r="C15119" s="1">
        <f t="shared" si="236"/>
        <v>9854847.0519001391</v>
      </c>
    </row>
    <row r="15120" spans="1:3" x14ac:dyDescent="0.3">
      <c r="A15120">
        <v>17590</v>
      </c>
      <c r="B15120">
        <v>129.51900000000001</v>
      </c>
      <c r="C15120" s="1">
        <f t="shared" si="236"/>
        <v>9854976.5709001385</v>
      </c>
    </row>
    <row r="15121" spans="1:3" x14ac:dyDescent="0.3">
      <c r="A15121">
        <v>18513</v>
      </c>
      <c r="B15121">
        <v>260.27999999999997</v>
      </c>
      <c r="C15121" s="1">
        <f t="shared" si="236"/>
        <v>9855236.8509001378</v>
      </c>
    </row>
    <row r="15122" spans="1:3" x14ac:dyDescent="0.3">
      <c r="A15122">
        <v>18656</v>
      </c>
      <c r="B15122">
        <v>169.047</v>
      </c>
      <c r="C15122" s="1">
        <f t="shared" si="236"/>
        <v>9855405.8979001381</v>
      </c>
    </row>
    <row r="15123" spans="1:3" x14ac:dyDescent="0.3">
      <c r="A15123">
        <v>31393</v>
      </c>
      <c r="B15123">
        <v>96.53</v>
      </c>
      <c r="C15123" s="1">
        <f t="shared" si="236"/>
        <v>9855502.4279001374</v>
      </c>
    </row>
    <row r="15124" spans="1:3" x14ac:dyDescent="0.3">
      <c r="A15124">
        <v>37424</v>
      </c>
      <c r="B15124">
        <v>327.99599999999998</v>
      </c>
      <c r="C15124" s="1">
        <f t="shared" si="236"/>
        <v>9855830.4239001367</v>
      </c>
    </row>
    <row r="15125" spans="1:3" x14ac:dyDescent="0.3">
      <c r="A15125">
        <v>2917</v>
      </c>
      <c r="B15125">
        <v>100.44</v>
      </c>
      <c r="C15125" s="1">
        <f t="shared" si="236"/>
        <v>9855930.8639001362</v>
      </c>
    </row>
    <row r="15126" spans="1:3" x14ac:dyDescent="0.3">
      <c r="A15126">
        <v>6337</v>
      </c>
      <c r="B15126">
        <v>282.8</v>
      </c>
      <c r="C15126" s="1">
        <f t="shared" si="236"/>
        <v>9856213.6639001369</v>
      </c>
    </row>
    <row r="15127" spans="1:3" x14ac:dyDescent="0.3">
      <c r="A15127">
        <v>11567</v>
      </c>
      <c r="B15127">
        <v>128.34</v>
      </c>
      <c r="C15127" s="1">
        <f t="shared" si="236"/>
        <v>9856342.0039001368</v>
      </c>
    </row>
    <row r="15128" spans="1:3" x14ac:dyDescent="0.3">
      <c r="A15128">
        <v>17434</v>
      </c>
      <c r="B15128">
        <v>94.35</v>
      </c>
      <c r="C15128" s="1">
        <f t="shared" si="236"/>
        <v>9856436.3539001364</v>
      </c>
    </row>
    <row r="15129" spans="1:3" x14ac:dyDescent="0.3">
      <c r="A15129">
        <v>29157</v>
      </c>
      <c r="B15129">
        <v>309.04199999999997</v>
      </c>
      <c r="C15129" s="1">
        <f t="shared" si="236"/>
        <v>9856745.3959001359</v>
      </c>
    </row>
    <row r="15130" spans="1:3" x14ac:dyDescent="0.3">
      <c r="A15130">
        <v>30069</v>
      </c>
      <c r="B15130">
        <v>167.28</v>
      </c>
      <c r="C15130" s="1">
        <f t="shared" si="236"/>
        <v>9856912.6759001352</v>
      </c>
    </row>
    <row r="15131" spans="1:3" x14ac:dyDescent="0.3">
      <c r="A15131">
        <v>42413</v>
      </c>
      <c r="B15131">
        <v>88.86</v>
      </c>
      <c r="C15131" s="1">
        <f t="shared" si="236"/>
        <v>9857001.5359001346</v>
      </c>
    </row>
    <row r="15132" spans="1:3" x14ac:dyDescent="0.3">
      <c r="A15132">
        <v>42732</v>
      </c>
      <c r="B15132">
        <v>50.34</v>
      </c>
      <c r="C15132" s="1">
        <f t="shared" si="236"/>
        <v>9857051.8759001344</v>
      </c>
    </row>
    <row r="15133" spans="1:3" x14ac:dyDescent="0.3">
      <c r="A15133">
        <v>2719</v>
      </c>
      <c r="B15133">
        <v>224.37647999999999</v>
      </c>
      <c r="C15133" s="1">
        <f t="shared" si="236"/>
        <v>9857276.2523801345</v>
      </c>
    </row>
    <row r="15134" spans="1:3" x14ac:dyDescent="0.3">
      <c r="A15134">
        <v>28362</v>
      </c>
      <c r="B15134">
        <v>634.23</v>
      </c>
      <c r="C15134" s="1">
        <f t="shared" si="236"/>
        <v>9857910.482380135</v>
      </c>
    </row>
    <row r="15135" spans="1:3" x14ac:dyDescent="0.3">
      <c r="A15135">
        <v>31845</v>
      </c>
      <c r="B15135">
        <v>250.27199999999999</v>
      </c>
      <c r="C15135" s="1">
        <f t="shared" si="236"/>
        <v>9858160.7543801349</v>
      </c>
    </row>
    <row r="15136" spans="1:3" x14ac:dyDescent="0.3">
      <c r="A15136">
        <v>34362</v>
      </c>
      <c r="B15136">
        <v>140.73599999999999</v>
      </c>
      <c r="C15136" s="1">
        <f t="shared" si="236"/>
        <v>9858301.4903801344</v>
      </c>
    </row>
    <row r="15137" spans="1:3" x14ac:dyDescent="0.3">
      <c r="A15137">
        <v>41984</v>
      </c>
      <c r="B15137">
        <v>118.44</v>
      </c>
      <c r="C15137" s="1">
        <f t="shared" si="236"/>
        <v>9858419.9303801339</v>
      </c>
    </row>
    <row r="15138" spans="1:3" x14ac:dyDescent="0.3">
      <c r="A15138">
        <v>42116</v>
      </c>
      <c r="B15138">
        <v>318.18</v>
      </c>
      <c r="C15138" s="1">
        <f t="shared" si="236"/>
        <v>9858738.1103801336</v>
      </c>
    </row>
    <row r="15139" spans="1:3" x14ac:dyDescent="0.3">
      <c r="A15139">
        <v>1625</v>
      </c>
      <c r="B15139">
        <v>141.44</v>
      </c>
      <c r="C15139" s="1">
        <f t="shared" si="236"/>
        <v>9858879.5503801331</v>
      </c>
    </row>
    <row r="15140" spans="1:3" x14ac:dyDescent="0.3">
      <c r="A15140">
        <v>5085</v>
      </c>
      <c r="B15140">
        <v>284.19047999999998</v>
      </c>
      <c r="C15140" s="1">
        <f t="shared" si="236"/>
        <v>9859163.7408601325</v>
      </c>
    </row>
    <row r="15141" spans="1:3" x14ac:dyDescent="0.3">
      <c r="A15141">
        <v>11404</v>
      </c>
      <c r="B15141">
        <v>359.64</v>
      </c>
      <c r="C15141" s="1">
        <f t="shared" si="236"/>
        <v>9859523.3808601331</v>
      </c>
    </row>
    <row r="15142" spans="1:3" x14ac:dyDescent="0.3">
      <c r="A15142">
        <v>13931</v>
      </c>
      <c r="B15142">
        <v>292.95</v>
      </c>
      <c r="C15142" s="1">
        <f t="shared" si="236"/>
        <v>9859816.3308601324</v>
      </c>
    </row>
    <row r="15143" spans="1:3" x14ac:dyDescent="0.3">
      <c r="A15143">
        <v>16078</v>
      </c>
      <c r="B15143">
        <v>121.8</v>
      </c>
      <c r="C15143" s="1">
        <f t="shared" si="236"/>
        <v>9859938.1308601331</v>
      </c>
    </row>
    <row r="15144" spans="1:3" x14ac:dyDescent="0.3">
      <c r="A15144">
        <v>18505</v>
      </c>
      <c r="B15144">
        <v>428.70600000000002</v>
      </c>
      <c r="C15144" s="1">
        <f t="shared" si="236"/>
        <v>9860366.8368601333</v>
      </c>
    </row>
    <row r="15145" spans="1:3" x14ac:dyDescent="0.3">
      <c r="A15145">
        <v>47893</v>
      </c>
      <c r="B15145">
        <v>168.81</v>
      </c>
      <c r="C15145" s="1">
        <f t="shared" si="236"/>
        <v>9860535.6468601339</v>
      </c>
    </row>
    <row r="15146" spans="1:3" x14ac:dyDescent="0.3">
      <c r="A15146">
        <v>2235</v>
      </c>
      <c r="B15146">
        <v>143.52000000000001</v>
      </c>
      <c r="C15146" s="1">
        <f t="shared" si="236"/>
        <v>9860679.1668601334</v>
      </c>
    </row>
    <row r="15147" spans="1:3" x14ac:dyDescent="0.3">
      <c r="A15147">
        <v>37785</v>
      </c>
      <c r="B15147">
        <v>295.45600000000002</v>
      </c>
      <c r="C15147" s="1">
        <f t="shared" si="236"/>
        <v>9860974.6228601336</v>
      </c>
    </row>
    <row r="15148" spans="1:3" x14ac:dyDescent="0.3">
      <c r="A15148">
        <v>40203</v>
      </c>
      <c r="B15148">
        <v>75.06</v>
      </c>
      <c r="C15148" s="1">
        <f t="shared" si="236"/>
        <v>9861049.6828601342</v>
      </c>
    </row>
    <row r="15149" spans="1:3" x14ac:dyDescent="0.3">
      <c r="A15149">
        <v>48010</v>
      </c>
      <c r="B15149">
        <v>298.8</v>
      </c>
      <c r="C15149" s="1">
        <f t="shared" si="236"/>
        <v>9861348.4828601349</v>
      </c>
    </row>
    <row r="15150" spans="1:3" x14ac:dyDescent="0.3">
      <c r="A15150">
        <v>51120</v>
      </c>
      <c r="B15150">
        <v>429.12</v>
      </c>
      <c r="C15150" s="1">
        <f t="shared" si="236"/>
        <v>9861777.6028601341</v>
      </c>
    </row>
    <row r="15151" spans="1:3" x14ac:dyDescent="0.3">
      <c r="A15151">
        <v>9237</v>
      </c>
      <c r="B15151">
        <v>285.20844</v>
      </c>
      <c r="C15151" s="1">
        <f t="shared" si="236"/>
        <v>9862062.8113001343</v>
      </c>
    </row>
    <row r="15152" spans="1:3" x14ac:dyDescent="0.3">
      <c r="A15152">
        <v>11197</v>
      </c>
      <c r="B15152">
        <v>96.6</v>
      </c>
      <c r="C15152" s="1">
        <f t="shared" si="236"/>
        <v>9862159.4113001339</v>
      </c>
    </row>
    <row r="15153" spans="1:3" x14ac:dyDescent="0.3">
      <c r="A15153">
        <v>11261</v>
      </c>
      <c r="B15153">
        <v>111.12</v>
      </c>
      <c r="C15153" s="1">
        <f t="shared" si="236"/>
        <v>9862270.5313001331</v>
      </c>
    </row>
    <row r="15154" spans="1:3" x14ac:dyDescent="0.3">
      <c r="A15154">
        <v>15260</v>
      </c>
      <c r="B15154">
        <v>253.8</v>
      </c>
      <c r="C15154" s="1">
        <f t="shared" si="236"/>
        <v>9862524.3313001338</v>
      </c>
    </row>
    <row r="15155" spans="1:3" x14ac:dyDescent="0.3">
      <c r="A15155">
        <v>15912</v>
      </c>
      <c r="B15155">
        <v>203.16</v>
      </c>
      <c r="C15155" s="1">
        <f t="shared" si="236"/>
        <v>9862727.491300134</v>
      </c>
    </row>
    <row r="15156" spans="1:3" x14ac:dyDescent="0.3">
      <c r="A15156">
        <v>35171</v>
      </c>
      <c r="B15156">
        <v>86.057999999999993</v>
      </c>
      <c r="C15156" s="1">
        <f t="shared" si="236"/>
        <v>9862813.5493001342</v>
      </c>
    </row>
    <row r="15157" spans="1:3" x14ac:dyDescent="0.3">
      <c r="A15157">
        <v>43222</v>
      </c>
      <c r="B15157">
        <v>175.8</v>
      </c>
      <c r="C15157" s="1">
        <f t="shared" si="236"/>
        <v>9862989.3493001349</v>
      </c>
    </row>
    <row r="15158" spans="1:3" x14ac:dyDescent="0.3">
      <c r="A15158">
        <v>48093</v>
      </c>
      <c r="B15158">
        <v>135.47999999999999</v>
      </c>
      <c r="C15158" s="1">
        <f t="shared" si="236"/>
        <v>9863124.8293001354</v>
      </c>
    </row>
    <row r="15159" spans="1:3" x14ac:dyDescent="0.3">
      <c r="A15159">
        <v>9966</v>
      </c>
      <c r="B15159">
        <v>658.24</v>
      </c>
      <c r="C15159" s="1">
        <f t="shared" si="236"/>
        <v>9863783.0693001356</v>
      </c>
    </row>
    <row r="15160" spans="1:3" x14ac:dyDescent="0.3">
      <c r="A15160">
        <v>16428</v>
      </c>
      <c r="B15160">
        <v>256.74</v>
      </c>
      <c r="C15160" s="1">
        <f t="shared" si="236"/>
        <v>9864039.8093001358</v>
      </c>
    </row>
    <row r="15161" spans="1:3" x14ac:dyDescent="0.3">
      <c r="A15161">
        <v>26799</v>
      </c>
      <c r="B15161">
        <v>224.93700000000001</v>
      </c>
      <c r="C15161" s="1">
        <f t="shared" si="236"/>
        <v>9864264.7463001367</v>
      </c>
    </row>
    <row r="15162" spans="1:3" x14ac:dyDescent="0.3">
      <c r="A15162">
        <v>29024</v>
      </c>
      <c r="B15162">
        <v>174.12</v>
      </c>
      <c r="C15162" s="1">
        <f t="shared" si="236"/>
        <v>9864438.8663001359</v>
      </c>
    </row>
    <row r="15163" spans="1:3" x14ac:dyDescent="0.3">
      <c r="A15163">
        <v>29855</v>
      </c>
      <c r="B15163">
        <v>211.62</v>
      </c>
      <c r="C15163" s="1">
        <f t="shared" si="236"/>
        <v>9864650.486300135</v>
      </c>
    </row>
    <row r="15164" spans="1:3" x14ac:dyDescent="0.3">
      <c r="A15164">
        <v>47760</v>
      </c>
      <c r="B15164">
        <v>153.24</v>
      </c>
      <c r="C15164" s="1">
        <f t="shared" si="236"/>
        <v>9864803.7263001353</v>
      </c>
    </row>
    <row r="15165" spans="1:3" x14ac:dyDescent="0.3">
      <c r="A15165">
        <v>4099</v>
      </c>
      <c r="B15165">
        <v>391.01639999999998</v>
      </c>
      <c r="C15165" s="1">
        <f t="shared" si="236"/>
        <v>9865194.7427001353</v>
      </c>
    </row>
    <row r="15166" spans="1:3" x14ac:dyDescent="0.3">
      <c r="A15166">
        <v>19188</v>
      </c>
      <c r="B15166">
        <v>249.12</v>
      </c>
      <c r="C15166" s="1">
        <f t="shared" si="236"/>
        <v>9865443.8627001345</v>
      </c>
    </row>
    <row r="15167" spans="1:3" x14ac:dyDescent="0.3">
      <c r="A15167">
        <v>19983</v>
      </c>
      <c r="B15167">
        <v>292.68</v>
      </c>
      <c r="C15167" s="1">
        <f t="shared" si="236"/>
        <v>9865736.5427001342</v>
      </c>
    </row>
    <row r="15168" spans="1:3" x14ac:dyDescent="0.3">
      <c r="A15168">
        <v>21452</v>
      </c>
      <c r="B15168">
        <v>311.58</v>
      </c>
      <c r="C15168" s="1">
        <f t="shared" si="236"/>
        <v>9866048.1227001343</v>
      </c>
    </row>
    <row r="15169" spans="1:3" x14ac:dyDescent="0.3">
      <c r="A15169">
        <v>23836</v>
      </c>
      <c r="B15169">
        <v>185.46</v>
      </c>
      <c r="C15169" s="1">
        <f t="shared" si="236"/>
        <v>9866233.5827001352</v>
      </c>
    </row>
    <row r="15170" spans="1:3" x14ac:dyDescent="0.3">
      <c r="A15170">
        <v>34032</v>
      </c>
      <c r="B15170">
        <v>377.97</v>
      </c>
      <c r="C15170" s="1">
        <f t="shared" si="236"/>
        <v>9866611.5527001359</v>
      </c>
    </row>
    <row r="15171" spans="1:3" x14ac:dyDescent="0.3">
      <c r="A15171">
        <v>39678</v>
      </c>
      <c r="B15171">
        <v>84.783999999999992</v>
      </c>
      <c r="C15171" s="1">
        <f t="shared" si="236"/>
        <v>9866696.3367001358</v>
      </c>
    </row>
    <row r="15172" spans="1:3" x14ac:dyDescent="0.3">
      <c r="A15172">
        <v>44367</v>
      </c>
      <c r="B15172">
        <v>347.88</v>
      </c>
      <c r="C15172" s="1">
        <f t="shared" si="236"/>
        <v>9867044.2167001367</v>
      </c>
    </row>
    <row r="15173" spans="1:3" x14ac:dyDescent="0.3">
      <c r="A15173">
        <v>50114</v>
      </c>
      <c r="B15173">
        <v>274.8</v>
      </c>
      <c r="C15173" s="1">
        <f t="shared" ref="C15173:C15236" si="237">C15172+B15173</f>
        <v>9867319.0167001374</v>
      </c>
    </row>
    <row r="15174" spans="1:3" x14ac:dyDescent="0.3">
      <c r="A15174">
        <v>21407</v>
      </c>
      <c r="B15174">
        <v>79.8</v>
      </c>
      <c r="C15174" s="1">
        <f t="shared" si="237"/>
        <v>9867398.8167001382</v>
      </c>
    </row>
    <row r="15175" spans="1:3" x14ac:dyDescent="0.3">
      <c r="A15175">
        <v>21770</v>
      </c>
      <c r="B15175">
        <v>327.40199999999999</v>
      </c>
      <c r="C15175" s="1">
        <f t="shared" si="237"/>
        <v>9867726.2187001389</v>
      </c>
    </row>
    <row r="15176" spans="1:3" x14ac:dyDescent="0.3">
      <c r="A15176">
        <v>30397</v>
      </c>
      <c r="B15176">
        <v>333.42</v>
      </c>
      <c r="C15176" s="1">
        <f t="shared" si="237"/>
        <v>9868059.6387001388</v>
      </c>
    </row>
    <row r="15177" spans="1:3" x14ac:dyDescent="0.3">
      <c r="A15177">
        <v>44523</v>
      </c>
      <c r="B15177">
        <v>299.85000000000002</v>
      </c>
      <c r="C15177" s="1">
        <f t="shared" si="237"/>
        <v>9868359.4887001384</v>
      </c>
    </row>
    <row r="15178" spans="1:3" x14ac:dyDescent="0.3">
      <c r="A15178">
        <v>5703</v>
      </c>
      <c r="B15178">
        <v>365.52</v>
      </c>
      <c r="C15178" s="1">
        <f t="shared" si="237"/>
        <v>9868725.008700138</v>
      </c>
    </row>
    <row r="15179" spans="1:3" x14ac:dyDescent="0.3">
      <c r="A15179">
        <v>19900</v>
      </c>
      <c r="B15179">
        <v>61.44</v>
      </c>
      <c r="C15179" s="1">
        <f t="shared" si="237"/>
        <v>9868786.4487001374</v>
      </c>
    </row>
    <row r="15180" spans="1:3" x14ac:dyDescent="0.3">
      <c r="A15180">
        <v>22352</v>
      </c>
      <c r="B15180">
        <v>282.94799999999998</v>
      </c>
      <c r="C15180" s="1">
        <f t="shared" si="237"/>
        <v>9869069.3967001382</v>
      </c>
    </row>
    <row r="15181" spans="1:3" x14ac:dyDescent="0.3">
      <c r="A15181">
        <v>27709</v>
      </c>
      <c r="B15181">
        <v>227.8314</v>
      </c>
      <c r="C15181" s="1">
        <f t="shared" si="237"/>
        <v>9869297.2281001378</v>
      </c>
    </row>
    <row r="15182" spans="1:3" x14ac:dyDescent="0.3">
      <c r="A15182">
        <v>36814</v>
      </c>
      <c r="B15182">
        <v>239.96</v>
      </c>
      <c r="C15182" s="1">
        <f t="shared" si="237"/>
        <v>9869537.1881001387</v>
      </c>
    </row>
    <row r="15183" spans="1:3" x14ac:dyDescent="0.3">
      <c r="A15183">
        <v>38391</v>
      </c>
      <c r="B15183">
        <v>479.952</v>
      </c>
      <c r="C15183" s="1">
        <f t="shared" si="237"/>
        <v>9870017.1401001383</v>
      </c>
    </row>
    <row r="15184" spans="1:3" x14ac:dyDescent="0.3">
      <c r="A15184">
        <v>48153</v>
      </c>
      <c r="B15184">
        <v>391.86</v>
      </c>
      <c r="C15184" s="1">
        <f t="shared" si="237"/>
        <v>9870409.0001001377</v>
      </c>
    </row>
    <row r="15185" spans="1:3" x14ac:dyDescent="0.3">
      <c r="A15185">
        <v>7478</v>
      </c>
      <c r="B15185">
        <v>124.14</v>
      </c>
      <c r="C15185" s="1">
        <f t="shared" si="237"/>
        <v>9870533.1401001383</v>
      </c>
    </row>
    <row r="15186" spans="1:3" x14ac:dyDescent="0.3">
      <c r="A15186">
        <v>20284</v>
      </c>
      <c r="B15186">
        <v>82.08</v>
      </c>
      <c r="C15186" s="1">
        <f t="shared" si="237"/>
        <v>9870615.2201001383</v>
      </c>
    </row>
    <row r="15187" spans="1:3" x14ac:dyDescent="0.3">
      <c r="A15187">
        <v>23686</v>
      </c>
      <c r="B15187">
        <v>235.33199999999999</v>
      </c>
      <c r="C15187" s="1">
        <f t="shared" si="237"/>
        <v>9870850.5521001387</v>
      </c>
    </row>
    <row r="15188" spans="1:3" x14ac:dyDescent="0.3">
      <c r="A15188">
        <v>29450</v>
      </c>
      <c r="B15188">
        <v>344.03399999999999</v>
      </c>
      <c r="C15188" s="1">
        <f t="shared" si="237"/>
        <v>9871194.5861001387</v>
      </c>
    </row>
    <row r="15189" spans="1:3" x14ac:dyDescent="0.3">
      <c r="A15189">
        <v>31156</v>
      </c>
      <c r="B15189">
        <v>88.2</v>
      </c>
      <c r="C15189" s="1">
        <f t="shared" si="237"/>
        <v>9871282.786100138</v>
      </c>
    </row>
    <row r="15190" spans="1:3" x14ac:dyDescent="0.3">
      <c r="A15190">
        <v>33080</v>
      </c>
      <c r="B15190">
        <v>219.84</v>
      </c>
      <c r="C15190" s="1">
        <f t="shared" si="237"/>
        <v>9871502.6261001378</v>
      </c>
    </row>
    <row r="15191" spans="1:3" x14ac:dyDescent="0.3">
      <c r="A15191">
        <v>33812</v>
      </c>
      <c r="B15191">
        <v>264.32</v>
      </c>
      <c r="C15191" s="1">
        <f t="shared" si="237"/>
        <v>9871766.9461001381</v>
      </c>
    </row>
    <row r="15192" spans="1:3" x14ac:dyDescent="0.3">
      <c r="A15192">
        <v>27420</v>
      </c>
      <c r="B15192">
        <v>90.557999999999993</v>
      </c>
      <c r="C15192" s="1">
        <f t="shared" si="237"/>
        <v>9871857.5041001383</v>
      </c>
    </row>
    <row r="15193" spans="1:3" x14ac:dyDescent="0.3">
      <c r="A15193">
        <v>977</v>
      </c>
      <c r="B15193">
        <v>1105.76</v>
      </c>
      <c r="C15193" s="1">
        <f t="shared" si="237"/>
        <v>9872963.2641001381</v>
      </c>
    </row>
    <row r="15194" spans="1:3" x14ac:dyDescent="0.3">
      <c r="A15194">
        <v>19164</v>
      </c>
      <c r="B15194">
        <v>303.91199999999998</v>
      </c>
      <c r="C15194" s="1">
        <f t="shared" si="237"/>
        <v>9873267.1761001386</v>
      </c>
    </row>
    <row r="15195" spans="1:3" x14ac:dyDescent="0.3">
      <c r="A15195">
        <v>22539</v>
      </c>
      <c r="B15195">
        <v>80.099999999999994</v>
      </c>
      <c r="C15195" s="1">
        <f t="shared" si="237"/>
        <v>9873347.2761001382</v>
      </c>
    </row>
    <row r="15196" spans="1:3" x14ac:dyDescent="0.3">
      <c r="A15196">
        <v>31054</v>
      </c>
      <c r="B15196">
        <v>193.10400000000001</v>
      </c>
      <c r="C15196" s="1">
        <f t="shared" si="237"/>
        <v>9873540.3801001385</v>
      </c>
    </row>
    <row r="15197" spans="1:3" x14ac:dyDescent="0.3">
      <c r="A15197">
        <v>40260</v>
      </c>
      <c r="B15197">
        <v>89.97</v>
      </c>
      <c r="C15197" s="1">
        <f t="shared" si="237"/>
        <v>9873630.3501001392</v>
      </c>
    </row>
    <row r="15198" spans="1:3" x14ac:dyDescent="0.3">
      <c r="A15198">
        <v>10211</v>
      </c>
      <c r="B15198">
        <v>138.45599999999999</v>
      </c>
      <c r="C15198" s="1">
        <f t="shared" si="237"/>
        <v>9873768.8061001394</v>
      </c>
    </row>
    <row r="15199" spans="1:3" x14ac:dyDescent="0.3">
      <c r="A15199">
        <v>12844</v>
      </c>
      <c r="B15199">
        <v>255.45</v>
      </c>
      <c r="C15199" s="1">
        <f t="shared" si="237"/>
        <v>9874024.2561001386</v>
      </c>
    </row>
    <row r="15200" spans="1:3" x14ac:dyDescent="0.3">
      <c r="A15200">
        <v>14430</v>
      </c>
      <c r="B15200">
        <v>177.48</v>
      </c>
      <c r="C15200" s="1">
        <f t="shared" si="237"/>
        <v>9874201.7361001391</v>
      </c>
    </row>
    <row r="15201" spans="1:3" x14ac:dyDescent="0.3">
      <c r="A15201">
        <v>28665</v>
      </c>
      <c r="B15201">
        <v>236.7</v>
      </c>
      <c r="C15201" s="1">
        <f t="shared" si="237"/>
        <v>9874438.4361001384</v>
      </c>
    </row>
    <row r="15202" spans="1:3" x14ac:dyDescent="0.3">
      <c r="A15202">
        <v>45159</v>
      </c>
      <c r="B15202">
        <v>57.12</v>
      </c>
      <c r="C15202" s="1">
        <f t="shared" si="237"/>
        <v>9874495.5561001375</v>
      </c>
    </row>
    <row r="15203" spans="1:3" x14ac:dyDescent="0.3">
      <c r="A15203">
        <v>8352</v>
      </c>
      <c r="B15203">
        <v>199.08</v>
      </c>
      <c r="C15203" s="1">
        <f t="shared" si="237"/>
        <v>9874694.6361001376</v>
      </c>
    </row>
    <row r="15204" spans="1:3" x14ac:dyDescent="0.3">
      <c r="A15204">
        <v>20790</v>
      </c>
      <c r="B15204">
        <v>329.1</v>
      </c>
      <c r="C15204" s="1">
        <f t="shared" si="237"/>
        <v>9875023.7361001372</v>
      </c>
    </row>
    <row r="15205" spans="1:3" x14ac:dyDescent="0.3">
      <c r="A15205">
        <v>27905</v>
      </c>
      <c r="B15205">
        <v>475.79399999999998</v>
      </c>
      <c r="C15205" s="1">
        <f t="shared" si="237"/>
        <v>9875499.530100137</v>
      </c>
    </row>
    <row r="15206" spans="1:3" x14ac:dyDescent="0.3">
      <c r="A15206">
        <v>41066</v>
      </c>
      <c r="B15206">
        <v>339.92</v>
      </c>
      <c r="C15206" s="1">
        <f t="shared" si="237"/>
        <v>9875839.4501001369</v>
      </c>
    </row>
    <row r="15207" spans="1:3" x14ac:dyDescent="0.3">
      <c r="A15207">
        <v>50602</v>
      </c>
      <c r="B15207">
        <v>49.47</v>
      </c>
      <c r="C15207" s="1">
        <f t="shared" si="237"/>
        <v>9875888.9201001376</v>
      </c>
    </row>
    <row r="15208" spans="1:3" x14ac:dyDescent="0.3">
      <c r="A15208">
        <v>27674</v>
      </c>
      <c r="B15208">
        <v>248.292</v>
      </c>
      <c r="C15208" s="1">
        <f t="shared" si="237"/>
        <v>9876137.212100137</v>
      </c>
    </row>
    <row r="15209" spans="1:3" x14ac:dyDescent="0.3">
      <c r="A15209">
        <v>49948</v>
      </c>
      <c r="B15209">
        <v>333.9</v>
      </c>
      <c r="C15209" s="1">
        <f t="shared" si="237"/>
        <v>9876471.1121001374</v>
      </c>
    </row>
    <row r="15210" spans="1:3" x14ac:dyDescent="0.3">
      <c r="A15210">
        <v>9234</v>
      </c>
      <c r="B15210">
        <v>444.88</v>
      </c>
      <c r="C15210" s="1">
        <f t="shared" si="237"/>
        <v>9876915.9921001382</v>
      </c>
    </row>
    <row r="15211" spans="1:3" x14ac:dyDescent="0.3">
      <c r="A15211">
        <v>13192</v>
      </c>
      <c r="B15211">
        <v>353.76</v>
      </c>
      <c r="C15211" s="1">
        <f t="shared" si="237"/>
        <v>9877269.752100138</v>
      </c>
    </row>
    <row r="15212" spans="1:3" x14ac:dyDescent="0.3">
      <c r="A15212">
        <v>16027</v>
      </c>
      <c r="B15212">
        <v>200.64</v>
      </c>
      <c r="C15212" s="1">
        <f t="shared" si="237"/>
        <v>9877470.3921001386</v>
      </c>
    </row>
    <row r="15213" spans="1:3" x14ac:dyDescent="0.3">
      <c r="A15213">
        <v>27756</v>
      </c>
      <c r="B15213">
        <v>401.64600000000002</v>
      </c>
      <c r="C15213" s="1">
        <f t="shared" si="237"/>
        <v>9877872.0381001383</v>
      </c>
    </row>
    <row r="15214" spans="1:3" x14ac:dyDescent="0.3">
      <c r="A15214">
        <v>32451</v>
      </c>
      <c r="B15214">
        <v>122.48</v>
      </c>
      <c r="C15214" s="1">
        <f t="shared" si="237"/>
        <v>9877994.5181001388</v>
      </c>
    </row>
    <row r="15215" spans="1:3" x14ac:dyDescent="0.3">
      <c r="A15215">
        <v>40931</v>
      </c>
      <c r="B15215">
        <v>79.45</v>
      </c>
      <c r="C15215" s="1">
        <f t="shared" si="237"/>
        <v>9878073.968100138</v>
      </c>
    </row>
    <row r="15216" spans="1:3" x14ac:dyDescent="0.3">
      <c r="A15216">
        <v>40970</v>
      </c>
      <c r="B15216">
        <v>1499.97</v>
      </c>
      <c r="C15216" s="1">
        <f t="shared" si="237"/>
        <v>9879573.9381001387</v>
      </c>
    </row>
    <row r="15217" spans="1:3" x14ac:dyDescent="0.3">
      <c r="A15217">
        <v>51064</v>
      </c>
      <c r="B15217">
        <v>122.49</v>
      </c>
      <c r="C15217" s="1">
        <f t="shared" si="237"/>
        <v>9879696.4281001389</v>
      </c>
    </row>
    <row r="15218" spans="1:3" x14ac:dyDescent="0.3">
      <c r="A15218">
        <v>953</v>
      </c>
      <c r="B15218">
        <v>319.98399999999998</v>
      </c>
      <c r="C15218" s="1">
        <f t="shared" si="237"/>
        <v>9880016.4121001381</v>
      </c>
    </row>
    <row r="15219" spans="1:3" x14ac:dyDescent="0.3">
      <c r="A15219">
        <v>1608</v>
      </c>
      <c r="B15219">
        <v>222.624</v>
      </c>
      <c r="C15219" s="1">
        <f t="shared" si="237"/>
        <v>9880239.036100138</v>
      </c>
    </row>
    <row r="15220" spans="1:3" x14ac:dyDescent="0.3">
      <c r="A15220">
        <v>11092</v>
      </c>
      <c r="B15220">
        <v>134.63999999999999</v>
      </c>
      <c r="C15220" s="1">
        <f t="shared" si="237"/>
        <v>9880373.6761001386</v>
      </c>
    </row>
    <row r="15221" spans="1:3" x14ac:dyDescent="0.3">
      <c r="A15221">
        <v>16429</v>
      </c>
      <c r="B15221">
        <v>344.61</v>
      </c>
      <c r="C15221" s="1">
        <f t="shared" si="237"/>
        <v>9880718.286100138</v>
      </c>
    </row>
    <row r="15222" spans="1:3" x14ac:dyDescent="0.3">
      <c r="A15222">
        <v>22800</v>
      </c>
      <c r="B15222">
        <v>220.21559999999999</v>
      </c>
      <c r="C15222" s="1">
        <f t="shared" si="237"/>
        <v>9880938.5017001387</v>
      </c>
    </row>
    <row r="15223" spans="1:3" x14ac:dyDescent="0.3">
      <c r="A15223">
        <v>28890</v>
      </c>
      <c r="B15223">
        <v>106.02</v>
      </c>
      <c r="C15223" s="1">
        <f t="shared" si="237"/>
        <v>9881044.5217001382</v>
      </c>
    </row>
    <row r="15224" spans="1:3" x14ac:dyDescent="0.3">
      <c r="A15224">
        <v>32721</v>
      </c>
      <c r="B15224">
        <v>263.95999999999998</v>
      </c>
      <c r="C15224" s="1">
        <f t="shared" si="237"/>
        <v>9881308.4817001391</v>
      </c>
    </row>
    <row r="15225" spans="1:3" x14ac:dyDescent="0.3">
      <c r="A15225">
        <v>18186</v>
      </c>
      <c r="B15225">
        <v>89.73</v>
      </c>
      <c r="C15225" s="1">
        <f t="shared" si="237"/>
        <v>9881398.2117001396</v>
      </c>
    </row>
    <row r="15226" spans="1:3" x14ac:dyDescent="0.3">
      <c r="A15226">
        <v>41583</v>
      </c>
      <c r="B15226">
        <v>245.13</v>
      </c>
      <c r="C15226" s="1">
        <f t="shared" si="237"/>
        <v>9881643.3417001404</v>
      </c>
    </row>
    <row r="15227" spans="1:3" x14ac:dyDescent="0.3">
      <c r="A15227">
        <v>51002</v>
      </c>
      <c r="B15227">
        <v>198.024</v>
      </c>
      <c r="C15227" s="1">
        <f t="shared" si="237"/>
        <v>9881841.3657001406</v>
      </c>
    </row>
    <row r="15228" spans="1:3" x14ac:dyDescent="0.3">
      <c r="A15228">
        <v>31985</v>
      </c>
      <c r="B15228">
        <v>191.98400000000001</v>
      </c>
      <c r="C15228" s="1">
        <f t="shared" si="237"/>
        <v>9882033.3497001398</v>
      </c>
    </row>
    <row r="15229" spans="1:3" x14ac:dyDescent="0.3">
      <c r="A15229">
        <v>6330</v>
      </c>
      <c r="B15229">
        <v>172.22399999999999</v>
      </c>
      <c r="C15229" s="1">
        <f t="shared" si="237"/>
        <v>9882205.5737001393</v>
      </c>
    </row>
    <row r="15230" spans="1:3" x14ac:dyDescent="0.3">
      <c r="A15230">
        <v>17413</v>
      </c>
      <c r="B15230">
        <v>123.12</v>
      </c>
      <c r="C15230" s="1">
        <f t="shared" si="237"/>
        <v>9882328.6937001385</v>
      </c>
    </row>
    <row r="15231" spans="1:3" x14ac:dyDescent="0.3">
      <c r="A15231">
        <v>29756</v>
      </c>
      <c r="B15231">
        <v>227.88720000000001</v>
      </c>
      <c r="C15231" s="1">
        <f t="shared" si="237"/>
        <v>9882556.5809001382</v>
      </c>
    </row>
    <row r="15232" spans="1:3" x14ac:dyDescent="0.3">
      <c r="A15232">
        <v>29982</v>
      </c>
      <c r="B15232">
        <v>202.0635</v>
      </c>
      <c r="C15232" s="1">
        <f t="shared" si="237"/>
        <v>9882758.6444001384</v>
      </c>
    </row>
    <row r="15233" spans="1:3" x14ac:dyDescent="0.3">
      <c r="A15233">
        <v>42395</v>
      </c>
      <c r="B15233">
        <v>396.9</v>
      </c>
      <c r="C15233" s="1">
        <f t="shared" si="237"/>
        <v>9883155.5444001388</v>
      </c>
    </row>
    <row r="15234" spans="1:3" x14ac:dyDescent="0.3">
      <c r="A15234">
        <v>51202</v>
      </c>
      <c r="B15234">
        <v>93.047999999999988</v>
      </c>
      <c r="C15234" s="1">
        <f t="shared" si="237"/>
        <v>9883248.5924001392</v>
      </c>
    </row>
    <row r="15235" spans="1:3" x14ac:dyDescent="0.3">
      <c r="A15235">
        <v>12901</v>
      </c>
      <c r="B15235">
        <v>221.85</v>
      </c>
      <c r="C15235" s="1">
        <f t="shared" si="237"/>
        <v>9883470.4424001388</v>
      </c>
    </row>
    <row r="15236" spans="1:3" x14ac:dyDescent="0.3">
      <c r="A15236">
        <v>13863</v>
      </c>
      <c r="B15236">
        <v>275.7</v>
      </c>
      <c r="C15236" s="1">
        <f t="shared" si="237"/>
        <v>9883746.1424001381</v>
      </c>
    </row>
    <row r="15237" spans="1:3" x14ac:dyDescent="0.3">
      <c r="A15237">
        <v>14117</v>
      </c>
      <c r="B15237">
        <v>102.675</v>
      </c>
      <c r="C15237" s="1">
        <f t="shared" ref="C15237:C15300" si="238">C15236+B15237</f>
        <v>9883848.8174001388</v>
      </c>
    </row>
    <row r="15238" spans="1:3" x14ac:dyDescent="0.3">
      <c r="A15238">
        <v>14475</v>
      </c>
      <c r="B15238">
        <v>52.08</v>
      </c>
      <c r="C15238" s="1">
        <f t="shared" si="238"/>
        <v>9883900.8974001389</v>
      </c>
    </row>
    <row r="15239" spans="1:3" x14ac:dyDescent="0.3">
      <c r="A15239">
        <v>16702</v>
      </c>
      <c r="B15239">
        <v>76.05</v>
      </c>
      <c r="C15239" s="1">
        <f t="shared" si="238"/>
        <v>9883976.9474001396</v>
      </c>
    </row>
    <row r="15240" spans="1:3" x14ac:dyDescent="0.3">
      <c r="A15240">
        <v>24543</v>
      </c>
      <c r="B15240">
        <v>500.22</v>
      </c>
      <c r="C15240" s="1">
        <f t="shared" si="238"/>
        <v>9884477.1674001403</v>
      </c>
    </row>
    <row r="15241" spans="1:3" x14ac:dyDescent="0.3">
      <c r="A15241">
        <v>33157</v>
      </c>
      <c r="B15241">
        <v>257.56799999999998</v>
      </c>
      <c r="C15241" s="1">
        <f t="shared" si="238"/>
        <v>9884734.7354001403</v>
      </c>
    </row>
    <row r="15242" spans="1:3" x14ac:dyDescent="0.3">
      <c r="A15242">
        <v>40234</v>
      </c>
      <c r="B15242">
        <v>135.98400000000001</v>
      </c>
      <c r="C15242" s="1">
        <f t="shared" si="238"/>
        <v>9884870.7194001395</v>
      </c>
    </row>
    <row r="15243" spans="1:3" x14ac:dyDescent="0.3">
      <c r="A15243">
        <v>44796</v>
      </c>
      <c r="B15243">
        <v>172.62</v>
      </c>
      <c r="C15243" s="1">
        <f t="shared" si="238"/>
        <v>9885043.3394001387</v>
      </c>
    </row>
    <row r="15244" spans="1:3" x14ac:dyDescent="0.3">
      <c r="A15244">
        <v>905</v>
      </c>
      <c r="B15244">
        <v>145.68</v>
      </c>
      <c r="C15244" s="1">
        <f t="shared" si="238"/>
        <v>9885189.0194001384</v>
      </c>
    </row>
    <row r="15245" spans="1:3" x14ac:dyDescent="0.3">
      <c r="A15245">
        <v>1517</v>
      </c>
      <c r="B15245">
        <v>392.4</v>
      </c>
      <c r="C15245" s="1">
        <f t="shared" si="238"/>
        <v>9885581.4194001388</v>
      </c>
    </row>
    <row r="15246" spans="1:3" x14ac:dyDescent="0.3">
      <c r="A15246">
        <v>13830</v>
      </c>
      <c r="B15246">
        <v>182.38499999999999</v>
      </c>
      <c r="C15246" s="1">
        <f t="shared" si="238"/>
        <v>9885763.8044001386</v>
      </c>
    </row>
    <row r="15247" spans="1:3" x14ac:dyDescent="0.3">
      <c r="A15247">
        <v>25696</v>
      </c>
      <c r="B15247">
        <v>313.5204</v>
      </c>
      <c r="C15247" s="1">
        <f t="shared" si="238"/>
        <v>9886077.3248001393</v>
      </c>
    </row>
    <row r="15248" spans="1:3" x14ac:dyDescent="0.3">
      <c r="A15248">
        <v>27829</v>
      </c>
      <c r="B15248">
        <v>103.68</v>
      </c>
      <c r="C15248" s="1">
        <f t="shared" si="238"/>
        <v>9886181.004800139</v>
      </c>
    </row>
    <row r="15249" spans="1:3" x14ac:dyDescent="0.3">
      <c r="A15249">
        <v>2828</v>
      </c>
      <c r="B15249">
        <v>192.88</v>
      </c>
      <c r="C15249" s="1">
        <f t="shared" si="238"/>
        <v>9886373.8848001398</v>
      </c>
    </row>
    <row r="15250" spans="1:3" x14ac:dyDescent="0.3">
      <c r="A15250">
        <v>9384</v>
      </c>
      <c r="B15250">
        <v>74.64</v>
      </c>
      <c r="C15250" s="1">
        <f t="shared" si="238"/>
        <v>9886448.5248001404</v>
      </c>
    </row>
    <row r="15251" spans="1:3" x14ac:dyDescent="0.3">
      <c r="A15251">
        <v>12072</v>
      </c>
      <c r="B15251">
        <v>153.65700000000001</v>
      </c>
      <c r="C15251" s="1">
        <f t="shared" si="238"/>
        <v>9886602.1818001401</v>
      </c>
    </row>
    <row r="15252" spans="1:3" x14ac:dyDescent="0.3">
      <c r="A15252">
        <v>20379</v>
      </c>
      <c r="B15252">
        <v>562.67999999999995</v>
      </c>
      <c r="C15252" s="1">
        <f t="shared" si="238"/>
        <v>9887164.8618001398</v>
      </c>
    </row>
    <row r="15253" spans="1:3" x14ac:dyDescent="0.3">
      <c r="A15253">
        <v>5988</v>
      </c>
      <c r="B15253">
        <v>421.7</v>
      </c>
      <c r="C15253" s="1">
        <f t="shared" si="238"/>
        <v>9887586.561800139</v>
      </c>
    </row>
    <row r="15254" spans="1:3" x14ac:dyDescent="0.3">
      <c r="A15254">
        <v>8984</v>
      </c>
      <c r="B15254">
        <v>141.12</v>
      </c>
      <c r="C15254" s="1">
        <f t="shared" si="238"/>
        <v>9887727.6818001382</v>
      </c>
    </row>
    <row r="15255" spans="1:3" x14ac:dyDescent="0.3">
      <c r="A15255">
        <v>7103</v>
      </c>
      <c r="B15255">
        <v>379.87871999999999</v>
      </c>
      <c r="C15255" s="1">
        <f t="shared" si="238"/>
        <v>9888107.5605201386</v>
      </c>
    </row>
    <row r="15256" spans="1:3" x14ac:dyDescent="0.3">
      <c r="A15256">
        <v>45935</v>
      </c>
      <c r="B15256">
        <v>339.36</v>
      </c>
      <c r="C15256" s="1">
        <f t="shared" si="238"/>
        <v>9888446.920520138</v>
      </c>
    </row>
    <row r="15257" spans="1:3" x14ac:dyDescent="0.3">
      <c r="A15257">
        <v>14116</v>
      </c>
      <c r="B15257">
        <v>254.934</v>
      </c>
      <c r="C15257" s="1">
        <f t="shared" si="238"/>
        <v>9888701.8545201384</v>
      </c>
    </row>
    <row r="15258" spans="1:3" x14ac:dyDescent="0.3">
      <c r="A15258">
        <v>17316</v>
      </c>
      <c r="B15258">
        <v>412.02</v>
      </c>
      <c r="C15258" s="1">
        <f t="shared" si="238"/>
        <v>9889113.8745201379</v>
      </c>
    </row>
    <row r="15259" spans="1:3" x14ac:dyDescent="0.3">
      <c r="A15259">
        <v>22464</v>
      </c>
      <c r="B15259">
        <v>110.3103</v>
      </c>
      <c r="C15259" s="1">
        <f t="shared" si="238"/>
        <v>9889224.1848201379</v>
      </c>
    </row>
    <row r="15260" spans="1:3" x14ac:dyDescent="0.3">
      <c r="A15260">
        <v>32661</v>
      </c>
      <c r="B15260">
        <v>95.994</v>
      </c>
      <c r="C15260" s="1">
        <f t="shared" si="238"/>
        <v>9889320.1788201388</v>
      </c>
    </row>
    <row r="15261" spans="1:3" x14ac:dyDescent="0.3">
      <c r="A15261">
        <v>39856</v>
      </c>
      <c r="B15261">
        <v>287.88</v>
      </c>
      <c r="C15261" s="1">
        <f t="shared" si="238"/>
        <v>9889608.0588201396</v>
      </c>
    </row>
    <row r="15262" spans="1:3" x14ac:dyDescent="0.3">
      <c r="A15262">
        <v>41596</v>
      </c>
      <c r="B15262">
        <v>245.13</v>
      </c>
      <c r="C15262" s="1">
        <f t="shared" si="238"/>
        <v>9889853.1888201404</v>
      </c>
    </row>
    <row r="15263" spans="1:3" x14ac:dyDescent="0.3">
      <c r="A15263">
        <v>50816</v>
      </c>
      <c r="B15263">
        <v>196.8</v>
      </c>
      <c r="C15263" s="1">
        <f t="shared" si="238"/>
        <v>9890049.9888201412</v>
      </c>
    </row>
    <row r="15264" spans="1:3" x14ac:dyDescent="0.3">
      <c r="A15264">
        <v>16727</v>
      </c>
      <c r="B15264">
        <v>139.65</v>
      </c>
      <c r="C15264" s="1">
        <f t="shared" si="238"/>
        <v>9890189.6388201416</v>
      </c>
    </row>
    <row r="15265" spans="1:3" x14ac:dyDescent="0.3">
      <c r="A15265">
        <v>21229</v>
      </c>
      <c r="B15265">
        <v>175.82400000000001</v>
      </c>
      <c r="C15265" s="1">
        <f t="shared" si="238"/>
        <v>9890365.4628201406</v>
      </c>
    </row>
    <row r="15266" spans="1:3" x14ac:dyDescent="0.3">
      <c r="A15266">
        <v>23383</v>
      </c>
      <c r="B15266">
        <v>293.7</v>
      </c>
      <c r="C15266" s="1">
        <f t="shared" si="238"/>
        <v>9890659.1628201399</v>
      </c>
    </row>
    <row r="15267" spans="1:3" x14ac:dyDescent="0.3">
      <c r="A15267">
        <v>26552</v>
      </c>
      <c r="B15267">
        <v>192.23820000000001</v>
      </c>
      <c r="C15267" s="1">
        <f t="shared" si="238"/>
        <v>9890851.4010201395</v>
      </c>
    </row>
    <row r="15268" spans="1:3" x14ac:dyDescent="0.3">
      <c r="A15268">
        <v>30444</v>
      </c>
      <c r="B15268">
        <v>56.7</v>
      </c>
      <c r="C15268" s="1">
        <f t="shared" si="238"/>
        <v>9890908.1010201387</v>
      </c>
    </row>
    <row r="15269" spans="1:3" x14ac:dyDescent="0.3">
      <c r="A15269">
        <v>33447</v>
      </c>
      <c r="B15269">
        <v>233.05799999999999</v>
      </c>
      <c r="C15269" s="1">
        <f t="shared" si="238"/>
        <v>9891141.1590201389</v>
      </c>
    </row>
    <row r="15270" spans="1:3" x14ac:dyDescent="0.3">
      <c r="A15270">
        <v>37676</v>
      </c>
      <c r="B15270">
        <v>286.14999999999998</v>
      </c>
      <c r="C15270" s="1">
        <f t="shared" si="238"/>
        <v>9891427.3090201393</v>
      </c>
    </row>
    <row r="15271" spans="1:3" x14ac:dyDescent="0.3">
      <c r="A15271">
        <v>41270</v>
      </c>
      <c r="B15271">
        <v>271.95999999999998</v>
      </c>
      <c r="C15271" s="1">
        <f t="shared" si="238"/>
        <v>9891699.2690201402</v>
      </c>
    </row>
    <row r="15272" spans="1:3" x14ac:dyDescent="0.3">
      <c r="A15272">
        <v>45984</v>
      </c>
      <c r="B15272">
        <v>170.34</v>
      </c>
      <c r="C15272" s="1">
        <f t="shared" si="238"/>
        <v>9891869.60902014</v>
      </c>
    </row>
    <row r="15273" spans="1:3" x14ac:dyDescent="0.3">
      <c r="A15273">
        <v>48033</v>
      </c>
      <c r="B15273">
        <v>192.61799999999999</v>
      </c>
      <c r="C15273" s="1">
        <f t="shared" si="238"/>
        <v>9892062.2270201407</v>
      </c>
    </row>
    <row r="15274" spans="1:3" x14ac:dyDescent="0.3">
      <c r="A15274">
        <v>15709</v>
      </c>
      <c r="B15274">
        <v>209.08799999999999</v>
      </c>
      <c r="C15274" s="1">
        <f t="shared" si="238"/>
        <v>9892271.3150201403</v>
      </c>
    </row>
    <row r="15275" spans="1:3" x14ac:dyDescent="0.3">
      <c r="A15275">
        <v>22312</v>
      </c>
      <c r="B15275">
        <v>291.45600000000002</v>
      </c>
      <c r="C15275" s="1">
        <f t="shared" si="238"/>
        <v>9892562.7710201405</v>
      </c>
    </row>
    <row r="15276" spans="1:3" x14ac:dyDescent="0.3">
      <c r="A15276">
        <v>22766</v>
      </c>
      <c r="B15276">
        <v>385.2</v>
      </c>
      <c r="C15276" s="1">
        <f t="shared" si="238"/>
        <v>9892947.9710201398</v>
      </c>
    </row>
    <row r="15277" spans="1:3" x14ac:dyDescent="0.3">
      <c r="A15277">
        <v>29366</v>
      </c>
      <c r="B15277">
        <v>244.20689999999999</v>
      </c>
      <c r="C15277" s="1">
        <f t="shared" si="238"/>
        <v>9893192.1779201403</v>
      </c>
    </row>
    <row r="15278" spans="1:3" x14ac:dyDescent="0.3">
      <c r="A15278">
        <v>29992</v>
      </c>
      <c r="B15278">
        <v>263.73</v>
      </c>
      <c r="C15278" s="1">
        <f t="shared" si="238"/>
        <v>9893455.9079201408</v>
      </c>
    </row>
    <row r="15279" spans="1:3" x14ac:dyDescent="0.3">
      <c r="A15279">
        <v>36936</v>
      </c>
      <c r="B15279">
        <v>572.16</v>
      </c>
      <c r="C15279" s="1">
        <f t="shared" si="238"/>
        <v>9894028.0679201409</v>
      </c>
    </row>
    <row r="15280" spans="1:3" x14ac:dyDescent="0.3">
      <c r="A15280">
        <v>12928</v>
      </c>
      <c r="B15280">
        <v>245.16</v>
      </c>
      <c r="C15280" s="1">
        <f t="shared" si="238"/>
        <v>9894273.2279201411</v>
      </c>
    </row>
    <row r="15281" spans="1:3" x14ac:dyDescent="0.3">
      <c r="A15281">
        <v>15107</v>
      </c>
      <c r="B15281">
        <v>57.06</v>
      </c>
      <c r="C15281" s="1">
        <f t="shared" si="238"/>
        <v>9894330.2879201416</v>
      </c>
    </row>
    <row r="15282" spans="1:3" x14ac:dyDescent="0.3">
      <c r="A15282">
        <v>32649</v>
      </c>
      <c r="B15282">
        <v>183.96</v>
      </c>
      <c r="C15282" s="1">
        <f t="shared" si="238"/>
        <v>9894514.2479201425</v>
      </c>
    </row>
    <row r="15283" spans="1:3" x14ac:dyDescent="0.3">
      <c r="A15283">
        <v>47220</v>
      </c>
      <c r="B15283">
        <v>108.6</v>
      </c>
      <c r="C15283" s="1">
        <f t="shared" si="238"/>
        <v>9894622.8479201421</v>
      </c>
    </row>
    <row r="15284" spans="1:3" x14ac:dyDescent="0.3">
      <c r="A15284">
        <v>4729</v>
      </c>
      <c r="B15284">
        <v>151.01892000000001</v>
      </c>
      <c r="C15284" s="1">
        <f t="shared" si="238"/>
        <v>9894773.8668401428</v>
      </c>
    </row>
    <row r="15285" spans="1:3" x14ac:dyDescent="0.3">
      <c r="A15285">
        <v>7681</v>
      </c>
      <c r="B15285">
        <v>142.68</v>
      </c>
      <c r="C15285" s="1">
        <f t="shared" si="238"/>
        <v>9894916.5468401425</v>
      </c>
    </row>
    <row r="15286" spans="1:3" x14ac:dyDescent="0.3">
      <c r="A15286">
        <v>20158</v>
      </c>
      <c r="B15286">
        <v>117.52500000000001</v>
      </c>
      <c r="C15286" s="1">
        <f t="shared" si="238"/>
        <v>9895034.0718401428</v>
      </c>
    </row>
    <row r="15287" spans="1:3" x14ac:dyDescent="0.3">
      <c r="A15287">
        <v>27271</v>
      </c>
      <c r="B15287">
        <v>289.8</v>
      </c>
      <c r="C15287" s="1">
        <f t="shared" si="238"/>
        <v>9895323.8718401436</v>
      </c>
    </row>
    <row r="15288" spans="1:3" x14ac:dyDescent="0.3">
      <c r="A15288">
        <v>45962</v>
      </c>
      <c r="B15288">
        <v>136.59</v>
      </c>
      <c r="C15288" s="1">
        <f t="shared" si="238"/>
        <v>9895460.4618401434</v>
      </c>
    </row>
    <row r="15289" spans="1:3" x14ac:dyDescent="0.3">
      <c r="A15289">
        <v>1861</v>
      </c>
      <c r="B15289">
        <v>99.3</v>
      </c>
      <c r="C15289" s="1">
        <f t="shared" si="238"/>
        <v>9895559.7618401442</v>
      </c>
    </row>
    <row r="15290" spans="1:3" x14ac:dyDescent="0.3">
      <c r="A15290">
        <v>1929</v>
      </c>
      <c r="B15290">
        <v>304.2</v>
      </c>
      <c r="C15290" s="1">
        <f t="shared" si="238"/>
        <v>9895863.9618401434</v>
      </c>
    </row>
    <row r="15291" spans="1:3" x14ac:dyDescent="0.3">
      <c r="A15291">
        <v>21837</v>
      </c>
      <c r="B15291">
        <v>356.50799999999998</v>
      </c>
      <c r="C15291" s="1">
        <f t="shared" si="238"/>
        <v>9896220.4698401429</v>
      </c>
    </row>
    <row r="15292" spans="1:3" x14ac:dyDescent="0.3">
      <c r="A15292">
        <v>45001</v>
      </c>
      <c r="B15292">
        <v>191.03399999999999</v>
      </c>
      <c r="C15292" s="1">
        <f t="shared" si="238"/>
        <v>9896411.5038401429</v>
      </c>
    </row>
    <row r="15293" spans="1:3" x14ac:dyDescent="0.3">
      <c r="A15293">
        <v>49325</v>
      </c>
      <c r="B15293">
        <v>201.31200000000001</v>
      </c>
      <c r="C15293" s="1">
        <f t="shared" si="238"/>
        <v>9896612.8158401437</v>
      </c>
    </row>
    <row r="15294" spans="1:3" x14ac:dyDescent="0.3">
      <c r="A15294">
        <v>3546</v>
      </c>
      <c r="B15294">
        <v>350.37783999999999</v>
      </c>
      <c r="C15294" s="1">
        <f t="shared" si="238"/>
        <v>9896963.193680143</v>
      </c>
    </row>
    <row r="15295" spans="1:3" x14ac:dyDescent="0.3">
      <c r="A15295">
        <v>14850</v>
      </c>
      <c r="B15295">
        <v>115.02</v>
      </c>
      <c r="C15295" s="1">
        <f t="shared" si="238"/>
        <v>9897078.2136801425</v>
      </c>
    </row>
    <row r="15296" spans="1:3" x14ac:dyDescent="0.3">
      <c r="A15296">
        <v>22763</v>
      </c>
      <c r="B15296">
        <v>94.5</v>
      </c>
      <c r="C15296" s="1">
        <f t="shared" si="238"/>
        <v>9897172.7136801425</v>
      </c>
    </row>
    <row r="15297" spans="1:3" x14ac:dyDescent="0.3">
      <c r="A15297">
        <v>10929</v>
      </c>
      <c r="B15297">
        <v>143.47499999999999</v>
      </c>
      <c r="C15297" s="1">
        <f t="shared" si="238"/>
        <v>9897316.1886801422</v>
      </c>
    </row>
    <row r="15298" spans="1:3" x14ac:dyDescent="0.3">
      <c r="A15298">
        <v>19617</v>
      </c>
      <c r="B15298">
        <v>193.32</v>
      </c>
      <c r="C15298" s="1">
        <f t="shared" si="238"/>
        <v>9897509.5086801425</v>
      </c>
    </row>
    <row r="15299" spans="1:3" x14ac:dyDescent="0.3">
      <c r="A15299">
        <v>33400</v>
      </c>
      <c r="B15299">
        <v>221.92</v>
      </c>
      <c r="C15299" s="1">
        <f t="shared" si="238"/>
        <v>9897731.4286801424</v>
      </c>
    </row>
    <row r="15300" spans="1:3" x14ac:dyDescent="0.3">
      <c r="A15300">
        <v>37106</v>
      </c>
      <c r="B15300">
        <v>132.22399999999999</v>
      </c>
      <c r="C15300" s="1">
        <f t="shared" si="238"/>
        <v>9897863.6526801419</v>
      </c>
    </row>
    <row r="15301" spans="1:3" x14ac:dyDescent="0.3">
      <c r="A15301">
        <v>50927</v>
      </c>
      <c r="B15301">
        <v>232.2</v>
      </c>
      <c r="C15301" s="1">
        <f t="shared" ref="C15301:C15364" si="239">C15300+B15301</f>
        <v>9898095.8526801411</v>
      </c>
    </row>
    <row r="15302" spans="1:3" x14ac:dyDescent="0.3">
      <c r="A15302">
        <v>11682</v>
      </c>
      <c r="B15302">
        <v>244.72800000000001</v>
      </c>
      <c r="C15302" s="1">
        <f t="shared" si="239"/>
        <v>9898340.5806801412</v>
      </c>
    </row>
    <row r="15303" spans="1:3" x14ac:dyDescent="0.3">
      <c r="A15303">
        <v>13358</v>
      </c>
      <c r="B15303">
        <v>117.03</v>
      </c>
      <c r="C15303" s="1">
        <f t="shared" si="239"/>
        <v>9898457.6106801406</v>
      </c>
    </row>
    <row r="15304" spans="1:3" x14ac:dyDescent="0.3">
      <c r="A15304">
        <v>25458</v>
      </c>
      <c r="B15304">
        <v>224.82</v>
      </c>
      <c r="C15304" s="1">
        <f t="shared" si="239"/>
        <v>9898682.4306801409</v>
      </c>
    </row>
    <row r="15305" spans="1:3" x14ac:dyDescent="0.3">
      <c r="A15305">
        <v>28443</v>
      </c>
      <c r="B15305">
        <v>198.84</v>
      </c>
      <c r="C15305" s="1">
        <f t="shared" si="239"/>
        <v>9898881.2706801407</v>
      </c>
    </row>
    <row r="15306" spans="1:3" x14ac:dyDescent="0.3">
      <c r="A15306">
        <v>41822</v>
      </c>
      <c r="B15306">
        <v>80.459999999999994</v>
      </c>
      <c r="C15306" s="1">
        <f t="shared" si="239"/>
        <v>9898961.7306801416</v>
      </c>
    </row>
    <row r="15307" spans="1:3" x14ac:dyDescent="0.3">
      <c r="A15307">
        <v>3166</v>
      </c>
      <c r="B15307">
        <v>127.28</v>
      </c>
      <c r="C15307" s="1">
        <f t="shared" si="239"/>
        <v>9899089.0106801409</v>
      </c>
    </row>
    <row r="15308" spans="1:3" x14ac:dyDescent="0.3">
      <c r="A15308">
        <v>6227</v>
      </c>
      <c r="B15308">
        <v>116.22</v>
      </c>
      <c r="C15308" s="1">
        <f t="shared" si="239"/>
        <v>9899205.2306801416</v>
      </c>
    </row>
    <row r="15309" spans="1:3" x14ac:dyDescent="0.3">
      <c r="A15309">
        <v>18184</v>
      </c>
      <c r="B15309">
        <v>151.56</v>
      </c>
      <c r="C15309" s="1">
        <f t="shared" si="239"/>
        <v>9899356.7906801421</v>
      </c>
    </row>
    <row r="15310" spans="1:3" x14ac:dyDescent="0.3">
      <c r="A15310">
        <v>32047</v>
      </c>
      <c r="B15310">
        <v>157.74</v>
      </c>
      <c r="C15310" s="1">
        <f t="shared" si="239"/>
        <v>9899514.5306801423</v>
      </c>
    </row>
    <row r="15311" spans="1:3" x14ac:dyDescent="0.3">
      <c r="A15311">
        <v>33862</v>
      </c>
      <c r="B15311">
        <v>71</v>
      </c>
      <c r="C15311" s="1">
        <f t="shared" si="239"/>
        <v>9899585.5306801423</v>
      </c>
    </row>
    <row r="15312" spans="1:3" x14ac:dyDescent="0.3">
      <c r="A15312">
        <v>5253</v>
      </c>
      <c r="B15312">
        <v>164.2</v>
      </c>
      <c r="C15312" s="1">
        <f t="shared" si="239"/>
        <v>9899749.7306801416</v>
      </c>
    </row>
    <row r="15313" spans="1:3" x14ac:dyDescent="0.3">
      <c r="A15313">
        <v>7318</v>
      </c>
      <c r="B15313">
        <v>268.512</v>
      </c>
      <c r="C15313" s="1">
        <f t="shared" si="239"/>
        <v>9900018.2426801417</v>
      </c>
    </row>
    <row r="15314" spans="1:3" x14ac:dyDescent="0.3">
      <c r="A15314">
        <v>18120</v>
      </c>
      <c r="B15314">
        <v>133.02000000000001</v>
      </c>
      <c r="C15314" s="1">
        <f t="shared" si="239"/>
        <v>9900151.2626801413</v>
      </c>
    </row>
    <row r="15315" spans="1:3" x14ac:dyDescent="0.3">
      <c r="A15315">
        <v>26406</v>
      </c>
      <c r="B15315">
        <v>121.2</v>
      </c>
      <c r="C15315" s="1">
        <f t="shared" si="239"/>
        <v>9900272.4626801405</v>
      </c>
    </row>
    <row r="15316" spans="1:3" x14ac:dyDescent="0.3">
      <c r="A15316">
        <v>31750</v>
      </c>
      <c r="B15316">
        <v>284.36399999999998</v>
      </c>
      <c r="C15316" s="1">
        <f t="shared" si="239"/>
        <v>9900556.8266801406</v>
      </c>
    </row>
    <row r="15317" spans="1:3" x14ac:dyDescent="0.3">
      <c r="A15317">
        <v>42799</v>
      </c>
      <c r="B15317">
        <v>108.84</v>
      </c>
      <c r="C15317" s="1">
        <f t="shared" si="239"/>
        <v>9900665.6666801404</v>
      </c>
    </row>
    <row r="15318" spans="1:3" x14ac:dyDescent="0.3">
      <c r="A15318">
        <v>6076</v>
      </c>
      <c r="B15318">
        <v>162.84</v>
      </c>
      <c r="C15318" s="1">
        <f t="shared" si="239"/>
        <v>9900828.5066801403</v>
      </c>
    </row>
    <row r="15319" spans="1:3" x14ac:dyDescent="0.3">
      <c r="A15319">
        <v>14381</v>
      </c>
      <c r="B15319">
        <v>204.96</v>
      </c>
      <c r="C15319" s="1">
        <f t="shared" si="239"/>
        <v>9901033.4666801412</v>
      </c>
    </row>
    <row r="15320" spans="1:3" x14ac:dyDescent="0.3">
      <c r="A15320">
        <v>30072</v>
      </c>
      <c r="B15320">
        <v>141.91200000000001</v>
      </c>
      <c r="C15320" s="1">
        <f t="shared" si="239"/>
        <v>9901175.3786801416</v>
      </c>
    </row>
    <row r="15321" spans="1:3" x14ac:dyDescent="0.3">
      <c r="A15321">
        <v>42086</v>
      </c>
      <c r="B15321">
        <v>127.44</v>
      </c>
      <c r="C15321" s="1">
        <f t="shared" si="239"/>
        <v>9901302.8186801411</v>
      </c>
    </row>
    <row r="15322" spans="1:3" x14ac:dyDescent="0.3">
      <c r="A15322">
        <v>42446</v>
      </c>
      <c r="B15322">
        <v>119.05200000000001</v>
      </c>
      <c r="C15322" s="1">
        <f t="shared" si="239"/>
        <v>9901421.8706801403</v>
      </c>
    </row>
    <row r="15323" spans="1:3" x14ac:dyDescent="0.3">
      <c r="A15323">
        <v>1011</v>
      </c>
      <c r="B15323">
        <v>224.98</v>
      </c>
      <c r="C15323" s="1">
        <f t="shared" si="239"/>
        <v>9901646.8506801408</v>
      </c>
    </row>
    <row r="15324" spans="1:3" x14ac:dyDescent="0.3">
      <c r="A15324">
        <v>2357</v>
      </c>
      <c r="B15324">
        <v>115.02</v>
      </c>
      <c r="C15324" s="1">
        <f t="shared" si="239"/>
        <v>9901761.8706801403</v>
      </c>
    </row>
    <row r="15325" spans="1:3" x14ac:dyDescent="0.3">
      <c r="A15325">
        <v>18366</v>
      </c>
      <c r="B15325">
        <v>141.28800000000001</v>
      </c>
      <c r="C15325" s="1">
        <f t="shared" si="239"/>
        <v>9901903.158680141</v>
      </c>
    </row>
    <row r="15326" spans="1:3" x14ac:dyDescent="0.3">
      <c r="A15326">
        <v>20777</v>
      </c>
      <c r="B15326">
        <v>161.10900000000001</v>
      </c>
      <c r="C15326" s="1">
        <f t="shared" si="239"/>
        <v>9902064.2676801402</v>
      </c>
    </row>
    <row r="15327" spans="1:3" x14ac:dyDescent="0.3">
      <c r="A15327">
        <v>25243</v>
      </c>
      <c r="B15327">
        <v>292.2</v>
      </c>
      <c r="C15327" s="1">
        <f t="shared" si="239"/>
        <v>9902356.4676801395</v>
      </c>
    </row>
    <row r="15328" spans="1:3" x14ac:dyDescent="0.3">
      <c r="A15328">
        <v>26372</v>
      </c>
      <c r="B15328">
        <v>331.8</v>
      </c>
      <c r="C15328" s="1">
        <f t="shared" si="239"/>
        <v>9902688.2676801402</v>
      </c>
    </row>
    <row r="15329" spans="1:3" x14ac:dyDescent="0.3">
      <c r="A15329">
        <v>1632</v>
      </c>
      <c r="B15329">
        <v>363.68</v>
      </c>
      <c r="C15329" s="1">
        <f t="shared" si="239"/>
        <v>9903051.9476801399</v>
      </c>
    </row>
    <row r="15330" spans="1:3" x14ac:dyDescent="0.3">
      <c r="A15330">
        <v>5071</v>
      </c>
      <c r="B15330">
        <v>89.24</v>
      </c>
      <c r="C15330" s="1">
        <f t="shared" si="239"/>
        <v>9903141.1876801401</v>
      </c>
    </row>
    <row r="15331" spans="1:3" x14ac:dyDescent="0.3">
      <c r="A15331">
        <v>10992</v>
      </c>
      <c r="B15331">
        <v>238.2</v>
      </c>
      <c r="C15331" s="1">
        <f t="shared" si="239"/>
        <v>9903379.3876801394</v>
      </c>
    </row>
    <row r="15332" spans="1:3" x14ac:dyDescent="0.3">
      <c r="A15332">
        <v>46174</v>
      </c>
      <c r="B15332">
        <v>110.16</v>
      </c>
      <c r="C15332" s="1">
        <f t="shared" si="239"/>
        <v>9903489.5476801395</v>
      </c>
    </row>
    <row r="15333" spans="1:3" x14ac:dyDescent="0.3">
      <c r="A15333">
        <v>6822</v>
      </c>
      <c r="B15333">
        <v>182.32</v>
      </c>
      <c r="C15333" s="1">
        <f t="shared" si="239"/>
        <v>9903671.8676801398</v>
      </c>
    </row>
    <row r="15334" spans="1:3" x14ac:dyDescent="0.3">
      <c r="A15334">
        <v>17876</v>
      </c>
      <c r="B15334">
        <v>144</v>
      </c>
      <c r="C15334" s="1">
        <f t="shared" si="239"/>
        <v>9903815.8676801398</v>
      </c>
    </row>
    <row r="15335" spans="1:3" x14ac:dyDescent="0.3">
      <c r="A15335">
        <v>334</v>
      </c>
      <c r="B15335">
        <v>718.97915999999998</v>
      </c>
      <c r="C15335" s="1">
        <f t="shared" si="239"/>
        <v>9904534.8468401395</v>
      </c>
    </row>
    <row r="15336" spans="1:3" x14ac:dyDescent="0.3">
      <c r="A15336">
        <v>12848</v>
      </c>
      <c r="B15336">
        <v>428.54399999999998</v>
      </c>
      <c r="C15336" s="1">
        <f t="shared" si="239"/>
        <v>9904963.3908401392</v>
      </c>
    </row>
    <row r="15337" spans="1:3" x14ac:dyDescent="0.3">
      <c r="A15337">
        <v>20661</v>
      </c>
      <c r="B15337">
        <v>135.84</v>
      </c>
      <c r="C15337" s="1">
        <f t="shared" si="239"/>
        <v>9905099.2308401391</v>
      </c>
    </row>
    <row r="15338" spans="1:3" x14ac:dyDescent="0.3">
      <c r="A15338">
        <v>45538</v>
      </c>
      <c r="B15338">
        <v>226.608</v>
      </c>
      <c r="C15338" s="1">
        <f t="shared" si="239"/>
        <v>9905325.8388401382</v>
      </c>
    </row>
    <row r="15339" spans="1:3" x14ac:dyDescent="0.3">
      <c r="A15339">
        <v>51173</v>
      </c>
      <c r="B15339">
        <v>218.16</v>
      </c>
      <c r="C15339" s="1">
        <f t="shared" si="239"/>
        <v>9905543.9988401383</v>
      </c>
    </row>
    <row r="15340" spans="1:3" x14ac:dyDescent="0.3">
      <c r="A15340">
        <v>542</v>
      </c>
      <c r="B15340">
        <v>122.4</v>
      </c>
      <c r="C15340" s="1">
        <f t="shared" si="239"/>
        <v>9905666.3988401387</v>
      </c>
    </row>
    <row r="15341" spans="1:3" x14ac:dyDescent="0.3">
      <c r="A15341">
        <v>10325</v>
      </c>
      <c r="B15341">
        <v>336.24</v>
      </c>
      <c r="C15341" s="1">
        <f t="shared" si="239"/>
        <v>9906002.6388401389</v>
      </c>
    </row>
    <row r="15342" spans="1:3" x14ac:dyDescent="0.3">
      <c r="A15342">
        <v>13685</v>
      </c>
      <c r="B15342">
        <v>112.32</v>
      </c>
      <c r="C15342" s="1">
        <f t="shared" si="239"/>
        <v>9906114.9588401392</v>
      </c>
    </row>
    <row r="15343" spans="1:3" x14ac:dyDescent="0.3">
      <c r="A15343">
        <v>16878</v>
      </c>
      <c r="B15343">
        <v>1114.854</v>
      </c>
      <c r="C15343" s="1">
        <f t="shared" si="239"/>
        <v>9907229.8128401395</v>
      </c>
    </row>
    <row r="15344" spans="1:3" x14ac:dyDescent="0.3">
      <c r="A15344">
        <v>20630</v>
      </c>
      <c r="B15344">
        <v>250.40459999999999</v>
      </c>
      <c r="C15344" s="1">
        <f t="shared" si="239"/>
        <v>9907480.2174401395</v>
      </c>
    </row>
    <row r="15345" spans="1:3" x14ac:dyDescent="0.3">
      <c r="A15345">
        <v>25124</v>
      </c>
      <c r="B15345">
        <v>93.723600000000005</v>
      </c>
      <c r="C15345" s="1">
        <f t="shared" si="239"/>
        <v>9907573.9410401396</v>
      </c>
    </row>
    <row r="15346" spans="1:3" x14ac:dyDescent="0.3">
      <c r="A15346">
        <v>27863</v>
      </c>
      <c r="B15346">
        <v>148.97999999999999</v>
      </c>
      <c r="C15346" s="1">
        <f t="shared" si="239"/>
        <v>9907722.9210401401</v>
      </c>
    </row>
    <row r="15347" spans="1:3" x14ac:dyDescent="0.3">
      <c r="A15347">
        <v>32695</v>
      </c>
      <c r="B15347">
        <v>88.4</v>
      </c>
      <c r="C15347" s="1">
        <f t="shared" si="239"/>
        <v>9907811.3210401405</v>
      </c>
    </row>
    <row r="15348" spans="1:3" x14ac:dyDescent="0.3">
      <c r="A15348">
        <v>50383</v>
      </c>
      <c r="B15348">
        <v>151.97999999999999</v>
      </c>
      <c r="C15348" s="1">
        <f t="shared" si="239"/>
        <v>9907963.3010401409</v>
      </c>
    </row>
    <row r="15349" spans="1:3" x14ac:dyDescent="0.3">
      <c r="A15349">
        <v>414</v>
      </c>
      <c r="B15349">
        <v>426.04</v>
      </c>
      <c r="C15349" s="1">
        <f t="shared" si="239"/>
        <v>9908389.34104014</v>
      </c>
    </row>
    <row r="15350" spans="1:3" x14ac:dyDescent="0.3">
      <c r="A15350">
        <v>6101</v>
      </c>
      <c r="B15350">
        <v>131.52000000000001</v>
      </c>
      <c r="C15350" s="1">
        <f t="shared" si="239"/>
        <v>9908520.8610401396</v>
      </c>
    </row>
    <row r="15351" spans="1:3" x14ac:dyDescent="0.3">
      <c r="A15351">
        <v>9838</v>
      </c>
      <c r="B15351">
        <v>46.08</v>
      </c>
      <c r="C15351" s="1">
        <f t="shared" si="239"/>
        <v>9908566.9410401396</v>
      </c>
    </row>
    <row r="15352" spans="1:3" x14ac:dyDescent="0.3">
      <c r="A15352">
        <v>12897</v>
      </c>
      <c r="B15352">
        <v>955.86749999999995</v>
      </c>
      <c r="C15352" s="1">
        <f t="shared" si="239"/>
        <v>9909522.8085401393</v>
      </c>
    </row>
    <row r="15353" spans="1:3" x14ac:dyDescent="0.3">
      <c r="A15353">
        <v>18216</v>
      </c>
      <c r="B15353">
        <v>204.98400000000001</v>
      </c>
      <c r="C15353" s="1">
        <f t="shared" si="239"/>
        <v>9909727.7925401386</v>
      </c>
    </row>
    <row r="15354" spans="1:3" x14ac:dyDescent="0.3">
      <c r="A15354">
        <v>36252</v>
      </c>
      <c r="B15354">
        <v>79.14</v>
      </c>
      <c r="C15354" s="1">
        <f t="shared" si="239"/>
        <v>9909806.9325401392</v>
      </c>
    </row>
    <row r="15355" spans="1:3" x14ac:dyDescent="0.3">
      <c r="A15355">
        <v>40032</v>
      </c>
      <c r="B15355">
        <v>64.959999999999994</v>
      </c>
      <c r="C15355" s="1">
        <f t="shared" si="239"/>
        <v>9909871.8925401401</v>
      </c>
    </row>
    <row r="15356" spans="1:3" x14ac:dyDescent="0.3">
      <c r="A15356">
        <v>41373</v>
      </c>
      <c r="B15356">
        <v>136.68</v>
      </c>
      <c r="C15356" s="1">
        <f t="shared" si="239"/>
        <v>9910008.5725401398</v>
      </c>
    </row>
    <row r="15357" spans="1:3" x14ac:dyDescent="0.3">
      <c r="A15357">
        <v>6942</v>
      </c>
      <c r="B15357">
        <v>193.68</v>
      </c>
      <c r="C15357" s="1">
        <f t="shared" si="239"/>
        <v>9910202.2525401395</v>
      </c>
    </row>
    <row r="15358" spans="1:3" x14ac:dyDescent="0.3">
      <c r="A15358">
        <v>10344</v>
      </c>
      <c r="B15358">
        <v>106.56</v>
      </c>
      <c r="C15358" s="1">
        <f t="shared" si="239"/>
        <v>9910308.81254014</v>
      </c>
    </row>
    <row r="15359" spans="1:3" x14ac:dyDescent="0.3">
      <c r="A15359">
        <v>15200</v>
      </c>
      <c r="B15359">
        <v>58.98</v>
      </c>
      <c r="C15359" s="1">
        <f t="shared" si="239"/>
        <v>9910367.7925401405</v>
      </c>
    </row>
    <row r="15360" spans="1:3" x14ac:dyDescent="0.3">
      <c r="A15360">
        <v>20047</v>
      </c>
      <c r="B15360">
        <v>145.97999999999999</v>
      </c>
      <c r="C15360" s="1">
        <f t="shared" si="239"/>
        <v>9910513.7725401409</v>
      </c>
    </row>
    <row r="15361" spans="1:3" x14ac:dyDescent="0.3">
      <c r="A15361">
        <v>28214</v>
      </c>
      <c r="B15361">
        <v>256.77</v>
      </c>
      <c r="C15361" s="1">
        <f t="shared" si="239"/>
        <v>9910770.5425401405</v>
      </c>
    </row>
    <row r="15362" spans="1:3" x14ac:dyDescent="0.3">
      <c r="A15362">
        <v>32007</v>
      </c>
      <c r="B15362">
        <v>55.48</v>
      </c>
      <c r="C15362" s="1">
        <f t="shared" si="239"/>
        <v>9910826.0225401409</v>
      </c>
    </row>
    <row r="15363" spans="1:3" x14ac:dyDescent="0.3">
      <c r="A15363">
        <v>35317</v>
      </c>
      <c r="B15363">
        <v>170.05799999999999</v>
      </c>
      <c r="C15363" s="1">
        <f t="shared" si="239"/>
        <v>9910996.0805401411</v>
      </c>
    </row>
    <row r="15364" spans="1:3" x14ac:dyDescent="0.3">
      <c r="A15364">
        <v>37454</v>
      </c>
      <c r="B15364">
        <v>81.540000000000006</v>
      </c>
      <c r="C15364" s="1">
        <f t="shared" si="239"/>
        <v>9911077.6205401402</v>
      </c>
    </row>
    <row r="15365" spans="1:3" x14ac:dyDescent="0.3">
      <c r="A15365">
        <v>24411</v>
      </c>
      <c r="B15365">
        <v>58.643999999999998</v>
      </c>
      <c r="C15365" s="1">
        <f t="shared" ref="C15365:C15428" si="240">C15364+B15365</f>
        <v>9911136.2645401396</v>
      </c>
    </row>
    <row r="15366" spans="1:3" x14ac:dyDescent="0.3">
      <c r="A15366">
        <v>26006</v>
      </c>
      <c r="B15366">
        <v>460.08</v>
      </c>
      <c r="C15366" s="1">
        <f t="shared" si="240"/>
        <v>9911596.3445401397</v>
      </c>
    </row>
    <row r="15367" spans="1:3" x14ac:dyDescent="0.3">
      <c r="A15367">
        <v>37925</v>
      </c>
      <c r="B15367">
        <v>279.86</v>
      </c>
      <c r="C15367" s="1">
        <f t="shared" si="240"/>
        <v>9911876.2045401391</v>
      </c>
    </row>
    <row r="15368" spans="1:3" x14ac:dyDescent="0.3">
      <c r="A15368">
        <v>44652</v>
      </c>
      <c r="B15368">
        <v>308.33999999999997</v>
      </c>
      <c r="C15368" s="1">
        <f t="shared" si="240"/>
        <v>9912184.5445401389</v>
      </c>
    </row>
    <row r="15369" spans="1:3" x14ac:dyDescent="0.3">
      <c r="A15369">
        <v>44678</v>
      </c>
      <c r="B15369">
        <v>163.92</v>
      </c>
      <c r="C15369" s="1">
        <f t="shared" si="240"/>
        <v>9912348.4645401388</v>
      </c>
    </row>
    <row r="15370" spans="1:3" x14ac:dyDescent="0.3">
      <c r="A15370">
        <v>5276</v>
      </c>
      <c r="B15370">
        <v>72.540000000000006</v>
      </c>
      <c r="C15370" s="1">
        <f t="shared" si="240"/>
        <v>9912421.0045401379</v>
      </c>
    </row>
    <row r="15371" spans="1:3" x14ac:dyDescent="0.3">
      <c r="A15371">
        <v>10820</v>
      </c>
      <c r="B15371">
        <v>241.05600000000001</v>
      </c>
      <c r="C15371" s="1">
        <f t="shared" si="240"/>
        <v>9912662.0605401378</v>
      </c>
    </row>
    <row r="15372" spans="1:3" x14ac:dyDescent="0.3">
      <c r="A15372">
        <v>13033</v>
      </c>
      <c r="B15372">
        <v>173.44800000000001</v>
      </c>
      <c r="C15372" s="1">
        <f t="shared" si="240"/>
        <v>9912835.5085401386</v>
      </c>
    </row>
    <row r="15373" spans="1:3" x14ac:dyDescent="0.3">
      <c r="A15373">
        <v>15432</v>
      </c>
      <c r="B15373">
        <v>208.33199999999999</v>
      </c>
      <c r="C15373" s="1">
        <f t="shared" si="240"/>
        <v>9913043.840540139</v>
      </c>
    </row>
    <row r="15374" spans="1:3" x14ac:dyDescent="0.3">
      <c r="A15374">
        <v>18998</v>
      </c>
      <c r="B15374">
        <v>161.94</v>
      </c>
      <c r="C15374" s="1">
        <f t="shared" si="240"/>
        <v>9913205.7805401385</v>
      </c>
    </row>
    <row r="15375" spans="1:3" x14ac:dyDescent="0.3">
      <c r="A15375">
        <v>25127</v>
      </c>
      <c r="B15375">
        <v>321.02999999999997</v>
      </c>
      <c r="C15375" s="1">
        <f t="shared" si="240"/>
        <v>9913526.8105401378</v>
      </c>
    </row>
    <row r="15376" spans="1:3" x14ac:dyDescent="0.3">
      <c r="A15376">
        <v>32502</v>
      </c>
      <c r="B15376">
        <v>271.95999999999998</v>
      </c>
      <c r="C15376" s="1">
        <f t="shared" si="240"/>
        <v>9913798.7705401387</v>
      </c>
    </row>
    <row r="15377" spans="1:3" x14ac:dyDescent="0.3">
      <c r="A15377">
        <v>44991</v>
      </c>
      <c r="B15377">
        <v>80.55</v>
      </c>
      <c r="C15377" s="1">
        <f t="shared" si="240"/>
        <v>9913879.3205401395</v>
      </c>
    </row>
    <row r="15378" spans="1:3" x14ac:dyDescent="0.3">
      <c r="A15378">
        <v>47595</v>
      </c>
      <c r="B15378">
        <v>246.78</v>
      </c>
      <c r="C15378" s="1">
        <f t="shared" si="240"/>
        <v>9914126.1005401388</v>
      </c>
    </row>
    <row r="15379" spans="1:3" x14ac:dyDescent="0.3">
      <c r="A15379">
        <v>3385</v>
      </c>
      <c r="B15379">
        <v>214.8</v>
      </c>
      <c r="C15379" s="1">
        <f t="shared" si="240"/>
        <v>9914340.9005401395</v>
      </c>
    </row>
    <row r="15380" spans="1:3" x14ac:dyDescent="0.3">
      <c r="A15380">
        <v>4576</v>
      </c>
      <c r="B15380">
        <v>159.40799999999999</v>
      </c>
      <c r="C15380" s="1">
        <f t="shared" si="240"/>
        <v>9914500.3085401393</v>
      </c>
    </row>
    <row r="15381" spans="1:3" x14ac:dyDescent="0.3">
      <c r="A15381">
        <v>2743</v>
      </c>
      <c r="B15381">
        <v>222.44</v>
      </c>
      <c r="C15381" s="1">
        <f t="shared" si="240"/>
        <v>9914722.7485401388</v>
      </c>
    </row>
    <row r="15382" spans="1:3" x14ac:dyDescent="0.3">
      <c r="A15382">
        <v>7202</v>
      </c>
      <c r="B15382">
        <v>173.16</v>
      </c>
      <c r="C15382" s="1">
        <f t="shared" si="240"/>
        <v>9914895.908540139</v>
      </c>
    </row>
    <row r="15383" spans="1:3" x14ac:dyDescent="0.3">
      <c r="A15383">
        <v>19109</v>
      </c>
      <c r="B15383">
        <v>145.80000000000001</v>
      </c>
      <c r="C15383" s="1">
        <f t="shared" si="240"/>
        <v>9915041.7085401397</v>
      </c>
    </row>
    <row r="15384" spans="1:3" x14ac:dyDescent="0.3">
      <c r="A15384">
        <v>29487</v>
      </c>
      <c r="B15384">
        <v>240.66900000000001</v>
      </c>
      <c r="C15384" s="1">
        <f t="shared" si="240"/>
        <v>9915282.3775401395</v>
      </c>
    </row>
    <row r="15385" spans="1:3" x14ac:dyDescent="0.3">
      <c r="A15385">
        <v>31788</v>
      </c>
      <c r="B15385">
        <v>449.15</v>
      </c>
      <c r="C15385" s="1">
        <f t="shared" si="240"/>
        <v>9915731.5275401399</v>
      </c>
    </row>
    <row r="15386" spans="1:3" x14ac:dyDescent="0.3">
      <c r="A15386">
        <v>4870</v>
      </c>
      <c r="B15386">
        <v>174.56</v>
      </c>
      <c r="C15386" s="1">
        <f t="shared" si="240"/>
        <v>9915906.0875401404</v>
      </c>
    </row>
    <row r="15387" spans="1:3" x14ac:dyDescent="0.3">
      <c r="A15387">
        <v>12410</v>
      </c>
      <c r="B15387">
        <v>194.4</v>
      </c>
      <c r="C15387" s="1">
        <f t="shared" si="240"/>
        <v>9916100.4875401407</v>
      </c>
    </row>
    <row r="15388" spans="1:3" x14ac:dyDescent="0.3">
      <c r="A15388">
        <v>16787</v>
      </c>
      <c r="B15388">
        <v>82.14</v>
      </c>
      <c r="C15388" s="1">
        <f t="shared" si="240"/>
        <v>9916182.6275401413</v>
      </c>
    </row>
    <row r="15389" spans="1:3" x14ac:dyDescent="0.3">
      <c r="A15389">
        <v>19139</v>
      </c>
      <c r="B15389">
        <v>165.42</v>
      </c>
      <c r="C15389" s="1">
        <f t="shared" si="240"/>
        <v>9916348.0475401413</v>
      </c>
    </row>
    <row r="15390" spans="1:3" x14ac:dyDescent="0.3">
      <c r="A15390">
        <v>26869</v>
      </c>
      <c r="B15390">
        <v>190.512</v>
      </c>
      <c r="C15390" s="1">
        <f t="shared" si="240"/>
        <v>9916538.5595401414</v>
      </c>
    </row>
    <row r="15391" spans="1:3" x14ac:dyDescent="0.3">
      <c r="A15391">
        <v>35678</v>
      </c>
      <c r="B15391">
        <v>253.17599999999999</v>
      </c>
      <c r="C15391" s="1">
        <f t="shared" si="240"/>
        <v>9916791.7355401423</v>
      </c>
    </row>
    <row r="15392" spans="1:3" x14ac:dyDescent="0.3">
      <c r="A15392">
        <v>28313</v>
      </c>
      <c r="B15392">
        <v>126.96</v>
      </c>
      <c r="C15392" s="1">
        <f t="shared" si="240"/>
        <v>9916918.6955401432</v>
      </c>
    </row>
    <row r="15393" spans="1:3" x14ac:dyDescent="0.3">
      <c r="A15393">
        <v>12498</v>
      </c>
      <c r="B15393">
        <v>165.24</v>
      </c>
      <c r="C15393" s="1">
        <f t="shared" si="240"/>
        <v>9917083.9355401434</v>
      </c>
    </row>
    <row r="15394" spans="1:3" x14ac:dyDescent="0.3">
      <c r="A15394">
        <v>22327</v>
      </c>
      <c r="B15394">
        <v>258.93</v>
      </c>
      <c r="C15394" s="1">
        <f t="shared" si="240"/>
        <v>9917342.8655401431</v>
      </c>
    </row>
    <row r="15395" spans="1:3" x14ac:dyDescent="0.3">
      <c r="A15395">
        <v>25092</v>
      </c>
      <c r="B15395">
        <v>623.42999999999995</v>
      </c>
      <c r="C15395" s="1">
        <f t="shared" si="240"/>
        <v>9917966.2955401428</v>
      </c>
    </row>
    <row r="15396" spans="1:3" x14ac:dyDescent="0.3">
      <c r="A15396">
        <v>28805</v>
      </c>
      <c r="B15396">
        <v>519.29999999999995</v>
      </c>
      <c r="C15396" s="1">
        <f t="shared" si="240"/>
        <v>9918485.5955401435</v>
      </c>
    </row>
    <row r="15397" spans="1:3" x14ac:dyDescent="0.3">
      <c r="A15397">
        <v>40268</v>
      </c>
      <c r="B15397">
        <v>271.76400000000001</v>
      </c>
      <c r="C15397" s="1">
        <f t="shared" si="240"/>
        <v>9918757.359540144</v>
      </c>
    </row>
    <row r="15398" spans="1:3" x14ac:dyDescent="0.3">
      <c r="A15398">
        <v>40859</v>
      </c>
      <c r="B15398">
        <v>224.93700000000001</v>
      </c>
      <c r="C15398" s="1">
        <f t="shared" si="240"/>
        <v>9918982.2965401448</v>
      </c>
    </row>
    <row r="15399" spans="1:3" x14ac:dyDescent="0.3">
      <c r="A15399">
        <v>9466</v>
      </c>
      <c r="B15399">
        <v>242.8</v>
      </c>
      <c r="C15399" s="1">
        <f t="shared" si="240"/>
        <v>9919225.0965401456</v>
      </c>
    </row>
    <row r="15400" spans="1:3" x14ac:dyDescent="0.3">
      <c r="A15400">
        <v>4881</v>
      </c>
      <c r="B15400">
        <v>391.86</v>
      </c>
      <c r="C15400" s="1">
        <f t="shared" si="240"/>
        <v>9919616.956540145</v>
      </c>
    </row>
    <row r="15401" spans="1:3" x14ac:dyDescent="0.3">
      <c r="A15401">
        <v>11517</v>
      </c>
      <c r="B15401">
        <v>138.44999999999999</v>
      </c>
      <c r="C15401" s="1">
        <f t="shared" si="240"/>
        <v>9919755.4065401442</v>
      </c>
    </row>
    <row r="15402" spans="1:3" x14ac:dyDescent="0.3">
      <c r="A15402">
        <v>22262</v>
      </c>
      <c r="B15402">
        <v>89.490600000000001</v>
      </c>
      <c r="C15402" s="1">
        <f t="shared" si="240"/>
        <v>9919844.8971401434</v>
      </c>
    </row>
    <row r="15403" spans="1:3" x14ac:dyDescent="0.3">
      <c r="A15403">
        <v>41054</v>
      </c>
      <c r="B15403">
        <v>206.1</v>
      </c>
      <c r="C15403" s="1">
        <f t="shared" si="240"/>
        <v>9920050.9971401431</v>
      </c>
    </row>
    <row r="15404" spans="1:3" x14ac:dyDescent="0.3">
      <c r="A15404">
        <v>48777</v>
      </c>
      <c r="B15404">
        <v>321.3</v>
      </c>
      <c r="C15404" s="1">
        <f t="shared" si="240"/>
        <v>9920372.2971401438</v>
      </c>
    </row>
    <row r="15405" spans="1:3" x14ac:dyDescent="0.3">
      <c r="A15405">
        <v>8306</v>
      </c>
      <c r="B15405">
        <v>269.08800000000002</v>
      </c>
      <c r="C15405" s="1">
        <f t="shared" si="240"/>
        <v>9920641.3851401433</v>
      </c>
    </row>
    <row r="15406" spans="1:3" x14ac:dyDescent="0.3">
      <c r="A15406">
        <v>5576</v>
      </c>
      <c r="B15406">
        <v>125.85599999999999</v>
      </c>
      <c r="C15406" s="1">
        <f t="shared" si="240"/>
        <v>9920767.2411401439</v>
      </c>
    </row>
    <row r="15407" spans="1:3" x14ac:dyDescent="0.3">
      <c r="A15407">
        <v>6506</v>
      </c>
      <c r="B15407">
        <v>170.24</v>
      </c>
      <c r="C15407" s="1">
        <f t="shared" si="240"/>
        <v>9920937.4811401442</v>
      </c>
    </row>
    <row r="15408" spans="1:3" x14ac:dyDescent="0.3">
      <c r="A15408">
        <v>6521</v>
      </c>
      <c r="B15408">
        <v>153.41999999999999</v>
      </c>
      <c r="C15408" s="1">
        <f t="shared" si="240"/>
        <v>9921090.9011401441</v>
      </c>
    </row>
    <row r="15409" spans="1:3" x14ac:dyDescent="0.3">
      <c r="A15409">
        <v>635</v>
      </c>
      <c r="B15409">
        <v>205.524</v>
      </c>
      <c r="C15409" s="1">
        <f t="shared" si="240"/>
        <v>9921296.4251401443</v>
      </c>
    </row>
    <row r="15410" spans="1:3" x14ac:dyDescent="0.3">
      <c r="A15410">
        <v>15093</v>
      </c>
      <c r="B15410">
        <v>330.12</v>
      </c>
      <c r="C15410" s="1">
        <f t="shared" si="240"/>
        <v>9921626.5451401435</v>
      </c>
    </row>
    <row r="15411" spans="1:3" x14ac:dyDescent="0.3">
      <c r="A15411">
        <v>18971</v>
      </c>
      <c r="B15411">
        <v>763.92</v>
      </c>
      <c r="C15411" s="1">
        <f t="shared" si="240"/>
        <v>9922390.4651401434</v>
      </c>
    </row>
    <row r="15412" spans="1:3" x14ac:dyDescent="0.3">
      <c r="A15412">
        <v>22396</v>
      </c>
      <c r="B15412">
        <v>726.39</v>
      </c>
      <c r="C15412" s="1">
        <f t="shared" si="240"/>
        <v>9923116.855140144</v>
      </c>
    </row>
    <row r="15413" spans="1:3" x14ac:dyDescent="0.3">
      <c r="A15413">
        <v>26165</v>
      </c>
      <c r="B15413">
        <v>108.405</v>
      </c>
      <c r="C15413" s="1">
        <f t="shared" si="240"/>
        <v>9923225.2601401433</v>
      </c>
    </row>
    <row r="15414" spans="1:3" x14ac:dyDescent="0.3">
      <c r="A15414">
        <v>51137</v>
      </c>
      <c r="B15414">
        <v>185.47200000000001</v>
      </c>
      <c r="C15414" s="1">
        <f t="shared" si="240"/>
        <v>9923410.7321401425</v>
      </c>
    </row>
    <row r="15415" spans="1:3" x14ac:dyDescent="0.3">
      <c r="A15415">
        <v>551</v>
      </c>
      <c r="B15415">
        <v>231.93600000000001</v>
      </c>
      <c r="C15415" s="1">
        <f t="shared" si="240"/>
        <v>9923642.6681401432</v>
      </c>
    </row>
    <row r="15416" spans="1:3" x14ac:dyDescent="0.3">
      <c r="A15416">
        <v>10681</v>
      </c>
      <c r="B15416">
        <v>279.72000000000003</v>
      </c>
      <c r="C15416" s="1">
        <f t="shared" si="240"/>
        <v>9923922.3881401438</v>
      </c>
    </row>
    <row r="15417" spans="1:3" x14ac:dyDescent="0.3">
      <c r="A15417">
        <v>19941</v>
      </c>
      <c r="B15417">
        <v>232.2</v>
      </c>
      <c r="C15417" s="1">
        <f t="shared" si="240"/>
        <v>9924154.5881401431</v>
      </c>
    </row>
    <row r="15418" spans="1:3" x14ac:dyDescent="0.3">
      <c r="A15418">
        <v>26044</v>
      </c>
      <c r="B15418">
        <v>243.8424</v>
      </c>
      <c r="C15418" s="1">
        <f t="shared" si="240"/>
        <v>9924398.4305401426</v>
      </c>
    </row>
    <row r="15419" spans="1:3" x14ac:dyDescent="0.3">
      <c r="A15419">
        <v>51289</v>
      </c>
      <c r="B15419">
        <v>130.44</v>
      </c>
      <c r="C15419" s="1">
        <f t="shared" si="240"/>
        <v>9924528.8705401421</v>
      </c>
    </row>
    <row r="15420" spans="1:3" x14ac:dyDescent="0.3">
      <c r="A15420">
        <v>9972</v>
      </c>
      <c r="B15420">
        <v>248.64</v>
      </c>
      <c r="C15420" s="1">
        <f t="shared" si="240"/>
        <v>9924777.5105401427</v>
      </c>
    </row>
    <row r="15421" spans="1:3" x14ac:dyDescent="0.3">
      <c r="A15421">
        <v>12634</v>
      </c>
      <c r="B15421">
        <v>336.39299999999997</v>
      </c>
      <c r="C15421" s="1">
        <f t="shared" si="240"/>
        <v>9925113.9035401419</v>
      </c>
    </row>
    <row r="15422" spans="1:3" x14ac:dyDescent="0.3">
      <c r="A15422">
        <v>16277</v>
      </c>
      <c r="B15422">
        <v>502.92</v>
      </c>
      <c r="C15422" s="1">
        <f t="shared" si="240"/>
        <v>9925616.8235401418</v>
      </c>
    </row>
    <row r="15423" spans="1:3" x14ac:dyDescent="0.3">
      <c r="A15423">
        <v>17306</v>
      </c>
      <c r="B15423">
        <v>202.2</v>
      </c>
      <c r="C15423" s="1">
        <f t="shared" si="240"/>
        <v>9925819.0235401411</v>
      </c>
    </row>
    <row r="15424" spans="1:3" x14ac:dyDescent="0.3">
      <c r="A15424">
        <v>19787</v>
      </c>
      <c r="B15424">
        <v>492.42</v>
      </c>
      <c r="C15424" s="1">
        <f t="shared" si="240"/>
        <v>9926311.443540141</v>
      </c>
    </row>
    <row r="15425" spans="1:3" x14ac:dyDescent="0.3">
      <c r="A15425">
        <v>1061</v>
      </c>
      <c r="B15425">
        <v>239.28</v>
      </c>
      <c r="C15425" s="1">
        <f t="shared" si="240"/>
        <v>9926550.7235401403</v>
      </c>
    </row>
    <row r="15426" spans="1:3" x14ac:dyDescent="0.3">
      <c r="A15426">
        <v>8034</v>
      </c>
      <c r="B15426">
        <v>78.3</v>
      </c>
      <c r="C15426" s="1">
        <f t="shared" si="240"/>
        <v>9926629.0235401411</v>
      </c>
    </row>
    <row r="15427" spans="1:3" x14ac:dyDescent="0.3">
      <c r="A15427">
        <v>19627</v>
      </c>
      <c r="B15427">
        <v>220.56</v>
      </c>
      <c r="C15427" s="1">
        <f t="shared" si="240"/>
        <v>9926849.5835401416</v>
      </c>
    </row>
    <row r="15428" spans="1:3" x14ac:dyDescent="0.3">
      <c r="A15428">
        <v>25149</v>
      </c>
      <c r="B15428">
        <v>259.14600000000002</v>
      </c>
      <c r="C15428" s="1">
        <f t="shared" si="240"/>
        <v>9927108.7295401413</v>
      </c>
    </row>
    <row r="15429" spans="1:3" x14ac:dyDescent="0.3">
      <c r="A15429">
        <v>28183</v>
      </c>
      <c r="B15429">
        <v>279.57600000000002</v>
      </c>
      <c r="C15429" s="1">
        <f t="shared" ref="C15429:C15492" si="241">C15428+B15429</f>
        <v>9927388.3055401407</v>
      </c>
    </row>
    <row r="15430" spans="1:3" x14ac:dyDescent="0.3">
      <c r="A15430">
        <v>2806</v>
      </c>
      <c r="B15430">
        <v>188.19200000000001</v>
      </c>
      <c r="C15430" s="1">
        <f t="shared" si="241"/>
        <v>9927576.4975401405</v>
      </c>
    </row>
    <row r="15431" spans="1:3" x14ac:dyDescent="0.3">
      <c r="A15431">
        <v>13289</v>
      </c>
      <c r="B15431">
        <v>259.24799999999999</v>
      </c>
      <c r="C15431" s="1">
        <f t="shared" si="241"/>
        <v>9927835.7455401402</v>
      </c>
    </row>
    <row r="15432" spans="1:3" x14ac:dyDescent="0.3">
      <c r="A15432">
        <v>19642</v>
      </c>
      <c r="B15432">
        <v>124.32</v>
      </c>
      <c r="C15432" s="1">
        <f t="shared" si="241"/>
        <v>9927960.0655401405</v>
      </c>
    </row>
    <row r="15433" spans="1:3" x14ac:dyDescent="0.3">
      <c r="A15433">
        <v>23834</v>
      </c>
      <c r="B15433">
        <v>771.39</v>
      </c>
      <c r="C15433" s="1">
        <f t="shared" si="241"/>
        <v>9928731.4555401411</v>
      </c>
    </row>
    <row r="15434" spans="1:3" x14ac:dyDescent="0.3">
      <c r="A15434">
        <v>24764</v>
      </c>
      <c r="B15434">
        <v>742.59</v>
      </c>
      <c r="C15434" s="1">
        <f t="shared" si="241"/>
        <v>9929474.0455401409</v>
      </c>
    </row>
    <row r="15435" spans="1:3" x14ac:dyDescent="0.3">
      <c r="A15435">
        <v>37483</v>
      </c>
      <c r="B15435">
        <v>70.95</v>
      </c>
      <c r="C15435" s="1">
        <f t="shared" si="241"/>
        <v>9929544.9955401402</v>
      </c>
    </row>
    <row r="15436" spans="1:3" x14ac:dyDescent="0.3">
      <c r="A15436">
        <v>49834</v>
      </c>
      <c r="B15436">
        <v>49.26</v>
      </c>
      <c r="C15436" s="1">
        <f t="shared" si="241"/>
        <v>9929594.25554014</v>
      </c>
    </row>
    <row r="15437" spans="1:3" x14ac:dyDescent="0.3">
      <c r="A15437">
        <v>2203</v>
      </c>
      <c r="B15437">
        <v>201.14</v>
      </c>
      <c r="C15437" s="1">
        <f t="shared" si="241"/>
        <v>9929795.3955401406</v>
      </c>
    </row>
    <row r="15438" spans="1:3" x14ac:dyDescent="0.3">
      <c r="A15438">
        <v>7499</v>
      </c>
      <c r="B15438">
        <v>270.3</v>
      </c>
      <c r="C15438" s="1">
        <f t="shared" si="241"/>
        <v>9930065.6955401413</v>
      </c>
    </row>
    <row r="15439" spans="1:3" x14ac:dyDescent="0.3">
      <c r="A15439">
        <v>8450</v>
      </c>
      <c r="B15439">
        <v>303.66000000000003</v>
      </c>
      <c r="C15439" s="1">
        <f t="shared" si="241"/>
        <v>9930369.3555401415</v>
      </c>
    </row>
    <row r="15440" spans="1:3" x14ac:dyDescent="0.3">
      <c r="A15440">
        <v>23417</v>
      </c>
      <c r="B15440">
        <v>180.6</v>
      </c>
      <c r="C15440" s="1">
        <f t="shared" si="241"/>
        <v>9930549.9555401411</v>
      </c>
    </row>
    <row r="15441" spans="1:3" x14ac:dyDescent="0.3">
      <c r="A15441">
        <v>24240</v>
      </c>
      <c r="B15441">
        <v>169.06800000000001</v>
      </c>
      <c r="C15441" s="1">
        <f t="shared" si="241"/>
        <v>9930719.0235401411</v>
      </c>
    </row>
    <row r="15442" spans="1:3" x14ac:dyDescent="0.3">
      <c r="A15442">
        <v>30916</v>
      </c>
      <c r="B15442">
        <v>292.8</v>
      </c>
      <c r="C15442" s="1">
        <f t="shared" si="241"/>
        <v>9931011.8235401418</v>
      </c>
    </row>
    <row r="15443" spans="1:3" x14ac:dyDescent="0.3">
      <c r="A15443">
        <v>38516</v>
      </c>
      <c r="B15443">
        <v>49.567999999999998</v>
      </c>
      <c r="C15443" s="1">
        <f t="shared" si="241"/>
        <v>9931061.3915401418</v>
      </c>
    </row>
    <row r="15444" spans="1:3" x14ac:dyDescent="0.3">
      <c r="A15444">
        <v>39436</v>
      </c>
      <c r="B15444">
        <v>284.08</v>
      </c>
      <c r="C15444" s="1">
        <f t="shared" si="241"/>
        <v>9931345.4715401419</v>
      </c>
    </row>
    <row r="15445" spans="1:3" x14ac:dyDescent="0.3">
      <c r="A15445">
        <v>47189</v>
      </c>
      <c r="B15445">
        <v>126.9</v>
      </c>
      <c r="C15445" s="1">
        <f t="shared" si="241"/>
        <v>9931472.3715401422</v>
      </c>
    </row>
    <row r="15446" spans="1:3" x14ac:dyDescent="0.3">
      <c r="A15446">
        <v>5832</v>
      </c>
      <c r="B15446">
        <v>175.92</v>
      </c>
      <c r="C15446" s="1">
        <f t="shared" si="241"/>
        <v>9931648.2915401421</v>
      </c>
    </row>
    <row r="15447" spans="1:3" x14ac:dyDescent="0.3">
      <c r="A15447">
        <v>10156</v>
      </c>
      <c r="B15447">
        <v>102.08799999999999</v>
      </c>
      <c r="C15447" s="1">
        <f t="shared" si="241"/>
        <v>9931750.3795401417</v>
      </c>
    </row>
    <row r="15448" spans="1:3" x14ac:dyDescent="0.3">
      <c r="A15448">
        <v>7799</v>
      </c>
      <c r="B15448">
        <v>163.19999999999999</v>
      </c>
      <c r="C15448" s="1">
        <f t="shared" si="241"/>
        <v>9931913.5795401409</v>
      </c>
    </row>
    <row r="15449" spans="1:3" x14ac:dyDescent="0.3">
      <c r="A15449">
        <v>43766</v>
      </c>
      <c r="B15449">
        <v>207.33</v>
      </c>
      <c r="C15449" s="1">
        <f t="shared" si="241"/>
        <v>9932120.909540141</v>
      </c>
    </row>
    <row r="15450" spans="1:3" x14ac:dyDescent="0.3">
      <c r="A15450">
        <v>14222</v>
      </c>
      <c r="B15450">
        <v>175.608</v>
      </c>
      <c r="C15450" s="1">
        <f t="shared" si="241"/>
        <v>9932296.5175401401</v>
      </c>
    </row>
    <row r="15451" spans="1:3" x14ac:dyDescent="0.3">
      <c r="A15451">
        <v>21169</v>
      </c>
      <c r="B15451">
        <v>175.68</v>
      </c>
      <c r="C15451" s="1">
        <f t="shared" si="241"/>
        <v>9932472.1975401398</v>
      </c>
    </row>
    <row r="15452" spans="1:3" x14ac:dyDescent="0.3">
      <c r="A15452">
        <v>21559</v>
      </c>
      <c r="B15452">
        <v>548.86500000000001</v>
      </c>
      <c r="C15452" s="1">
        <f t="shared" si="241"/>
        <v>9933021.06254014</v>
      </c>
    </row>
    <row r="15453" spans="1:3" x14ac:dyDescent="0.3">
      <c r="A15453">
        <v>22069</v>
      </c>
      <c r="B15453">
        <v>338.04</v>
      </c>
      <c r="C15453" s="1">
        <f t="shared" si="241"/>
        <v>9933359.1025401391</v>
      </c>
    </row>
    <row r="15454" spans="1:3" x14ac:dyDescent="0.3">
      <c r="A15454">
        <v>44544</v>
      </c>
      <c r="B15454">
        <v>169.95</v>
      </c>
      <c r="C15454" s="1">
        <f t="shared" si="241"/>
        <v>9933529.0525401384</v>
      </c>
    </row>
    <row r="15455" spans="1:3" x14ac:dyDescent="0.3">
      <c r="A15455">
        <v>49160</v>
      </c>
      <c r="B15455">
        <v>329.4</v>
      </c>
      <c r="C15455" s="1">
        <f t="shared" si="241"/>
        <v>9933858.4525401387</v>
      </c>
    </row>
    <row r="15456" spans="1:3" x14ac:dyDescent="0.3">
      <c r="A15456">
        <v>15076</v>
      </c>
      <c r="B15456">
        <v>145.16999999999999</v>
      </c>
      <c r="C15456" s="1">
        <f t="shared" si="241"/>
        <v>9934003.6225401387</v>
      </c>
    </row>
    <row r="15457" spans="1:3" x14ac:dyDescent="0.3">
      <c r="A15457">
        <v>16449</v>
      </c>
      <c r="B15457">
        <v>95.04</v>
      </c>
      <c r="C15457" s="1">
        <f t="shared" si="241"/>
        <v>9934098.6625401378</v>
      </c>
    </row>
    <row r="15458" spans="1:3" x14ac:dyDescent="0.3">
      <c r="A15458">
        <v>18774</v>
      </c>
      <c r="B15458">
        <v>218.178</v>
      </c>
      <c r="C15458" s="1">
        <f t="shared" si="241"/>
        <v>9934316.8405401371</v>
      </c>
    </row>
    <row r="15459" spans="1:3" x14ac:dyDescent="0.3">
      <c r="A15459">
        <v>23111</v>
      </c>
      <c r="B15459">
        <v>216.72</v>
      </c>
      <c r="C15459" s="1">
        <f t="shared" si="241"/>
        <v>9934533.5605401378</v>
      </c>
    </row>
    <row r="15460" spans="1:3" x14ac:dyDescent="0.3">
      <c r="A15460">
        <v>26370</v>
      </c>
      <c r="B15460">
        <v>273.48</v>
      </c>
      <c r="C15460" s="1">
        <f t="shared" si="241"/>
        <v>9934807.0405401383</v>
      </c>
    </row>
    <row r="15461" spans="1:3" x14ac:dyDescent="0.3">
      <c r="A15461">
        <v>47243</v>
      </c>
      <c r="B15461">
        <v>389.16</v>
      </c>
      <c r="C15461" s="1">
        <f t="shared" si="241"/>
        <v>9935196.2005401384</v>
      </c>
    </row>
    <row r="15462" spans="1:3" x14ac:dyDescent="0.3">
      <c r="A15462">
        <v>4925</v>
      </c>
      <c r="B15462">
        <v>260.06400000000002</v>
      </c>
      <c r="C15462" s="1">
        <f t="shared" si="241"/>
        <v>9935456.2645401377</v>
      </c>
    </row>
    <row r="15463" spans="1:3" x14ac:dyDescent="0.3">
      <c r="A15463">
        <v>18051</v>
      </c>
      <c r="B15463">
        <v>124.29</v>
      </c>
      <c r="C15463" s="1">
        <f t="shared" si="241"/>
        <v>9935580.5545401368</v>
      </c>
    </row>
    <row r="15464" spans="1:3" x14ac:dyDescent="0.3">
      <c r="A15464">
        <v>28852</v>
      </c>
      <c r="B15464">
        <v>163.35</v>
      </c>
      <c r="C15464" s="1">
        <f t="shared" si="241"/>
        <v>9935743.9045401365</v>
      </c>
    </row>
    <row r="15465" spans="1:3" x14ac:dyDescent="0.3">
      <c r="A15465">
        <v>29661</v>
      </c>
      <c r="B15465">
        <v>86.76</v>
      </c>
      <c r="C15465" s="1">
        <f t="shared" si="241"/>
        <v>9935830.6645401362</v>
      </c>
    </row>
    <row r="15466" spans="1:3" x14ac:dyDescent="0.3">
      <c r="A15466">
        <v>8384</v>
      </c>
      <c r="B15466">
        <v>140.19200000000001</v>
      </c>
      <c r="C15466" s="1">
        <f t="shared" si="241"/>
        <v>9935970.856540136</v>
      </c>
    </row>
    <row r="15467" spans="1:3" x14ac:dyDescent="0.3">
      <c r="A15467">
        <v>11667</v>
      </c>
      <c r="B15467">
        <v>164.46</v>
      </c>
      <c r="C15467" s="1">
        <f t="shared" si="241"/>
        <v>9936135.3165401369</v>
      </c>
    </row>
    <row r="15468" spans="1:3" x14ac:dyDescent="0.3">
      <c r="A15468">
        <v>22917</v>
      </c>
      <c r="B15468">
        <v>238.32</v>
      </c>
      <c r="C15468" s="1">
        <f t="shared" si="241"/>
        <v>9936373.6365401372</v>
      </c>
    </row>
    <row r="15469" spans="1:3" x14ac:dyDescent="0.3">
      <c r="A15469">
        <v>27228</v>
      </c>
      <c r="B15469">
        <v>90.18</v>
      </c>
      <c r="C15469" s="1">
        <f t="shared" si="241"/>
        <v>9936463.8165401369</v>
      </c>
    </row>
    <row r="15470" spans="1:3" x14ac:dyDescent="0.3">
      <c r="A15470">
        <v>41409</v>
      </c>
      <c r="B15470">
        <v>408.42</v>
      </c>
      <c r="C15470" s="1">
        <f t="shared" si="241"/>
        <v>9936872.2365401369</v>
      </c>
    </row>
    <row r="15471" spans="1:3" x14ac:dyDescent="0.3">
      <c r="A15471">
        <v>6789</v>
      </c>
      <c r="B15471">
        <v>37.752000000000002</v>
      </c>
      <c r="C15471" s="1">
        <f t="shared" si="241"/>
        <v>9936909.9885401372</v>
      </c>
    </row>
    <row r="15472" spans="1:3" x14ac:dyDescent="0.3">
      <c r="A15472">
        <v>10516</v>
      </c>
      <c r="B15472">
        <v>305.36250000000001</v>
      </c>
      <c r="C15472" s="1">
        <f t="shared" si="241"/>
        <v>9937215.3510401379</v>
      </c>
    </row>
    <row r="15473" spans="1:3" x14ac:dyDescent="0.3">
      <c r="A15473">
        <v>11355</v>
      </c>
      <c r="B15473">
        <v>247.5</v>
      </c>
      <c r="C15473" s="1">
        <f t="shared" si="241"/>
        <v>9937462.8510401379</v>
      </c>
    </row>
    <row r="15474" spans="1:3" x14ac:dyDescent="0.3">
      <c r="A15474">
        <v>19305</v>
      </c>
      <c r="B15474">
        <v>262.86</v>
      </c>
      <c r="C15474" s="1">
        <f t="shared" si="241"/>
        <v>9937725.7110401373</v>
      </c>
    </row>
    <row r="15475" spans="1:3" x14ac:dyDescent="0.3">
      <c r="A15475">
        <v>43427</v>
      </c>
      <c r="B15475">
        <v>164.28</v>
      </c>
      <c r="C15475" s="1">
        <f t="shared" si="241"/>
        <v>9937889.9910401367</v>
      </c>
    </row>
    <row r="15476" spans="1:3" x14ac:dyDescent="0.3">
      <c r="A15476">
        <v>43484</v>
      </c>
      <c r="B15476">
        <v>383.22</v>
      </c>
      <c r="C15476" s="1">
        <f t="shared" si="241"/>
        <v>9938273.2110401373</v>
      </c>
    </row>
    <row r="15477" spans="1:3" x14ac:dyDescent="0.3">
      <c r="A15477">
        <v>621</v>
      </c>
      <c r="B15477">
        <v>81.2</v>
      </c>
      <c r="C15477" s="1">
        <f t="shared" si="241"/>
        <v>9938354.4110401366</v>
      </c>
    </row>
    <row r="15478" spans="1:3" x14ac:dyDescent="0.3">
      <c r="A15478">
        <v>14823</v>
      </c>
      <c r="B15478">
        <v>136.5</v>
      </c>
      <c r="C15478" s="1">
        <f t="shared" si="241"/>
        <v>9938490.9110401366</v>
      </c>
    </row>
    <row r="15479" spans="1:3" x14ac:dyDescent="0.3">
      <c r="A15479">
        <v>37368</v>
      </c>
      <c r="B15479">
        <v>152.68799999999999</v>
      </c>
      <c r="C15479" s="1">
        <f t="shared" si="241"/>
        <v>9938643.5990401357</v>
      </c>
    </row>
    <row r="15480" spans="1:3" x14ac:dyDescent="0.3">
      <c r="A15480">
        <v>42786</v>
      </c>
      <c r="B15480">
        <v>274.68</v>
      </c>
      <c r="C15480" s="1">
        <f t="shared" si="241"/>
        <v>9938918.2790401354</v>
      </c>
    </row>
    <row r="15481" spans="1:3" x14ac:dyDescent="0.3">
      <c r="A15481">
        <v>49810</v>
      </c>
      <c r="B15481">
        <v>120.66</v>
      </c>
      <c r="C15481" s="1">
        <f t="shared" si="241"/>
        <v>9939038.9390401356</v>
      </c>
    </row>
    <row r="15482" spans="1:3" x14ac:dyDescent="0.3">
      <c r="A15482">
        <v>1589</v>
      </c>
      <c r="B15482">
        <v>73.52</v>
      </c>
      <c r="C15482" s="1">
        <f t="shared" si="241"/>
        <v>9939112.4590401351</v>
      </c>
    </row>
    <row r="15483" spans="1:3" x14ac:dyDescent="0.3">
      <c r="A15483">
        <v>7041</v>
      </c>
      <c r="B15483">
        <v>226.4</v>
      </c>
      <c r="C15483" s="1">
        <f t="shared" si="241"/>
        <v>9939338.8590401355</v>
      </c>
    </row>
    <row r="15484" spans="1:3" x14ac:dyDescent="0.3">
      <c r="A15484">
        <v>9241</v>
      </c>
      <c r="B15484">
        <v>193.87200000000001</v>
      </c>
      <c r="C15484" s="1">
        <f t="shared" si="241"/>
        <v>9939532.731040135</v>
      </c>
    </row>
    <row r="15485" spans="1:3" x14ac:dyDescent="0.3">
      <c r="A15485">
        <v>14321</v>
      </c>
      <c r="B15485">
        <v>86.4</v>
      </c>
      <c r="C15485" s="1">
        <f t="shared" si="241"/>
        <v>9939619.1310401354</v>
      </c>
    </row>
    <row r="15486" spans="1:3" x14ac:dyDescent="0.3">
      <c r="A15486">
        <v>43029</v>
      </c>
      <c r="B15486">
        <v>62.64</v>
      </c>
      <c r="C15486" s="1">
        <f t="shared" si="241"/>
        <v>9939681.771040136</v>
      </c>
    </row>
    <row r="15487" spans="1:3" x14ac:dyDescent="0.3">
      <c r="A15487">
        <v>28392</v>
      </c>
      <c r="B15487">
        <v>227.61</v>
      </c>
      <c r="C15487" s="1">
        <f t="shared" si="241"/>
        <v>9939909.3810401354</v>
      </c>
    </row>
    <row r="15488" spans="1:3" x14ac:dyDescent="0.3">
      <c r="A15488">
        <v>31223</v>
      </c>
      <c r="B15488">
        <v>283.14</v>
      </c>
      <c r="C15488" s="1">
        <f t="shared" si="241"/>
        <v>9940192.521040136</v>
      </c>
    </row>
    <row r="15489" spans="1:3" x14ac:dyDescent="0.3">
      <c r="A15489">
        <v>2925</v>
      </c>
      <c r="B15489">
        <v>399.52</v>
      </c>
      <c r="C15489" s="1">
        <f t="shared" si="241"/>
        <v>9940592.0410401355</v>
      </c>
    </row>
    <row r="15490" spans="1:3" x14ac:dyDescent="0.3">
      <c r="A15490">
        <v>16782</v>
      </c>
      <c r="B15490">
        <v>145.94999999999999</v>
      </c>
      <c r="C15490" s="1">
        <f t="shared" si="241"/>
        <v>9940737.9910401348</v>
      </c>
    </row>
    <row r="15491" spans="1:3" x14ac:dyDescent="0.3">
      <c r="A15491">
        <v>28302</v>
      </c>
      <c r="B15491">
        <v>98.88</v>
      </c>
      <c r="C15491" s="1">
        <f t="shared" si="241"/>
        <v>9940836.8710401356</v>
      </c>
    </row>
    <row r="15492" spans="1:3" x14ac:dyDescent="0.3">
      <c r="A15492">
        <v>31050</v>
      </c>
      <c r="B15492">
        <v>229.2</v>
      </c>
      <c r="C15492" s="1">
        <f t="shared" si="241"/>
        <v>9941066.0710401349</v>
      </c>
    </row>
    <row r="15493" spans="1:3" x14ac:dyDescent="0.3">
      <c r="A15493">
        <v>34360</v>
      </c>
      <c r="B15493">
        <v>104.97</v>
      </c>
      <c r="C15493" s="1">
        <f t="shared" ref="C15493:C15556" si="242">C15492+B15493</f>
        <v>9941171.0410401355</v>
      </c>
    </row>
    <row r="15494" spans="1:3" x14ac:dyDescent="0.3">
      <c r="A15494">
        <v>2411</v>
      </c>
      <c r="B15494">
        <v>292.17599999999999</v>
      </c>
      <c r="C15494" s="1">
        <f t="shared" si="242"/>
        <v>9941463.2170401365</v>
      </c>
    </row>
    <row r="15495" spans="1:3" x14ac:dyDescent="0.3">
      <c r="A15495">
        <v>13265</v>
      </c>
      <c r="B15495">
        <v>259.60500000000002</v>
      </c>
      <c r="C15495" s="1">
        <f t="shared" si="242"/>
        <v>9941722.8220401369</v>
      </c>
    </row>
    <row r="15496" spans="1:3" x14ac:dyDescent="0.3">
      <c r="A15496">
        <v>18217</v>
      </c>
      <c r="B15496">
        <v>373.19400000000002</v>
      </c>
      <c r="C15496" s="1">
        <f t="shared" si="242"/>
        <v>9942096.016040137</v>
      </c>
    </row>
    <row r="15497" spans="1:3" x14ac:dyDescent="0.3">
      <c r="A15497">
        <v>22827</v>
      </c>
      <c r="B15497">
        <v>407.86200000000002</v>
      </c>
      <c r="C15497" s="1">
        <f t="shared" si="242"/>
        <v>9942503.8780401368</v>
      </c>
    </row>
    <row r="15498" spans="1:3" x14ac:dyDescent="0.3">
      <c r="A15498">
        <v>32171</v>
      </c>
      <c r="B15498">
        <v>192.16</v>
      </c>
      <c r="C15498" s="1">
        <f t="shared" si="242"/>
        <v>9942696.0380401369</v>
      </c>
    </row>
    <row r="15499" spans="1:3" x14ac:dyDescent="0.3">
      <c r="A15499">
        <v>33361</v>
      </c>
      <c r="B15499">
        <v>405.64</v>
      </c>
      <c r="C15499" s="1">
        <f t="shared" si="242"/>
        <v>9943101.6780401375</v>
      </c>
    </row>
    <row r="15500" spans="1:3" x14ac:dyDescent="0.3">
      <c r="A15500">
        <v>37990</v>
      </c>
      <c r="B15500">
        <v>164.88</v>
      </c>
      <c r="C15500" s="1">
        <f t="shared" si="242"/>
        <v>9943266.5580401383</v>
      </c>
    </row>
    <row r="15501" spans="1:3" x14ac:dyDescent="0.3">
      <c r="A15501">
        <v>40876</v>
      </c>
      <c r="B15501">
        <v>70.98</v>
      </c>
      <c r="C15501" s="1">
        <f t="shared" si="242"/>
        <v>9943337.5380401388</v>
      </c>
    </row>
    <row r="15502" spans="1:3" x14ac:dyDescent="0.3">
      <c r="A15502">
        <v>44718</v>
      </c>
      <c r="B15502">
        <v>243</v>
      </c>
      <c r="C15502" s="1">
        <f t="shared" si="242"/>
        <v>9943580.5380401388</v>
      </c>
    </row>
    <row r="15503" spans="1:3" x14ac:dyDescent="0.3">
      <c r="A15503">
        <v>49842</v>
      </c>
      <c r="B15503">
        <v>81.69</v>
      </c>
      <c r="C15503" s="1">
        <f t="shared" si="242"/>
        <v>9943662.2280401383</v>
      </c>
    </row>
    <row r="15504" spans="1:3" x14ac:dyDescent="0.3">
      <c r="A15504">
        <v>2506</v>
      </c>
      <c r="B15504">
        <v>199.34399999999999</v>
      </c>
      <c r="C15504" s="1">
        <f t="shared" si="242"/>
        <v>9943861.5720401388</v>
      </c>
    </row>
    <row r="15505" spans="1:3" x14ac:dyDescent="0.3">
      <c r="A15505">
        <v>23930</v>
      </c>
      <c r="B15505">
        <v>105.6</v>
      </c>
      <c r="C15505" s="1">
        <f t="shared" si="242"/>
        <v>9943967.1720401384</v>
      </c>
    </row>
    <row r="15506" spans="1:3" x14ac:dyDescent="0.3">
      <c r="A15506">
        <v>26692</v>
      </c>
      <c r="B15506">
        <v>98.887500000000003</v>
      </c>
      <c r="C15506" s="1">
        <f t="shared" si="242"/>
        <v>9944066.0595401376</v>
      </c>
    </row>
    <row r="15507" spans="1:3" x14ac:dyDescent="0.3">
      <c r="A15507">
        <v>34021</v>
      </c>
      <c r="B15507">
        <v>95.647999999999996</v>
      </c>
      <c r="C15507" s="1">
        <f t="shared" si="242"/>
        <v>9944161.7075401377</v>
      </c>
    </row>
    <row r="15508" spans="1:3" x14ac:dyDescent="0.3">
      <c r="A15508">
        <v>34041</v>
      </c>
      <c r="B15508">
        <v>125.976</v>
      </c>
      <c r="C15508" s="1">
        <f t="shared" si="242"/>
        <v>9944287.6835401375</v>
      </c>
    </row>
    <row r="15509" spans="1:3" x14ac:dyDescent="0.3">
      <c r="A15509">
        <v>42307</v>
      </c>
      <c r="B15509">
        <v>107.1</v>
      </c>
      <c r="C15509" s="1">
        <f t="shared" si="242"/>
        <v>9944394.7835401371</v>
      </c>
    </row>
    <row r="15510" spans="1:3" x14ac:dyDescent="0.3">
      <c r="A15510">
        <v>1029</v>
      </c>
      <c r="B15510">
        <v>420.81732</v>
      </c>
      <c r="C15510" s="1">
        <f t="shared" si="242"/>
        <v>9944815.6008601375</v>
      </c>
    </row>
    <row r="15511" spans="1:3" x14ac:dyDescent="0.3">
      <c r="A15511">
        <v>29477</v>
      </c>
      <c r="B15511">
        <v>79.506</v>
      </c>
      <c r="C15511" s="1">
        <f t="shared" si="242"/>
        <v>9944895.1068601366</v>
      </c>
    </row>
    <row r="15512" spans="1:3" x14ac:dyDescent="0.3">
      <c r="A15512">
        <v>37753</v>
      </c>
      <c r="B15512">
        <v>135.99</v>
      </c>
      <c r="C15512" s="1">
        <f t="shared" si="242"/>
        <v>9945031.0968601368</v>
      </c>
    </row>
    <row r="15513" spans="1:3" x14ac:dyDescent="0.3">
      <c r="A15513">
        <v>2700</v>
      </c>
      <c r="B15513">
        <v>556.29999999999995</v>
      </c>
      <c r="C15513" s="1">
        <f t="shared" si="242"/>
        <v>9945587.3968601376</v>
      </c>
    </row>
    <row r="15514" spans="1:3" x14ac:dyDescent="0.3">
      <c r="A15514">
        <v>9140</v>
      </c>
      <c r="B15514">
        <v>234.2</v>
      </c>
      <c r="C15514" s="1">
        <f t="shared" si="242"/>
        <v>9945821.5968601368</v>
      </c>
    </row>
    <row r="15515" spans="1:3" x14ac:dyDescent="0.3">
      <c r="A15515">
        <v>8170</v>
      </c>
      <c r="B15515">
        <v>55.62</v>
      </c>
      <c r="C15515" s="1">
        <f t="shared" si="242"/>
        <v>9945877.216860136</v>
      </c>
    </row>
    <row r="15516" spans="1:3" x14ac:dyDescent="0.3">
      <c r="A15516">
        <v>25668</v>
      </c>
      <c r="B15516">
        <v>328.69799999999998</v>
      </c>
      <c r="C15516" s="1">
        <f t="shared" si="242"/>
        <v>9946205.9148601368</v>
      </c>
    </row>
    <row r="15517" spans="1:3" x14ac:dyDescent="0.3">
      <c r="A15517">
        <v>37933</v>
      </c>
      <c r="B15517">
        <v>122.12</v>
      </c>
      <c r="C15517" s="1">
        <f t="shared" si="242"/>
        <v>9946328.034860136</v>
      </c>
    </row>
    <row r="15518" spans="1:3" x14ac:dyDescent="0.3">
      <c r="A15518">
        <v>48050</v>
      </c>
      <c r="B15518">
        <v>145.35599999999999</v>
      </c>
      <c r="C15518" s="1">
        <f t="shared" si="242"/>
        <v>9946473.3908601366</v>
      </c>
    </row>
    <row r="15519" spans="1:3" x14ac:dyDescent="0.3">
      <c r="A15519">
        <v>3644</v>
      </c>
      <c r="B15519">
        <v>170.92</v>
      </c>
      <c r="C15519" s="1">
        <f t="shared" si="242"/>
        <v>9946644.3108601365</v>
      </c>
    </row>
    <row r="15520" spans="1:3" x14ac:dyDescent="0.3">
      <c r="A15520">
        <v>10671</v>
      </c>
      <c r="B15520">
        <v>268.32</v>
      </c>
      <c r="C15520" s="1">
        <f t="shared" si="242"/>
        <v>9946912.6308601368</v>
      </c>
    </row>
    <row r="15521" spans="1:3" x14ac:dyDescent="0.3">
      <c r="A15521">
        <v>16725</v>
      </c>
      <c r="B15521">
        <v>87.84</v>
      </c>
      <c r="C15521" s="1">
        <f t="shared" si="242"/>
        <v>9947000.4708601367</v>
      </c>
    </row>
    <row r="15522" spans="1:3" x14ac:dyDescent="0.3">
      <c r="A15522">
        <v>17974</v>
      </c>
      <c r="B15522">
        <v>211.29300000000001</v>
      </c>
      <c r="C15522" s="1">
        <f t="shared" si="242"/>
        <v>9947211.7638601363</v>
      </c>
    </row>
    <row r="15523" spans="1:3" x14ac:dyDescent="0.3">
      <c r="A15523">
        <v>37525</v>
      </c>
      <c r="B15523">
        <v>110.376</v>
      </c>
      <c r="C15523" s="1">
        <f t="shared" si="242"/>
        <v>9947322.1398601364</v>
      </c>
    </row>
    <row r="15524" spans="1:3" x14ac:dyDescent="0.3">
      <c r="A15524">
        <v>3746</v>
      </c>
      <c r="B15524">
        <v>445.6</v>
      </c>
      <c r="C15524" s="1">
        <f t="shared" si="242"/>
        <v>9947767.7398601361</v>
      </c>
    </row>
    <row r="15525" spans="1:3" x14ac:dyDescent="0.3">
      <c r="A15525">
        <v>11414</v>
      </c>
      <c r="B15525">
        <v>262.95600000000002</v>
      </c>
      <c r="C15525" s="1">
        <f t="shared" si="242"/>
        <v>9948030.6958601363</v>
      </c>
    </row>
    <row r="15526" spans="1:3" x14ac:dyDescent="0.3">
      <c r="A15526">
        <v>24199</v>
      </c>
      <c r="B15526">
        <v>131.48759999999999</v>
      </c>
      <c r="C15526" s="1">
        <f t="shared" si="242"/>
        <v>9948162.1834601369</v>
      </c>
    </row>
    <row r="15527" spans="1:3" x14ac:dyDescent="0.3">
      <c r="A15527">
        <v>29846</v>
      </c>
      <c r="B15527">
        <v>99.953999999999994</v>
      </c>
      <c r="C15527" s="1">
        <f t="shared" si="242"/>
        <v>9948262.1374601368</v>
      </c>
    </row>
    <row r="15528" spans="1:3" x14ac:dyDescent="0.3">
      <c r="A15528">
        <v>38245</v>
      </c>
      <c r="B15528">
        <v>128.05799999999999</v>
      </c>
      <c r="C15528" s="1">
        <f t="shared" si="242"/>
        <v>9948390.195460137</v>
      </c>
    </row>
    <row r="15529" spans="1:3" x14ac:dyDescent="0.3">
      <c r="A15529">
        <v>18495</v>
      </c>
      <c r="B15529">
        <v>58.83</v>
      </c>
      <c r="C15529" s="1">
        <f t="shared" si="242"/>
        <v>9948449.0254601371</v>
      </c>
    </row>
    <row r="15530" spans="1:3" x14ac:dyDescent="0.3">
      <c r="A15530">
        <v>35968</v>
      </c>
      <c r="B15530">
        <v>283.14</v>
      </c>
      <c r="C15530" s="1">
        <f t="shared" si="242"/>
        <v>9948732.1654601377</v>
      </c>
    </row>
    <row r="15531" spans="1:3" x14ac:dyDescent="0.3">
      <c r="A15531">
        <v>44138</v>
      </c>
      <c r="B15531">
        <v>45.75</v>
      </c>
      <c r="C15531" s="1">
        <f t="shared" si="242"/>
        <v>9948777.9154601377</v>
      </c>
    </row>
    <row r="15532" spans="1:3" x14ac:dyDescent="0.3">
      <c r="A15532">
        <v>13333</v>
      </c>
      <c r="B15532">
        <v>58.05</v>
      </c>
      <c r="C15532" s="1">
        <f t="shared" si="242"/>
        <v>9948835.9654601384</v>
      </c>
    </row>
    <row r="15533" spans="1:3" x14ac:dyDescent="0.3">
      <c r="A15533">
        <v>15481</v>
      </c>
      <c r="B15533">
        <v>258.72000000000003</v>
      </c>
      <c r="C15533" s="1">
        <f t="shared" si="242"/>
        <v>9949094.6854601391</v>
      </c>
    </row>
    <row r="15534" spans="1:3" x14ac:dyDescent="0.3">
      <c r="A15534">
        <v>22613</v>
      </c>
      <c r="B15534">
        <v>78.326999999999998</v>
      </c>
      <c r="C15534" s="1">
        <f t="shared" si="242"/>
        <v>9949173.0124601386</v>
      </c>
    </row>
    <row r="15535" spans="1:3" x14ac:dyDescent="0.3">
      <c r="A15535">
        <v>26718</v>
      </c>
      <c r="B15535">
        <v>104.11199999999999</v>
      </c>
      <c r="C15535" s="1">
        <f t="shared" si="242"/>
        <v>9949277.1244601384</v>
      </c>
    </row>
    <row r="15536" spans="1:3" x14ac:dyDescent="0.3">
      <c r="A15536">
        <v>33549</v>
      </c>
      <c r="B15536">
        <v>143.69999999999999</v>
      </c>
      <c r="C15536" s="1">
        <f t="shared" si="242"/>
        <v>9949420.8244601376</v>
      </c>
    </row>
    <row r="15537" spans="1:3" x14ac:dyDescent="0.3">
      <c r="A15537">
        <v>37492</v>
      </c>
      <c r="B15537">
        <v>329.98800000000011</v>
      </c>
      <c r="C15537" s="1">
        <f t="shared" si="242"/>
        <v>9949750.8124601375</v>
      </c>
    </row>
    <row r="15538" spans="1:3" x14ac:dyDescent="0.3">
      <c r="A15538">
        <v>42360</v>
      </c>
      <c r="B15538">
        <v>108</v>
      </c>
      <c r="C15538" s="1">
        <f t="shared" si="242"/>
        <v>9949858.8124601375</v>
      </c>
    </row>
    <row r="15539" spans="1:3" x14ac:dyDescent="0.3">
      <c r="A15539">
        <v>999</v>
      </c>
      <c r="B15539">
        <v>173.17295999999999</v>
      </c>
      <c r="C15539" s="1">
        <f t="shared" si="242"/>
        <v>9950031.9854201376</v>
      </c>
    </row>
    <row r="15540" spans="1:3" x14ac:dyDescent="0.3">
      <c r="A15540">
        <v>12786</v>
      </c>
      <c r="B15540">
        <v>211.89</v>
      </c>
      <c r="C15540" s="1">
        <f t="shared" si="242"/>
        <v>9950243.8754201382</v>
      </c>
    </row>
    <row r="15541" spans="1:3" x14ac:dyDescent="0.3">
      <c r="A15541">
        <v>27137</v>
      </c>
      <c r="B15541">
        <v>132.28800000000001</v>
      </c>
      <c r="C15541" s="1">
        <f t="shared" si="242"/>
        <v>9950376.1634201389</v>
      </c>
    </row>
    <row r="15542" spans="1:3" x14ac:dyDescent="0.3">
      <c r="A15542">
        <v>28545</v>
      </c>
      <c r="B15542">
        <v>193.15799999999999</v>
      </c>
      <c r="C15542" s="1">
        <f t="shared" si="242"/>
        <v>9950569.3214201387</v>
      </c>
    </row>
    <row r="15543" spans="1:3" x14ac:dyDescent="0.3">
      <c r="A15543">
        <v>37998</v>
      </c>
      <c r="B15543">
        <v>163.136</v>
      </c>
      <c r="C15543" s="1">
        <f t="shared" si="242"/>
        <v>9950732.4574201386</v>
      </c>
    </row>
    <row r="15544" spans="1:3" x14ac:dyDescent="0.3">
      <c r="A15544">
        <v>38974</v>
      </c>
      <c r="B15544">
        <v>195.64</v>
      </c>
      <c r="C15544" s="1">
        <f t="shared" si="242"/>
        <v>9950928.0974201392</v>
      </c>
    </row>
    <row r="15545" spans="1:3" x14ac:dyDescent="0.3">
      <c r="A15545">
        <v>47922</v>
      </c>
      <c r="B15545">
        <v>152.04</v>
      </c>
      <c r="C15545" s="1">
        <f t="shared" si="242"/>
        <v>9951080.1374201383</v>
      </c>
    </row>
    <row r="15546" spans="1:3" x14ac:dyDescent="0.3">
      <c r="A15546">
        <v>50353</v>
      </c>
      <c r="B15546">
        <v>97.74</v>
      </c>
      <c r="C15546" s="1">
        <f t="shared" si="242"/>
        <v>9951177.8774201386</v>
      </c>
    </row>
    <row r="15547" spans="1:3" x14ac:dyDescent="0.3">
      <c r="A15547">
        <v>2311</v>
      </c>
      <c r="B15547">
        <v>131.74</v>
      </c>
      <c r="C15547" s="1">
        <f t="shared" si="242"/>
        <v>9951309.6174201388</v>
      </c>
    </row>
    <row r="15548" spans="1:3" x14ac:dyDescent="0.3">
      <c r="A15548">
        <v>9362</v>
      </c>
      <c r="B15548">
        <v>73.152000000000001</v>
      </c>
      <c r="C15548" s="1">
        <f t="shared" si="242"/>
        <v>9951382.7694201395</v>
      </c>
    </row>
    <row r="15549" spans="1:3" x14ac:dyDescent="0.3">
      <c r="A15549">
        <v>14634</v>
      </c>
      <c r="B15549">
        <v>246.3</v>
      </c>
      <c r="C15549" s="1">
        <f t="shared" si="242"/>
        <v>9951629.0694201402</v>
      </c>
    </row>
    <row r="15550" spans="1:3" x14ac:dyDescent="0.3">
      <c r="A15550">
        <v>19749</v>
      </c>
      <c r="B15550">
        <v>286.00799999999998</v>
      </c>
      <c r="C15550" s="1">
        <f t="shared" si="242"/>
        <v>9951915.0774201397</v>
      </c>
    </row>
    <row r="15551" spans="1:3" x14ac:dyDescent="0.3">
      <c r="A15551">
        <v>21720</v>
      </c>
      <c r="B15551">
        <v>247.21199999999999</v>
      </c>
      <c r="C15551" s="1">
        <f t="shared" si="242"/>
        <v>9952162.289420139</v>
      </c>
    </row>
    <row r="15552" spans="1:3" x14ac:dyDescent="0.3">
      <c r="A15552">
        <v>22158</v>
      </c>
      <c r="B15552">
        <v>108.33929999999999</v>
      </c>
      <c r="C15552" s="1">
        <f t="shared" si="242"/>
        <v>9952270.6287201382</v>
      </c>
    </row>
    <row r="15553" spans="1:3" x14ac:dyDescent="0.3">
      <c r="A15553">
        <v>40758</v>
      </c>
      <c r="B15553">
        <v>321.55200000000002</v>
      </c>
      <c r="C15553" s="1">
        <f t="shared" si="242"/>
        <v>9952592.1807201374</v>
      </c>
    </row>
    <row r="15554" spans="1:3" x14ac:dyDescent="0.3">
      <c r="A15554">
        <v>43233</v>
      </c>
      <c r="B15554">
        <v>246.21</v>
      </c>
      <c r="C15554" s="1">
        <f t="shared" si="242"/>
        <v>9952838.3907201383</v>
      </c>
    </row>
    <row r="15555" spans="1:3" x14ac:dyDescent="0.3">
      <c r="A15555">
        <v>50349</v>
      </c>
      <c r="B15555">
        <v>301.77</v>
      </c>
      <c r="C15555" s="1">
        <f t="shared" si="242"/>
        <v>9953140.1607201379</v>
      </c>
    </row>
    <row r="15556" spans="1:3" x14ac:dyDescent="0.3">
      <c r="A15556">
        <v>289</v>
      </c>
      <c r="B15556">
        <v>369.46800000000002</v>
      </c>
      <c r="C15556" s="1">
        <f t="shared" si="242"/>
        <v>9953509.6287201382</v>
      </c>
    </row>
    <row r="15557" spans="1:3" x14ac:dyDescent="0.3">
      <c r="A15557">
        <v>2745</v>
      </c>
      <c r="B15557">
        <v>116.544</v>
      </c>
      <c r="C15557" s="1">
        <f t="shared" ref="C15557:C15620" si="243">C15556+B15557</f>
        <v>9953626.172720138</v>
      </c>
    </row>
    <row r="15558" spans="1:3" x14ac:dyDescent="0.3">
      <c r="A15558">
        <v>4598</v>
      </c>
      <c r="B15558">
        <v>193.18</v>
      </c>
      <c r="C15558" s="1">
        <f t="shared" si="243"/>
        <v>9953819.3527201377</v>
      </c>
    </row>
    <row r="15559" spans="1:3" x14ac:dyDescent="0.3">
      <c r="A15559">
        <v>16262</v>
      </c>
      <c r="B15559">
        <v>192.78</v>
      </c>
      <c r="C15559" s="1">
        <f t="shared" si="243"/>
        <v>9954012.132720137</v>
      </c>
    </row>
    <row r="15560" spans="1:3" x14ac:dyDescent="0.3">
      <c r="A15560">
        <v>17053</v>
      </c>
      <c r="B15560">
        <v>155.34</v>
      </c>
      <c r="C15560" s="1">
        <f t="shared" si="243"/>
        <v>9954167.4727201369</v>
      </c>
    </row>
    <row r="15561" spans="1:3" x14ac:dyDescent="0.3">
      <c r="A15561">
        <v>17994</v>
      </c>
      <c r="B15561">
        <v>388.62</v>
      </c>
      <c r="C15561" s="1">
        <f t="shared" si="243"/>
        <v>9954556.092720136</v>
      </c>
    </row>
    <row r="15562" spans="1:3" x14ac:dyDescent="0.3">
      <c r="A15562">
        <v>29465</v>
      </c>
      <c r="B15562">
        <v>243.54</v>
      </c>
      <c r="C15562" s="1">
        <f t="shared" si="243"/>
        <v>9954799.6327201352</v>
      </c>
    </row>
    <row r="15563" spans="1:3" x14ac:dyDescent="0.3">
      <c r="A15563">
        <v>30032</v>
      </c>
      <c r="B15563">
        <v>138.69300000000001</v>
      </c>
      <c r="C15563" s="1">
        <f t="shared" si="243"/>
        <v>9954938.3257201351</v>
      </c>
    </row>
    <row r="15564" spans="1:3" x14ac:dyDescent="0.3">
      <c r="A15564">
        <v>6206</v>
      </c>
      <c r="B15564">
        <v>188.19200000000001</v>
      </c>
      <c r="C15564" s="1">
        <f t="shared" si="243"/>
        <v>9955126.5177201349</v>
      </c>
    </row>
    <row r="15565" spans="1:3" x14ac:dyDescent="0.3">
      <c r="A15565">
        <v>18086</v>
      </c>
      <c r="B15565">
        <v>296.55</v>
      </c>
      <c r="C15565" s="1">
        <f t="shared" si="243"/>
        <v>9955423.0677201357</v>
      </c>
    </row>
    <row r="15566" spans="1:3" x14ac:dyDescent="0.3">
      <c r="A15566">
        <v>18129</v>
      </c>
      <c r="B15566">
        <v>241.488</v>
      </c>
      <c r="C15566" s="1">
        <f t="shared" si="243"/>
        <v>9955664.5557201356</v>
      </c>
    </row>
    <row r="15567" spans="1:3" x14ac:dyDescent="0.3">
      <c r="A15567">
        <v>45266</v>
      </c>
      <c r="B15567">
        <v>724.8</v>
      </c>
      <c r="C15567" s="1">
        <f t="shared" si="243"/>
        <v>9956389.3557201363</v>
      </c>
    </row>
    <row r="15568" spans="1:3" x14ac:dyDescent="0.3">
      <c r="A15568">
        <v>46860</v>
      </c>
      <c r="B15568">
        <v>80.64</v>
      </c>
      <c r="C15568" s="1">
        <f t="shared" si="243"/>
        <v>9956469.9957201369</v>
      </c>
    </row>
    <row r="15569" spans="1:3" x14ac:dyDescent="0.3">
      <c r="A15569">
        <v>47946</v>
      </c>
      <c r="B15569">
        <v>177.69</v>
      </c>
      <c r="C15569" s="1">
        <f t="shared" si="243"/>
        <v>9956647.6857201364</v>
      </c>
    </row>
    <row r="15570" spans="1:3" x14ac:dyDescent="0.3">
      <c r="A15570">
        <v>14216</v>
      </c>
      <c r="B15570">
        <v>200.16</v>
      </c>
      <c r="C15570" s="1">
        <f t="shared" si="243"/>
        <v>9956847.8457201365</v>
      </c>
    </row>
    <row r="15571" spans="1:3" x14ac:dyDescent="0.3">
      <c r="A15571">
        <v>19575</v>
      </c>
      <c r="B15571">
        <v>210.24</v>
      </c>
      <c r="C15571" s="1">
        <f t="shared" si="243"/>
        <v>9957058.0857201368</v>
      </c>
    </row>
    <row r="15572" spans="1:3" x14ac:dyDescent="0.3">
      <c r="A15572">
        <v>43665</v>
      </c>
      <c r="B15572">
        <v>196.8</v>
      </c>
      <c r="C15572" s="1">
        <f t="shared" si="243"/>
        <v>9957254.8857201375</v>
      </c>
    </row>
    <row r="15573" spans="1:3" x14ac:dyDescent="0.3">
      <c r="A15573">
        <v>51149</v>
      </c>
      <c r="B15573">
        <v>51.63</v>
      </c>
      <c r="C15573" s="1">
        <f t="shared" si="243"/>
        <v>9957306.5157201383</v>
      </c>
    </row>
    <row r="15574" spans="1:3" x14ac:dyDescent="0.3">
      <c r="A15574">
        <v>5554</v>
      </c>
      <c r="B15574">
        <v>141.4</v>
      </c>
      <c r="C15574" s="1">
        <f t="shared" si="243"/>
        <v>9957447.9157201387</v>
      </c>
    </row>
    <row r="15575" spans="1:3" x14ac:dyDescent="0.3">
      <c r="A15575">
        <v>17753</v>
      </c>
      <c r="B15575">
        <v>191.31</v>
      </c>
      <c r="C15575" s="1">
        <f t="shared" si="243"/>
        <v>9957639.2257201392</v>
      </c>
    </row>
    <row r="15576" spans="1:3" x14ac:dyDescent="0.3">
      <c r="A15576">
        <v>9928</v>
      </c>
      <c r="B15576">
        <v>163.96799999999999</v>
      </c>
      <c r="C15576" s="1">
        <f t="shared" si="243"/>
        <v>9957803.1937201396</v>
      </c>
    </row>
    <row r="15577" spans="1:3" x14ac:dyDescent="0.3">
      <c r="A15577">
        <v>13172</v>
      </c>
      <c r="B15577">
        <v>183.6</v>
      </c>
      <c r="C15577" s="1">
        <f t="shared" si="243"/>
        <v>9957986.7937201392</v>
      </c>
    </row>
    <row r="15578" spans="1:3" x14ac:dyDescent="0.3">
      <c r="A15578">
        <v>25200</v>
      </c>
      <c r="B15578">
        <v>333.48</v>
      </c>
      <c r="C15578" s="1">
        <f t="shared" si="243"/>
        <v>9958320.2737201396</v>
      </c>
    </row>
    <row r="15579" spans="1:3" x14ac:dyDescent="0.3">
      <c r="A15579">
        <v>44414</v>
      </c>
      <c r="B15579">
        <v>254.94</v>
      </c>
      <c r="C15579" s="1">
        <f t="shared" si="243"/>
        <v>9958575.2137201391</v>
      </c>
    </row>
    <row r="15580" spans="1:3" x14ac:dyDescent="0.3">
      <c r="A15580">
        <v>7841</v>
      </c>
      <c r="B15580">
        <v>109.152</v>
      </c>
      <c r="C15580" s="1">
        <f t="shared" si="243"/>
        <v>9958684.3657201398</v>
      </c>
    </row>
    <row r="15581" spans="1:3" x14ac:dyDescent="0.3">
      <c r="A15581">
        <v>21602</v>
      </c>
      <c r="B15581">
        <v>183.95099999999999</v>
      </c>
      <c r="C15581" s="1">
        <f t="shared" si="243"/>
        <v>9958868.3167201392</v>
      </c>
    </row>
    <row r="15582" spans="1:3" x14ac:dyDescent="0.3">
      <c r="A15582">
        <v>23825</v>
      </c>
      <c r="B15582">
        <v>89.76</v>
      </c>
      <c r="C15582" s="1">
        <f t="shared" si="243"/>
        <v>9958958.076720139</v>
      </c>
    </row>
    <row r="15583" spans="1:3" x14ac:dyDescent="0.3">
      <c r="A15583">
        <v>25698</v>
      </c>
      <c r="B15583">
        <v>170.11680000000001</v>
      </c>
      <c r="C15583" s="1">
        <f t="shared" si="243"/>
        <v>9959128.1935201399</v>
      </c>
    </row>
    <row r="15584" spans="1:3" x14ac:dyDescent="0.3">
      <c r="A15584">
        <v>25914</v>
      </c>
      <c r="B15584">
        <v>161.352</v>
      </c>
      <c r="C15584" s="1">
        <f t="shared" si="243"/>
        <v>9959289.5455201399</v>
      </c>
    </row>
    <row r="15585" spans="1:3" x14ac:dyDescent="0.3">
      <c r="A15585">
        <v>27505</v>
      </c>
      <c r="B15585">
        <v>249.84</v>
      </c>
      <c r="C15585" s="1">
        <f t="shared" si="243"/>
        <v>9959539.3855201397</v>
      </c>
    </row>
    <row r="15586" spans="1:3" x14ac:dyDescent="0.3">
      <c r="A15586">
        <v>1212</v>
      </c>
      <c r="B15586">
        <v>129.12</v>
      </c>
      <c r="C15586" s="1">
        <f t="shared" si="243"/>
        <v>9959668.5055201389</v>
      </c>
    </row>
    <row r="15587" spans="1:3" x14ac:dyDescent="0.3">
      <c r="A15587">
        <v>11418</v>
      </c>
      <c r="B15587">
        <v>126.75</v>
      </c>
      <c r="C15587" s="1">
        <f t="shared" si="243"/>
        <v>9959795.2555201389</v>
      </c>
    </row>
    <row r="15588" spans="1:3" x14ac:dyDescent="0.3">
      <c r="A15588">
        <v>21034</v>
      </c>
      <c r="B15588">
        <v>138.51</v>
      </c>
      <c r="C15588" s="1">
        <f t="shared" si="243"/>
        <v>9959933.7655201387</v>
      </c>
    </row>
    <row r="15589" spans="1:3" x14ac:dyDescent="0.3">
      <c r="A15589">
        <v>25353</v>
      </c>
      <c r="B15589">
        <v>254.34</v>
      </c>
      <c r="C15589" s="1">
        <f t="shared" si="243"/>
        <v>9960188.1055201385</v>
      </c>
    </row>
    <row r="15590" spans="1:3" x14ac:dyDescent="0.3">
      <c r="A15590">
        <v>25518</v>
      </c>
      <c r="B15590">
        <v>262.87200000000001</v>
      </c>
      <c r="C15590" s="1">
        <f t="shared" si="243"/>
        <v>9960450.977520138</v>
      </c>
    </row>
    <row r="15591" spans="1:3" x14ac:dyDescent="0.3">
      <c r="A15591">
        <v>41150</v>
      </c>
      <c r="B15591">
        <v>214.7</v>
      </c>
      <c r="C15591" s="1">
        <f t="shared" si="243"/>
        <v>9960665.6775201373</v>
      </c>
    </row>
    <row r="15592" spans="1:3" x14ac:dyDescent="0.3">
      <c r="A15592">
        <v>45252</v>
      </c>
      <c r="B15592">
        <v>298.62</v>
      </c>
      <c r="C15592" s="1">
        <f t="shared" si="243"/>
        <v>9960964.2975201365</v>
      </c>
    </row>
    <row r="15593" spans="1:3" x14ac:dyDescent="0.3">
      <c r="A15593">
        <v>49692</v>
      </c>
      <c r="B15593">
        <v>230.04</v>
      </c>
      <c r="C15593" s="1">
        <f t="shared" si="243"/>
        <v>9961194.3375201356</v>
      </c>
    </row>
    <row r="15594" spans="1:3" x14ac:dyDescent="0.3">
      <c r="A15594">
        <v>10258</v>
      </c>
      <c r="B15594">
        <v>164.32</v>
      </c>
      <c r="C15594" s="1">
        <f t="shared" si="243"/>
        <v>9961358.6575201359</v>
      </c>
    </row>
    <row r="15595" spans="1:3" x14ac:dyDescent="0.3">
      <c r="A15595">
        <v>3565</v>
      </c>
      <c r="B15595">
        <v>166.12</v>
      </c>
      <c r="C15595" s="1">
        <f t="shared" si="243"/>
        <v>9961524.777520135</v>
      </c>
    </row>
    <row r="15596" spans="1:3" x14ac:dyDescent="0.3">
      <c r="A15596">
        <v>5198</v>
      </c>
      <c r="B15596">
        <v>127.1</v>
      </c>
      <c r="C15596" s="1">
        <f t="shared" si="243"/>
        <v>9961651.8775201347</v>
      </c>
    </row>
    <row r="15597" spans="1:3" x14ac:dyDescent="0.3">
      <c r="A15597">
        <v>11792</v>
      </c>
      <c r="B15597">
        <v>186.69</v>
      </c>
      <c r="C15597" s="1">
        <f t="shared" si="243"/>
        <v>9961838.5675201342</v>
      </c>
    </row>
    <row r="15598" spans="1:3" x14ac:dyDescent="0.3">
      <c r="A15598">
        <v>22942</v>
      </c>
      <c r="B15598">
        <v>119.5425</v>
      </c>
      <c r="C15598" s="1">
        <f t="shared" si="243"/>
        <v>9961958.1100201346</v>
      </c>
    </row>
    <row r="15599" spans="1:3" x14ac:dyDescent="0.3">
      <c r="A15599">
        <v>49984</v>
      </c>
      <c r="B15599">
        <v>97.68</v>
      </c>
      <c r="C15599" s="1">
        <f t="shared" si="243"/>
        <v>9962055.7900201343</v>
      </c>
    </row>
    <row r="15600" spans="1:3" x14ac:dyDescent="0.3">
      <c r="A15600">
        <v>15185</v>
      </c>
      <c r="B15600">
        <v>170.64</v>
      </c>
      <c r="C15600" s="1">
        <f t="shared" si="243"/>
        <v>9962226.4300201349</v>
      </c>
    </row>
    <row r="15601" spans="1:3" x14ac:dyDescent="0.3">
      <c r="A15601">
        <v>18563</v>
      </c>
      <c r="B15601">
        <v>290.10000000000002</v>
      </c>
      <c r="C15601" s="1">
        <f t="shared" si="243"/>
        <v>9962516.5300201345</v>
      </c>
    </row>
    <row r="15602" spans="1:3" x14ac:dyDescent="0.3">
      <c r="A15602">
        <v>20461</v>
      </c>
      <c r="B15602">
        <v>220.64400000000001</v>
      </c>
      <c r="C15602" s="1">
        <f t="shared" si="243"/>
        <v>9962737.1740201339</v>
      </c>
    </row>
    <row r="15603" spans="1:3" x14ac:dyDescent="0.3">
      <c r="A15603">
        <v>34217</v>
      </c>
      <c r="B15603">
        <v>70.448000000000008</v>
      </c>
      <c r="C15603" s="1">
        <f t="shared" si="243"/>
        <v>9962807.6220201347</v>
      </c>
    </row>
    <row r="15604" spans="1:3" x14ac:dyDescent="0.3">
      <c r="A15604">
        <v>43708</v>
      </c>
      <c r="B15604">
        <v>132.47999999999999</v>
      </c>
      <c r="C15604" s="1">
        <f t="shared" si="243"/>
        <v>9962940.1020201351</v>
      </c>
    </row>
    <row r="15605" spans="1:3" x14ac:dyDescent="0.3">
      <c r="A15605">
        <v>1367</v>
      </c>
      <c r="B15605">
        <v>289.32</v>
      </c>
      <c r="C15605" s="1">
        <f t="shared" si="243"/>
        <v>9963229.4220201354</v>
      </c>
    </row>
    <row r="15606" spans="1:3" x14ac:dyDescent="0.3">
      <c r="A15606">
        <v>10804</v>
      </c>
      <c r="B15606">
        <v>201.57749999999999</v>
      </c>
      <c r="C15606" s="1">
        <f t="shared" si="243"/>
        <v>9963430.999520136</v>
      </c>
    </row>
    <row r="15607" spans="1:3" x14ac:dyDescent="0.3">
      <c r="A15607">
        <v>50639</v>
      </c>
      <c r="B15607">
        <v>118.44</v>
      </c>
      <c r="C15607" s="1">
        <f t="shared" si="243"/>
        <v>9963549.4395201355</v>
      </c>
    </row>
    <row r="15608" spans="1:3" x14ac:dyDescent="0.3">
      <c r="A15608">
        <v>50734</v>
      </c>
      <c r="B15608">
        <v>247.44</v>
      </c>
      <c r="C15608" s="1">
        <f t="shared" si="243"/>
        <v>9963796.879520135</v>
      </c>
    </row>
    <row r="15609" spans="1:3" x14ac:dyDescent="0.3">
      <c r="A15609">
        <v>9337</v>
      </c>
      <c r="B15609">
        <v>456.42948000000001</v>
      </c>
      <c r="C15609" s="1">
        <f t="shared" si="243"/>
        <v>9964253.3090001345</v>
      </c>
    </row>
    <row r="15610" spans="1:3" x14ac:dyDescent="0.3">
      <c r="A15610">
        <v>4259</v>
      </c>
      <c r="B15610">
        <v>126.88</v>
      </c>
      <c r="C15610" s="1">
        <f t="shared" si="243"/>
        <v>9964380.1890001353</v>
      </c>
    </row>
    <row r="15611" spans="1:3" x14ac:dyDescent="0.3">
      <c r="A15611">
        <v>35227</v>
      </c>
      <c r="B15611">
        <v>145.54400000000001</v>
      </c>
      <c r="C15611" s="1">
        <f t="shared" si="243"/>
        <v>9964525.733000135</v>
      </c>
    </row>
    <row r="15612" spans="1:3" x14ac:dyDescent="0.3">
      <c r="A15612">
        <v>43056</v>
      </c>
      <c r="B15612">
        <v>147.58199999999999</v>
      </c>
      <c r="C15612" s="1">
        <f t="shared" si="243"/>
        <v>9964673.3150001355</v>
      </c>
    </row>
    <row r="15613" spans="1:3" x14ac:dyDescent="0.3">
      <c r="A15613">
        <v>45928</v>
      </c>
      <c r="B15613">
        <v>314.22000000000003</v>
      </c>
      <c r="C15613" s="1">
        <f t="shared" si="243"/>
        <v>9964987.5350001361</v>
      </c>
    </row>
    <row r="15614" spans="1:3" x14ac:dyDescent="0.3">
      <c r="A15614">
        <v>16608</v>
      </c>
      <c r="B15614">
        <v>170.04</v>
      </c>
      <c r="C15614" s="1">
        <f t="shared" si="243"/>
        <v>9965157.5750001352</v>
      </c>
    </row>
    <row r="15615" spans="1:3" x14ac:dyDescent="0.3">
      <c r="A15615">
        <v>17294</v>
      </c>
      <c r="B15615">
        <v>111.72</v>
      </c>
      <c r="C15615" s="1">
        <f t="shared" si="243"/>
        <v>9965269.2950001359</v>
      </c>
    </row>
    <row r="15616" spans="1:3" x14ac:dyDescent="0.3">
      <c r="A15616">
        <v>18354</v>
      </c>
      <c r="B15616">
        <v>147.63</v>
      </c>
      <c r="C15616" s="1">
        <f t="shared" si="243"/>
        <v>9965416.9250001367</v>
      </c>
    </row>
    <row r="15617" spans="1:3" x14ac:dyDescent="0.3">
      <c r="A15617">
        <v>24268</v>
      </c>
      <c r="B15617">
        <v>129.1224</v>
      </c>
      <c r="C15617" s="1">
        <f t="shared" si="243"/>
        <v>9965546.0474001374</v>
      </c>
    </row>
    <row r="15618" spans="1:3" x14ac:dyDescent="0.3">
      <c r="A15618">
        <v>28687</v>
      </c>
      <c r="B15618">
        <v>264.99419999999998</v>
      </c>
      <c r="C15618" s="1">
        <f t="shared" si="243"/>
        <v>9965811.0416001379</v>
      </c>
    </row>
    <row r="15619" spans="1:3" x14ac:dyDescent="0.3">
      <c r="A15619">
        <v>29995</v>
      </c>
      <c r="B15619">
        <v>146.88</v>
      </c>
      <c r="C15619" s="1">
        <f t="shared" si="243"/>
        <v>9965957.9216001388</v>
      </c>
    </row>
    <row r="15620" spans="1:3" x14ac:dyDescent="0.3">
      <c r="A15620">
        <v>32174</v>
      </c>
      <c r="B15620">
        <v>371.97</v>
      </c>
      <c r="C15620" s="1">
        <f t="shared" si="243"/>
        <v>9966329.8916001394</v>
      </c>
    </row>
    <row r="15621" spans="1:3" x14ac:dyDescent="0.3">
      <c r="A15621">
        <v>42736</v>
      </c>
      <c r="B15621">
        <v>75.959999999999994</v>
      </c>
      <c r="C15621" s="1">
        <f t="shared" ref="C15621:C15684" si="244">C15620+B15621</f>
        <v>9966405.8516001403</v>
      </c>
    </row>
    <row r="15622" spans="1:3" x14ac:dyDescent="0.3">
      <c r="A15622">
        <v>46592</v>
      </c>
      <c r="B15622">
        <v>297.08999999999997</v>
      </c>
      <c r="C15622" s="1">
        <f t="shared" si="244"/>
        <v>9966702.9416001402</v>
      </c>
    </row>
    <row r="15623" spans="1:3" x14ac:dyDescent="0.3">
      <c r="A15623">
        <v>4204</v>
      </c>
      <c r="B15623">
        <v>110.12</v>
      </c>
      <c r="C15623" s="1">
        <f t="shared" si="244"/>
        <v>9966813.0616001394</v>
      </c>
    </row>
    <row r="15624" spans="1:3" x14ac:dyDescent="0.3">
      <c r="A15624">
        <v>6226</v>
      </c>
      <c r="B15624">
        <v>146.06399999999999</v>
      </c>
      <c r="C15624" s="1">
        <f t="shared" si="244"/>
        <v>9966959.1256001387</v>
      </c>
    </row>
    <row r="15625" spans="1:3" x14ac:dyDescent="0.3">
      <c r="A15625">
        <v>12464</v>
      </c>
      <c r="B15625">
        <v>148.01400000000001</v>
      </c>
      <c r="C15625" s="1">
        <f t="shared" si="244"/>
        <v>9967107.1396001391</v>
      </c>
    </row>
    <row r="15626" spans="1:3" x14ac:dyDescent="0.3">
      <c r="A15626">
        <v>13649</v>
      </c>
      <c r="B15626">
        <v>149.52600000000001</v>
      </c>
      <c r="C15626" s="1">
        <f t="shared" si="244"/>
        <v>9967256.6656001396</v>
      </c>
    </row>
    <row r="15627" spans="1:3" x14ac:dyDescent="0.3">
      <c r="A15627">
        <v>22596</v>
      </c>
      <c r="B15627">
        <v>184.09020000000001</v>
      </c>
      <c r="C15627" s="1">
        <f t="shared" si="244"/>
        <v>9967440.7558001392</v>
      </c>
    </row>
    <row r="15628" spans="1:3" x14ac:dyDescent="0.3">
      <c r="A15628">
        <v>2043</v>
      </c>
      <c r="B15628">
        <v>145.72800000000001</v>
      </c>
      <c r="C15628" s="1">
        <f t="shared" si="244"/>
        <v>9967586.4838001393</v>
      </c>
    </row>
    <row r="15629" spans="1:3" x14ac:dyDescent="0.3">
      <c r="A15629">
        <v>100</v>
      </c>
      <c r="B15629">
        <v>84.96</v>
      </c>
      <c r="C15629" s="1">
        <f t="shared" si="244"/>
        <v>9967671.4438001402</v>
      </c>
    </row>
    <row r="15630" spans="1:3" x14ac:dyDescent="0.3">
      <c r="A15630">
        <v>16625</v>
      </c>
      <c r="B15630">
        <v>201.96</v>
      </c>
      <c r="C15630" s="1">
        <f t="shared" si="244"/>
        <v>9967873.4038001411</v>
      </c>
    </row>
    <row r="15631" spans="1:3" x14ac:dyDescent="0.3">
      <c r="A15631">
        <v>17509</v>
      </c>
      <c r="B15631">
        <v>487.2285</v>
      </c>
      <c r="C15631" s="1">
        <f t="shared" si="244"/>
        <v>9968360.6323001403</v>
      </c>
    </row>
    <row r="15632" spans="1:3" x14ac:dyDescent="0.3">
      <c r="A15632">
        <v>18952</v>
      </c>
      <c r="B15632">
        <v>48.788999999999987</v>
      </c>
      <c r="C15632" s="1">
        <f t="shared" si="244"/>
        <v>9968409.4213001411</v>
      </c>
    </row>
    <row r="15633" spans="1:3" x14ac:dyDescent="0.3">
      <c r="A15633">
        <v>25900</v>
      </c>
      <c r="B15633">
        <v>90.96</v>
      </c>
      <c r="C15633" s="1">
        <f t="shared" si="244"/>
        <v>9968500.381300142</v>
      </c>
    </row>
    <row r="15634" spans="1:3" x14ac:dyDescent="0.3">
      <c r="A15634">
        <v>33221</v>
      </c>
      <c r="B15634">
        <v>92.94</v>
      </c>
      <c r="C15634" s="1">
        <f t="shared" si="244"/>
        <v>9968593.3213001415</v>
      </c>
    </row>
    <row r="15635" spans="1:3" x14ac:dyDescent="0.3">
      <c r="A15635">
        <v>35694</v>
      </c>
      <c r="B15635">
        <v>172.18600000000001</v>
      </c>
      <c r="C15635" s="1">
        <f t="shared" si="244"/>
        <v>9968765.5073001422</v>
      </c>
    </row>
    <row r="15636" spans="1:3" x14ac:dyDescent="0.3">
      <c r="A15636">
        <v>37622</v>
      </c>
      <c r="B15636">
        <v>210.84</v>
      </c>
      <c r="C15636" s="1">
        <f t="shared" si="244"/>
        <v>9968976.347300142</v>
      </c>
    </row>
    <row r="15637" spans="1:3" x14ac:dyDescent="0.3">
      <c r="A15637">
        <v>41387</v>
      </c>
      <c r="B15637">
        <v>174.66</v>
      </c>
      <c r="C15637" s="1">
        <f t="shared" si="244"/>
        <v>9969151.0073001422</v>
      </c>
    </row>
    <row r="15638" spans="1:3" x14ac:dyDescent="0.3">
      <c r="A15638">
        <v>2158</v>
      </c>
      <c r="B15638">
        <v>44.1</v>
      </c>
      <c r="C15638" s="1">
        <f t="shared" si="244"/>
        <v>9969195.1073001418</v>
      </c>
    </row>
    <row r="15639" spans="1:3" x14ac:dyDescent="0.3">
      <c r="A15639">
        <v>3865</v>
      </c>
      <c r="B15639">
        <v>321.63600000000002</v>
      </c>
      <c r="C15639" s="1">
        <f t="shared" si="244"/>
        <v>9969516.7433001418</v>
      </c>
    </row>
    <row r="15640" spans="1:3" x14ac:dyDescent="0.3">
      <c r="A15640">
        <v>18098</v>
      </c>
      <c r="B15640">
        <v>72</v>
      </c>
      <c r="C15640" s="1">
        <f t="shared" si="244"/>
        <v>9969588.7433001418</v>
      </c>
    </row>
    <row r="15641" spans="1:3" x14ac:dyDescent="0.3">
      <c r="A15641">
        <v>32455</v>
      </c>
      <c r="B15641">
        <v>195.184</v>
      </c>
      <c r="C15641" s="1">
        <f t="shared" si="244"/>
        <v>9969783.9273001421</v>
      </c>
    </row>
    <row r="15642" spans="1:3" x14ac:dyDescent="0.3">
      <c r="A15642">
        <v>41718</v>
      </c>
      <c r="B15642">
        <v>193.8</v>
      </c>
      <c r="C15642" s="1">
        <f t="shared" si="244"/>
        <v>9969977.7273001429</v>
      </c>
    </row>
    <row r="15643" spans="1:3" x14ac:dyDescent="0.3">
      <c r="A15643">
        <v>43955</v>
      </c>
      <c r="B15643">
        <v>138.47999999999999</v>
      </c>
      <c r="C15643" s="1">
        <f t="shared" si="244"/>
        <v>9970116.2073001433</v>
      </c>
    </row>
    <row r="15644" spans="1:3" x14ac:dyDescent="0.3">
      <c r="A15644">
        <v>2088</v>
      </c>
      <c r="B15644">
        <v>132.33600000000001</v>
      </c>
      <c r="C15644" s="1">
        <f t="shared" si="244"/>
        <v>9970248.5433001425</v>
      </c>
    </row>
    <row r="15645" spans="1:3" x14ac:dyDescent="0.3">
      <c r="A15645">
        <v>15955</v>
      </c>
      <c r="B15645">
        <v>174.42</v>
      </c>
      <c r="C15645" s="1">
        <f t="shared" si="244"/>
        <v>9970422.9633001424</v>
      </c>
    </row>
    <row r="15646" spans="1:3" x14ac:dyDescent="0.3">
      <c r="A15646">
        <v>31946</v>
      </c>
      <c r="B15646">
        <v>302.37599999999998</v>
      </c>
      <c r="C15646" s="1">
        <f t="shared" si="244"/>
        <v>9970725.3393001426</v>
      </c>
    </row>
    <row r="15647" spans="1:3" x14ac:dyDescent="0.3">
      <c r="A15647">
        <v>8600</v>
      </c>
      <c r="B15647">
        <v>124.32</v>
      </c>
      <c r="C15647" s="1">
        <f t="shared" si="244"/>
        <v>9970849.6593001429</v>
      </c>
    </row>
    <row r="15648" spans="1:3" x14ac:dyDescent="0.3">
      <c r="A15648">
        <v>19472</v>
      </c>
      <c r="B15648">
        <v>319.84199999999998</v>
      </c>
      <c r="C15648" s="1">
        <f t="shared" si="244"/>
        <v>9971169.5013001431</v>
      </c>
    </row>
    <row r="15649" spans="1:3" x14ac:dyDescent="0.3">
      <c r="A15649">
        <v>20325</v>
      </c>
      <c r="B15649">
        <v>136.404</v>
      </c>
      <c r="C15649" s="1">
        <f t="shared" si="244"/>
        <v>9971305.9053001422</v>
      </c>
    </row>
    <row r="15650" spans="1:3" x14ac:dyDescent="0.3">
      <c r="A15650">
        <v>33097</v>
      </c>
      <c r="B15650">
        <v>53.951999999999998</v>
      </c>
      <c r="C15650" s="1">
        <f t="shared" si="244"/>
        <v>9971359.8573001418</v>
      </c>
    </row>
    <row r="15651" spans="1:3" x14ac:dyDescent="0.3">
      <c r="A15651">
        <v>40554</v>
      </c>
      <c r="B15651">
        <v>332.94</v>
      </c>
      <c r="C15651" s="1">
        <f t="shared" si="244"/>
        <v>9971692.7973001413</v>
      </c>
    </row>
    <row r="15652" spans="1:3" x14ac:dyDescent="0.3">
      <c r="A15652">
        <v>48209</v>
      </c>
      <c r="B15652">
        <v>187.92</v>
      </c>
      <c r="C15652" s="1">
        <f t="shared" si="244"/>
        <v>9971880.7173001412</v>
      </c>
    </row>
    <row r="15653" spans="1:3" x14ac:dyDescent="0.3">
      <c r="A15653">
        <v>8814</v>
      </c>
      <c r="B15653">
        <v>95.712000000000003</v>
      </c>
      <c r="C15653" s="1">
        <f t="shared" si="244"/>
        <v>9971976.4293001406</v>
      </c>
    </row>
    <row r="15654" spans="1:3" x14ac:dyDescent="0.3">
      <c r="A15654">
        <v>437</v>
      </c>
      <c r="B15654">
        <v>182.214</v>
      </c>
      <c r="C15654" s="1">
        <f t="shared" si="244"/>
        <v>9972158.6433001403</v>
      </c>
    </row>
    <row r="15655" spans="1:3" x14ac:dyDescent="0.3">
      <c r="A15655">
        <v>10029</v>
      </c>
      <c r="B15655">
        <v>120.288</v>
      </c>
      <c r="C15655" s="1">
        <f t="shared" si="244"/>
        <v>9972278.9313001409</v>
      </c>
    </row>
    <row r="15656" spans="1:3" x14ac:dyDescent="0.3">
      <c r="A15656">
        <v>1135</v>
      </c>
      <c r="B15656">
        <v>324.06</v>
      </c>
      <c r="C15656" s="1">
        <f t="shared" si="244"/>
        <v>9972602.9913001414</v>
      </c>
    </row>
    <row r="15657" spans="1:3" x14ac:dyDescent="0.3">
      <c r="A15657">
        <v>15537</v>
      </c>
      <c r="B15657">
        <v>56.448</v>
      </c>
      <c r="C15657" s="1">
        <f t="shared" si="244"/>
        <v>9972659.4393001422</v>
      </c>
    </row>
    <row r="15658" spans="1:3" x14ac:dyDescent="0.3">
      <c r="A15658">
        <v>21967</v>
      </c>
      <c r="B15658">
        <v>125.4045</v>
      </c>
      <c r="C15658" s="1">
        <f t="shared" si="244"/>
        <v>9972784.8438001424</v>
      </c>
    </row>
    <row r="15659" spans="1:3" x14ac:dyDescent="0.3">
      <c r="A15659">
        <v>23070</v>
      </c>
      <c r="B15659">
        <v>173.46</v>
      </c>
      <c r="C15659" s="1">
        <f t="shared" si="244"/>
        <v>9972958.3038001433</v>
      </c>
    </row>
    <row r="15660" spans="1:3" x14ac:dyDescent="0.3">
      <c r="A15660">
        <v>30455</v>
      </c>
      <c r="B15660">
        <v>211.68</v>
      </c>
      <c r="C15660" s="1">
        <f t="shared" si="244"/>
        <v>9973169.983800143</v>
      </c>
    </row>
    <row r="15661" spans="1:3" x14ac:dyDescent="0.3">
      <c r="A15661">
        <v>32963</v>
      </c>
      <c r="B15661">
        <v>94.992000000000004</v>
      </c>
      <c r="C15661" s="1">
        <f t="shared" si="244"/>
        <v>9973264.9758001436</v>
      </c>
    </row>
    <row r="15662" spans="1:3" x14ac:dyDescent="0.3">
      <c r="A15662">
        <v>38321</v>
      </c>
      <c r="B15662">
        <v>223.05600000000001</v>
      </c>
      <c r="C15662" s="1">
        <f t="shared" si="244"/>
        <v>9973488.0318001434</v>
      </c>
    </row>
    <row r="15663" spans="1:3" x14ac:dyDescent="0.3">
      <c r="A15663">
        <v>10111</v>
      </c>
      <c r="B15663">
        <v>184.76</v>
      </c>
      <c r="C15663" s="1">
        <f t="shared" si="244"/>
        <v>9973672.7918001432</v>
      </c>
    </row>
    <row r="15664" spans="1:3" x14ac:dyDescent="0.3">
      <c r="A15664">
        <v>12025</v>
      </c>
      <c r="B15664">
        <v>83.4</v>
      </c>
      <c r="C15664" s="1">
        <f t="shared" si="244"/>
        <v>9973756.1918001436</v>
      </c>
    </row>
    <row r="15665" spans="1:3" x14ac:dyDescent="0.3">
      <c r="A15665">
        <v>13893</v>
      </c>
      <c r="B15665">
        <v>92.555999999999997</v>
      </c>
      <c r="C15665" s="1">
        <f t="shared" si="244"/>
        <v>9973848.7478001434</v>
      </c>
    </row>
    <row r="15666" spans="1:3" x14ac:dyDescent="0.3">
      <c r="A15666">
        <v>15893</v>
      </c>
      <c r="B15666">
        <v>269.22000000000003</v>
      </c>
      <c r="C15666" s="1">
        <f t="shared" si="244"/>
        <v>9974117.9678001441</v>
      </c>
    </row>
    <row r="15667" spans="1:3" x14ac:dyDescent="0.3">
      <c r="A15667">
        <v>21683</v>
      </c>
      <c r="B15667">
        <v>241.65</v>
      </c>
      <c r="C15667" s="1">
        <f t="shared" si="244"/>
        <v>9974359.6178001445</v>
      </c>
    </row>
    <row r="15668" spans="1:3" x14ac:dyDescent="0.3">
      <c r="A15668">
        <v>37805</v>
      </c>
      <c r="B15668">
        <v>279.89999999999998</v>
      </c>
      <c r="C15668" s="1">
        <f t="shared" si="244"/>
        <v>9974639.5178001449</v>
      </c>
    </row>
    <row r="15669" spans="1:3" x14ac:dyDescent="0.3">
      <c r="A15669">
        <v>42556</v>
      </c>
      <c r="B15669">
        <v>97.2</v>
      </c>
      <c r="C15669" s="1">
        <f t="shared" si="244"/>
        <v>9974736.7178001441</v>
      </c>
    </row>
    <row r="15670" spans="1:3" x14ac:dyDescent="0.3">
      <c r="A15670">
        <v>50871</v>
      </c>
      <c r="B15670">
        <v>235.32</v>
      </c>
      <c r="C15670" s="1">
        <f t="shared" si="244"/>
        <v>9974972.0378001444</v>
      </c>
    </row>
    <row r="15671" spans="1:3" x14ac:dyDescent="0.3">
      <c r="A15671">
        <v>6407</v>
      </c>
      <c r="B15671">
        <v>250.72</v>
      </c>
      <c r="C15671" s="1">
        <f t="shared" si="244"/>
        <v>9975222.7578001451</v>
      </c>
    </row>
    <row r="15672" spans="1:3" x14ac:dyDescent="0.3">
      <c r="A15672">
        <v>12222</v>
      </c>
      <c r="B15672">
        <v>158.58000000000001</v>
      </c>
      <c r="C15672" s="1">
        <f t="shared" si="244"/>
        <v>9975381.3378001451</v>
      </c>
    </row>
    <row r="15673" spans="1:3" x14ac:dyDescent="0.3">
      <c r="A15673">
        <v>14010</v>
      </c>
      <c r="B15673">
        <v>79.290000000000006</v>
      </c>
      <c r="C15673" s="1">
        <f t="shared" si="244"/>
        <v>9975460.6278001443</v>
      </c>
    </row>
    <row r="15674" spans="1:3" x14ac:dyDescent="0.3">
      <c r="A15674">
        <v>15473</v>
      </c>
      <c r="B15674">
        <v>245.05199999999999</v>
      </c>
      <c r="C15674" s="1">
        <f t="shared" si="244"/>
        <v>9975705.6798001435</v>
      </c>
    </row>
    <row r="15675" spans="1:3" x14ac:dyDescent="0.3">
      <c r="A15675">
        <v>18775</v>
      </c>
      <c r="B15675">
        <v>166.68</v>
      </c>
      <c r="C15675" s="1">
        <f t="shared" si="244"/>
        <v>9975872.3598001432</v>
      </c>
    </row>
    <row r="15676" spans="1:3" x14ac:dyDescent="0.3">
      <c r="A15676">
        <v>22662</v>
      </c>
      <c r="B15676">
        <v>72.09</v>
      </c>
      <c r="C15676" s="1">
        <f t="shared" si="244"/>
        <v>9975944.449800143</v>
      </c>
    </row>
    <row r="15677" spans="1:3" x14ac:dyDescent="0.3">
      <c r="A15677">
        <v>38708</v>
      </c>
      <c r="B15677">
        <v>156.792</v>
      </c>
      <c r="C15677" s="1">
        <f t="shared" si="244"/>
        <v>9976101.2418001425</v>
      </c>
    </row>
    <row r="15678" spans="1:3" x14ac:dyDescent="0.3">
      <c r="A15678">
        <v>51103</v>
      </c>
      <c r="B15678">
        <v>228.36</v>
      </c>
      <c r="C15678" s="1">
        <f t="shared" si="244"/>
        <v>9976329.6018001419</v>
      </c>
    </row>
    <row r="15679" spans="1:3" x14ac:dyDescent="0.3">
      <c r="A15679">
        <v>1330</v>
      </c>
      <c r="B15679">
        <v>238.44800000000001</v>
      </c>
      <c r="C15679" s="1">
        <f t="shared" si="244"/>
        <v>9976568.0498001426</v>
      </c>
    </row>
    <row r="15680" spans="1:3" x14ac:dyDescent="0.3">
      <c r="A15680">
        <v>10046</v>
      </c>
      <c r="B15680">
        <v>153.52452</v>
      </c>
      <c r="C15680" s="1">
        <f t="shared" si="244"/>
        <v>9976721.5743201431</v>
      </c>
    </row>
    <row r="15681" spans="1:3" x14ac:dyDescent="0.3">
      <c r="A15681">
        <v>11103</v>
      </c>
      <c r="B15681">
        <v>373.89600000000002</v>
      </c>
      <c r="C15681" s="1">
        <f t="shared" si="244"/>
        <v>9977095.4703201428</v>
      </c>
    </row>
    <row r="15682" spans="1:3" x14ac:dyDescent="0.3">
      <c r="A15682">
        <v>11550</v>
      </c>
      <c r="B15682">
        <v>148.5</v>
      </c>
      <c r="C15682" s="1">
        <f t="shared" si="244"/>
        <v>9977243.9703201428</v>
      </c>
    </row>
    <row r="15683" spans="1:3" x14ac:dyDescent="0.3">
      <c r="A15683">
        <v>11687</v>
      </c>
      <c r="B15683">
        <v>238.464</v>
      </c>
      <c r="C15683" s="1">
        <f t="shared" si="244"/>
        <v>9977482.4343201425</v>
      </c>
    </row>
    <row r="15684" spans="1:3" x14ac:dyDescent="0.3">
      <c r="A15684">
        <v>16491</v>
      </c>
      <c r="B15684">
        <v>492.12</v>
      </c>
      <c r="C15684" s="1">
        <f t="shared" si="244"/>
        <v>9977974.5543201417</v>
      </c>
    </row>
    <row r="15685" spans="1:3" x14ac:dyDescent="0.3">
      <c r="A15685">
        <v>42706</v>
      </c>
      <c r="B15685">
        <v>52.92</v>
      </c>
      <c r="C15685" s="1">
        <f t="shared" ref="C15685:C15748" si="245">C15684+B15685</f>
        <v>9978027.4743201416</v>
      </c>
    </row>
    <row r="15686" spans="1:3" x14ac:dyDescent="0.3">
      <c r="A15686">
        <v>50287</v>
      </c>
      <c r="B15686">
        <v>258.95999999999998</v>
      </c>
      <c r="C15686" s="1">
        <f t="shared" si="245"/>
        <v>9978286.4343201425</v>
      </c>
    </row>
    <row r="15687" spans="1:3" x14ac:dyDescent="0.3">
      <c r="A15687">
        <v>4494</v>
      </c>
      <c r="B15687">
        <v>513.45104000000003</v>
      </c>
      <c r="C15687" s="1">
        <f t="shared" si="245"/>
        <v>9978799.8853601422</v>
      </c>
    </row>
    <row r="15688" spans="1:3" x14ac:dyDescent="0.3">
      <c r="A15688">
        <v>1726</v>
      </c>
      <c r="B15688">
        <v>688.73975999999993</v>
      </c>
      <c r="C15688" s="1">
        <f t="shared" si="245"/>
        <v>9979488.6251201425</v>
      </c>
    </row>
    <row r="15689" spans="1:3" x14ac:dyDescent="0.3">
      <c r="A15689">
        <v>12510</v>
      </c>
      <c r="B15689">
        <v>228.6</v>
      </c>
      <c r="C15689" s="1">
        <f t="shared" si="245"/>
        <v>9979717.2251201421</v>
      </c>
    </row>
    <row r="15690" spans="1:3" x14ac:dyDescent="0.3">
      <c r="A15690">
        <v>20401</v>
      </c>
      <c r="B15690">
        <v>287.10000000000002</v>
      </c>
      <c r="C15690" s="1">
        <f t="shared" si="245"/>
        <v>9980004.3251201417</v>
      </c>
    </row>
    <row r="15691" spans="1:3" x14ac:dyDescent="0.3">
      <c r="A15691">
        <v>24976</v>
      </c>
      <c r="B15691">
        <v>254.16</v>
      </c>
      <c r="C15691" s="1">
        <f t="shared" si="245"/>
        <v>9980258.4851201419</v>
      </c>
    </row>
    <row r="15692" spans="1:3" x14ac:dyDescent="0.3">
      <c r="A15692">
        <v>36060</v>
      </c>
      <c r="B15692">
        <v>182.94</v>
      </c>
      <c r="C15692" s="1">
        <f t="shared" si="245"/>
        <v>9980441.4251201414</v>
      </c>
    </row>
    <row r="15693" spans="1:3" x14ac:dyDescent="0.3">
      <c r="A15693">
        <v>46410</v>
      </c>
      <c r="B15693">
        <v>98.04</v>
      </c>
      <c r="C15693" s="1">
        <f t="shared" si="245"/>
        <v>9980539.4651201405</v>
      </c>
    </row>
    <row r="15694" spans="1:3" x14ac:dyDescent="0.3">
      <c r="A15694">
        <v>274</v>
      </c>
      <c r="B15694">
        <v>102.84</v>
      </c>
      <c r="C15694" s="1">
        <f t="shared" si="245"/>
        <v>9980642.3051201403</v>
      </c>
    </row>
    <row r="15695" spans="1:3" x14ac:dyDescent="0.3">
      <c r="A15695">
        <v>176</v>
      </c>
      <c r="B15695">
        <v>165.9</v>
      </c>
      <c r="C15695" s="1">
        <f t="shared" si="245"/>
        <v>9980808.2051201407</v>
      </c>
    </row>
    <row r="15696" spans="1:3" x14ac:dyDescent="0.3">
      <c r="A15696">
        <v>6508</v>
      </c>
      <c r="B15696">
        <v>297.83999999999997</v>
      </c>
      <c r="C15696" s="1">
        <f t="shared" si="245"/>
        <v>9981106.0451201405</v>
      </c>
    </row>
    <row r="15697" spans="1:3" x14ac:dyDescent="0.3">
      <c r="A15697">
        <v>22060</v>
      </c>
      <c r="B15697">
        <v>261.24</v>
      </c>
      <c r="C15697" s="1">
        <f t="shared" si="245"/>
        <v>9981367.2851201408</v>
      </c>
    </row>
    <row r="15698" spans="1:3" x14ac:dyDescent="0.3">
      <c r="A15698">
        <v>9818</v>
      </c>
      <c r="B15698">
        <v>191.88</v>
      </c>
      <c r="C15698" s="1">
        <f t="shared" si="245"/>
        <v>9981559.1651201416</v>
      </c>
    </row>
    <row r="15699" spans="1:3" x14ac:dyDescent="0.3">
      <c r="A15699">
        <v>6661</v>
      </c>
      <c r="B15699">
        <v>416.64</v>
      </c>
      <c r="C15699" s="1">
        <f t="shared" si="245"/>
        <v>9981975.8051201422</v>
      </c>
    </row>
    <row r="15700" spans="1:3" x14ac:dyDescent="0.3">
      <c r="A15700">
        <v>20618</v>
      </c>
      <c r="B15700">
        <v>192.1284</v>
      </c>
      <c r="C15700" s="1">
        <f t="shared" si="245"/>
        <v>9982167.933520142</v>
      </c>
    </row>
    <row r="15701" spans="1:3" x14ac:dyDescent="0.3">
      <c r="A15701">
        <v>21363</v>
      </c>
      <c r="B15701">
        <v>191.28</v>
      </c>
      <c r="C15701" s="1">
        <f t="shared" si="245"/>
        <v>9982359.2135201413</v>
      </c>
    </row>
    <row r="15702" spans="1:3" x14ac:dyDescent="0.3">
      <c r="A15702">
        <v>24896</v>
      </c>
      <c r="B15702">
        <v>123.54300000000001</v>
      </c>
      <c r="C15702" s="1">
        <f t="shared" si="245"/>
        <v>9982482.7565201409</v>
      </c>
    </row>
    <row r="15703" spans="1:3" x14ac:dyDescent="0.3">
      <c r="A15703">
        <v>25014</v>
      </c>
      <c r="B15703">
        <v>124.92</v>
      </c>
      <c r="C15703" s="1">
        <f t="shared" si="245"/>
        <v>9982607.6765201408</v>
      </c>
    </row>
    <row r="15704" spans="1:3" x14ac:dyDescent="0.3">
      <c r="A15704">
        <v>29714</v>
      </c>
      <c r="B15704">
        <v>338.7</v>
      </c>
      <c r="C15704" s="1">
        <f t="shared" si="245"/>
        <v>9982946.3765201401</v>
      </c>
    </row>
    <row r="15705" spans="1:3" x14ac:dyDescent="0.3">
      <c r="A15705">
        <v>36329</v>
      </c>
      <c r="B15705">
        <v>212.94</v>
      </c>
      <c r="C15705" s="1">
        <f t="shared" si="245"/>
        <v>9983159.3165201396</v>
      </c>
    </row>
    <row r="15706" spans="1:3" x14ac:dyDescent="0.3">
      <c r="A15706">
        <v>37253</v>
      </c>
      <c r="B15706">
        <v>676.55</v>
      </c>
      <c r="C15706" s="1">
        <f t="shared" si="245"/>
        <v>9983835.8665201403</v>
      </c>
    </row>
    <row r="15707" spans="1:3" x14ac:dyDescent="0.3">
      <c r="A15707">
        <v>4564</v>
      </c>
      <c r="B15707">
        <v>310.24</v>
      </c>
      <c r="C15707" s="1">
        <f t="shared" si="245"/>
        <v>9984146.1065201405</v>
      </c>
    </row>
    <row r="15708" spans="1:3" x14ac:dyDescent="0.3">
      <c r="A15708">
        <v>9311</v>
      </c>
      <c r="B15708">
        <v>333.66</v>
      </c>
      <c r="C15708" s="1">
        <f t="shared" si="245"/>
        <v>9984479.7665201407</v>
      </c>
    </row>
    <row r="15709" spans="1:3" x14ac:dyDescent="0.3">
      <c r="A15709">
        <v>12415</v>
      </c>
      <c r="B15709">
        <v>148.01400000000001</v>
      </c>
      <c r="C15709" s="1">
        <f t="shared" si="245"/>
        <v>9984627.7805201411</v>
      </c>
    </row>
    <row r="15710" spans="1:3" x14ac:dyDescent="0.3">
      <c r="A15710">
        <v>14973</v>
      </c>
      <c r="B15710">
        <v>373.24799999999999</v>
      </c>
      <c r="C15710" s="1">
        <f t="shared" si="245"/>
        <v>9985001.0285201408</v>
      </c>
    </row>
    <row r="15711" spans="1:3" x14ac:dyDescent="0.3">
      <c r="A15711">
        <v>15885</v>
      </c>
      <c r="B15711">
        <v>261.77999999999997</v>
      </c>
      <c r="C15711" s="1">
        <f t="shared" si="245"/>
        <v>9985262.8085201401</v>
      </c>
    </row>
    <row r="15712" spans="1:3" x14ac:dyDescent="0.3">
      <c r="A15712">
        <v>30330</v>
      </c>
      <c r="B15712">
        <v>178.88399999999999</v>
      </c>
      <c r="C15712" s="1">
        <f t="shared" si="245"/>
        <v>9985441.6925201397</v>
      </c>
    </row>
    <row r="15713" spans="1:3" x14ac:dyDescent="0.3">
      <c r="A15713">
        <v>34701</v>
      </c>
      <c r="B15713">
        <v>77.88</v>
      </c>
      <c r="C15713" s="1">
        <f t="shared" si="245"/>
        <v>9985519.5725201406</v>
      </c>
    </row>
    <row r="15714" spans="1:3" x14ac:dyDescent="0.3">
      <c r="A15714">
        <v>40043</v>
      </c>
      <c r="B15714">
        <v>210.58</v>
      </c>
      <c r="C15714" s="1">
        <f t="shared" si="245"/>
        <v>9985730.1525201406</v>
      </c>
    </row>
    <row r="15715" spans="1:3" x14ac:dyDescent="0.3">
      <c r="A15715">
        <v>24685</v>
      </c>
      <c r="B15715">
        <v>105.84</v>
      </c>
      <c r="C15715" s="1">
        <f t="shared" si="245"/>
        <v>9985835.9925201405</v>
      </c>
    </row>
    <row r="15716" spans="1:3" x14ac:dyDescent="0.3">
      <c r="A15716">
        <v>43897</v>
      </c>
      <c r="B15716">
        <v>134.16</v>
      </c>
      <c r="C15716" s="1">
        <f t="shared" si="245"/>
        <v>9985970.1525201406</v>
      </c>
    </row>
    <row r="15717" spans="1:3" x14ac:dyDescent="0.3">
      <c r="A15717">
        <v>12927</v>
      </c>
      <c r="B15717">
        <v>497.64</v>
      </c>
      <c r="C15717" s="1">
        <f t="shared" si="245"/>
        <v>9986467.7925201412</v>
      </c>
    </row>
    <row r="15718" spans="1:3" x14ac:dyDescent="0.3">
      <c r="A15718">
        <v>26923</v>
      </c>
      <c r="B15718">
        <v>132.03</v>
      </c>
      <c r="C15718" s="1">
        <f t="shared" si="245"/>
        <v>9986599.8225201406</v>
      </c>
    </row>
    <row r="15719" spans="1:3" x14ac:dyDescent="0.3">
      <c r="A15719">
        <v>32484</v>
      </c>
      <c r="B15719">
        <v>197.58</v>
      </c>
      <c r="C15719" s="1">
        <f t="shared" si="245"/>
        <v>9986797.4025201406</v>
      </c>
    </row>
    <row r="15720" spans="1:3" x14ac:dyDescent="0.3">
      <c r="A15720">
        <v>2310</v>
      </c>
      <c r="B15720">
        <v>85.92</v>
      </c>
      <c r="C15720" s="1">
        <f t="shared" si="245"/>
        <v>9986883.3225201406</v>
      </c>
    </row>
    <row r="15721" spans="1:3" x14ac:dyDescent="0.3">
      <c r="A15721">
        <v>7943</v>
      </c>
      <c r="B15721">
        <v>94.86</v>
      </c>
      <c r="C15721" s="1">
        <f t="shared" si="245"/>
        <v>9986978.18252014</v>
      </c>
    </row>
    <row r="15722" spans="1:3" x14ac:dyDescent="0.3">
      <c r="A15722">
        <v>10978</v>
      </c>
      <c r="B15722">
        <v>357.10199999999998</v>
      </c>
      <c r="C15722" s="1">
        <f t="shared" si="245"/>
        <v>9987335.2845201399</v>
      </c>
    </row>
    <row r="15723" spans="1:3" x14ac:dyDescent="0.3">
      <c r="A15723">
        <v>14028</v>
      </c>
      <c r="B15723">
        <v>88.44</v>
      </c>
      <c r="C15723" s="1">
        <f t="shared" si="245"/>
        <v>9987423.7245201394</v>
      </c>
    </row>
    <row r="15724" spans="1:3" x14ac:dyDescent="0.3">
      <c r="A15724">
        <v>16713</v>
      </c>
      <c r="B15724">
        <v>160.99199999999999</v>
      </c>
      <c r="C15724" s="1">
        <f t="shared" si="245"/>
        <v>9987584.7165201399</v>
      </c>
    </row>
    <row r="15725" spans="1:3" x14ac:dyDescent="0.3">
      <c r="A15725">
        <v>19710</v>
      </c>
      <c r="B15725">
        <v>495.42</v>
      </c>
      <c r="C15725" s="1">
        <f t="shared" si="245"/>
        <v>9988080.1365201399</v>
      </c>
    </row>
    <row r="15726" spans="1:3" x14ac:dyDescent="0.3">
      <c r="A15726">
        <v>20471</v>
      </c>
      <c r="B15726">
        <v>101.4</v>
      </c>
      <c r="C15726" s="1">
        <f t="shared" si="245"/>
        <v>9988181.5365201402</v>
      </c>
    </row>
    <row r="15727" spans="1:3" x14ac:dyDescent="0.3">
      <c r="A15727">
        <v>24957</v>
      </c>
      <c r="B15727">
        <v>254.85</v>
      </c>
      <c r="C15727" s="1">
        <f t="shared" si="245"/>
        <v>9988436.3865201399</v>
      </c>
    </row>
    <row r="15728" spans="1:3" x14ac:dyDescent="0.3">
      <c r="A15728">
        <v>33663</v>
      </c>
      <c r="B15728">
        <v>120.712</v>
      </c>
      <c r="C15728" s="1">
        <f t="shared" si="245"/>
        <v>9988557.0985201392</v>
      </c>
    </row>
    <row r="15729" spans="1:3" x14ac:dyDescent="0.3">
      <c r="A15729">
        <v>33667</v>
      </c>
      <c r="B15729">
        <v>252</v>
      </c>
      <c r="C15729" s="1">
        <f t="shared" si="245"/>
        <v>9988809.0985201392</v>
      </c>
    </row>
    <row r="15730" spans="1:3" x14ac:dyDescent="0.3">
      <c r="A15730">
        <v>34182</v>
      </c>
      <c r="B15730">
        <v>307.92</v>
      </c>
      <c r="C15730" s="1">
        <f t="shared" si="245"/>
        <v>9989117.0185201392</v>
      </c>
    </row>
    <row r="15731" spans="1:3" x14ac:dyDescent="0.3">
      <c r="A15731">
        <v>40997</v>
      </c>
      <c r="B15731">
        <v>196.77600000000001</v>
      </c>
      <c r="C15731" s="1">
        <f t="shared" si="245"/>
        <v>9989313.7945201397</v>
      </c>
    </row>
    <row r="15732" spans="1:3" x14ac:dyDescent="0.3">
      <c r="A15732">
        <v>44676</v>
      </c>
      <c r="B15732">
        <v>197.94</v>
      </c>
      <c r="C15732" s="1">
        <f t="shared" si="245"/>
        <v>9989511.7345201392</v>
      </c>
    </row>
    <row r="15733" spans="1:3" x14ac:dyDescent="0.3">
      <c r="A15733">
        <v>10488</v>
      </c>
      <c r="B15733">
        <v>260.79300000000001</v>
      </c>
      <c r="C15733" s="1">
        <f t="shared" si="245"/>
        <v>9989772.5275201388</v>
      </c>
    </row>
    <row r="15734" spans="1:3" x14ac:dyDescent="0.3">
      <c r="A15734">
        <v>11728</v>
      </c>
      <c r="B15734">
        <v>96.78</v>
      </c>
      <c r="C15734" s="1">
        <f t="shared" si="245"/>
        <v>9989869.3075201381</v>
      </c>
    </row>
    <row r="15735" spans="1:3" x14ac:dyDescent="0.3">
      <c r="A15735">
        <v>15390</v>
      </c>
      <c r="B15735">
        <v>190.26900000000001</v>
      </c>
      <c r="C15735" s="1">
        <f t="shared" si="245"/>
        <v>9990059.5765201375</v>
      </c>
    </row>
    <row r="15736" spans="1:3" x14ac:dyDescent="0.3">
      <c r="A15736">
        <v>22832</v>
      </c>
      <c r="B15736">
        <v>172.08</v>
      </c>
      <c r="C15736" s="1">
        <f t="shared" si="245"/>
        <v>9990231.6565201376</v>
      </c>
    </row>
    <row r="15737" spans="1:3" x14ac:dyDescent="0.3">
      <c r="A15737">
        <v>27577</v>
      </c>
      <c r="B15737">
        <v>273.91500000000002</v>
      </c>
      <c r="C15737" s="1">
        <f t="shared" si="245"/>
        <v>9990505.5715201367</v>
      </c>
    </row>
    <row r="15738" spans="1:3" x14ac:dyDescent="0.3">
      <c r="A15738">
        <v>28311</v>
      </c>
      <c r="B15738">
        <v>418.76819999999998</v>
      </c>
      <c r="C15738" s="1">
        <f t="shared" si="245"/>
        <v>9990924.3397201374</v>
      </c>
    </row>
    <row r="15739" spans="1:3" x14ac:dyDescent="0.3">
      <c r="A15739">
        <v>38640</v>
      </c>
      <c r="B15739">
        <v>191.88</v>
      </c>
      <c r="C15739" s="1">
        <f t="shared" si="245"/>
        <v>9991116.2197201382</v>
      </c>
    </row>
    <row r="15740" spans="1:3" x14ac:dyDescent="0.3">
      <c r="A15740">
        <v>43385</v>
      </c>
      <c r="B15740">
        <v>435.99</v>
      </c>
      <c r="C15740" s="1">
        <f t="shared" si="245"/>
        <v>9991552.2097201385</v>
      </c>
    </row>
    <row r="15741" spans="1:3" x14ac:dyDescent="0.3">
      <c r="A15741">
        <v>44771</v>
      </c>
      <c r="B15741">
        <v>279.72000000000003</v>
      </c>
      <c r="C15741" s="1">
        <f t="shared" si="245"/>
        <v>9991831.9297201391</v>
      </c>
    </row>
    <row r="15742" spans="1:3" x14ac:dyDescent="0.3">
      <c r="A15742">
        <v>7518</v>
      </c>
      <c r="B15742">
        <v>274.32</v>
      </c>
      <c r="C15742" s="1">
        <f t="shared" si="245"/>
        <v>9992106.2497201394</v>
      </c>
    </row>
    <row r="15743" spans="1:3" x14ac:dyDescent="0.3">
      <c r="A15743">
        <v>25040</v>
      </c>
      <c r="B15743">
        <v>136.70099999999999</v>
      </c>
      <c r="C15743" s="1">
        <f t="shared" si="245"/>
        <v>9992242.9507201388</v>
      </c>
    </row>
    <row r="15744" spans="1:3" x14ac:dyDescent="0.3">
      <c r="A15744">
        <v>40251</v>
      </c>
      <c r="B15744">
        <v>155.45599999999999</v>
      </c>
      <c r="C15744" s="1">
        <f t="shared" si="245"/>
        <v>9992398.4067201391</v>
      </c>
    </row>
    <row r="15745" spans="1:3" x14ac:dyDescent="0.3">
      <c r="A15745">
        <v>5999</v>
      </c>
      <c r="B15745">
        <v>272.27999999999997</v>
      </c>
      <c r="C15745" s="1">
        <f t="shared" si="245"/>
        <v>9992670.6867201384</v>
      </c>
    </row>
    <row r="15746" spans="1:3" x14ac:dyDescent="0.3">
      <c r="A15746">
        <v>35569</v>
      </c>
      <c r="B15746">
        <v>71.927999999999997</v>
      </c>
      <c r="C15746" s="1">
        <f t="shared" si="245"/>
        <v>9992742.6147201378</v>
      </c>
    </row>
    <row r="15747" spans="1:3" x14ac:dyDescent="0.3">
      <c r="A15747">
        <v>42341</v>
      </c>
      <c r="B15747">
        <v>228.24</v>
      </c>
      <c r="C15747" s="1">
        <f t="shared" si="245"/>
        <v>9992970.854720138</v>
      </c>
    </row>
    <row r="15748" spans="1:3" x14ac:dyDescent="0.3">
      <c r="A15748">
        <v>47671</v>
      </c>
      <c r="B15748">
        <v>263.31</v>
      </c>
      <c r="C15748" s="1">
        <f t="shared" si="245"/>
        <v>9993234.1647201385</v>
      </c>
    </row>
    <row r="15749" spans="1:3" x14ac:dyDescent="0.3">
      <c r="A15749">
        <v>3315</v>
      </c>
      <c r="B15749">
        <v>318.2</v>
      </c>
      <c r="C15749" s="1">
        <f t="shared" ref="C15749:C15812" si="246">C15748+B15749</f>
        <v>9993552.3647201378</v>
      </c>
    </row>
    <row r="15750" spans="1:3" x14ac:dyDescent="0.3">
      <c r="A15750">
        <v>16549</v>
      </c>
      <c r="B15750">
        <v>154.97999999999999</v>
      </c>
      <c r="C15750" s="1">
        <f t="shared" si="246"/>
        <v>9993707.3447201382</v>
      </c>
    </row>
    <row r="15751" spans="1:3" x14ac:dyDescent="0.3">
      <c r="A15751">
        <v>35164</v>
      </c>
      <c r="B15751">
        <v>148.32</v>
      </c>
      <c r="C15751" s="1">
        <f t="shared" si="246"/>
        <v>9993855.6647201385</v>
      </c>
    </row>
    <row r="15752" spans="1:3" x14ac:dyDescent="0.3">
      <c r="A15752">
        <v>46028</v>
      </c>
      <c r="B15752">
        <v>293.88</v>
      </c>
      <c r="C15752" s="1">
        <f t="shared" si="246"/>
        <v>9994149.5447201394</v>
      </c>
    </row>
    <row r="15753" spans="1:3" x14ac:dyDescent="0.3">
      <c r="A15753">
        <v>49659</v>
      </c>
      <c r="B15753">
        <v>52.98</v>
      </c>
      <c r="C15753" s="1">
        <f t="shared" si="246"/>
        <v>9994202.5247201398</v>
      </c>
    </row>
    <row r="15754" spans="1:3" x14ac:dyDescent="0.3">
      <c r="A15754">
        <v>50360</v>
      </c>
      <c r="B15754">
        <v>711.84</v>
      </c>
      <c r="C15754" s="1">
        <f t="shared" si="246"/>
        <v>9994914.3647201397</v>
      </c>
    </row>
    <row r="15755" spans="1:3" x14ac:dyDescent="0.3">
      <c r="A15755">
        <v>11254</v>
      </c>
      <c r="B15755">
        <v>212.22</v>
      </c>
      <c r="C15755" s="1">
        <f t="shared" si="246"/>
        <v>9995126.5847201403</v>
      </c>
    </row>
    <row r="15756" spans="1:3" x14ac:dyDescent="0.3">
      <c r="A15756">
        <v>12646</v>
      </c>
      <c r="B15756">
        <v>157.464</v>
      </c>
      <c r="C15756" s="1">
        <f t="shared" si="246"/>
        <v>9995284.04872014</v>
      </c>
    </row>
    <row r="15757" spans="1:3" x14ac:dyDescent="0.3">
      <c r="A15757">
        <v>15108</v>
      </c>
      <c r="B15757">
        <v>73.44</v>
      </c>
      <c r="C15757" s="1">
        <f t="shared" si="246"/>
        <v>9995357.4887201395</v>
      </c>
    </row>
    <row r="15758" spans="1:3" x14ac:dyDescent="0.3">
      <c r="A15758">
        <v>15605</v>
      </c>
      <c r="B15758">
        <v>86.4</v>
      </c>
      <c r="C15758" s="1">
        <f t="shared" si="246"/>
        <v>9995443.8887201399</v>
      </c>
    </row>
    <row r="15759" spans="1:3" x14ac:dyDescent="0.3">
      <c r="A15759">
        <v>16924</v>
      </c>
      <c r="B15759">
        <v>160.416</v>
      </c>
      <c r="C15759" s="1">
        <f t="shared" si="246"/>
        <v>9995604.3047201391</v>
      </c>
    </row>
    <row r="15760" spans="1:3" x14ac:dyDescent="0.3">
      <c r="A15760">
        <v>26464</v>
      </c>
      <c r="B15760">
        <v>171.99</v>
      </c>
      <c r="C15760" s="1">
        <f t="shared" si="246"/>
        <v>9995776.2947201394</v>
      </c>
    </row>
    <row r="15761" spans="1:3" x14ac:dyDescent="0.3">
      <c r="A15761">
        <v>26991</v>
      </c>
      <c r="B15761">
        <v>70.308000000000007</v>
      </c>
      <c r="C15761" s="1">
        <f t="shared" si="246"/>
        <v>9995846.6027201395</v>
      </c>
    </row>
    <row r="15762" spans="1:3" x14ac:dyDescent="0.3">
      <c r="A15762">
        <v>28897</v>
      </c>
      <c r="B15762">
        <v>55.8</v>
      </c>
      <c r="C15762" s="1">
        <f t="shared" si="246"/>
        <v>9995902.4027201403</v>
      </c>
    </row>
    <row r="15763" spans="1:3" x14ac:dyDescent="0.3">
      <c r="A15763">
        <v>42813</v>
      </c>
      <c r="B15763">
        <v>207.36</v>
      </c>
      <c r="C15763" s="1">
        <f t="shared" si="246"/>
        <v>9996109.7627201397</v>
      </c>
    </row>
    <row r="15764" spans="1:3" x14ac:dyDescent="0.3">
      <c r="A15764">
        <v>45668</v>
      </c>
      <c r="B15764">
        <v>195.84</v>
      </c>
      <c r="C15764" s="1">
        <f t="shared" si="246"/>
        <v>9996305.6027201395</v>
      </c>
    </row>
    <row r="15765" spans="1:3" x14ac:dyDescent="0.3">
      <c r="A15765">
        <v>10309</v>
      </c>
      <c r="B15765">
        <v>138.10499999999999</v>
      </c>
      <c r="C15765" s="1">
        <f t="shared" si="246"/>
        <v>9996443.70772014</v>
      </c>
    </row>
    <row r="15766" spans="1:3" x14ac:dyDescent="0.3">
      <c r="A15766">
        <v>15950</v>
      </c>
      <c r="B15766">
        <v>71.117999999999995</v>
      </c>
      <c r="C15766" s="1">
        <f t="shared" si="246"/>
        <v>9996514.8257201407</v>
      </c>
    </row>
    <row r="15767" spans="1:3" x14ac:dyDescent="0.3">
      <c r="A15767">
        <v>16092</v>
      </c>
      <c r="B15767">
        <v>193.41</v>
      </c>
      <c r="C15767" s="1">
        <f t="shared" si="246"/>
        <v>9996708.2357201409</v>
      </c>
    </row>
    <row r="15768" spans="1:3" x14ac:dyDescent="0.3">
      <c r="A15768">
        <v>8151</v>
      </c>
      <c r="B15768">
        <v>119.52</v>
      </c>
      <c r="C15768" s="1">
        <f t="shared" si="246"/>
        <v>9996827.7557201404</v>
      </c>
    </row>
    <row r="15769" spans="1:3" x14ac:dyDescent="0.3">
      <c r="A15769">
        <v>11313</v>
      </c>
      <c r="B15769">
        <v>154.41300000000001</v>
      </c>
      <c r="C15769" s="1">
        <f t="shared" si="246"/>
        <v>9996982.1687201411</v>
      </c>
    </row>
    <row r="15770" spans="1:3" x14ac:dyDescent="0.3">
      <c r="A15770">
        <v>17388</v>
      </c>
      <c r="B15770">
        <v>244.35</v>
      </c>
      <c r="C15770" s="1">
        <f t="shared" si="246"/>
        <v>9997226.5187201407</v>
      </c>
    </row>
    <row r="15771" spans="1:3" x14ac:dyDescent="0.3">
      <c r="A15771">
        <v>20071</v>
      </c>
      <c r="B15771">
        <v>108.24</v>
      </c>
      <c r="C15771" s="1">
        <f t="shared" si="246"/>
        <v>9997334.7587201409</v>
      </c>
    </row>
    <row r="15772" spans="1:3" x14ac:dyDescent="0.3">
      <c r="A15772">
        <v>31947</v>
      </c>
      <c r="B15772">
        <v>316</v>
      </c>
      <c r="C15772" s="1">
        <f t="shared" si="246"/>
        <v>9997650.7587201409</v>
      </c>
    </row>
    <row r="15773" spans="1:3" x14ac:dyDescent="0.3">
      <c r="A15773">
        <v>35536</v>
      </c>
      <c r="B15773">
        <v>209.7</v>
      </c>
      <c r="C15773" s="1">
        <f t="shared" si="246"/>
        <v>9997860.4587201402</v>
      </c>
    </row>
    <row r="15774" spans="1:3" x14ac:dyDescent="0.3">
      <c r="A15774">
        <v>41455</v>
      </c>
      <c r="B15774">
        <v>262.86</v>
      </c>
      <c r="C15774" s="1">
        <f t="shared" si="246"/>
        <v>9998123.3187201396</v>
      </c>
    </row>
    <row r="15775" spans="1:3" x14ac:dyDescent="0.3">
      <c r="A15775">
        <v>5711</v>
      </c>
      <c r="B15775">
        <v>110.48</v>
      </c>
      <c r="C15775" s="1">
        <f t="shared" si="246"/>
        <v>9998233.79872014</v>
      </c>
    </row>
    <row r="15776" spans="1:3" x14ac:dyDescent="0.3">
      <c r="A15776">
        <v>3189</v>
      </c>
      <c r="B15776">
        <v>272.16000000000003</v>
      </c>
      <c r="C15776" s="1">
        <f t="shared" si="246"/>
        <v>9998505.9587201402</v>
      </c>
    </row>
    <row r="15777" spans="1:3" x14ac:dyDescent="0.3">
      <c r="A15777">
        <v>44307</v>
      </c>
      <c r="B15777">
        <v>89.12700000000001</v>
      </c>
      <c r="C15777" s="1">
        <f t="shared" si="246"/>
        <v>9998595.0857201405</v>
      </c>
    </row>
    <row r="15778" spans="1:3" x14ac:dyDescent="0.3">
      <c r="A15778">
        <v>8554</v>
      </c>
      <c r="B15778">
        <v>140.66399999999999</v>
      </c>
      <c r="C15778" s="1">
        <f t="shared" si="246"/>
        <v>9998735.7497201413</v>
      </c>
    </row>
    <row r="15779" spans="1:3" x14ac:dyDescent="0.3">
      <c r="A15779">
        <v>41811</v>
      </c>
      <c r="B15779">
        <v>244.74</v>
      </c>
      <c r="C15779" s="1">
        <f t="shared" si="246"/>
        <v>9998980.4897201415</v>
      </c>
    </row>
    <row r="15780" spans="1:3" x14ac:dyDescent="0.3">
      <c r="A15780">
        <v>42884</v>
      </c>
      <c r="B15780">
        <v>131.63999999999999</v>
      </c>
      <c r="C15780" s="1">
        <f t="shared" si="246"/>
        <v>9999112.1297201421</v>
      </c>
    </row>
    <row r="15781" spans="1:3" x14ac:dyDescent="0.3">
      <c r="A15781">
        <v>18150</v>
      </c>
      <c r="B15781">
        <v>177.3</v>
      </c>
      <c r="C15781" s="1">
        <f t="shared" si="246"/>
        <v>9999289.4297201429</v>
      </c>
    </row>
    <row r="15782" spans="1:3" x14ac:dyDescent="0.3">
      <c r="A15782">
        <v>34719</v>
      </c>
      <c r="B15782">
        <v>131.6</v>
      </c>
      <c r="C15782" s="1">
        <f t="shared" si="246"/>
        <v>9999421.0297201425</v>
      </c>
    </row>
    <row r="15783" spans="1:3" x14ac:dyDescent="0.3">
      <c r="A15783">
        <v>4464</v>
      </c>
      <c r="B15783">
        <v>284.37011999999999</v>
      </c>
      <c r="C15783" s="1">
        <f t="shared" si="246"/>
        <v>9999705.3998401426</v>
      </c>
    </row>
    <row r="15784" spans="1:3" x14ac:dyDescent="0.3">
      <c r="A15784">
        <v>10643</v>
      </c>
      <c r="B15784">
        <v>55.296000000000006</v>
      </c>
      <c r="C15784" s="1">
        <f t="shared" si="246"/>
        <v>9999760.6958401427</v>
      </c>
    </row>
    <row r="15785" spans="1:3" x14ac:dyDescent="0.3">
      <c r="A15785">
        <v>11346</v>
      </c>
      <c r="B15785">
        <v>773.86500000000001</v>
      </c>
      <c r="C15785" s="1">
        <f t="shared" si="246"/>
        <v>10000534.560840143</v>
      </c>
    </row>
    <row r="15786" spans="1:3" x14ac:dyDescent="0.3">
      <c r="A15786">
        <v>19253</v>
      </c>
      <c r="B15786">
        <v>153.09</v>
      </c>
      <c r="C15786" s="1">
        <f t="shared" si="246"/>
        <v>10000687.650840143</v>
      </c>
    </row>
    <row r="15787" spans="1:3" x14ac:dyDescent="0.3">
      <c r="A15787">
        <v>31836</v>
      </c>
      <c r="B15787">
        <v>283.92</v>
      </c>
      <c r="C15787" s="1">
        <f t="shared" si="246"/>
        <v>10000971.570840143</v>
      </c>
    </row>
    <row r="15788" spans="1:3" x14ac:dyDescent="0.3">
      <c r="A15788">
        <v>39656</v>
      </c>
      <c r="B15788">
        <v>217.44</v>
      </c>
      <c r="C15788" s="1">
        <f t="shared" si="246"/>
        <v>10001189.010840142</v>
      </c>
    </row>
    <row r="15789" spans="1:3" x14ac:dyDescent="0.3">
      <c r="A15789">
        <v>6400</v>
      </c>
      <c r="B15789">
        <v>227.1</v>
      </c>
      <c r="C15789" s="1">
        <f t="shared" si="246"/>
        <v>10001416.110840142</v>
      </c>
    </row>
    <row r="15790" spans="1:3" x14ac:dyDescent="0.3">
      <c r="A15790">
        <v>14015</v>
      </c>
      <c r="B15790">
        <v>162.54</v>
      </c>
      <c r="C15790" s="1">
        <f t="shared" si="246"/>
        <v>10001578.650840141</v>
      </c>
    </row>
    <row r="15791" spans="1:3" x14ac:dyDescent="0.3">
      <c r="A15791">
        <v>25062</v>
      </c>
      <c r="B15791">
        <v>182.898</v>
      </c>
      <c r="C15791" s="1">
        <f t="shared" si="246"/>
        <v>10001761.548840141</v>
      </c>
    </row>
    <row r="15792" spans="1:3" x14ac:dyDescent="0.3">
      <c r="A15792">
        <v>25877</v>
      </c>
      <c r="B15792">
        <v>339.6</v>
      </c>
      <c r="C15792" s="1">
        <f t="shared" si="246"/>
        <v>10002101.148840141</v>
      </c>
    </row>
    <row r="15793" spans="1:3" x14ac:dyDescent="0.3">
      <c r="A15793">
        <v>39902</v>
      </c>
      <c r="B15793">
        <v>180.96</v>
      </c>
      <c r="C15793" s="1">
        <f t="shared" si="246"/>
        <v>10002282.108840141</v>
      </c>
    </row>
    <row r="15794" spans="1:3" x14ac:dyDescent="0.3">
      <c r="A15794">
        <v>40403</v>
      </c>
      <c r="B15794">
        <v>287.91000000000003</v>
      </c>
      <c r="C15794" s="1">
        <f t="shared" si="246"/>
        <v>10002570.018840142</v>
      </c>
    </row>
    <row r="15795" spans="1:3" x14ac:dyDescent="0.3">
      <c r="A15795">
        <v>45492</v>
      </c>
      <c r="B15795">
        <v>73.2</v>
      </c>
      <c r="C15795" s="1">
        <f t="shared" si="246"/>
        <v>10002643.218840141</v>
      </c>
    </row>
    <row r="15796" spans="1:3" x14ac:dyDescent="0.3">
      <c r="A15796">
        <v>3200</v>
      </c>
      <c r="B15796">
        <v>60.24</v>
      </c>
      <c r="C15796" s="1">
        <f t="shared" si="246"/>
        <v>10002703.458840141</v>
      </c>
    </row>
    <row r="15797" spans="1:3" x14ac:dyDescent="0.3">
      <c r="A15797">
        <v>18975</v>
      </c>
      <c r="B15797">
        <v>87.12</v>
      </c>
      <c r="C15797" s="1">
        <f t="shared" si="246"/>
        <v>10002790.57884014</v>
      </c>
    </row>
    <row r="15798" spans="1:3" x14ac:dyDescent="0.3">
      <c r="A15798">
        <v>19838</v>
      </c>
      <c r="B15798">
        <v>799.83</v>
      </c>
      <c r="C15798" s="1">
        <f t="shared" si="246"/>
        <v>10003590.40884014</v>
      </c>
    </row>
    <row r="15799" spans="1:3" x14ac:dyDescent="0.3">
      <c r="A15799">
        <v>23983</v>
      </c>
      <c r="B15799">
        <v>169.44450000000001</v>
      </c>
      <c r="C15799" s="1">
        <f t="shared" si="246"/>
        <v>10003759.85334014</v>
      </c>
    </row>
    <row r="15800" spans="1:3" x14ac:dyDescent="0.3">
      <c r="A15800">
        <v>35933</v>
      </c>
      <c r="B15800">
        <v>123.92</v>
      </c>
      <c r="C15800" s="1">
        <f t="shared" si="246"/>
        <v>10003883.77334014</v>
      </c>
    </row>
    <row r="15801" spans="1:3" x14ac:dyDescent="0.3">
      <c r="A15801">
        <v>1633</v>
      </c>
      <c r="B15801">
        <v>189.44</v>
      </c>
      <c r="C15801" s="1">
        <f t="shared" si="246"/>
        <v>10004073.213340139</v>
      </c>
    </row>
    <row r="15802" spans="1:3" x14ac:dyDescent="0.3">
      <c r="A15802">
        <v>20351</v>
      </c>
      <c r="B15802">
        <v>181.44</v>
      </c>
      <c r="C15802" s="1">
        <f t="shared" si="246"/>
        <v>10004254.653340138</v>
      </c>
    </row>
    <row r="15803" spans="1:3" x14ac:dyDescent="0.3">
      <c r="A15803">
        <v>26877</v>
      </c>
      <c r="B15803">
        <v>124.7424</v>
      </c>
      <c r="C15803" s="1">
        <f t="shared" si="246"/>
        <v>10004379.395740138</v>
      </c>
    </row>
    <row r="15804" spans="1:3" x14ac:dyDescent="0.3">
      <c r="A15804">
        <v>28619</v>
      </c>
      <c r="B15804">
        <v>125.685</v>
      </c>
      <c r="C15804" s="1">
        <f t="shared" si="246"/>
        <v>10004505.080740139</v>
      </c>
    </row>
    <row r="15805" spans="1:3" x14ac:dyDescent="0.3">
      <c r="A15805">
        <v>46549</v>
      </c>
      <c r="B15805">
        <v>95.1</v>
      </c>
      <c r="C15805" s="1">
        <f t="shared" si="246"/>
        <v>10004600.180740139</v>
      </c>
    </row>
    <row r="15806" spans="1:3" x14ac:dyDescent="0.3">
      <c r="A15806">
        <v>349</v>
      </c>
      <c r="B15806">
        <v>198.43199999999999</v>
      </c>
      <c r="C15806" s="1">
        <f t="shared" si="246"/>
        <v>10004798.612740139</v>
      </c>
    </row>
    <row r="15807" spans="1:3" x14ac:dyDescent="0.3">
      <c r="A15807">
        <v>28578</v>
      </c>
      <c r="B15807">
        <v>215.85599999999999</v>
      </c>
      <c r="C15807" s="1">
        <f t="shared" si="246"/>
        <v>10005014.468740139</v>
      </c>
    </row>
    <row r="15808" spans="1:3" x14ac:dyDescent="0.3">
      <c r="A15808">
        <v>44821</v>
      </c>
      <c r="B15808">
        <v>128.88</v>
      </c>
      <c r="C15808" s="1">
        <f t="shared" si="246"/>
        <v>10005143.34874014</v>
      </c>
    </row>
    <row r="15809" spans="1:3" x14ac:dyDescent="0.3">
      <c r="A15809">
        <v>44943</v>
      </c>
      <c r="B15809">
        <v>196.92</v>
      </c>
      <c r="C15809" s="1">
        <f t="shared" si="246"/>
        <v>10005340.26874014</v>
      </c>
    </row>
    <row r="15810" spans="1:3" x14ac:dyDescent="0.3">
      <c r="A15810">
        <v>45920</v>
      </c>
      <c r="B15810">
        <v>1248.912</v>
      </c>
      <c r="C15810" s="1">
        <f t="shared" si="246"/>
        <v>10006589.18074014</v>
      </c>
    </row>
    <row r="15811" spans="1:3" x14ac:dyDescent="0.3">
      <c r="A15811">
        <v>5680</v>
      </c>
      <c r="B15811">
        <v>47.6</v>
      </c>
      <c r="C15811" s="1">
        <f t="shared" si="246"/>
        <v>10006636.78074014</v>
      </c>
    </row>
    <row r="15812" spans="1:3" x14ac:dyDescent="0.3">
      <c r="A15812">
        <v>7960</v>
      </c>
      <c r="B15812">
        <v>179.44200000000001</v>
      </c>
      <c r="C15812" s="1">
        <f t="shared" si="246"/>
        <v>10006816.22274014</v>
      </c>
    </row>
    <row r="15813" spans="1:3" x14ac:dyDescent="0.3">
      <c r="A15813">
        <v>10755</v>
      </c>
      <c r="B15813">
        <v>227.85300000000001</v>
      </c>
      <c r="C15813" s="1">
        <f t="shared" ref="C15813:C15876" si="247">C15812+B15813</f>
        <v>10007044.07574014</v>
      </c>
    </row>
    <row r="15814" spans="1:3" x14ac:dyDescent="0.3">
      <c r="A15814">
        <v>14916</v>
      </c>
      <c r="B15814">
        <v>153.81</v>
      </c>
      <c r="C15814" s="1">
        <f t="shared" si="247"/>
        <v>10007197.88574014</v>
      </c>
    </row>
    <row r="15815" spans="1:3" x14ac:dyDescent="0.3">
      <c r="A15815">
        <v>29440</v>
      </c>
      <c r="B15815">
        <v>110.50620000000001</v>
      </c>
      <c r="C15815" s="1">
        <f t="shared" si="247"/>
        <v>10007308.391940141</v>
      </c>
    </row>
    <row r="15816" spans="1:3" x14ac:dyDescent="0.3">
      <c r="A15816">
        <v>68</v>
      </c>
      <c r="B15816">
        <v>635.62620000000004</v>
      </c>
      <c r="C15816" s="1">
        <f t="shared" si="247"/>
        <v>10007944.018140141</v>
      </c>
    </row>
    <row r="15817" spans="1:3" x14ac:dyDescent="0.3">
      <c r="A15817">
        <v>27395</v>
      </c>
      <c r="B15817">
        <v>159.89400000000001</v>
      </c>
      <c r="C15817" s="1">
        <f t="shared" si="247"/>
        <v>10008103.91214014</v>
      </c>
    </row>
    <row r="15818" spans="1:3" x14ac:dyDescent="0.3">
      <c r="A15818">
        <v>7467</v>
      </c>
      <c r="B15818">
        <v>568.33199999999999</v>
      </c>
      <c r="C15818" s="1">
        <f t="shared" si="247"/>
        <v>10008672.244140141</v>
      </c>
    </row>
    <row r="15819" spans="1:3" x14ac:dyDescent="0.3">
      <c r="A15819">
        <v>17604</v>
      </c>
      <c r="B15819">
        <v>257.09399999999999</v>
      </c>
      <c r="C15819" s="1">
        <f t="shared" si="247"/>
        <v>10008929.338140141</v>
      </c>
    </row>
    <row r="15820" spans="1:3" x14ac:dyDescent="0.3">
      <c r="A15820">
        <v>22416</v>
      </c>
      <c r="B15820">
        <v>461.10599999999999</v>
      </c>
      <c r="C15820" s="1">
        <f t="shared" si="247"/>
        <v>10009390.444140142</v>
      </c>
    </row>
    <row r="15821" spans="1:3" x14ac:dyDescent="0.3">
      <c r="A15821">
        <v>24700</v>
      </c>
      <c r="B15821">
        <v>142.803</v>
      </c>
      <c r="C15821" s="1">
        <f t="shared" si="247"/>
        <v>10009533.247140141</v>
      </c>
    </row>
    <row r="15822" spans="1:3" x14ac:dyDescent="0.3">
      <c r="A15822">
        <v>26518</v>
      </c>
      <c r="B15822">
        <v>299.10000000000002</v>
      </c>
      <c r="C15822" s="1">
        <f t="shared" si="247"/>
        <v>10009832.347140141</v>
      </c>
    </row>
    <row r="15823" spans="1:3" x14ac:dyDescent="0.3">
      <c r="A15823">
        <v>47756</v>
      </c>
      <c r="B15823">
        <v>196.98</v>
      </c>
      <c r="C15823" s="1">
        <f t="shared" si="247"/>
        <v>10010029.327140141</v>
      </c>
    </row>
    <row r="15824" spans="1:3" x14ac:dyDescent="0.3">
      <c r="A15824">
        <v>1954</v>
      </c>
      <c r="B15824">
        <v>515.70000000000005</v>
      </c>
      <c r="C15824" s="1">
        <f t="shared" si="247"/>
        <v>10010545.027140141</v>
      </c>
    </row>
    <row r="15825" spans="1:3" x14ac:dyDescent="0.3">
      <c r="A15825">
        <v>1268</v>
      </c>
      <c r="B15825">
        <v>124.32</v>
      </c>
      <c r="C15825" s="1">
        <f t="shared" si="247"/>
        <v>10010669.347140141</v>
      </c>
    </row>
    <row r="15826" spans="1:3" x14ac:dyDescent="0.3">
      <c r="A15826">
        <v>2455</v>
      </c>
      <c r="B15826">
        <v>194.8</v>
      </c>
      <c r="C15826" s="1">
        <f t="shared" si="247"/>
        <v>10010864.147140142</v>
      </c>
    </row>
    <row r="15827" spans="1:3" x14ac:dyDescent="0.3">
      <c r="A15827">
        <v>7938</v>
      </c>
      <c r="B15827">
        <v>678.59199999999998</v>
      </c>
      <c r="C15827" s="1">
        <f t="shared" si="247"/>
        <v>10011542.739140142</v>
      </c>
    </row>
    <row r="15828" spans="1:3" x14ac:dyDescent="0.3">
      <c r="A15828">
        <v>11790</v>
      </c>
      <c r="B15828">
        <v>117.66</v>
      </c>
      <c r="C15828" s="1">
        <f t="shared" si="247"/>
        <v>10011660.399140142</v>
      </c>
    </row>
    <row r="15829" spans="1:3" x14ac:dyDescent="0.3">
      <c r="A15829">
        <v>19325</v>
      </c>
      <c r="B15829">
        <v>204.63</v>
      </c>
      <c r="C15829" s="1">
        <f t="shared" si="247"/>
        <v>10011865.029140143</v>
      </c>
    </row>
    <row r="15830" spans="1:3" x14ac:dyDescent="0.3">
      <c r="A15830">
        <v>26439</v>
      </c>
      <c r="B15830">
        <v>182.40479999999999</v>
      </c>
      <c r="C15830" s="1">
        <f t="shared" si="247"/>
        <v>10012047.433940142</v>
      </c>
    </row>
    <row r="15831" spans="1:3" x14ac:dyDescent="0.3">
      <c r="A15831">
        <v>39364</v>
      </c>
      <c r="B15831">
        <v>239.97</v>
      </c>
      <c r="C15831" s="1">
        <f t="shared" si="247"/>
        <v>10012287.403940143</v>
      </c>
    </row>
    <row r="15832" spans="1:3" x14ac:dyDescent="0.3">
      <c r="A15832">
        <v>8414</v>
      </c>
      <c r="B15832">
        <v>168.12</v>
      </c>
      <c r="C15832" s="1">
        <f t="shared" si="247"/>
        <v>10012455.523940142</v>
      </c>
    </row>
    <row r="15833" spans="1:3" x14ac:dyDescent="0.3">
      <c r="A15833">
        <v>26329</v>
      </c>
      <c r="B15833">
        <v>172.08</v>
      </c>
      <c r="C15833" s="1">
        <f t="shared" si="247"/>
        <v>10012627.603940142</v>
      </c>
    </row>
    <row r="15834" spans="1:3" x14ac:dyDescent="0.3">
      <c r="A15834">
        <v>28138</v>
      </c>
      <c r="B15834">
        <v>251.0676</v>
      </c>
      <c r="C15834" s="1">
        <f t="shared" si="247"/>
        <v>10012878.671540143</v>
      </c>
    </row>
    <row r="15835" spans="1:3" x14ac:dyDescent="0.3">
      <c r="A15835">
        <v>29831</v>
      </c>
      <c r="B15835">
        <v>90.981000000000009</v>
      </c>
      <c r="C15835" s="1">
        <f t="shared" si="247"/>
        <v>10012969.652540144</v>
      </c>
    </row>
    <row r="15836" spans="1:3" x14ac:dyDescent="0.3">
      <c r="A15836">
        <v>40146</v>
      </c>
      <c r="B15836">
        <v>159.84</v>
      </c>
      <c r="C15836" s="1">
        <f t="shared" si="247"/>
        <v>10013129.492540143</v>
      </c>
    </row>
    <row r="15837" spans="1:3" x14ac:dyDescent="0.3">
      <c r="A15837">
        <v>1146</v>
      </c>
      <c r="B15837">
        <v>211.2</v>
      </c>
      <c r="C15837" s="1">
        <f t="shared" si="247"/>
        <v>10013340.692540143</v>
      </c>
    </row>
    <row r="15838" spans="1:3" x14ac:dyDescent="0.3">
      <c r="A15838">
        <v>5097</v>
      </c>
      <c r="B15838">
        <v>88.06</v>
      </c>
      <c r="C15838" s="1">
        <f t="shared" si="247"/>
        <v>10013428.752540143</v>
      </c>
    </row>
    <row r="15839" spans="1:3" x14ac:dyDescent="0.3">
      <c r="A15839">
        <v>10689</v>
      </c>
      <c r="B15839">
        <v>69.84</v>
      </c>
      <c r="C15839" s="1">
        <f t="shared" si="247"/>
        <v>10013498.592540143</v>
      </c>
    </row>
    <row r="15840" spans="1:3" x14ac:dyDescent="0.3">
      <c r="A15840">
        <v>28871</v>
      </c>
      <c r="B15840">
        <v>227.4315</v>
      </c>
      <c r="C15840" s="1">
        <f t="shared" si="247"/>
        <v>10013726.024040144</v>
      </c>
    </row>
    <row r="15841" spans="1:3" x14ac:dyDescent="0.3">
      <c r="A15841">
        <v>30855</v>
      </c>
      <c r="B15841">
        <v>549.54</v>
      </c>
      <c r="C15841" s="1">
        <f t="shared" si="247"/>
        <v>10014275.564040143</v>
      </c>
    </row>
    <row r="15842" spans="1:3" x14ac:dyDescent="0.3">
      <c r="A15842">
        <v>35825</v>
      </c>
      <c r="B15842">
        <v>116.83199999999999</v>
      </c>
      <c r="C15842" s="1">
        <f t="shared" si="247"/>
        <v>10014392.396040143</v>
      </c>
    </row>
    <row r="15843" spans="1:3" x14ac:dyDescent="0.3">
      <c r="A15843">
        <v>44535</v>
      </c>
      <c r="B15843">
        <v>166.89</v>
      </c>
      <c r="C15843" s="1">
        <f t="shared" si="247"/>
        <v>10014559.286040144</v>
      </c>
    </row>
    <row r="15844" spans="1:3" x14ac:dyDescent="0.3">
      <c r="A15844">
        <v>45056</v>
      </c>
      <c r="B15844">
        <v>237.072</v>
      </c>
      <c r="C15844" s="1">
        <f t="shared" si="247"/>
        <v>10014796.358040145</v>
      </c>
    </row>
    <row r="15845" spans="1:3" x14ac:dyDescent="0.3">
      <c r="A15845">
        <v>47217</v>
      </c>
      <c r="B15845">
        <v>216.99</v>
      </c>
      <c r="C15845" s="1">
        <f t="shared" si="247"/>
        <v>10015013.348040145</v>
      </c>
    </row>
    <row r="15846" spans="1:3" x14ac:dyDescent="0.3">
      <c r="A15846">
        <v>48314</v>
      </c>
      <c r="B15846">
        <v>315.36</v>
      </c>
      <c r="C15846" s="1">
        <f t="shared" si="247"/>
        <v>10015328.708040144</v>
      </c>
    </row>
    <row r="15847" spans="1:3" x14ac:dyDescent="0.3">
      <c r="A15847">
        <v>50584</v>
      </c>
      <c r="B15847">
        <v>213.84</v>
      </c>
      <c r="C15847" s="1">
        <f t="shared" si="247"/>
        <v>10015542.548040144</v>
      </c>
    </row>
    <row r="15848" spans="1:3" x14ac:dyDescent="0.3">
      <c r="A15848">
        <v>4355</v>
      </c>
      <c r="B15848">
        <v>138.4</v>
      </c>
      <c r="C15848" s="1">
        <f t="shared" si="247"/>
        <v>10015680.948040145</v>
      </c>
    </row>
    <row r="15849" spans="1:3" x14ac:dyDescent="0.3">
      <c r="A15849">
        <v>12944</v>
      </c>
      <c r="B15849">
        <v>207.36</v>
      </c>
      <c r="C15849" s="1">
        <f t="shared" si="247"/>
        <v>10015888.308040144</v>
      </c>
    </row>
    <row r="15850" spans="1:3" x14ac:dyDescent="0.3">
      <c r="A15850">
        <v>13286</v>
      </c>
      <c r="B15850">
        <v>157.86000000000001</v>
      </c>
      <c r="C15850" s="1">
        <f t="shared" si="247"/>
        <v>10016046.168040143</v>
      </c>
    </row>
    <row r="15851" spans="1:3" x14ac:dyDescent="0.3">
      <c r="A15851">
        <v>15856</v>
      </c>
      <c r="B15851">
        <v>288.19200000000001</v>
      </c>
      <c r="C15851" s="1">
        <f t="shared" si="247"/>
        <v>10016334.360040143</v>
      </c>
    </row>
    <row r="15852" spans="1:3" x14ac:dyDescent="0.3">
      <c r="A15852">
        <v>16094</v>
      </c>
      <c r="B15852">
        <v>254.88</v>
      </c>
      <c r="C15852" s="1">
        <f t="shared" si="247"/>
        <v>10016589.240040144</v>
      </c>
    </row>
    <row r="15853" spans="1:3" x14ac:dyDescent="0.3">
      <c r="A15853">
        <v>21458</v>
      </c>
      <c r="B15853">
        <v>232.65</v>
      </c>
      <c r="C15853" s="1">
        <f t="shared" si="247"/>
        <v>10016821.890040144</v>
      </c>
    </row>
    <row r="15854" spans="1:3" x14ac:dyDescent="0.3">
      <c r="A15854">
        <v>37863</v>
      </c>
      <c r="B15854">
        <v>243.99199999999999</v>
      </c>
      <c r="C15854" s="1">
        <f t="shared" si="247"/>
        <v>10017065.882040145</v>
      </c>
    </row>
    <row r="15855" spans="1:3" x14ac:dyDescent="0.3">
      <c r="A15855">
        <v>39542</v>
      </c>
      <c r="B15855">
        <v>344.91</v>
      </c>
      <c r="C15855" s="1">
        <f t="shared" si="247"/>
        <v>10017410.792040145</v>
      </c>
    </row>
    <row r="15856" spans="1:3" x14ac:dyDescent="0.3">
      <c r="A15856">
        <v>8248</v>
      </c>
      <c r="B15856">
        <v>95.16</v>
      </c>
      <c r="C15856" s="1">
        <f t="shared" si="247"/>
        <v>10017505.952040145</v>
      </c>
    </row>
    <row r="15857" spans="1:3" x14ac:dyDescent="0.3">
      <c r="A15857">
        <v>14792</v>
      </c>
      <c r="B15857">
        <v>206.01</v>
      </c>
      <c r="C15857" s="1">
        <f t="shared" si="247"/>
        <v>10017711.962040145</v>
      </c>
    </row>
    <row r="15858" spans="1:3" x14ac:dyDescent="0.3">
      <c r="A15858">
        <v>20356</v>
      </c>
      <c r="B15858">
        <v>119.88</v>
      </c>
      <c r="C15858" s="1">
        <f t="shared" si="247"/>
        <v>10017831.842040146</v>
      </c>
    </row>
    <row r="15859" spans="1:3" x14ac:dyDescent="0.3">
      <c r="A15859">
        <v>20728</v>
      </c>
      <c r="B15859">
        <v>160.19999999999999</v>
      </c>
      <c r="C15859" s="1">
        <f t="shared" si="247"/>
        <v>10017992.042040145</v>
      </c>
    </row>
    <row r="15860" spans="1:3" x14ac:dyDescent="0.3">
      <c r="A15860">
        <v>23574</v>
      </c>
      <c r="B15860">
        <v>248.82</v>
      </c>
      <c r="C15860" s="1">
        <f t="shared" si="247"/>
        <v>10018240.862040145</v>
      </c>
    </row>
    <row r="15861" spans="1:3" x14ac:dyDescent="0.3">
      <c r="A15861">
        <v>35211</v>
      </c>
      <c r="B15861">
        <v>801.6</v>
      </c>
      <c r="C15861" s="1">
        <f t="shared" si="247"/>
        <v>10019042.462040145</v>
      </c>
    </row>
    <row r="15862" spans="1:3" x14ac:dyDescent="0.3">
      <c r="A15862">
        <v>2997</v>
      </c>
      <c r="B15862">
        <v>550.14400000000001</v>
      </c>
      <c r="C15862" s="1">
        <f t="shared" si="247"/>
        <v>10019592.606040144</v>
      </c>
    </row>
    <row r="15863" spans="1:3" x14ac:dyDescent="0.3">
      <c r="A15863">
        <v>8022</v>
      </c>
      <c r="B15863">
        <v>264.81599999999997</v>
      </c>
      <c r="C15863" s="1">
        <f t="shared" si="247"/>
        <v>10019857.422040144</v>
      </c>
    </row>
    <row r="15864" spans="1:3" x14ac:dyDescent="0.3">
      <c r="A15864">
        <v>6396</v>
      </c>
      <c r="B15864">
        <v>111.96</v>
      </c>
      <c r="C15864" s="1">
        <f t="shared" si="247"/>
        <v>10019969.382040145</v>
      </c>
    </row>
    <row r="15865" spans="1:3" x14ac:dyDescent="0.3">
      <c r="A15865">
        <v>3826</v>
      </c>
      <c r="B15865">
        <v>203.952</v>
      </c>
      <c r="C15865" s="1">
        <f t="shared" si="247"/>
        <v>10020173.334040144</v>
      </c>
    </row>
    <row r="15866" spans="1:3" x14ac:dyDescent="0.3">
      <c r="A15866">
        <v>13700</v>
      </c>
      <c r="B15866">
        <v>209.50800000000001</v>
      </c>
      <c r="C15866" s="1">
        <f t="shared" si="247"/>
        <v>10020382.842040144</v>
      </c>
    </row>
    <row r="15867" spans="1:3" x14ac:dyDescent="0.3">
      <c r="A15867">
        <v>16379</v>
      </c>
      <c r="B15867">
        <v>245.04</v>
      </c>
      <c r="C15867" s="1">
        <f t="shared" si="247"/>
        <v>10020627.882040143</v>
      </c>
    </row>
    <row r="15868" spans="1:3" x14ac:dyDescent="0.3">
      <c r="A15868">
        <v>44229</v>
      </c>
      <c r="B15868">
        <v>493.2</v>
      </c>
      <c r="C15868" s="1">
        <f t="shared" si="247"/>
        <v>10021121.082040142</v>
      </c>
    </row>
    <row r="15869" spans="1:3" x14ac:dyDescent="0.3">
      <c r="A15869">
        <v>49324</v>
      </c>
      <c r="B15869">
        <v>64.242000000000004</v>
      </c>
      <c r="C15869" s="1">
        <f t="shared" si="247"/>
        <v>10021185.324040143</v>
      </c>
    </row>
    <row r="15870" spans="1:3" x14ac:dyDescent="0.3">
      <c r="A15870">
        <v>1875</v>
      </c>
      <c r="B15870">
        <v>336.96</v>
      </c>
      <c r="C15870" s="1">
        <f t="shared" si="247"/>
        <v>10021522.284040144</v>
      </c>
    </row>
    <row r="15871" spans="1:3" x14ac:dyDescent="0.3">
      <c r="A15871">
        <v>12898</v>
      </c>
      <c r="B15871">
        <v>232.203</v>
      </c>
      <c r="C15871" s="1">
        <f t="shared" si="247"/>
        <v>10021754.487040143</v>
      </c>
    </row>
    <row r="15872" spans="1:3" x14ac:dyDescent="0.3">
      <c r="A15872">
        <v>14374</v>
      </c>
      <c r="B15872">
        <v>96.66</v>
      </c>
      <c r="C15872" s="1">
        <f t="shared" si="247"/>
        <v>10021851.147040144</v>
      </c>
    </row>
    <row r="15873" spans="1:3" x14ac:dyDescent="0.3">
      <c r="A15873">
        <v>13690</v>
      </c>
      <c r="B15873">
        <v>81.99</v>
      </c>
      <c r="C15873" s="1">
        <f t="shared" si="247"/>
        <v>10021933.137040144</v>
      </c>
    </row>
    <row r="15874" spans="1:3" x14ac:dyDescent="0.3">
      <c r="A15874">
        <v>15447</v>
      </c>
      <c r="B15874">
        <v>166.83</v>
      </c>
      <c r="C15874" s="1">
        <f t="shared" si="247"/>
        <v>10022099.967040144</v>
      </c>
    </row>
    <row r="15875" spans="1:3" x14ac:dyDescent="0.3">
      <c r="A15875">
        <v>20684</v>
      </c>
      <c r="B15875">
        <v>286.09199999999998</v>
      </c>
      <c r="C15875" s="1">
        <f t="shared" si="247"/>
        <v>10022386.059040144</v>
      </c>
    </row>
    <row r="15876" spans="1:3" x14ac:dyDescent="0.3">
      <c r="A15876">
        <v>22677</v>
      </c>
      <c r="B15876">
        <v>241.2774</v>
      </c>
      <c r="C15876" s="1">
        <f t="shared" si="247"/>
        <v>10022627.336440144</v>
      </c>
    </row>
    <row r="15877" spans="1:3" x14ac:dyDescent="0.3">
      <c r="A15877">
        <v>31762</v>
      </c>
      <c r="B15877">
        <v>185.376</v>
      </c>
      <c r="C15877" s="1">
        <f t="shared" ref="C15877:C15940" si="248">C15876+B15877</f>
        <v>10022812.712440144</v>
      </c>
    </row>
    <row r="15878" spans="1:3" x14ac:dyDescent="0.3">
      <c r="A15878">
        <v>46569</v>
      </c>
      <c r="B15878">
        <v>165.31200000000001</v>
      </c>
      <c r="C15878" s="1">
        <f t="shared" si="248"/>
        <v>10022978.024440145</v>
      </c>
    </row>
    <row r="15879" spans="1:3" x14ac:dyDescent="0.3">
      <c r="A15879">
        <v>1870</v>
      </c>
      <c r="B15879">
        <v>181.536</v>
      </c>
      <c r="C15879" s="1">
        <f t="shared" si="248"/>
        <v>10023159.560440145</v>
      </c>
    </row>
    <row r="15880" spans="1:3" x14ac:dyDescent="0.3">
      <c r="A15880">
        <v>7984</v>
      </c>
      <c r="B15880">
        <v>273.24</v>
      </c>
      <c r="C15880" s="1">
        <f t="shared" si="248"/>
        <v>10023432.800440146</v>
      </c>
    </row>
    <row r="15881" spans="1:3" x14ac:dyDescent="0.3">
      <c r="A15881">
        <v>11397</v>
      </c>
      <c r="B15881">
        <v>379.47</v>
      </c>
      <c r="C15881" s="1">
        <f t="shared" si="248"/>
        <v>10023812.270440146</v>
      </c>
    </row>
    <row r="15882" spans="1:3" x14ac:dyDescent="0.3">
      <c r="A15882">
        <v>17499</v>
      </c>
      <c r="B15882">
        <v>145.35</v>
      </c>
      <c r="C15882" s="1">
        <f t="shared" si="248"/>
        <v>10023957.620440146</v>
      </c>
    </row>
    <row r="15883" spans="1:3" x14ac:dyDescent="0.3">
      <c r="A15883">
        <v>19530</v>
      </c>
      <c r="B15883">
        <v>254.934</v>
      </c>
      <c r="C15883" s="1">
        <f t="shared" si="248"/>
        <v>10024212.554440146</v>
      </c>
    </row>
    <row r="15884" spans="1:3" x14ac:dyDescent="0.3">
      <c r="A15884">
        <v>35371</v>
      </c>
      <c r="B15884">
        <v>220.06399999999999</v>
      </c>
      <c r="C15884" s="1">
        <f t="shared" si="248"/>
        <v>10024432.618440146</v>
      </c>
    </row>
    <row r="15885" spans="1:3" x14ac:dyDescent="0.3">
      <c r="A15885">
        <v>5777</v>
      </c>
      <c r="B15885">
        <v>321.87495999999999</v>
      </c>
      <c r="C15885" s="1">
        <f t="shared" si="248"/>
        <v>10024754.493400145</v>
      </c>
    </row>
    <row r="15886" spans="1:3" x14ac:dyDescent="0.3">
      <c r="A15886">
        <v>11604</v>
      </c>
      <c r="B15886">
        <v>246.12</v>
      </c>
      <c r="C15886" s="1">
        <f t="shared" si="248"/>
        <v>10025000.613400145</v>
      </c>
    </row>
    <row r="15887" spans="1:3" x14ac:dyDescent="0.3">
      <c r="A15887">
        <v>13671</v>
      </c>
      <c r="B15887">
        <v>437.48099999999999</v>
      </c>
      <c r="C15887" s="1">
        <f t="shared" si="248"/>
        <v>10025438.094400145</v>
      </c>
    </row>
    <row r="15888" spans="1:3" x14ac:dyDescent="0.3">
      <c r="A15888">
        <v>24150</v>
      </c>
      <c r="B15888">
        <v>281.33999999999997</v>
      </c>
      <c r="C15888" s="1">
        <f t="shared" si="248"/>
        <v>10025719.434400145</v>
      </c>
    </row>
    <row r="15889" spans="1:3" x14ac:dyDescent="0.3">
      <c r="A15889">
        <v>31445</v>
      </c>
      <c r="B15889">
        <v>149.97</v>
      </c>
      <c r="C15889" s="1">
        <f t="shared" si="248"/>
        <v>10025869.404400146</v>
      </c>
    </row>
    <row r="15890" spans="1:3" x14ac:dyDescent="0.3">
      <c r="A15890">
        <v>31487</v>
      </c>
      <c r="B15890">
        <v>71.760000000000005</v>
      </c>
      <c r="C15890" s="1">
        <f t="shared" si="248"/>
        <v>10025941.164400145</v>
      </c>
    </row>
    <row r="15891" spans="1:3" x14ac:dyDescent="0.3">
      <c r="A15891">
        <v>32877</v>
      </c>
      <c r="B15891">
        <v>382.80599999999998</v>
      </c>
      <c r="C15891" s="1">
        <f t="shared" si="248"/>
        <v>10026323.970400145</v>
      </c>
    </row>
    <row r="15892" spans="1:3" x14ac:dyDescent="0.3">
      <c r="A15892">
        <v>41945</v>
      </c>
      <c r="B15892">
        <v>241.8</v>
      </c>
      <c r="C15892" s="1">
        <f t="shared" si="248"/>
        <v>10026565.770400146</v>
      </c>
    </row>
    <row r="15893" spans="1:3" x14ac:dyDescent="0.3">
      <c r="A15893">
        <v>43475</v>
      </c>
      <c r="B15893">
        <v>246.12</v>
      </c>
      <c r="C15893" s="1">
        <f t="shared" si="248"/>
        <v>10026811.890400145</v>
      </c>
    </row>
    <row r="15894" spans="1:3" x14ac:dyDescent="0.3">
      <c r="A15894">
        <v>44106</v>
      </c>
      <c r="B15894">
        <v>102.9</v>
      </c>
      <c r="C15894" s="1">
        <f t="shared" si="248"/>
        <v>10026914.790400146</v>
      </c>
    </row>
    <row r="15895" spans="1:3" x14ac:dyDescent="0.3">
      <c r="A15895">
        <v>1229</v>
      </c>
      <c r="B15895">
        <v>283.26</v>
      </c>
      <c r="C15895" s="1">
        <f t="shared" si="248"/>
        <v>10027198.050400145</v>
      </c>
    </row>
    <row r="15896" spans="1:3" x14ac:dyDescent="0.3">
      <c r="A15896">
        <v>11469</v>
      </c>
      <c r="B15896">
        <v>169.5</v>
      </c>
      <c r="C15896" s="1">
        <f t="shared" si="248"/>
        <v>10027367.550400145</v>
      </c>
    </row>
    <row r="15897" spans="1:3" x14ac:dyDescent="0.3">
      <c r="A15897">
        <v>21274</v>
      </c>
      <c r="B15897">
        <v>117.072</v>
      </c>
      <c r="C15897" s="1">
        <f t="shared" si="248"/>
        <v>10027484.622400146</v>
      </c>
    </row>
    <row r="15898" spans="1:3" x14ac:dyDescent="0.3">
      <c r="A15898">
        <v>4491</v>
      </c>
      <c r="B15898">
        <v>206.976</v>
      </c>
      <c r="C15898" s="1">
        <f t="shared" si="248"/>
        <v>10027691.598400146</v>
      </c>
    </row>
    <row r="15899" spans="1:3" x14ac:dyDescent="0.3">
      <c r="A15899">
        <v>13969</v>
      </c>
      <c r="B15899">
        <v>73.2</v>
      </c>
      <c r="C15899" s="1">
        <f t="shared" si="248"/>
        <v>10027764.798400145</v>
      </c>
    </row>
    <row r="15900" spans="1:3" x14ac:dyDescent="0.3">
      <c r="A15900">
        <v>17812</v>
      </c>
      <c r="B15900">
        <v>264.303</v>
      </c>
      <c r="C15900" s="1">
        <f t="shared" si="248"/>
        <v>10028029.101400144</v>
      </c>
    </row>
    <row r="15901" spans="1:3" x14ac:dyDescent="0.3">
      <c r="A15901">
        <v>19954</v>
      </c>
      <c r="B15901">
        <v>144.6</v>
      </c>
      <c r="C15901" s="1">
        <f t="shared" si="248"/>
        <v>10028173.701400144</v>
      </c>
    </row>
    <row r="15902" spans="1:3" x14ac:dyDescent="0.3">
      <c r="A15902">
        <v>27234</v>
      </c>
      <c r="B15902">
        <v>177.48</v>
      </c>
      <c r="C15902" s="1">
        <f t="shared" si="248"/>
        <v>10028351.181400144</v>
      </c>
    </row>
    <row r="15903" spans="1:3" x14ac:dyDescent="0.3">
      <c r="A15903">
        <v>33933</v>
      </c>
      <c r="B15903">
        <v>323.10000000000002</v>
      </c>
      <c r="C15903" s="1">
        <f t="shared" si="248"/>
        <v>10028674.281400144</v>
      </c>
    </row>
    <row r="15904" spans="1:3" x14ac:dyDescent="0.3">
      <c r="A15904">
        <v>35849</v>
      </c>
      <c r="B15904">
        <v>230.28</v>
      </c>
      <c r="C15904" s="1">
        <f t="shared" si="248"/>
        <v>10028904.561400143</v>
      </c>
    </row>
    <row r="15905" spans="1:3" x14ac:dyDescent="0.3">
      <c r="A15905">
        <v>41191</v>
      </c>
      <c r="B15905">
        <v>95.2</v>
      </c>
      <c r="C15905" s="1">
        <f t="shared" si="248"/>
        <v>10028999.761400143</v>
      </c>
    </row>
    <row r="15906" spans="1:3" x14ac:dyDescent="0.3">
      <c r="A15906">
        <v>11385</v>
      </c>
      <c r="B15906">
        <v>99.792000000000002</v>
      </c>
      <c r="C15906" s="1">
        <f t="shared" si="248"/>
        <v>10029099.553400142</v>
      </c>
    </row>
    <row r="15907" spans="1:3" x14ac:dyDescent="0.3">
      <c r="A15907">
        <v>15264</v>
      </c>
      <c r="B15907">
        <v>153.27000000000001</v>
      </c>
      <c r="C15907" s="1">
        <f t="shared" si="248"/>
        <v>10029252.823400142</v>
      </c>
    </row>
    <row r="15908" spans="1:3" x14ac:dyDescent="0.3">
      <c r="A15908">
        <v>21029</v>
      </c>
      <c r="B15908">
        <v>118.8</v>
      </c>
      <c r="C15908" s="1">
        <f t="shared" si="248"/>
        <v>10029371.623400142</v>
      </c>
    </row>
    <row r="15909" spans="1:3" x14ac:dyDescent="0.3">
      <c r="A15909">
        <v>22325</v>
      </c>
      <c r="B15909">
        <v>352.98</v>
      </c>
      <c r="C15909" s="1">
        <f t="shared" si="248"/>
        <v>10029724.603400143</v>
      </c>
    </row>
    <row r="15910" spans="1:3" x14ac:dyDescent="0.3">
      <c r="A15910">
        <v>35754</v>
      </c>
      <c r="B15910">
        <v>244.55</v>
      </c>
      <c r="C15910" s="1">
        <f t="shared" si="248"/>
        <v>10029969.153400144</v>
      </c>
    </row>
    <row r="15911" spans="1:3" x14ac:dyDescent="0.3">
      <c r="A15911">
        <v>41031</v>
      </c>
      <c r="B15911">
        <v>896.99</v>
      </c>
      <c r="C15911" s="1">
        <f t="shared" si="248"/>
        <v>10030866.143400144</v>
      </c>
    </row>
    <row r="15912" spans="1:3" x14ac:dyDescent="0.3">
      <c r="A15912">
        <v>47344</v>
      </c>
      <c r="B15912">
        <v>124.26</v>
      </c>
      <c r="C15912" s="1">
        <f t="shared" si="248"/>
        <v>10030990.403400144</v>
      </c>
    </row>
    <row r="15913" spans="1:3" x14ac:dyDescent="0.3">
      <c r="A15913">
        <v>4923</v>
      </c>
      <c r="B15913">
        <v>203.52</v>
      </c>
      <c r="C15913" s="1">
        <f t="shared" si="248"/>
        <v>10031193.923400143</v>
      </c>
    </row>
    <row r="15914" spans="1:3" x14ac:dyDescent="0.3">
      <c r="A15914">
        <v>2500</v>
      </c>
      <c r="B15914">
        <v>422.35199999999998</v>
      </c>
      <c r="C15914" s="1">
        <f t="shared" si="248"/>
        <v>10031616.275400143</v>
      </c>
    </row>
    <row r="15915" spans="1:3" x14ac:dyDescent="0.3">
      <c r="A15915">
        <v>4978</v>
      </c>
      <c r="B15915">
        <v>305.47199999999998</v>
      </c>
      <c r="C15915" s="1">
        <f t="shared" si="248"/>
        <v>10031921.747400142</v>
      </c>
    </row>
    <row r="15916" spans="1:3" x14ac:dyDescent="0.3">
      <c r="A15916">
        <v>12142</v>
      </c>
      <c r="B15916">
        <v>207.84</v>
      </c>
      <c r="C15916" s="1">
        <f t="shared" si="248"/>
        <v>10032129.587400142</v>
      </c>
    </row>
    <row r="15917" spans="1:3" x14ac:dyDescent="0.3">
      <c r="A15917">
        <v>19501</v>
      </c>
      <c r="B15917">
        <v>113.76</v>
      </c>
      <c r="C15917" s="1">
        <f t="shared" si="248"/>
        <v>10032243.347400142</v>
      </c>
    </row>
    <row r="15918" spans="1:3" x14ac:dyDescent="0.3">
      <c r="A15918">
        <v>23589</v>
      </c>
      <c r="B15918">
        <v>49.103999999999999</v>
      </c>
      <c r="C15918" s="1">
        <f t="shared" si="248"/>
        <v>10032292.451400142</v>
      </c>
    </row>
    <row r="15919" spans="1:3" x14ac:dyDescent="0.3">
      <c r="A15919">
        <v>28132</v>
      </c>
      <c r="B15919">
        <v>222.85499999999999</v>
      </c>
      <c r="C15919" s="1">
        <f t="shared" si="248"/>
        <v>10032515.306400143</v>
      </c>
    </row>
    <row r="15920" spans="1:3" x14ac:dyDescent="0.3">
      <c r="A15920">
        <v>28327</v>
      </c>
      <c r="B15920">
        <v>206.95349999999999</v>
      </c>
      <c r="C15920" s="1">
        <f t="shared" si="248"/>
        <v>10032722.259900143</v>
      </c>
    </row>
    <row r="15921" spans="1:3" x14ac:dyDescent="0.3">
      <c r="A15921">
        <v>33734</v>
      </c>
      <c r="B15921">
        <v>145.97999999999999</v>
      </c>
      <c r="C15921" s="1">
        <f t="shared" si="248"/>
        <v>10032868.239900144</v>
      </c>
    </row>
    <row r="15922" spans="1:3" x14ac:dyDescent="0.3">
      <c r="A15922">
        <v>36362</v>
      </c>
      <c r="B15922">
        <v>383.976</v>
      </c>
      <c r="C15922" s="1">
        <f t="shared" si="248"/>
        <v>10033252.215900144</v>
      </c>
    </row>
    <row r="15923" spans="1:3" x14ac:dyDescent="0.3">
      <c r="A15923">
        <v>41510</v>
      </c>
      <c r="B15923">
        <v>121.5</v>
      </c>
      <c r="C15923" s="1">
        <f t="shared" si="248"/>
        <v>10033373.715900144</v>
      </c>
    </row>
    <row r="15924" spans="1:3" x14ac:dyDescent="0.3">
      <c r="A15924">
        <v>4249</v>
      </c>
      <c r="B15924">
        <v>170.92</v>
      </c>
      <c r="C15924" s="1">
        <f t="shared" si="248"/>
        <v>10033544.635900144</v>
      </c>
    </row>
    <row r="15925" spans="1:3" x14ac:dyDescent="0.3">
      <c r="A15925">
        <v>8933</v>
      </c>
      <c r="B15925">
        <v>267.392</v>
      </c>
      <c r="C15925" s="1">
        <f t="shared" si="248"/>
        <v>10033812.027900144</v>
      </c>
    </row>
    <row r="15926" spans="1:3" x14ac:dyDescent="0.3">
      <c r="A15926">
        <v>13659</v>
      </c>
      <c r="B15926">
        <v>344.54700000000003</v>
      </c>
      <c r="C15926" s="1">
        <f t="shared" si="248"/>
        <v>10034156.574900145</v>
      </c>
    </row>
    <row r="15927" spans="1:3" x14ac:dyDescent="0.3">
      <c r="A15927">
        <v>26242</v>
      </c>
      <c r="B15927">
        <v>130.56</v>
      </c>
      <c r="C15927" s="1">
        <f t="shared" si="248"/>
        <v>10034287.134900145</v>
      </c>
    </row>
    <row r="15928" spans="1:3" x14ac:dyDescent="0.3">
      <c r="A15928">
        <v>30293</v>
      </c>
      <c r="B15928">
        <v>112.35</v>
      </c>
      <c r="C15928" s="1">
        <f t="shared" si="248"/>
        <v>10034399.484900145</v>
      </c>
    </row>
    <row r="15929" spans="1:3" x14ac:dyDescent="0.3">
      <c r="A15929">
        <v>34829</v>
      </c>
      <c r="B15929">
        <v>287.96800000000002</v>
      </c>
      <c r="C15929" s="1">
        <f t="shared" si="248"/>
        <v>10034687.452900145</v>
      </c>
    </row>
    <row r="15930" spans="1:3" x14ac:dyDescent="0.3">
      <c r="A15930">
        <v>44332</v>
      </c>
      <c r="B15930">
        <v>131.94</v>
      </c>
      <c r="C15930" s="1">
        <f t="shared" si="248"/>
        <v>10034819.392900145</v>
      </c>
    </row>
    <row r="15931" spans="1:3" x14ac:dyDescent="0.3">
      <c r="A15931">
        <v>49904</v>
      </c>
      <c r="B15931">
        <v>258.75</v>
      </c>
      <c r="C15931" s="1">
        <f t="shared" si="248"/>
        <v>10035078.142900145</v>
      </c>
    </row>
    <row r="15932" spans="1:3" x14ac:dyDescent="0.3">
      <c r="A15932">
        <v>3351</v>
      </c>
      <c r="B15932">
        <v>177.48</v>
      </c>
      <c r="C15932" s="1">
        <f t="shared" si="248"/>
        <v>10035255.622900145</v>
      </c>
    </row>
    <row r="15933" spans="1:3" x14ac:dyDescent="0.3">
      <c r="A15933">
        <v>4064</v>
      </c>
      <c r="B15933">
        <v>275.88</v>
      </c>
      <c r="C15933" s="1">
        <f t="shared" si="248"/>
        <v>10035531.502900146</v>
      </c>
    </row>
    <row r="15934" spans="1:3" x14ac:dyDescent="0.3">
      <c r="A15934">
        <v>12269</v>
      </c>
      <c r="B15934">
        <v>136.94999999999999</v>
      </c>
      <c r="C15934" s="1">
        <f t="shared" si="248"/>
        <v>10035668.452900145</v>
      </c>
    </row>
    <row r="15935" spans="1:3" x14ac:dyDescent="0.3">
      <c r="A15935">
        <v>20411</v>
      </c>
      <c r="B15935">
        <v>116.235</v>
      </c>
      <c r="C15935" s="1">
        <f t="shared" si="248"/>
        <v>10035784.687900145</v>
      </c>
    </row>
    <row r="15936" spans="1:3" x14ac:dyDescent="0.3">
      <c r="A15936">
        <v>24513</v>
      </c>
      <c r="B15936">
        <v>132.92099999999999</v>
      </c>
      <c r="C15936" s="1">
        <f t="shared" si="248"/>
        <v>10035917.608900145</v>
      </c>
    </row>
    <row r="15937" spans="1:3" x14ac:dyDescent="0.3">
      <c r="A15937">
        <v>42270</v>
      </c>
      <c r="B15937">
        <v>246.21</v>
      </c>
      <c r="C15937" s="1">
        <f t="shared" si="248"/>
        <v>10036163.818900146</v>
      </c>
    </row>
    <row r="15938" spans="1:3" x14ac:dyDescent="0.3">
      <c r="A15938">
        <v>4916</v>
      </c>
      <c r="B15938">
        <v>98.2</v>
      </c>
      <c r="C15938" s="1">
        <f t="shared" si="248"/>
        <v>10036262.018900145</v>
      </c>
    </row>
    <row r="15939" spans="1:3" x14ac:dyDescent="0.3">
      <c r="A15939">
        <v>24565</v>
      </c>
      <c r="B15939">
        <v>193.15799999999999</v>
      </c>
      <c r="C15939" s="1">
        <f t="shared" si="248"/>
        <v>10036455.176900145</v>
      </c>
    </row>
    <row r="15940" spans="1:3" x14ac:dyDescent="0.3">
      <c r="A15940">
        <v>29282</v>
      </c>
      <c r="B15940">
        <v>731.07</v>
      </c>
      <c r="C15940" s="1">
        <f t="shared" si="248"/>
        <v>10037186.246900145</v>
      </c>
    </row>
    <row r="15941" spans="1:3" x14ac:dyDescent="0.3">
      <c r="A15941">
        <v>42306</v>
      </c>
      <c r="B15941">
        <v>197.76</v>
      </c>
      <c r="C15941" s="1">
        <f t="shared" ref="C15941:C16004" si="249">C15940+B15941</f>
        <v>10037384.006900145</v>
      </c>
    </row>
    <row r="15942" spans="1:3" x14ac:dyDescent="0.3">
      <c r="A15942">
        <v>46729</v>
      </c>
      <c r="B15942">
        <v>294.66000000000003</v>
      </c>
      <c r="C15942" s="1">
        <f t="shared" si="249"/>
        <v>10037678.666900145</v>
      </c>
    </row>
    <row r="15943" spans="1:3" x14ac:dyDescent="0.3">
      <c r="A15943">
        <v>11649</v>
      </c>
      <c r="B15943">
        <v>164.88</v>
      </c>
      <c r="C15943" s="1">
        <f t="shared" si="249"/>
        <v>10037843.546900146</v>
      </c>
    </row>
    <row r="15944" spans="1:3" x14ac:dyDescent="0.3">
      <c r="A15944">
        <v>11675</v>
      </c>
      <c r="B15944">
        <v>257.10000000000002</v>
      </c>
      <c r="C15944" s="1">
        <f t="shared" si="249"/>
        <v>10038100.646900145</v>
      </c>
    </row>
    <row r="15945" spans="1:3" x14ac:dyDescent="0.3">
      <c r="A15945">
        <v>21071</v>
      </c>
      <c r="B15945">
        <v>295.05</v>
      </c>
      <c r="C15945" s="1">
        <f t="shared" si="249"/>
        <v>10038395.696900146</v>
      </c>
    </row>
    <row r="15946" spans="1:3" x14ac:dyDescent="0.3">
      <c r="A15946">
        <v>21091</v>
      </c>
      <c r="B15946">
        <v>336</v>
      </c>
      <c r="C15946" s="1">
        <f t="shared" si="249"/>
        <v>10038731.696900146</v>
      </c>
    </row>
    <row r="15947" spans="1:3" x14ac:dyDescent="0.3">
      <c r="A15947">
        <v>25152</v>
      </c>
      <c r="B15947">
        <v>251.01</v>
      </c>
      <c r="C15947" s="1">
        <f t="shared" si="249"/>
        <v>10038982.706900146</v>
      </c>
    </row>
    <row r="15948" spans="1:3" x14ac:dyDescent="0.3">
      <c r="A15948">
        <v>1803</v>
      </c>
      <c r="B15948">
        <v>637.70000000000005</v>
      </c>
      <c r="C15948" s="1">
        <f t="shared" si="249"/>
        <v>10039620.406900145</v>
      </c>
    </row>
    <row r="15949" spans="1:3" x14ac:dyDescent="0.3">
      <c r="A15949">
        <v>33091</v>
      </c>
      <c r="B15949">
        <v>107.94</v>
      </c>
      <c r="C15949" s="1">
        <f t="shared" si="249"/>
        <v>10039728.346900145</v>
      </c>
    </row>
    <row r="15950" spans="1:3" x14ac:dyDescent="0.3">
      <c r="A15950">
        <v>38097</v>
      </c>
      <c r="B15950">
        <v>269.97000000000003</v>
      </c>
      <c r="C15950" s="1">
        <f t="shared" si="249"/>
        <v>10039998.316900145</v>
      </c>
    </row>
    <row r="15951" spans="1:3" x14ac:dyDescent="0.3">
      <c r="A15951">
        <v>3167</v>
      </c>
      <c r="B15951">
        <v>524.28</v>
      </c>
      <c r="C15951" s="1">
        <f t="shared" si="249"/>
        <v>10040522.596900145</v>
      </c>
    </row>
    <row r="15952" spans="1:3" x14ac:dyDescent="0.3">
      <c r="A15952">
        <v>37985</v>
      </c>
      <c r="B15952">
        <v>111.96</v>
      </c>
      <c r="C15952" s="1">
        <f t="shared" si="249"/>
        <v>10040634.556900145</v>
      </c>
    </row>
    <row r="15953" spans="1:3" x14ac:dyDescent="0.3">
      <c r="A15953">
        <v>44677</v>
      </c>
      <c r="B15953">
        <v>322.2</v>
      </c>
      <c r="C15953" s="1">
        <f t="shared" si="249"/>
        <v>10040956.756900145</v>
      </c>
    </row>
    <row r="15954" spans="1:3" x14ac:dyDescent="0.3">
      <c r="A15954">
        <v>20146</v>
      </c>
      <c r="B15954">
        <v>208.53</v>
      </c>
      <c r="C15954" s="1">
        <f t="shared" si="249"/>
        <v>10041165.286900144</v>
      </c>
    </row>
    <row r="15955" spans="1:3" x14ac:dyDescent="0.3">
      <c r="A15955">
        <v>49906</v>
      </c>
      <c r="B15955">
        <v>317.88</v>
      </c>
      <c r="C15955" s="1">
        <f t="shared" si="249"/>
        <v>10041483.166900145</v>
      </c>
    </row>
    <row r="15956" spans="1:3" x14ac:dyDescent="0.3">
      <c r="A15956">
        <v>5284</v>
      </c>
      <c r="B15956">
        <v>117.74</v>
      </c>
      <c r="C15956" s="1">
        <f t="shared" si="249"/>
        <v>10041600.906900145</v>
      </c>
    </row>
    <row r="15957" spans="1:3" x14ac:dyDescent="0.3">
      <c r="A15957">
        <v>3662</v>
      </c>
      <c r="B15957">
        <v>89.04</v>
      </c>
      <c r="C15957" s="1">
        <f t="shared" si="249"/>
        <v>10041689.946900144</v>
      </c>
    </row>
    <row r="15958" spans="1:3" x14ac:dyDescent="0.3">
      <c r="A15958">
        <v>23448</v>
      </c>
      <c r="B15958">
        <v>101.01</v>
      </c>
      <c r="C15958" s="1">
        <f t="shared" si="249"/>
        <v>10041790.956900144</v>
      </c>
    </row>
    <row r="15959" spans="1:3" x14ac:dyDescent="0.3">
      <c r="A15959">
        <v>39308</v>
      </c>
      <c r="B15959">
        <v>125.944</v>
      </c>
      <c r="C15959" s="1">
        <f t="shared" si="249"/>
        <v>10041916.900900144</v>
      </c>
    </row>
    <row r="15960" spans="1:3" x14ac:dyDescent="0.3">
      <c r="A15960">
        <v>42374</v>
      </c>
      <c r="B15960">
        <v>162.54</v>
      </c>
      <c r="C15960" s="1">
        <f t="shared" si="249"/>
        <v>10042079.440900143</v>
      </c>
    </row>
    <row r="15961" spans="1:3" x14ac:dyDescent="0.3">
      <c r="A15961">
        <v>2885</v>
      </c>
      <c r="B15961">
        <v>103.86</v>
      </c>
      <c r="C15961" s="1">
        <f t="shared" si="249"/>
        <v>10042183.300900143</v>
      </c>
    </row>
    <row r="15962" spans="1:3" x14ac:dyDescent="0.3">
      <c r="A15962">
        <v>687</v>
      </c>
      <c r="B15962">
        <v>239.96</v>
      </c>
      <c r="C15962" s="1">
        <f t="shared" si="249"/>
        <v>10042423.260900144</v>
      </c>
    </row>
    <row r="15963" spans="1:3" x14ac:dyDescent="0.3">
      <c r="A15963">
        <v>12712</v>
      </c>
      <c r="B15963">
        <v>151.63200000000001</v>
      </c>
      <c r="C15963" s="1">
        <f t="shared" si="249"/>
        <v>10042574.892900143</v>
      </c>
    </row>
    <row r="15964" spans="1:3" x14ac:dyDescent="0.3">
      <c r="A15964">
        <v>21326</v>
      </c>
      <c r="B15964">
        <v>252.84</v>
      </c>
      <c r="C15964" s="1">
        <f t="shared" si="249"/>
        <v>10042827.732900143</v>
      </c>
    </row>
    <row r="15965" spans="1:3" x14ac:dyDescent="0.3">
      <c r="A15965">
        <v>22497</v>
      </c>
      <c r="B15965">
        <v>93.18</v>
      </c>
      <c r="C15965" s="1">
        <f t="shared" si="249"/>
        <v>10042920.912900142</v>
      </c>
    </row>
    <row r="15966" spans="1:3" x14ac:dyDescent="0.3">
      <c r="A15966">
        <v>23434</v>
      </c>
      <c r="B15966">
        <v>233.76599999999999</v>
      </c>
      <c r="C15966" s="1">
        <f t="shared" si="249"/>
        <v>10043154.678900143</v>
      </c>
    </row>
    <row r="15967" spans="1:3" x14ac:dyDescent="0.3">
      <c r="A15967">
        <v>18713</v>
      </c>
      <c r="B15967">
        <v>457.11</v>
      </c>
      <c r="C15967" s="1">
        <f t="shared" si="249"/>
        <v>10043611.788900143</v>
      </c>
    </row>
    <row r="15968" spans="1:3" x14ac:dyDescent="0.3">
      <c r="A15968">
        <v>43077</v>
      </c>
      <c r="B15968">
        <v>279.54000000000002</v>
      </c>
      <c r="C15968" s="1">
        <f t="shared" si="249"/>
        <v>10043891.328900142</v>
      </c>
    </row>
    <row r="15969" spans="1:3" x14ac:dyDescent="0.3">
      <c r="A15969">
        <v>9821</v>
      </c>
      <c r="B15969">
        <v>191.85552000000001</v>
      </c>
      <c r="C15969" s="1">
        <f t="shared" si="249"/>
        <v>10044083.184420142</v>
      </c>
    </row>
    <row r="15970" spans="1:3" x14ac:dyDescent="0.3">
      <c r="A15970">
        <v>19170</v>
      </c>
      <c r="B15970">
        <v>96</v>
      </c>
      <c r="C15970" s="1">
        <f t="shared" si="249"/>
        <v>10044179.184420142</v>
      </c>
    </row>
    <row r="15971" spans="1:3" x14ac:dyDescent="0.3">
      <c r="A15971">
        <v>9513</v>
      </c>
      <c r="B15971">
        <v>153.84</v>
      </c>
      <c r="C15971" s="1">
        <f t="shared" si="249"/>
        <v>10044333.024420142</v>
      </c>
    </row>
    <row r="15972" spans="1:3" x14ac:dyDescent="0.3">
      <c r="A15972">
        <v>5846</v>
      </c>
      <c r="B15972">
        <v>200.44</v>
      </c>
      <c r="C15972" s="1">
        <f t="shared" si="249"/>
        <v>10044533.464420142</v>
      </c>
    </row>
    <row r="15973" spans="1:3" x14ac:dyDescent="0.3">
      <c r="A15973">
        <v>12893</v>
      </c>
      <c r="B15973">
        <v>92.46</v>
      </c>
      <c r="C15973" s="1">
        <f t="shared" si="249"/>
        <v>10044625.924420143</v>
      </c>
    </row>
    <row r="15974" spans="1:3" x14ac:dyDescent="0.3">
      <c r="A15974">
        <v>42915</v>
      </c>
      <c r="B15974">
        <v>87.156000000000006</v>
      </c>
      <c r="C15974" s="1">
        <f t="shared" si="249"/>
        <v>10044713.080420142</v>
      </c>
    </row>
    <row r="15975" spans="1:3" x14ac:dyDescent="0.3">
      <c r="A15975">
        <v>44820</v>
      </c>
      <c r="B15975">
        <v>159.84</v>
      </c>
      <c r="C15975" s="1">
        <f t="shared" si="249"/>
        <v>10044872.920420142</v>
      </c>
    </row>
    <row r="15976" spans="1:3" x14ac:dyDescent="0.3">
      <c r="A15976">
        <v>26590</v>
      </c>
      <c r="B15976">
        <v>222.36</v>
      </c>
      <c r="C15976" s="1">
        <f t="shared" si="249"/>
        <v>10045095.280420141</v>
      </c>
    </row>
    <row r="15977" spans="1:3" x14ac:dyDescent="0.3">
      <c r="A15977">
        <v>28091</v>
      </c>
      <c r="B15977">
        <v>228.48</v>
      </c>
      <c r="C15977" s="1">
        <f t="shared" si="249"/>
        <v>10045323.760420142</v>
      </c>
    </row>
    <row r="15978" spans="1:3" x14ac:dyDescent="0.3">
      <c r="A15978">
        <v>28661</v>
      </c>
      <c r="B15978">
        <v>84.132000000000005</v>
      </c>
      <c r="C15978" s="1">
        <f t="shared" si="249"/>
        <v>10045407.892420141</v>
      </c>
    </row>
    <row r="15979" spans="1:3" x14ac:dyDescent="0.3">
      <c r="A15979">
        <v>42889</v>
      </c>
      <c r="B15979">
        <v>293.39999999999998</v>
      </c>
      <c r="C15979" s="1">
        <f t="shared" si="249"/>
        <v>10045701.292420141</v>
      </c>
    </row>
    <row r="15980" spans="1:3" x14ac:dyDescent="0.3">
      <c r="A15980">
        <v>47598</v>
      </c>
      <c r="B15980">
        <v>109.104</v>
      </c>
      <c r="C15980" s="1">
        <f t="shared" si="249"/>
        <v>10045810.396420142</v>
      </c>
    </row>
    <row r="15981" spans="1:3" x14ac:dyDescent="0.3">
      <c r="A15981">
        <v>47885</v>
      </c>
      <c r="B15981">
        <v>121.92</v>
      </c>
      <c r="C15981" s="1">
        <f t="shared" si="249"/>
        <v>10045932.316420142</v>
      </c>
    </row>
    <row r="15982" spans="1:3" x14ac:dyDescent="0.3">
      <c r="A15982">
        <v>354</v>
      </c>
      <c r="B15982">
        <v>98.807999999999993</v>
      </c>
      <c r="C15982" s="1">
        <f t="shared" si="249"/>
        <v>10046031.124420142</v>
      </c>
    </row>
    <row r="15983" spans="1:3" x14ac:dyDescent="0.3">
      <c r="A15983">
        <v>18639</v>
      </c>
      <c r="B15983">
        <v>182.29499999999999</v>
      </c>
      <c r="C15983" s="1">
        <f t="shared" si="249"/>
        <v>10046213.419420142</v>
      </c>
    </row>
    <row r="15984" spans="1:3" x14ac:dyDescent="0.3">
      <c r="A15984">
        <v>19312</v>
      </c>
      <c r="B15984">
        <v>166.92</v>
      </c>
      <c r="C15984" s="1">
        <f t="shared" si="249"/>
        <v>10046380.339420142</v>
      </c>
    </row>
    <row r="15985" spans="1:3" x14ac:dyDescent="0.3">
      <c r="A15985">
        <v>21859</v>
      </c>
      <c r="B15985">
        <v>131.00579999999999</v>
      </c>
      <c r="C15985" s="1">
        <f t="shared" si="249"/>
        <v>10046511.345220141</v>
      </c>
    </row>
    <row r="15986" spans="1:3" x14ac:dyDescent="0.3">
      <c r="A15986">
        <v>34198</v>
      </c>
      <c r="B15986">
        <v>184.66</v>
      </c>
      <c r="C15986" s="1">
        <f t="shared" si="249"/>
        <v>10046696.005220141</v>
      </c>
    </row>
    <row r="15987" spans="1:3" x14ac:dyDescent="0.3">
      <c r="A15987">
        <v>44602</v>
      </c>
      <c r="B15987">
        <v>176.22</v>
      </c>
      <c r="C15987" s="1">
        <f t="shared" si="249"/>
        <v>10046872.225220142</v>
      </c>
    </row>
    <row r="15988" spans="1:3" x14ac:dyDescent="0.3">
      <c r="A15988">
        <v>941</v>
      </c>
      <c r="B15988">
        <v>217.1</v>
      </c>
      <c r="C15988" s="1">
        <f t="shared" si="249"/>
        <v>10047089.325220142</v>
      </c>
    </row>
    <row r="15989" spans="1:3" x14ac:dyDescent="0.3">
      <c r="A15989">
        <v>13100</v>
      </c>
      <c r="B15989">
        <v>355.5</v>
      </c>
      <c r="C15989" s="1">
        <f t="shared" si="249"/>
        <v>10047444.825220142</v>
      </c>
    </row>
    <row r="15990" spans="1:3" x14ac:dyDescent="0.3">
      <c r="A15990">
        <v>14026</v>
      </c>
      <c r="B15990">
        <v>215.25</v>
      </c>
      <c r="C15990" s="1">
        <f t="shared" si="249"/>
        <v>10047660.075220142</v>
      </c>
    </row>
    <row r="15991" spans="1:3" x14ac:dyDescent="0.3">
      <c r="A15991">
        <v>29512</v>
      </c>
      <c r="B15991">
        <v>612.82500000000005</v>
      </c>
      <c r="C15991" s="1">
        <f t="shared" si="249"/>
        <v>10048272.900220141</v>
      </c>
    </row>
    <row r="15992" spans="1:3" x14ac:dyDescent="0.3">
      <c r="A15992">
        <v>42394</v>
      </c>
      <c r="B15992">
        <v>289.32</v>
      </c>
      <c r="C15992" s="1">
        <f t="shared" si="249"/>
        <v>10048562.220220141</v>
      </c>
    </row>
    <row r="15993" spans="1:3" x14ac:dyDescent="0.3">
      <c r="A15993">
        <v>45487</v>
      </c>
      <c r="B15993">
        <v>121.44</v>
      </c>
      <c r="C15993" s="1">
        <f t="shared" si="249"/>
        <v>10048683.660220141</v>
      </c>
    </row>
    <row r="15994" spans="1:3" x14ac:dyDescent="0.3">
      <c r="A15994">
        <v>6416</v>
      </c>
      <c r="B15994">
        <v>140.94</v>
      </c>
      <c r="C15994" s="1">
        <f t="shared" si="249"/>
        <v>10048824.60022014</v>
      </c>
    </row>
    <row r="15995" spans="1:3" x14ac:dyDescent="0.3">
      <c r="A15995">
        <v>5583</v>
      </c>
      <c r="B15995">
        <v>132.97200000000001</v>
      </c>
      <c r="C15995" s="1">
        <f t="shared" si="249"/>
        <v>10048957.572220139</v>
      </c>
    </row>
    <row r="15996" spans="1:3" x14ac:dyDescent="0.3">
      <c r="A15996">
        <v>26180</v>
      </c>
      <c r="B15996">
        <v>150.47999999999999</v>
      </c>
      <c r="C15996" s="1">
        <f t="shared" si="249"/>
        <v>10049108.05222014</v>
      </c>
    </row>
    <row r="15997" spans="1:3" x14ac:dyDescent="0.3">
      <c r="A15997">
        <v>35315</v>
      </c>
      <c r="B15997">
        <v>251.91</v>
      </c>
      <c r="C15997" s="1">
        <f t="shared" si="249"/>
        <v>10049359.96222014</v>
      </c>
    </row>
    <row r="15998" spans="1:3" x14ac:dyDescent="0.3">
      <c r="A15998">
        <v>35592</v>
      </c>
      <c r="B15998">
        <v>129.38999999999999</v>
      </c>
      <c r="C15998" s="1">
        <f t="shared" si="249"/>
        <v>10049489.35222014</v>
      </c>
    </row>
    <row r="15999" spans="1:3" x14ac:dyDescent="0.3">
      <c r="A15999">
        <v>37641</v>
      </c>
      <c r="B15999">
        <v>69.28</v>
      </c>
      <c r="C15999" s="1">
        <f t="shared" si="249"/>
        <v>10049558.63222014</v>
      </c>
    </row>
    <row r="16000" spans="1:3" x14ac:dyDescent="0.3">
      <c r="A16000">
        <v>37873</v>
      </c>
      <c r="B16000">
        <v>170.352</v>
      </c>
      <c r="C16000" s="1">
        <f t="shared" si="249"/>
        <v>10049728.98422014</v>
      </c>
    </row>
    <row r="16001" spans="1:3" x14ac:dyDescent="0.3">
      <c r="A16001">
        <v>11235</v>
      </c>
      <c r="B16001">
        <v>196.92</v>
      </c>
      <c r="C16001" s="1">
        <f t="shared" si="249"/>
        <v>10049925.90422014</v>
      </c>
    </row>
    <row r="16002" spans="1:3" x14ac:dyDescent="0.3">
      <c r="A16002">
        <v>12946</v>
      </c>
      <c r="B16002">
        <v>49.2</v>
      </c>
      <c r="C16002" s="1">
        <f t="shared" si="249"/>
        <v>10049975.104220139</v>
      </c>
    </row>
    <row r="16003" spans="1:3" x14ac:dyDescent="0.3">
      <c r="A16003">
        <v>23040</v>
      </c>
      <c r="B16003">
        <v>124.14</v>
      </c>
      <c r="C16003" s="1">
        <f t="shared" si="249"/>
        <v>10050099.244220139</v>
      </c>
    </row>
    <row r="16004" spans="1:3" x14ac:dyDescent="0.3">
      <c r="A16004">
        <v>32488</v>
      </c>
      <c r="B16004">
        <v>223.92</v>
      </c>
      <c r="C16004" s="1">
        <f t="shared" si="249"/>
        <v>10050323.164220139</v>
      </c>
    </row>
    <row r="16005" spans="1:3" x14ac:dyDescent="0.3">
      <c r="A16005">
        <v>34718</v>
      </c>
      <c r="B16005">
        <v>182.72</v>
      </c>
      <c r="C16005" s="1">
        <f t="shared" ref="C16005:C16068" si="250">C16004+B16005</f>
        <v>10050505.88422014</v>
      </c>
    </row>
    <row r="16006" spans="1:3" x14ac:dyDescent="0.3">
      <c r="A16006">
        <v>38015</v>
      </c>
      <c r="B16006">
        <v>159.91999999999999</v>
      </c>
      <c r="C16006" s="1">
        <f t="shared" si="250"/>
        <v>10050665.80422014</v>
      </c>
    </row>
    <row r="16007" spans="1:3" x14ac:dyDescent="0.3">
      <c r="A16007">
        <v>40945</v>
      </c>
      <c r="B16007">
        <v>281.97000000000003</v>
      </c>
      <c r="C16007" s="1">
        <f t="shared" si="250"/>
        <v>10050947.774220141</v>
      </c>
    </row>
    <row r="16008" spans="1:3" x14ac:dyDescent="0.3">
      <c r="A16008">
        <v>46631</v>
      </c>
      <c r="B16008">
        <v>51.6</v>
      </c>
      <c r="C16008" s="1">
        <f t="shared" si="250"/>
        <v>10050999.37422014</v>
      </c>
    </row>
    <row r="16009" spans="1:3" x14ac:dyDescent="0.3">
      <c r="A16009">
        <v>49598</v>
      </c>
      <c r="B16009">
        <v>390.72</v>
      </c>
      <c r="C16009" s="1">
        <f t="shared" si="250"/>
        <v>10051390.094220141</v>
      </c>
    </row>
    <row r="16010" spans="1:3" x14ac:dyDescent="0.3">
      <c r="A16010">
        <v>8162</v>
      </c>
      <c r="B16010">
        <v>61.392000000000003</v>
      </c>
      <c r="C16010" s="1">
        <f t="shared" si="250"/>
        <v>10051451.486220142</v>
      </c>
    </row>
    <row r="16011" spans="1:3" x14ac:dyDescent="0.3">
      <c r="A16011">
        <v>10921</v>
      </c>
      <c r="B16011">
        <v>166.536</v>
      </c>
      <c r="C16011" s="1">
        <f t="shared" si="250"/>
        <v>10051618.022220142</v>
      </c>
    </row>
    <row r="16012" spans="1:3" x14ac:dyDescent="0.3">
      <c r="A16012">
        <v>14292</v>
      </c>
      <c r="B16012">
        <v>54.54</v>
      </c>
      <c r="C16012" s="1">
        <f t="shared" si="250"/>
        <v>10051672.562220141</v>
      </c>
    </row>
    <row r="16013" spans="1:3" x14ac:dyDescent="0.3">
      <c r="A16013">
        <v>37088</v>
      </c>
      <c r="B16013">
        <v>72.783999999999992</v>
      </c>
      <c r="C16013" s="1">
        <f t="shared" si="250"/>
        <v>10051745.346220141</v>
      </c>
    </row>
    <row r="16014" spans="1:3" x14ac:dyDescent="0.3">
      <c r="A16014">
        <v>37104</v>
      </c>
      <c r="B16014">
        <v>87.167999999999992</v>
      </c>
      <c r="C16014" s="1">
        <f t="shared" si="250"/>
        <v>10051832.514220141</v>
      </c>
    </row>
    <row r="16015" spans="1:3" x14ac:dyDescent="0.3">
      <c r="A16015">
        <v>40240</v>
      </c>
      <c r="B16015">
        <v>239.358</v>
      </c>
      <c r="C16015" s="1">
        <f t="shared" si="250"/>
        <v>10052071.87222014</v>
      </c>
    </row>
    <row r="16016" spans="1:3" x14ac:dyDescent="0.3">
      <c r="A16016">
        <v>42666</v>
      </c>
      <c r="B16016">
        <v>182.61</v>
      </c>
      <c r="C16016" s="1">
        <f t="shared" si="250"/>
        <v>10052254.482220139</v>
      </c>
    </row>
    <row r="16017" spans="1:3" x14ac:dyDescent="0.3">
      <c r="A16017">
        <v>43458</v>
      </c>
      <c r="B16017">
        <v>237.50399999999999</v>
      </c>
      <c r="C16017" s="1">
        <f t="shared" si="250"/>
        <v>10052491.98622014</v>
      </c>
    </row>
    <row r="16018" spans="1:3" x14ac:dyDescent="0.3">
      <c r="A16018">
        <v>41894</v>
      </c>
      <c r="B16018">
        <v>114.84</v>
      </c>
      <c r="C16018" s="1">
        <f t="shared" si="250"/>
        <v>10052606.82622014</v>
      </c>
    </row>
    <row r="16019" spans="1:3" x14ac:dyDescent="0.3">
      <c r="A16019">
        <v>46857</v>
      </c>
      <c r="B16019">
        <v>64.08</v>
      </c>
      <c r="C16019" s="1">
        <f t="shared" si="250"/>
        <v>10052670.90622014</v>
      </c>
    </row>
    <row r="16020" spans="1:3" x14ac:dyDescent="0.3">
      <c r="A16020">
        <v>49200</v>
      </c>
      <c r="B16020">
        <v>698.64</v>
      </c>
      <c r="C16020" s="1">
        <f t="shared" si="250"/>
        <v>10053369.546220141</v>
      </c>
    </row>
    <row r="16021" spans="1:3" x14ac:dyDescent="0.3">
      <c r="A16021">
        <v>51075</v>
      </c>
      <c r="B16021">
        <v>172.89</v>
      </c>
      <c r="C16021" s="1">
        <f t="shared" si="250"/>
        <v>10053542.436220141</v>
      </c>
    </row>
    <row r="16022" spans="1:3" x14ac:dyDescent="0.3">
      <c r="A16022">
        <v>8096</v>
      </c>
      <c r="B16022">
        <v>77.5</v>
      </c>
      <c r="C16022" s="1">
        <f t="shared" si="250"/>
        <v>10053619.936220141</v>
      </c>
    </row>
    <row r="16023" spans="1:3" x14ac:dyDescent="0.3">
      <c r="A16023">
        <v>3793</v>
      </c>
      <c r="B16023">
        <v>146.22</v>
      </c>
      <c r="C16023" s="1">
        <f t="shared" si="250"/>
        <v>10053766.156220142</v>
      </c>
    </row>
    <row r="16024" spans="1:3" x14ac:dyDescent="0.3">
      <c r="A16024">
        <v>26690</v>
      </c>
      <c r="B16024">
        <v>159</v>
      </c>
      <c r="C16024" s="1">
        <f t="shared" si="250"/>
        <v>10053925.156220142</v>
      </c>
    </row>
    <row r="16025" spans="1:3" x14ac:dyDescent="0.3">
      <c r="A16025">
        <v>28804</v>
      </c>
      <c r="B16025">
        <v>58.32</v>
      </c>
      <c r="C16025" s="1">
        <f t="shared" si="250"/>
        <v>10053983.476220142</v>
      </c>
    </row>
    <row r="16026" spans="1:3" x14ac:dyDescent="0.3">
      <c r="A16026">
        <v>151</v>
      </c>
      <c r="B16026">
        <v>195.78</v>
      </c>
      <c r="C16026" s="1">
        <f t="shared" si="250"/>
        <v>10054179.256220141</v>
      </c>
    </row>
    <row r="16027" spans="1:3" x14ac:dyDescent="0.3">
      <c r="A16027">
        <v>4472</v>
      </c>
      <c r="B16027">
        <v>554.16</v>
      </c>
      <c r="C16027" s="1">
        <f t="shared" si="250"/>
        <v>10054733.416220142</v>
      </c>
    </row>
    <row r="16028" spans="1:3" x14ac:dyDescent="0.3">
      <c r="A16028">
        <v>14505</v>
      </c>
      <c r="B16028">
        <v>113.4</v>
      </c>
      <c r="C16028" s="1">
        <f t="shared" si="250"/>
        <v>10054846.816220142</v>
      </c>
    </row>
    <row r="16029" spans="1:3" x14ac:dyDescent="0.3">
      <c r="A16029">
        <v>17374</v>
      </c>
      <c r="B16029">
        <v>198.50399999999999</v>
      </c>
      <c r="C16029" s="1">
        <f t="shared" si="250"/>
        <v>10055045.320220143</v>
      </c>
    </row>
    <row r="16030" spans="1:3" x14ac:dyDescent="0.3">
      <c r="A16030">
        <v>21819</v>
      </c>
      <c r="B16030">
        <v>94.5</v>
      </c>
      <c r="C16030" s="1">
        <f t="shared" si="250"/>
        <v>10055139.820220143</v>
      </c>
    </row>
    <row r="16031" spans="1:3" x14ac:dyDescent="0.3">
      <c r="A16031">
        <v>30127</v>
      </c>
      <c r="B16031">
        <v>259.47120000000001</v>
      </c>
      <c r="C16031" s="1">
        <f t="shared" si="250"/>
        <v>10055399.291420143</v>
      </c>
    </row>
    <row r="16032" spans="1:3" x14ac:dyDescent="0.3">
      <c r="A16032">
        <v>11834</v>
      </c>
      <c r="B16032">
        <v>215.01</v>
      </c>
      <c r="C16032" s="1">
        <f t="shared" si="250"/>
        <v>10055614.301420143</v>
      </c>
    </row>
    <row r="16033" spans="1:3" x14ac:dyDescent="0.3">
      <c r="A16033">
        <v>28449</v>
      </c>
      <c r="B16033">
        <v>274.58999999999997</v>
      </c>
      <c r="C16033" s="1">
        <f t="shared" si="250"/>
        <v>10055888.891420143</v>
      </c>
    </row>
    <row r="16034" spans="1:3" x14ac:dyDescent="0.3">
      <c r="A16034">
        <v>30289</v>
      </c>
      <c r="B16034">
        <v>309.98700000000002</v>
      </c>
      <c r="C16034" s="1">
        <f t="shared" si="250"/>
        <v>10056198.878420142</v>
      </c>
    </row>
    <row r="16035" spans="1:3" x14ac:dyDescent="0.3">
      <c r="A16035">
        <v>35712</v>
      </c>
      <c r="B16035">
        <v>575.91999999999996</v>
      </c>
      <c r="C16035" s="1">
        <f t="shared" si="250"/>
        <v>10056774.798420142</v>
      </c>
    </row>
    <row r="16036" spans="1:3" x14ac:dyDescent="0.3">
      <c r="A16036">
        <v>37939</v>
      </c>
      <c r="B16036">
        <v>133.19999999999999</v>
      </c>
      <c r="C16036" s="1">
        <f t="shared" si="250"/>
        <v>10056907.998420142</v>
      </c>
    </row>
    <row r="16037" spans="1:3" x14ac:dyDescent="0.3">
      <c r="A16037">
        <v>37961</v>
      </c>
      <c r="B16037">
        <v>251.58</v>
      </c>
      <c r="C16037" s="1">
        <f t="shared" si="250"/>
        <v>10057159.578420142</v>
      </c>
    </row>
    <row r="16038" spans="1:3" x14ac:dyDescent="0.3">
      <c r="A16038">
        <v>49353</v>
      </c>
      <c r="B16038">
        <v>238.08</v>
      </c>
      <c r="C16038" s="1">
        <f t="shared" si="250"/>
        <v>10057397.658420142</v>
      </c>
    </row>
    <row r="16039" spans="1:3" x14ac:dyDescent="0.3">
      <c r="A16039">
        <v>6465</v>
      </c>
      <c r="B16039">
        <v>275.12</v>
      </c>
      <c r="C16039" s="1">
        <f t="shared" si="250"/>
        <v>10057672.778420141</v>
      </c>
    </row>
    <row r="16040" spans="1:3" x14ac:dyDescent="0.3">
      <c r="A16040">
        <v>7101</v>
      </c>
      <c r="B16040">
        <v>292.64</v>
      </c>
      <c r="C16040" s="1">
        <f t="shared" si="250"/>
        <v>10057965.418420142</v>
      </c>
    </row>
    <row r="16041" spans="1:3" x14ac:dyDescent="0.3">
      <c r="A16041">
        <v>14201</v>
      </c>
      <c r="B16041">
        <v>256.35000000000002</v>
      </c>
      <c r="C16041" s="1">
        <f t="shared" si="250"/>
        <v>10058221.768420141</v>
      </c>
    </row>
    <row r="16042" spans="1:3" x14ac:dyDescent="0.3">
      <c r="A16042">
        <v>17370</v>
      </c>
      <c r="B16042">
        <v>145.584</v>
      </c>
      <c r="C16042" s="1">
        <f t="shared" si="250"/>
        <v>10058367.352420142</v>
      </c>
    </row>
    <row r="16043" spans="1:3" x14ac:dyDescent="0.3">
      <c r="A16043">
        <v>18555</v>
      </c>
      <c r="B16043">
        <v>333.48</v>
      </c>
      <c r="C16043" s="1">
        <f t="shared" si="250"/>
        <v>10058700.832420142</v>
      </c>
    </row>
    <row r="16044" spans="1:3" x14ac:dyDescent="0.3">
      <c r="A16044">
        <v>19121</v>
      </c>
      <c r="B16044">
        <v>367.56</v>
      </c>
      <c r="C16044" s="1">
        <f t="shared" si="250"/>
        <v>10059068.392420143</v>
      </c>
    </row>
    <row r="16045" spans="1:3" x14ac:dyDescent="0.3">
      <c r="A16045">
        <v>31451</v>
      </c>
      <c r="B16045">
        <v>105.52</v>
      </c>
      <c r="C16045" s="1">
        <f t="shared" si="250"/>
        <v>10059173.912420142</v>
      </c>
    </row>
    <row r="16046" spans="1:3" x14ac:dyDescent="0.3">
      <c r="A16046">
        <v>23684</v>
      </c>
      <c r="B16046">
        <v>101.76</v>
      </c>
      <c r="C16046" s="1">
        <f t="shared" si="250"/>
        <v>10059275.672420142</v>
      </c>
    </row>
    <row r="16047" spans="1:3" x14ac:dyDescent="0.3">
      <c r="A16047">
        <v>7945</v>
      </c>
      <c r="B16047">
        <v>138.096</v>
      </c>
      <c r="C16047" s="1">
        <f t="shared" si="250"/>
        <v>10059413.768420143</v>
      </c>
    </row>
    <row r="16048" spans="1:3" x14ac:dyDescent="0.3">
      <c r="A16048">
        <v>8779</v>
      </c>
      <c r="B16048">
        <v>179.48</v>
      </c>
      <c r="C16048" s="1">
        <f t="shared" si="250"/>
        <v>10059593.248420143</v>
      </c>
    </row>
    <row r="16049" spans="1:3" x14ac:dyDescent="0.3">
      <c r="A16049">
        <v>17459</v>
      </c>
      <c r="B16049">
        <v>296.64</v>
      </c>
      <c r="C16049" s="1">
        <f t="shared" si="250"/>
        <v>10059889.888420144</v>
      </c>
    </row>
    <row r="16050" spans="1:3" x14ac:dyDescent="0.3">
      <c r="A16050">
        <v>24761</v>
      </c>
      <c r="B16050">
        <v>160.86600000000001</v>
      </c>
      <c r="C16050" s="1">
        <f t="shared" si="250"/>
        <v>10060050.754420144</v>
      </c>
    </row>
    <row r="16051" spans="1:3" x14ac:dyDescent="0.3">
      <c r="A16051">
        <v>32285</v>
      </c>
      <c r="B16051">
        <v>520.04999999999995</v>
      </c>
      <c r="C16051" s="1">
        <f t="shared" si="250"/>
        <v>10060570.804420145</v>
      </c>
    </row>
    <row r="16052" spans="1:3" x14ac:dyDescent="0.3">
      <c r="A16052">
        <v>34249</v>
      </c>
      <c r="B16052">
        <v>113.568</v>
      </c>
      <c r="C16052" s="1">
        <f t="shared" si="250"/>
        <v>10060684.372420145</v>
      </c>
    </row>
    <row r="16053" spans="1:3" x14ac:dyDescent="0.3">
      <c r="A16053">
        <v>37348</v>
      </c>
      <c r="B16053">
        <v>272.39999999999998</v>
      </c>
      <c r="C16053" s="1">
        <f t="shared" si="250"/>
        <v>10060956.772420146</v>
      </c>
    </row>
    <row r="16054" spans="1:3" x14ac:dyDescent="0.3">
      <c r="A16054">
        <v>9001</v>
      </c>
      <c r="B16054">
        <v>891.12</v>
      </c>
      <c r="C16054" s="1">
        <f t="shared" si="250"/>
        <v>10061847.892420145</v>
      </c>
    </row>
    <row r="16055" spans="1:3" x14ac:dyDescent="0.3">
      <c r="A16055">
        <v>477</v>
      </c>
      <c r="B16055">
        <v>183.12</v>
      </c>
      <c r="C16055" s="1">
        <f t="shared" si="250"/>
        <v>10062031.012420144</v>
      </c>
    </row>
    <row r="16056" spans="1:3" x14ac:dyDescent="0.3">
      <c r="A16056">
        <v>6451</v>
      </c>
      <c r="B16056">
        <v>166.1</v>
      </c>
      <c r="C16056" s="1">
        <f t="shared" si="250"/>
        <v>10062197.112420144</v>
      </c>
    </row>
    <row r="16057" spans="1:3" x14ac:dyDescent="0.3">
      <c r="A16057">
        <v>16070</v>
      </c>
      <c r="B16057">
        <v>93.06</v>
      </c>
      <c r="C16057" s="1">
        <f t="shared" si="250"/>
        <v>10062290.172420144</v>
      </c>
    </row>
    <row r="16058" spans="1:3" x14ac:dyDescent="0.3">
      <c r="A16058">
        <v>22289</v>
      </c>
      <c r="B16058">
        <v>120.87</v>
      </c>
      <c r="C16058" s="1">
        <f t="shared" si="250"/>
        <v>10062411.042420143</v>
      </c>
    </row>
    <row r="16059" spans="1:3" x14ac:dyDescent="0.3">
      <c r="A16059">
        <v>41452</v>
      </c>
      <c r="B16059">
        <v>104.85599999999999</v>
      </c>
      <c r="C16059" s="1">
        <f t="shared" si="250"/>
        <v>10062515.898420144</v>
      </c>
    </row>
    <row r="16060" spans="1:3" x14ac:dyDescent="0.3">
      <c r="A16060">
        <v>51251</v>
      </c>
      <c r="B16060">
        <v>298.68</v>
      </c>
      <c r="C16060" s="1">
        <f t="shared" si="250"/>
        <v>10062814.578420144</v>
      </c>
    </row>
    <row r="16061" spans="1:3" x14ac:dyDescent="0.3">
      <c r="A16061">
        <v>6698</v>
      </c>
      <c r="B16061">
        <v>247.14</v>
      </c>
      <c r="C16061" s="1">
        <f t="shared" si="250"/>
        <v>10063061.718420144</v>
      </c>
    </row>
    <row r="16062" spans="1:3" x14ac:dyDescent="0.3">
      <c r="A16062">
        <v>4936</v>
      </c>
      <c r="B16062">
        <v>188.16</v>
      </c>
      <c r="C16062" s="1">
        <f t="shared" si="250"/>
        <v>10063249.878420144</v>
      </c>
    </row>
    <row r="16063" spans="1:3" x14ac:dyDescent="0.3">
      <c r="A16063">
        <v>8679</v>
      </c>
      <c r="B16063">
        <v>65.34</v>
      </c>
      <c r="C16063" s="1">
        <f t="shared" si="250"/>
        <v>10063315.218420144</v>
      </c>
    </row>
    <row r="16064" spans="1:3" x14ac:dyDescent="0.3">
      <c r="A16064">
        <v>39785</v>
      </c>
      <c r="B16064">
        <v>8749.9500000000007</v>
      </c>
      <c r="C16064" s="1">
        <f t="shared" si="250"/>
        <v>10072065.168420143</v>
      </c>
    </row>
    <row r="16065" spans="1:3" x14ac:dyDescent="0.3">
      <c r="A16065">
        <v>13082</v>
      </c>
      <c r="B16065">
        <v>53.4</v>
      </c>
      <c r="C16065" s="1">
        <f t="shared" si="250"/>
        <v>10072118.568420144</v>
      </c>
    </row>
    <row r="16066" spans="1:3" x14ac:dyDescent="0.3">
      <c r="A16066">
        <v>16818</v>
      </c>
      <c r="B16066">
        <v>71.459999999999994</v>
      </c>
      <c r="C16066" s="1">
        <f t="shared" si="250"/>
        <v>10072190.028420145</v>
      </c>
    </row>
    <row r="16067" spans="1:3" x14ac:dyDescent="0.3">
      <c r="A16067">
        <v>24666</v>
      </c>
      <c r="B16067">
        <v>267.3</v>
      </c>
      <c r="C16067" s="1">
        <f t="shared" si="250"/>
        <v>10072457.328420145</v>
      </c>
    </row>
    <row r="16068" spans="1:3" x14ac:dyDescent="0.3">
      <c r="A16068">
        <v>30180</v>
      </c>
      <c r="B16068">
        <v>174.33</v>
      </c>
      <c r="C16068" s="1">
        <f t="shared" si="250"/>
        <v>10072631.658420146</v>
      </c>
    </row>
    <row r="16069" spans="1:3" x14ac:dyDescent="0.3">
      <c r="A16069">
        <v>45759</v>
      </c>
      <c r="B16069">
        <v>231</v>
      </c>
      <c r="C16069" s="1">
        <f t="shared" ref="C16069:C16132" si="251">C16068+B16069</f>
        <v>10072862.658420146</v>
      </c>
    </row>
    <row r="16070" spans="1:3" x14ac:dyDescent="0.3">
      <c r="A16070">
        <v>45871</v>
      </c>
      <c r="B16070">
        <v>283.2</v>
      </c>
      <c r="C16070" s="1">
        <f t="shared" si="251"/>
        <v>10073145.858420145</v>
      </c>
    </row>
    <row r="16071" spans="1:3" x14ac:dyDescent="0.3">
      <c r="A16071">
        <v>4123</v>
      </c>
      <c r="B16071">
        <v>156.624</v>
      </c>
      <c r="C16071" s="1">
        <f t="shared" si="251"/>
        <v>10073302.482420145</v>
      </c>
    </row>
    <row r="16072" spans="1:3" x14ac:dyDescent="0.3">
      <c r="A16072">
        <v>22181</v>
      </c>
      <c r="B16072">
        <v>230.733</v>
      </c>
      <c r="C16072" s="1">
        <f t="shared" si="251"/>
        <v>10073533.215420144</v>
      </c>
    </row>
    <row r="16073" spans="1:3" x14ac:dyDescent="0.3">
      <c r="A16073">
        <v>6860</v>
      </c>
      <c r="B16073">
        <v>231.97512</v>
      </c>
      <c r="C16073" s="1">
        <f t="shared" si="251"/>
        <v>10073765.190540144</v>
      </c>
    </row>
    <row r="16074" spans="1:3" x14ac:dyDescent="0.3">
      <c r="A16074">
        <v>12905</v>
      </c>
      <c r="B16074">
        <v>51.21</v>
      </c>
      <c r="C16074" s="1">
        <f t="shared" si="251"/>
        <v>10073816.400540145</v>
      </c>
    </row>
    <row r="16075" spans="1:3" x14ac:dyDescent="0.3">
      <c r="A16075">
        <v>17156</v>
      </c>
      <c r="B16075">
        <v>131.88</v>
      </c>
      <c r="C16075" s="1">
        <f t="shared" si="251"/>
        <v>10073948.280540146</v>
      </c>
    </row>
    <row r="16076" spans="1:3" x14ac:dyDescent="0.3">
      <c r="A16076">
        <v>21801</v>
      </c>
      <c r="B16076">
        <v>381.78</v>
      </c>
      <c r="C16076" s="1">
        <f t="shared" si="251"/>
        <v>10074330.060540145</v>
      </c>
    </row>
    <row r="16077" spans="1:3" x14ac:dyDescent="0.3">
      <c r="A16077">
        <v>22086</v>
      </c>
      <c r="B16077">
        <v>219.78</v>
      </c>
      <c r="C16077" s="1">
        <f t="shared" si="251"/>
        <v>10074549.840540145</v>
      </c>
    </row>
    <row r="16078" spans="1:3" x14ac:dyDescent="0.3">
      <c r="A16078">
        <v>39950</v>
      </c>
      <c r="B16078">
        <v>199.98</v>
      </c>
      <c r="C16078" s="1">
        <f t="shared" si="251"/>
        <v>10074749.820540145</v>
      </c>
    </row>
    <row r="16079" spans="1:3" x14ac:dyDescent="0.3">
      <c r="A16079">
        <v>40075</v>
      </c>
      <c r="B16079">
        <v>287.976</v>
      </c>
      <c r="C16079" s="1">
        <f t="shared" si="251"/>
        <v>10075037.796540145</v>
      </c>
    </row>
    <row r="16080" spans="1:3" x14ac:dyDescent="0.3">
      <c r="A16080">
        <v>43351</v>
      </c>
      <c r="B16080">
        <v>276.858</v>
      </c>
      <c r="C16080" s="1">
        <f t="shared" si="251"/>
        <v>10075314.654540144</v>
      </c>
    </row>
    <row r="16081" spans="1:3" x14ac:dyDescent="0.3">
      <c r="A16081">
        <v>46323</v>
      </c>
      <c r="B16081">
        <v>96.84</v>
      </c>
      <c r="C16081" s="1">
        <f t="shared" si="251"/>
        <v>10075411.494540144</v>
      </c>
    </row>
    <row r="16082" spans="1:3" x14ac:dyDescent="0.3">
      <c r="A16082">
        <v>367</v>
      </c>
      <c r="B16082">
        <v>148.34399999999999</v>
      </c>
      <c r="C16082" s="1">
        <f t="shared" si="251"/>
        <v>10075559.838540144</v>
      </c>
    </row>
    <row r="16083" spans="1:3" x14ac:dyDescent="0.3">
      <c r="A16083">
        <v>15413</v>
      </c>
      <c r="B16083">
        <v>235.32</v>
      </c>
      <c r="C16083" s="1">
        <f t="shared" si="251"/>
        <v>10075795.158540145</v>
      </c>
    </row>
    <row r="16084" spans="1:3" x14ac:dyDescent="0.3">
      <c r="A16084">
        <v>42631</v>
      </c>
      <c r="B16084">
        <v>188.47200000000001</v>
      </c>
      <c r="C16084" s="1">
        <f t="shared" si="251"/>
        <v>10075983.630540144</v>
      </c>
    </row>
    <row r="16085" spans="1:3" x14ac:dyDescent="0.3">
      <c r="A16085">
        <v>43645</v>
      </c>
      <c r="B16085">
        <v>677.46</v>
      </c>
      <c r="C16085" s="1">
        <f t="shared" si="251"/>
        <v>10076661.090540145</v>
      </c>
    </row>
    <row r="16086" spans="1:3" x14ac:dyDescent="0.3">
      <c r="A16086">
        <v>43659</v>
      </c>
      <c r="B16086">
        <v>293.64</v>
      </c>
      <c r="C16086" s="1">
        <f t="shared" si="251"/>
        <v>10076954.730540145</v>
      </c>
    </row>
    <row r="16087" spans="1:3" x14ac:dyDescent="0.3">
      <c r="A16087">
        <v>390</v>
      </c>
      <c r="B16087">
        <v>262.14</v>
      </c>
      <c r="C16087" s="1">
        <f t="shared" si="251"/>
        <v>10077216.870540146</v>
      </c>
    </row>
    <row r="16088" spans="1:3" x14ac:dyDescent="0.3">
      <c r="A16088">
        <v>2728</v>
      </c>
      <c r="B16088">
        <v>252</v>
      </c>
      <c r="C16088" s="1">
        <f t="shared" si="251"/>
        <v>10077468.870540146</v>
      </c>
    </row>
    <row r="16089" spans="1:3" x14ac:dyDescent="0.3">
      <c r="A16089">
        <v>11704</v>
      </c>
      <c r="B16089">
        <v>83.31</v>
      </c>
      <c r="C16089" s="1">
        <f t="shared" si="251"/>
        <v>10077552.180540146</v>
      </c>
    </row>
    <row r="16090" spans="1:3" x14ac:dyDescent="0.3">
      <c r="A16090">
        <v>12695</v>
      </c>
      <c r="B16090">
        <v>101.76</v>
      </c>
      <c r="C16090" s="1">
        <f t="shared" si="251"/>
        <v>10077653.940540146</v>
      </c>
    </row>
    <row r="16091" spans="1:3" x14ac:dyDescent="0.3">
      <c r="A16091">
        <v>19691</v>
      </c>
      <c r="B16091">
        <v>334.74</v>
      </c>
      <c r="C16091" s="1">
        <f t="shared" si="251"/>
        <v>10077988.680540146</v>
      </c>
    </row>
    <row r="16092" spans="1:3" x14ac:dyDescent="0.3">
      <c r="A16092">
        <v>25814</v>
      </c>
      <c r="B16092">
        <v>202.68450000000001</v>
      </c>
      <c r="C16092" s="1">
        <f t="shared" si="251"/>
        <v>10078191.365040146</v>
      </c>
    </row>
    <row r="16093" spans="1:3" x14ac:dyDescent="0.3">
      <c r="A16093">
        <v>32172</v>
      </c>
      <c r="B16093">
        <v>322.58999999999997</v>
      </c>
      <c r="C16093" s="1">
        <f t="shared" si="251"/>
        <v>10078513.955040146</v>
      </c>
    </row>
    <row r="16094" spans="1:3" x14ac:dyDescent="0.3">
      <c r="A16094">
        <v>33480</v>
      </c>
      <c r="B16094">
        <v>199.95</v>
      </c>
      <c r="C16094" s="1">
        <f t="shared" si="251"/>
        <v>10078713.905040145</v>
      </c>
    </row>
    <row r="16095" spans="1:3" x14ac:dyDescent="0.3">
      <c r="A16095">
        <v>1996</v>
      </c>
      <c r="B16095">
        <v>194.01599999999999</v>
      </c>
      <c r="C16095" s="1">
        <f t="shared" si="251"/>
        <v>10078907.921040146</v>
      </c>
    </row>
    <row r="16096" spans="1:3" x14ac:dyDescent="0.3">
      <c r="A16096">
        <v>14288</v>
      </c>
      <c r="B16096">
        <v>141.15</v>
      </c>
      <c r="C16096" s="1">
        <f t="shared" si="251"/>
        <v>10079049.071040146</v>
      </c>
    </row>
    <row r="16097" spans="1:3" x14ac:dyDescent="0.3">
      <c r="A16097">
        <v>15619</v>
      </c>
      <c r="B16097">
        <v>227.28</v>
      </c>
      <c r="C16097" s="1">
        <f t="shared" si="251"/>
        <v>10079276.351040145</v>
      </c>
    </row>
    <row r="16098" spans="1:3" x14ac:dyDescent="0.3">
      <c r="A16098">
        <v>27109</v>
      </c>
      <c r="B16098">
        <v>145.97999999999999</v>
      </c>
      <c r="C16098" s="1">
        <f t="shared" si="251"/>
        <v>10079422.331040146</v>
      </c>
    </row>
    <row r="16099" spans="1:3" x14ac:dyDescent="0.3">
      <c r="A16099">
        <v>38309</v>
      </c>
      <c r="B16099">
        <v>208.16</v>
      </c>
      <c r="C16099" s="1">
        <f t="shared" si="251"/>
        <v>10079630.491040146</v>
      </c>
    </row>
    <row r="16100" spans="1:3" x14ac:dyDescent="0.3">
      <c r="A16100">
        <v>41952</v>
      </c>
      <c r="B16100">
        <v>322.44</v>
      </c>
      <c r="C16100" s="1">
        <f t="shared" si="251"/>
        <v>10079952.931040145</v>
      </c>
    </row>
    <row r="16101" spans="1:3" x14ac:dyDescent="0.3">
      <c r="A16101">
        <v>2268</v>
      </c>
      <c r="B16101">
        <v>172.8</v>
      </c>
      <c r="C16101" s="1">
        <f t="shared" si="251"/>
        <v>10080125.731040146</v>
      </c>
    </row>
    <row r="16102" spans="1:3" x14ac:dyDescent="0.3">
      <c r="A16102">
        <v>7329</v>
      </c>
      <c r="B16102">
        <v>115.92</v>
      </c>
      <c r="C16102" s="1">
        <f t="shared" si="251"/>
        <v>10080241.651040146</v>
      </c>
    </row>
    <row r="16103" spans="1:3" x14ac:dyDescent="0.3">
      <c r="A16103">
        <v>12152</v>
      </c>
      <c r="B16103">
        <v>174.06</v>
      </c>
      <c r="C16103" s="1">
        <f t="shared" si="251"/>
        <v>10080415.711040147</v>
      </c>
    </row>
    <row r="16104" spans="1:3" x14ac:dyDescent="0.3">
      <c r="A16104">
        <v>14688</v>
      </c>
      <c r="B16104">
        <v>109.92</v>
      </c>
      <c r="C16104" s="1">
        <f t="shared" si="251"/>
        <v>10080525.631040147</v>
      </c>
    </row>
    <row r="16105" spans="1:3" x14ac:dyDescent="0.3">
      <c r="A16105">
        <v>15690</v>
      </c>
      <c r="B16105">
        <v>345.30300000000011</v>
      </c>
      <c r="C16105" s="1">
        <f t="shared" si="251"/>
        <v>10080870.934040146</v>
      </c>
    </row>
    <row r="16106" spans="1:3" x14ac:dyDescent="0.3">
      <c r="A16106">
        <v>24091</v>
      </c>
      <c r="B16106">
        <v>200.79</v>
      </c>
      <c r="C16106" s="1">
        <f t="shared" si="251"/>
        <v>10081071.724040145</v>
      </c>
    </row>
    <row r="16107" spans="1:3" x14ac:dyDescent="0.3">
      <c r="A16107">
        <v>27947</v>
      </c>
      <c r="B16107">
        <v>133.596</v>
      </c>
      <c r="C16107" s="1">
        <f t="shared" si="251"/>
        <v>10081205.320040146</v>
      </c>
    </row>
    <row r="16108" spans="1:3" x14ac:dyDescent="0.3">
      <c r="A16108">
        <v>6188</v>
      </c>
      <c r="B16108">
        <v>226.24</v>
      </c>
      <c r="C16108" s="1">
        <f t="shared" si="251"/>
        <v>10081431.560040146</v>
      </c>
    </row>
    <row r="16109" spans="1:3" x14ac:dyDescent="0.3">
      <c r="A16109">
        <v>31155</v>
      </c>
      <c r="B16109">
        <v>65.88</v>
      </c>
      <c r="C16109" s="1">
        <f t="shared" si="251"/>
        <v>10081497.440040147</v>
      </c>
    </row>
    <row r="16110" spans="1:3" x14ac:dyDescent="0.3">
      <c r="A16110">
        <v>10015</v>
      </c>
      <c r="B16110">
        <v>136.73599999999999</v>
      </c>
      <c r="C16110" s="1">
        <f t="shared" si="251"/>
        <v>10081634.176040146</v>
      </c>
    </row>
    <row r="16111" spans="1:3" x14ac:dyDescent="0.3">
      <c r="A16111">
        <v>31528</v>
      </c>
      <c r="B16111">
        <v>233.86</v>
      </c>
      <c r="C16111" s="1">
        <f t="shared" si="251"/>
        <v>10081868.036040146</v>
      </c>
    </row>
    <row r="16112" spans="1:3" x14ac:dyDescent="0.3">
      <c r="A16112">
        <v>51133</v>
      </c>
      <c r="B16112">
        <v>97.22399999999999</v>
      </c>
      <c r="C16112" s="1">
        <f t="shared" si="251"/>
        <v>10081965.260040145</v>
      </c>
    </row>
    <row r="16113" spans="1:3" x14ac:dyDescent="0.3">
      <c r="A16113">
        <v>18850</v>
      </c>
      <c r="B16113">
        <v>67.814999999999998</v>
      </c>
      <c r="C16113" s="1">
        <f t="shared" si="251"/>
        <v>10082033.075040145</v>
      </c>
    </row>
    <row r="16114" spans="1:3" x14ac:dyDescent="0.3">
      <c r="A16114">
        <v>25740</v>
      </c>
      <c r="B16114">
        <v>427.14</v>
      </c>
      <c r="C16114" s="1">
        <f t="shared" si="251"/>
        <v>10082460.215040145</v>
      </c>
    </row>
    <row r="16115" spans="1:3" x14ac:dyDescent="0.3">
      <c r="A16115">
        <v>37564</v>
      </c>
      <c r="B16115">
        <v>311.98</v>
      </c>
      <c r="C16115" s="1">
        <f t="shared" si="251"/>
        <v>10082772.195040146</v>
      </c>
    </row>
    <row r="16116" spans="1:3" x14ac:dyDescent="0.3">
      <c r="A16116">
        <v>40853</v>
      </c>
      <c r="B16116">
        <v>184.66</v>
      </c>
      <c r="C16116" s="1">
        <f t="shared" si="251"/>
        <v>10082956.855040146</v>
      </c>
    </row>
    <row r="16117" spans="1:3" x14ac:dyDescent="0.3">
      <c r="A16117">
        <v>2476</v>
      </c>
      <c r="B16117">
        <v>166.92</v>
      </c>
      <c r="C16117" s="1">
        <f t="shared" si="251"/>
        <v>10083123.775040146</v>
      </c>
    </row>
    <row r="16118" spans="1:3" x14ac:dyDescent="0.3">
      <c r="A16118">
        <v>6199</v>
      </c>
      <c r="B16118">
        <v>188.84</v>
      </c>
      <c r="C16118" s="1">
        <f t="shared" si="251"/>
        <v>10083312.615040146</v>
      </c>
    </row>
    <row r="16119" spans="1:3" x14ac:dyDescent="0.3">
      <c r="A16119">
        <v>8333</v>
      </c>
      <c r="B16119">
        <v>99.48</v>
      </c>
      <c r="C16119" s="1">
        <f t="shared" si="251"/>
        <v>10083412.095040146</v>
      </c>
    </row>
    <row r="16120" spans="1:3" x14ac:dyDescent="0.3">
      <c r="A16120">
        <v>27772</v>
      </c>
      <c r="B16120">
        <v>63.329700000000003</v>
      </c>
      <c r="C16120" s="1">
        <f t="shared" si="251"/>
        <v>10083475.424740147</v>
      </c>
    </row>
    <row r="16121" spans="1:3" x14ac:dyDescent="0.3">
      <c r="A16121">
        <v>30194</v>
      </c>
      <c r="B16121">
        <v>45.45</v>
      </c>
      <c r="C16121" s="1">
        <f t="shared" si="251"/>
        <v>10083520.874740146</v>
      </c>
    </row>
    <row r="16122" spans="1:3" x14ac:dyDescent="0.3">
      <c r="A16122">
        <v>48199</v>
      </c>
      <c r="B16122">
        <v>288.54000000000002</v>
      </c>
      <c r="C16122" s="1">
        <f t="shared" si="251"/>
        <v>10083809.414740145</v>
      </c>
    </row>
    <row r="16123" spans="1:3" x14ac:dyDescent="0.3">
      <c r="A16123">
        <v>49497</v>
      </c>
      <c r="B16123">
        <v>489.81</v>
      </c>
      <c r="C16123" s="1">
        <f t="shared" si="251"/>
        <v>10084299.224740146</v>
      </c>
    </row>
    <row r="16124" spans="1:3" x14ac:dyDescent="0.3">
      <c r="A16124">
        <v>49672</v>
      </c>
      <c r="B16124">
        <v>146.76</v>
      </c>
      <c r="C16124" s="1">
        <f t="shared" si="251"/>
        <v>10084445.984740146</v>
      </c>
    </row>
    <row r="16125" spans="1:3" x14ac:dyDescent="0.3">
      <c r="A16125">
        <v>5945</v>
      </c>
      <c r="B16125">
        <v>147.71199999999999</v>
      </c>
      <c r="C16125" s="1">
        <f t="shared" si="251"/>
        <v>10084593.696740145</v>
      </c>
    </row>
    <row r="16126" spans="1:3" x14ac:dyDescent="0.3">
      <c r="A16126">
        <v>3681</v>
      </c>
      <c r="B16126">
        <v>89.52</v>
      </c>
      <c r="C16126" s="1">
        <f t="shared" si="251"/>
        <v>10084683.216740144</v>
      </c>
    </row>
    <row r="16127" spans="1:3" x14ac:dyDescent="0.3">
      <c r="A16127">
        <v>18594</v>
      </c>
      <c r="B16127">
        <v>84.6</v>
      </c>
      <c r="C16127" s="1">
        <f t="shared" si="251"/>
        <v>10084767.816740144</v>
      </c>
    </row>
    <row r="16128" spans="1:3" x14ac:dyDescent="0.3">
      <c r="A16128">
        <v>18860</v>
      </c>
      <c r="B16128">
        <v>298.68</v>
      </c>
      <c r="C16128" s="1">
        <f t="shared" si="251"/>
        <v>10085066.496740144</v>
      </c>
    </row>
    <row r="16129" spans="1:3" x14ac:dyDescent="0.3">
      <c r="A16129">
        <v>22685</v>
      </c>
      <c r="B16129">
        <v>389.28</v>
      </c>
      <c r="C16129" s="1">
        <f t="shared" si="251"/>
        <v>10085455.776740143</v>
      </c>
    </row>
    <row r="16130" spans="1:3" x14ac:dyDescent="0.3">
      <c r="A16130">
        <v>28743</v>
      </c>
      <c r="B16130">
        <v>71.91</v>
      </c>
      <c r="C16130" s="1">
        <f t="shared" si="251"/>
        <v>10085527.686740143</v>
      </c>
    </row>
    <row r="16131" spans="1:3" x14ac:dyDescent="0.3">
      <c r="A16131">
        <v>30741</v>
      </c>
      <c r="B16131">
        <v>172.15199999999999</v>
      </c>
      <c r="C16131" s="1">
        <f t="shared" si="251"/>
        <v>10085699.838740144</v>
      </c>
    </row>
    <row r="16132" spans="1:3" x14ac:dyDescent="0.3">
      <c r="A16132">
        <v>38356</v>
      </c>
      <c r="B16132">
        <v>83.42</v>
      </c>
      <c r="C16132" s="1">
        <f t="shared" si="251"/>
        <v>10085783.258740144</v>
      </c>
    </row>
    <row r="16133" spans="1:3" x14ac:dyDescent="0.3">
      <c r="A16133">
        <v>41088</v>
      </c>
      <c r="B16133">
        <v>56.063999999999993</v>
      </c>
      <c r="C16133" s="1">
        <f t="shared" ref="C16133:C16196" si="252">C16132+B16133</f>
        <v>10085839.322740143</v>
      </c>
    </row>
    <row r="16134" spans="1:3" x14ac:dyDescent="0.3">
      <c r="A16134">
        <v>236</v>
      </c>
      <c r="B16134">
        <v>50.4</v>
      </c>
      <c r="C16134" s="1">
        <f t="shared" si="252"/>
        <v>10085889.722740144</v>
      </c>
    </row>
    <row r="16135" spans="1:3" x14ac:dyDescent="0.3">
      <c r="A16135">
        <v>10756</v>
      </c>
      <c r="B16135">
        <v>161.91</v>
      </c>
      <c r="C16135" s="1">
        <f t="shared" si="252"/>
        <v>10086051.632740144</v>
      </c>
    </row>
    <row r="16136" spans="1:3" x14ac:dyDescent="0.3">
      <c r="A16136">
        <v>11570</v>
      </c>
      <c r="B16136">
        <v>311.68799999999999</v>
      </c>
      <c r="C16136" s="1">
        <f t="shared" si="252"/>
        <v>10086363.320740143</v>
      </c>
    </row>
    <row r="16137" spans="1:3" x14ac:dyDescent="0.3">
      <c r="A16137">
        <v>12603</v>
      </c>
      <c r="B16137">
        <v>346.68</v>
      </c>
      <c r="C16137" s="1">
        <f t="shared" si="252"/>
        <v>10086710.000740143</v>
      </c>
    </row>
    <row r="16138" spans="1:3" x14ac:dyDescent="0.3">
      <c r="A16138">
        <v>13601</v>
      </c>
      <c r="B16138">
        <v>117.96</v>
      </c>
      <c r="C16138" s="1">
        <f t="shared" si="252"/>
        <v>10086827.960740143</v>
      </c>
    </row>
    <row r="16139" spans="1:3" x14ac:dyDescent="0.3">
      <c r="A16139">
        <v>18133</v>
      </c>
      <c r="B16139">
        <v>250.8</v>
      </c>
      <c r="C16139" s="1">
        <f t="shared" si="252"/>
        <v>10087078.760740144</v>
      </c>
    </row>
    <row r="16140" spans="1:3" x14ac:dyDescent="0.3">
      <c r="A16140">
        <v>19632</v>
      </c>
      <c r="B16140">
        <v>220.08</v>
      </c>
      <c r="C16140" s="1">
        <f t="shared" si="252"/>
        <v>10087298.840740144</v>
      </c>
    </row>
    <row r="16141" spans="1:3" x14ac:dyDescent="0.3">
      <c r="A16141">
        <v>45635</v>
      </c>
      <c r="B16141">
        <v>46.62</v>
      </c>
      <c r="C16141" s="1">
        <f t="shared" si="252"/>
        <v>10087345.460740143</v>
      </c>
    </row>
    <row r="16142" spans="1:3" x14ac:dyDescent="0.3">
      <c r="A16142">
        <v>46303</v>
      </c>
      <c r="B16142">
        <v>266.49</v>
      </c>
      <c r="C16142" s="1">
        <f t="shared" si="252"/>
        <v>10087611.950740144</v>
      </c>
    </row>
    <row r="16143" spans="1:3" x14ac:dyDescent="0.3">
      <c r="A16143">
        <v>12635</v>
      </c>
      <c r="B16143">
        <v>263.7</v>
      </c>
      <c r="C16143" s="1">
        <f t="shared" si="252"/>
        <v>10087875.650740143</v>
      </c>
    </row>
    <row r="16144" spans="1:3" x14ac:dyDescent="0.3">
      <c r="A16144">
        <v>18759</v>
      </c>
      <c r="B16144">
        <v>250.8</v>
      </c>
      <c r="C16144" s="1">
        <f t="shared" si="252"/>
        <v>10088126.450740144</v>
      </c>
    </row>
    <row r="16145" spans="1:3" x14ac:dyDescent="0.3">
      <c r="A16145">
        <v>25693</v>
      </c>
      <c r="B16145">
        <v>396.495</v>
      </c>
      <c r="C16145" s="1">
        <f t="shared" si="252"/>
        <v>10088522.945740143</v>
      </c>
    </row>
    <row r="16146" spans="1:3" x14ac:dyDescent="0.3">
      <c r="A16146">
        <v>39429</v>
      </c>
      <c r="B16146">
        <v>535.41</v>
      </c>
      <c r="C16146" s="1">
        <f t="shared" si="252"/>
        <v>10089058.355740143</v>
      </c>
    </row>
    <row r="16147" spans="1:3" x14ac:dyDescent="0.3">
      <c r="A16147">
        <v>42725</v>
      </c>
      <c r="B16147">
        <v>173.82</v>
      </c>
      <c r="C16147" s="1">
        <f t="shared" si="252"/>
        <v>10089232.175740143</v>
      </c>
    </row>
    <row r="16148" spans="1:3" x14ac:dyDescent="0.3">
      <c r="A16148">
        <v>48146</v>
      </c>
      <c r="B16148">
        <v>124.26</v>
      </c>
      <c r="C16148" s="1">
        <f t="shared" si="252"/>
        <v>10089356.435740143</v>
      </c>
    </row>
    <row r="16149" spans="1:3" x14ac:dyDescent="0.3">
      <c r="A16149">
        <v>48501</v>
      </c>
      <c r="B16149">
        <v>171.87</v>
      </c>
      <c r="C16149" s="1">
        <f t="shared" si="252"/>
        <v>10089528.305740142</v>
      </c>
    </row>
    <row r="16150" spans="1:3" x14ac:dyDescent="0.3">
      <c r="A16150">
        <v>16917</v>
      </c>
      <c r="B16150">
        <v>89.46</v>
      </c>
      <c r="C16150" s="1">
        <f t="shared" si="252"/>
        <v>10089617.765740143</v>
      </c>
    </row>
    <row r="16151" spans="1:3" x14ac:dyDescent="0.3">
      <c r="A16151">
        <v>25552</v>
      </c>
      <c r="B16151">
        <v>124.68</v>
      </c>
      <c r="C16151" s="1">
        <f t="shared" si="252"/>
        <v>10089742.445740143</v>
      </c>
    </row>
    <row r="16152" spans="1:3" x14ac:dyDescent="0.3">
      <c r="A16152">
        <v>25577</v>
      </c>
      <c r="B16152">
        <v>476.36189999999999</v>
      </c>
      <c r="C16152" s="1">
        <f t="shared" si="252"/>
        <v>10090218.807640143</v>
      </c>
    </row>
    <row r="16153" spans="1:3" x14ac:dyDescent="0.3">
      <c r="A16153">
        <v>29798</v>
      </c>
      <c r="B16153">
        <v>269.45999999999998</v>
      </c>
      <c r="C16153" s="1">
        <f t="shared" si="252"/>
        <v>10090488.267640144</v>
      </c>
    </row>
    <row r="16154" spans="1:3" x14ac:dyDescent="0.3">
      <c r="A16154">
        <v>34729</v>
      </c>
      <c r="B16154">
        <v>60.12</v>
      </c>
      <c r="C16154" s="1">
        <f t="shared" si="252"/>
        <v>10090548.387640143</v>
      </c>
    </row>
    <row r="16155" spans="1:3" x14ac:dyDescent="0.3">
      <c r="A16155">
        <v>35480</v>
      </c>
      <c r="B16155">
        <v>344.91</v>
      </c>
      <c r="C16155" s="1">
        <f t="shared" si="252"/>
        <v>10090893.297640143</v>
      </c>
    </row>
    <row r="16156" spans="1:3" x14ac:dyDescent="0.3">
      <c r="A16156">
        <v>44704</v>
      </c>
      <c r="B16156">
        <v>154.19999999999999</v>
      </c>
      <c r="C16156" s="1">
        <f t="shared" si="252"/>
        <v>10091047.497640142</v>
      </c>
    </row>
    <row r="16157" spans="1:3" x14ac:dyDescent="0.3">
      <c r="A16157">
        <v>49288</v>
      </c>
      <c r="B16157">
        <v>204.15</v>
      </c>
      <c r="C16157" s="1">
        <f t="shared" si="252"/>
        <v>10091251.647640143</v>
      </c>
    </row>
    <row r="16158" spans="1:3" x14ac:dyDescent="0.3">
      <c r="A16158">
        <v>49609</v>
      </c>
      <c r="B16158">
        <v>50.79</v>
      </c>
      <c r="C16158" s="1">
        <f t="shared" si="252"/>
        <v>10091302.437640142</v>
      </c>
    </row>
    <row r="16159" spans="1:3" x14ac:dyDescent="0.3">
      <c r="A16159">
        <v>51020</v>
      </c>
      <c r="B16159">
        <v>89.472000000000008</v>
      </c>
      <c r="C16159" s="1">
        <f t="shared" si="252"/>
        <v>10091391.909640141</v>
      </c>
    </row>
    <row r="16160" spans="1:3" x14ac:dyDescent="0.3">
      <c r="A16160">
        <v>4979</v>
      </c>
      <c r="B16160">
        <v>306.32</v>
      </c>
      <c r="C16160" s="1">
        <f t="shared" si="252"/>
        <v>10091698.229640141</v>
      </c>
    </row>
    <row r="16161" spans="1:3" x14ac:dyDescent="0.3">
      <c r="A16161">
        <v>42354</v>
      </c>
      <c r="B16161">
        <v>102.312</v>
      </c>
      <c r="C16161" s="1">
        <f t="shared" si="252"/>
        <v>10091800.541640142</v>
      </c>
    </row>
    <row r="16162" spans="1:3" x14ac:dyDescent="0.3">
      <c r="A16162">
        <v>8875</v>
      </c>
      <c r="B16162">
        <v>91.823999999999998</v>
      </c>
      <c r="C16162" s="1">
        <f t="shared" si="252"/>
        <v>10091892.365640141</v>
      </c>
    </row>
    <row r="16163" spans="1:3" x14ac:dyDescent="0.3">
      <c r="A16163">
        <v>30311</v>
      </c>
      <c r="B16163">
        <v>50.97</v>
      </c>
      <c r="C16163" s="1">
        <f t="shared" si="252"/>
        <v>10091943.335640142</v>
      </c>
    </row>
    <row r="16164" spans="1:3" x14ac:dyDescent="0.3">
      <c r="A16164">
        <v>42036</v>
      </c>
      <c r="B16164">
        <v>99.432000000000002</v>
      </c>
      <c r="C16164" s="1">
        <f t="shared" si="252"/>
        <v>10092042.767640142</v>
      </c>
    </row>
    <row r="16165" spans="1:3" x14ac:dyDescent="0.3">
      <c r="A16165">
        <v>47072</v>
      </c>
      <c r="B16165">
        <v>47.01</v>
      </c>
      <c r="C16165" s="1">
        <f t="shared" si="252"/>
        <v>10092089.777640142</v>
      </c>
    </row>
    <row r="16166" spans="1:3" x14ac:dyDescent="0.3">
      <c r="A16166">
        <v>5984</v>
      </c>
      <c r="B16166">
        <v>138.56</v>
      </c>
      <c r="C16166" s="1">
        <f t="shared" si="252"/>
        <v>10092228.337640142</v>
      </c>
    </row>
    <row r="16167" spans="1:3" x14ac:dyDescent="0.3">
      <c r="A16167">
        <v>6310</v>
      </c>
      <c r="B16167">
        <v>168.78</v>
      </c>
      <c r="C16167" s="1">
        <f t="shared" si="252"/>
        <v>10092397.117640141</v>
      </c>
    </row>
    <row r="16168" spans="1:3" x14ac:dyDescent="0.3">
      <c r="A16168">
        <v>17938</v>
      </c>
      <c r="B16168">
        <v>387.98250000000002</v>
      </c>
      <c r="C16168" s="1">
        <f t="shared" si="252"/>
        <v>10092785.100140141</v>
      </c>
    </row>
    <row r="16169" spans="1:3" x14ac:dyDescent="0.3">
      <c r="A16169">
        <v>27946</v>
      </c>
      <c r="B16169">
        <v>145.97999999999999</v>
      </c>
      <c r="C16169" s="1">
        <f t="shared" si="252"/>
        <v>10092931.080140142</v>
      </c>
    </row>
    <row r="16170" spans="1:3" x14ac:dyDescent="0.3">
      <c r="A16170">
        <v>33881</v>
      </c>
      <c r="B16170">
        <v>187.98</v>
      </c>
      <c r="C16170" s="1">
        <f t="shared" si="252"/>
        <v>10093119.060140142</v>
      </c>
    </row>
    <row r="16171" spans="1:3" x14ac:dyDescent="0.3">
      <c r="A16171">
        <v>49181</v>
      </c>
      <c r="B16171">
        <v>116.1</v>
      </c>
      <c r="C16171" s="1">
        <f t="shared" si="252"/>
        <v>10093235.160140142</v>
      </c>
    </row>
    <row r="16172" spans="1:3" x14ac:dyDescent="0.3">
      <c r="A16172">
        <v>4419</v>
      </c>
      <c r="B16172">
        <v>162.84</v>
      </c>
      <c r="C16172" s="1">
        <f t="shared" si="252"/>
        <v>10093398.000140142</v>
      </c>
    </row>
    <row r="16173" spans="1:3" x14ac:dyDescent="0.3">
      <c r="A16173">
        <v>21036</v>
      </c>
      <c r="B16173">
        <v>79.290000000000006</v>
      </c>
      <c r="C16173" s="1">
        <f t="shared" si="252"/>
        <v>10093477.290140141</v>
      </c>
    </row>
    <row r="16174" spans="1:3" x14ac:dyDescent="0.3">
      <c r="A16174">
        <v>30167</v>
      </c>
      <c r="B16174">
        <v>90.785399999999996</v>
      </c>
      <c r="C16174" s="1">
        <f t="shared" si="252"/>
        <v>10093568.07554014</v>
      </c>
    </row>
    <row r="16175" spans="1:3" x14ac:dyDescent="0.3">
      <c r="A16175">
        <v>48870</v>
      </c>
      <c r="B16175">
        <v>171.51</v>
      </c>
      <c r="C16175" s="1">
        <f t="shared" si="252"/>
        <v>10093739.58554014</v>
      </c>
    </row>
    <row r="16176" spans="1:3" x14ac:dyDescent="0.3">
      <c r="A16176">
        <v>49745</v>
      </c>
      <c r="B16176">
        <v>179.28</v>
      </c>
      <c r="C16176" s="1">
        <f t="shared" si="252"/>
        <v>10093918.865540139</v>
      </c>
    </row>
    <row r="16177" spans="1:3" x14ac:dyDescent="0.3">
      <c r="A16177">
        <v>4579</v>
      </c>
      <c r="B16177">
        <v>98.567999999999998</v>
      </c>
      <c r="C16177" s="1">
        <f t="shared" si="252"/>
        <v>10094017.433540139</v>
      </c>
    </row>
    <row r="16178" spans="1:3" x14ac:dyDescent="0.3">
      <c r="A16178">
        <v>9137</v>
      </c>
      <c r="B16178">
        <v>97.02</v>
      </c>
      <c r="C16178" s="1">
        <f t="shared" si="252"/>
        <v>10094114.453540139</v>
      </c>
    </row>
    <row r="16179" spans="1:3" x14ac:dyDescent="0.3">
      <c r="A16179">
        <v>14890</v>
      </c>
      <c r="B16179">
        <v>167.751</v>
      </c>
      <c r="C16179" s="1">
        <f t="shared" si="252"/>
        <v>10094282.204540139</v>
      </c>
    </row>
    <row r="16180" spans="1:3" x14ac:dyDescent="0.3">
      <c r="A16180">
        <v>21444</v>
      </c>
      <c r="B16180">
        <v>141.88200000000001</v>
      </c>
      <c r="C16180" s="1">
        <f t="shared" si="252"/>
        <v>10094424.086540138</v>
      </c>
    </row>
    <row r="16181" spans="1:3" x14ac:dyDescent="0.3">
      <c r="A16181">
        <v>23754</v>
      </c>
      <c r="B16181">
        <v>508.40820000000002</v>
      </c>
      <c r="C16181" s="1">
        <f t="shared" si="252"/>
        <v>10094932.494740138</v>
      </c>
    </row>
    <row r="16182" spans="1:3" x14ac:dyDescent="0.3">
      <c r="A16182">
        <v>24482</v>
      </c>
      <c r="B16182">
        <v>138.672</v>
      </c>
      <c r="C16182" s="1">
        <f t="shared" si="252"/>
        <v>10095071.166740138</v>
      </c>
    </row>
    <row r="16183" spans="1:3" x14ac:dyDescent="0.3">
      <c r="A16183">
        <v>28864</v>
      </c>
      <c r="B16183">
        <v>185.28</v>
      </c>
      <c r="C16183" s="1">
        <f t="shared" si="252"/>
        <v>10095256.446740137</v>
      </c>
    </row>
    <row r="16184" spans="1:3" x14ac:dyDescent="0.3">
      <c r="A16184">
        <v>42345</v>
      </c>
      <c r="B16184">
        <v>333.66</v>
      </c>
      <c r="C16184" s="1">
        <f t="shared" si="252"/>
        <v>10095590.106740138</v>
      </c>
    </row>
    <row r="16185" spans="1:3" x14ac:dyDescent="0.3">
      <c r="A16185">
        <v>47832</v>
      </c>
      <c r="B16185">
        <v>143.22</v>
      </c>
      <c r="C16185" s="1">
        <f t="shared" si="252"/>
        <v>10095733.326740138</v>
      </c>
    </row>
    <row r="16186" spans="1:3" x14ac:dyDescent="0.3">
      <c r="A16186">
        <v>48993</v>
      </c>
      <c r="B16186">
        <v>136.584</v>
      </c>
      <c r="C16186" s="1">
        <f t="shared" si="252"/>
        <v>10095869.910740139</v>
      </c>
    </row>
    <row r="16187" spans="1:3" x14ac:dyDescent="0.3">
      <c r="A16187">
        <v>6991</v>
      </c>
      <c r="B16187">
        <v>126.208</v>
      </c>
      <c r="C16187" s="1">
        <f t="shared" si="252"/>
        <v>10095996.11874014</v>
      </c>
    </row>
    <row r="16188" spans="1:3" x14ac:dyDescent="0.3">
      <c r="A16188">
        <v>6914</v>
      </c>
      <c r="B16188">
        <v>96.64</v>
      </c>
      <c r="C16188" s="1">
        <f t="shared" si="252"/>
        <v>10096092.75874014</v>
      </c>
    </row>
    <row r="16189" spans="1:3" x14ac:dyDescent="0.3">
      <c r="A16189">
        <v>10300</v>
      </c>
      <c r="B16189">
        <v>122.4</v>
      </c>
      <c r="C16189" s="1">
        <f t="shared" si="252"/>
        <v>10096215.15874014</v>
      </c>
    </row>
    <row r="16190" spans="1:3" x14ac:dyDescent="0.3">
      <c r="A16190">
        <v>33551</v>
      </c>
      <c r="B16190">
        <v>43.56</v>
      </c>
      <c r="C16190" s="1">
        <f t="shared" si="252"/>
        <v>10096258.718740141</v>
      </c>
    </row>
    <row r="16191" spans="1:3" x14ac:dyDescent="0.3">
      <c r="A16191">
        <v>45732</v>
      </c>
      <c r="B16191">
        <v>503.4</v>
      </c>
      <c r="C16191" s="1">
        <f t="shared" si="252"/>
        <v>10096762.118740141</v>
      </c>
    </row>
    <row r="16192" spans="1:3" x14ac:dyDescent="0.3">
      <c r="A16192">
        <v>49305</v>
      </c>
      <c r="B16192">
        <v>301.5</v>
      </c>
      <c r="C16192" s="1">
        <f t="shared" si="252"/>
        <v>10097063.618740141</v>
      </c>
    </row>
    <row r="16193" spans="1:3" x14ac:dyDescent="0.3">
      <c r="A16193">
        <v>167</v>
      </c>
      <c r="B16193">
        <v>277.60000000000002</v>
      </c>
      <c r="C16193" s="1">
        <f t="shared" si="252"/>
        <v>10097341.218740141</v>
      </c>
    </row>
    <row r="16194" spans="1:3" x14ac:dyDescent="0.3">
      <c r="A16194">
        <v>26119</v>
      </c>
      <c r="B16194">
        <v>90.855000000000004</v>
      </c>
      <c r="C16194" s="1">
        <f t="shared" si="252"/>
        <v>10097432.073740141</v>
      </c>
    </row>
    <row r="16195" spans="1:3" x14ac:dyDescent="0.3">
      <c r="A16195">
        <v>27206</v>
      </c>
      <c r="B16195">
        <v>380.53800000000001</v>
      </c>
      <c r="C16195" s="1">
        <f t="shared" si="252"/>
        <v>10097812.611740142</v>
      </c>
    </row>
    <row r="16196" spans="1:3" x14ac:dyDescent="0.3">
      <c r="A16196">
        <v>39493</v>
      </c>
      <c r="B16196">
        <v>89.567999999999998</v>
      </c>
      <c r="C16196" s="1">
        <f t="shared" si="252"/>
        <v>10097902.179740142</v>
      </c>
    </row>
    <row r="16197" spans="1:3" x14ac:dyDescent="0.3">
      <c r="A16197">
        <v>48637</v>
      </c>
      <c r="B16197">
        <v>235.33199999999999</v>
      </c>
      <c r="C16197" s="1">
        <f t="shared" ref="C16197:C16260" si="253">C16196+B16197</f>
        <v>10098137.511740142</v>
      </c>
    </row>
    <row r="16198" spans="1:3" x14ac:dyDescent="0.3">
      <c r="A16198">
        <v>1781</v>
      </c>
      <c r="B16198">
        <v>50.4</v>
      </c>
      <c r="C16198" s="1">
        <f t="shared" si="253"/>
        <v>10098187.911740143</v>
      </c>
    </row>
    <row r="16199" spans="1:3" x14ac:dyDescent="0.3">
      <c r="A16199">
        <v>22477</v>
      </c>
      <c r="B16199">
        <v>301.041</v>
      </c>
      <c r="C16199" s="1">
        <f t="shared" si="253"/>
        <v>10098488.952740142</v>
      </c>
    </row>
    <row r="16200" spans="1:3" x14ac:dyDescent="0.3">
      <c r="A16200">
        <v>29905</v>
      </c>
      <c r="B16200">
        <v>235.69649999999999</v>
      </c>
      <c r="C16200" s="1">
        <f t="shared" si="253"/>
        <v>10098724.649240142</v>
      </c>
    </row>
    <row r="16201" spans="1:3" x14ac:dyDescent="0.3">
      <c r="A16201">
        <v>30179</v>
      </c>
      <c r="B16201">
        <v>366.87</v>
      </c>
      <c r="C16201" s="1">
        <f t="shared" si="253"/>
        <v>10099091.519240141</v>
      </c>
    </row>
    <row r="16202" spans="1:3" x14ac:dyDescent="0.3">
      <c r="A16202">
        <v>31820</v>
      </c>
      <c r="B16202">
        <v>55.176000000000002</v>
      </c>
      <c r="C16202" s="1">
        <f t="shared" si="253"/>
        <v>10099146.695240142</v>
      </c>
    </row>
    <row r="16203" spans="1:3" x14ac:dyDescent="0.3">
      <c r="A16203">
        <v>33946</v>
      </c>
      <c r="B16203">
        <v>104.85</v>
      </c>
      <c r="C16203" s="1">
        <f t="shared" si="253"/>
        <v>10099251.545240141</v>
      </c>
    </row>
    <row r="16204" spans="1:3" x14ac:dyDescent="0.3">
      <c r="A16204">
        <v>13398</v>
      </c>
      <c r="B16204">
        <v>103.26</v>
      </c>
      <c r="C16204" s="1">
        <f t="shared" si="253"/>
        <v>10099354.805240141</v>
      </c>
    </row>
    <row r="16205" spans="1:3" x14ac:dyDescent="0.3">
      <c r="A16205">
        <v>30428</v>
      </c>
      <c r="B16205">
        <v>162</v>
      </c>
      <c r="C16205" s="1">
        <f t="shared" si="253"/>
        <v>10099516.805240141</v>
      </c>
    </row>
    <row r="16206" spans="1:3" x14ac:dyDescent="0.3">
      <c r="A16206">
        <v>42277</v>
      </c>
      <c r="B16206">
        <v>79.694999999999993</v>
      </c>
      <c r="C16206" s="1">
        <f t="shared" si="253"/>
        <v>10099596.500240142</v>
      </c>
    </row>
    <row r="16207" spans="1:3" x14ac:dyDescent="0.3">
      <c r="A16207">
        <v>21315</v>
      </c>
      <c r="B16207">
        <v>173.124</v>
      </c>
      <c r="C16207" s="1">
        <f t="shared" si="253"/>
        <v>10099769.624240141</v>
      </c>
    </row>
    <row r="16208" spans="1:3" x14ac:dyDescent="0.3">
      <c r="A16208">
        <v>26133</v>
      </c>
      <c r="B16208">
        <v>300.024</v>
      </c>
      <c r="C16208" s="1">
        <f t="shared" si="253"/>
        <v>10100069.648240142</v>
      </c>
    </row>
    <row r="16209" spans="1:3" x14ac:dyDescent="0.3">
      <c r="A16209">
        <v>29527</v>
      </c>
      <c r="B16209">
        <v>101.64</v>
      </c>
      <c r="C16209" s="1">
        <f t="shared" si="253"/>
        <v>10100171.288240142</v>
      </c>
    </row>
    <row r="16210" spans="1:3" x14ac:dyDescent="0.3">
      <c r="A16210">
        <v>31272</v>
      </c>
      <c r="B16210">
        <v>71.64</v>
      </c>
      <c r="C16210" s="1">
        <f t="shared" si="253"/>
        <v>10100242.928240143</v>
      </c>
    </row>
    <row r="16211" spans="1:3" x14ac:dyDescent="0.3">
      <c r="A16211">
        <v>34031</v>
      </c>
      <c r="B16211">
        <v>49.12</v>
      </c>
      <c r="C16211" s="1">
        <f t="shared" si="253"/>
        <v>10100292.048240142</v>
      </c>
    </row>
    <row r="16212" spans="1:3" x14ac:dyDescent="0.3">
      <c r="A16212">
        <v>35900</v>
      </c>
      <c r="B16212">
        <v>153.72800000000001</v>
      </c>
      <c r="C16212" s="1">
        <f t="shared" si="253"/>
        <v>10100445.776240142</v>
      </c>
    </row>
    <row r="16213" spans="1:3" x14ac:dyDescent="0.3">
      <c r="A16213">
        <v>1554</v>
      </c>
      <c r="B16213">
        <v>195.50819999999999</v>
      </c>
      <c r="C16213" s="1">
        <f t="shared" si="253"/>
        <v>10100641.284440141</v>
      </c>
    </row>
    <row r="16214" spans="1:3" x14ac:dyDescent="0.3">
      <c r="A16214">
        <v>5157</v>
      </c>
      <c r="B16214">
        <v>313.488</v>
      </c>
      <c r="C16214" s="1">
        <f t="shared" si="253"/>
        <v>10100954.772440141</v>
      </c>
    </row>
    <row r="16215" spans="1:3" x14ac:dyDescent="0.3">
      <c r="A16215">
        <v>14497</v>
      </c>
      <c r="B16215">
        <v>321.83999999999997</v>
      </c>
      <c r="C16215" s="1">
        <f t="shared" si="253"/>
        <v>10101276.612440141</v>
      </c>
    </row>
    <row r="16216" spans="1:3" x14ac:dyDescent="0.3">
      <c r="A16216">
        <v>14663</v>
      </c>
      <c r="B16216">
        <v>279.72000000000003</v>
      </c>
      <c r="C16216" s="1">
        <f t="shared" si="253"/>
        <v>10101556.332440142</v>
      </c>
    </row>
    <row r="16217" spans="1:3" x14ac:dyDescent="0.3">
      <c r="A16217">
        <v>15506</v>
      </c>
      <c r="B16217">
        <v>130.94999999999999</v>
      </c>
      <c r="C16217" s="1">
        <f t="shared" si="253"/>
        <v>10101687.282440141</v>
      </c>
    </row>
    <row r="16218" spans="1:3" x14ac:dyDescent="0.3">
      <c r="A16218">
        <v>16851</v>
      </c>
      <c r="B16218">
        <v>364.98149999999998</v>
      </c>
      <c r="C16218" s="1">
        <f t="shared" si="253"/>
        <v>10102052.263940141</v>
      </c>
    </row>
    <row r="16219" spans="1:3" x14ac:dyDescent="0.3">
      <c r="A16219">
        <v>23916</v>
      </c>
      <c r="B16219">
        <v>160.70400000000001</v>
      </c>
      <c r="C16219" s="1">
        <f t="shared" si="253"/>
        <v>10102212.967940141</v>
      </c>
    </row>
    <row r="16220" spans="1:3" x14ac:dyDescent="0.3">
      <c r="A16220">
        <v>29480</v>
      </c>
      <c r="B16220">
        <v>241.60079999999999</v>
      </c>
      <c r="C16220" s="1">
        <f t="shared" si="253"/>
        <v>10102454.568740141</v>
      </c>
    </row>
    <row r="16221" spans="1:3" x14ac:dyDescent="0.3">
      <c r="A16221">
        <v>33265</v>
      </c>
      <c r="B16221">
        <v>166.44</v>
      </c>
      <c r="C16221" s="1">
        <f t="shared" si="253"/>
        <v>10102621.00874014</v>
      </c>
    </row>
    <row r="16222" spans="1:3" x14ac:dyDescent="0.3">
      <c r="A16222">
        <v>44241</v>
      </c>
      <c r="B16222">
        <v>100.14</v>
      </c>
      <c r="C16222" s="1">
        <f t="shared" si="253"/>
        <v>10102721.148740141</v>
      </c>
    </row>
    <row r="16223" spans="1:3" x14ac:dyDescent="0.3">
      <c r="A16223">
        <v>45673</v>
      </c>
      <c r="B16223">
        <v>236.4</v>
      </c>
      <c r="C16223" s="1">
        <f t="shared" si="253"/>
        <v>10102957.548740141</v>
      </c>
    </row>
    <row r="16224" spans="1:3" x14ac:dyDescent="0.3">
      <c r="A16224">
        <v>2502</v>
      </c>
      <c r="B16224">
        <v>91.04</v>
      </c>
      <c r="C16224" s="1">
        <f t="shared" si="253"/>
        <v>10103048.58874014</v>
      </c>
    </row>
    <row r="16225" spans="1:3" x14ac:dyDescent="0.3">
      <c r="A16225">
        <v>24724</v>
      </c>
      <c r="B16225">
        <v>231</v>
      </c>
      <c r="C16225" s="1">
        <f t="shared" si="253"/>
        <v>10103279.58874014</v>
      </c>
    </row>
    <row r="16226" spans="1:3" x14ac:dyDescent="0.3">
      <c r="A16226">
        <v>31015</v>
      </c>
      <c r="B16226">
        <v>176.88</v>
      </c>
      <c r="C16226" s="1">
        <f t="shared" si="253"/>
        <v>10103456.468740141</v>
      </c>
    </row>
    <row r="16227" spans="1:3" x14ac:dyDescent="0.3">
      <c r="A16227">
        <v>31023</v>
      </c>
      <c r="B16227">
        <v>346.24799999999999</v>
      </c>
      <c r="C16227" s="1">
        <f t="shared" si="253"/>
        <v>10103802.716740141</v>
      </c>
    </row>
    <row r="16228" spans="1:3" x14ac:dyDescent="0.3">
      <c r="A16228">
        <v>6204</v>
      </c>
      <c r="B16228">
        <v>197.72376</v>
      </c>
      <c r="C16228" s="1">
        <f t="shared" si="253"/>
        <v>10104000.44050014</v>
      </c>
    </row>
    <row r="16229" spans="1:3" x14ac:dyDescent="0.3">
      <c r="A16229">
        <v>10955</v>
      </c>
      <c r="B16229">
        <v>712.2</v>
      </c>
      <c r="C16229" s="1">
        <f t="shared" si="253"/>
        <v>10104712.640500139</v>
      </c>
    </row>
    <row r="16230" spans="1:3" x14ac:dyDescent="0.3">
      <c r="A16230">
        <v>18966</v>
      </c>
      <c r="B16230">
        <v>184.43700000000001</v>
      </c>
      <c r="C16230" s="1">
        <f t="shared" si="253"/>
        <v>10104897.07750014</v>
      </c>
    </row>
    <row r="16231" spans="1:3" x14ac:dyDescent="0.3">
      <c r="A16231">
        <v>29339</v>
      </c>
      <c r="B16231">
        <v>145.5</v>
      </c>
      <c r="C16231" s="1">
        <f t="shared" si="253"/>
        <v>10105042.57750014</v>
      </c>
    </row>
    <row r="16232" spans="1:3" x14ac:dyDescent="0.3">
      <c r="A16232">
        <v>30540</v>
      </c>
      <c r="B16232">
        <v>189.54</v>
      </c>
      <c r="C16232" s="1">
        <f t="shared" si="253"/>
        <v>10105232.117500139</v>
      </c>
    </row>
    <row r="16233" spans="1:3" x14ac:dyDescent="0.3">
      <c r="A16233">
        <v>31099</v>
      </c>
      <c r="B16233">
        <v>304.32</v>
      </c>
      <c r="C16233" s="1">
        <f t="shared" si="253"/>
        <v>10105536.43750014</v>
      </c>
    </row>
    <row r="16234" spans="1:3" x14ac:dyDescent="0.3">
      <c r="A16234">
        <v>47684</v>
      </c>
      <c r="B16234">
        <v>111.84</v>
      </c>
      <c r="C16234" s="1">
        <f t="shared" si="253"/>
        <v>10105648.27750014</v>
      </c>
    </row>
    <row r="16235" spans="1:3" x14ac:dyDescent="0.3">
      <c r="A16235">
        <v>26120</v>
      </c>
      <c r="B16235">
        <v>144</v>
      </c>
      <c r="C16235" s="1">
        <f t="shared" si="253"/>
        <v>10105792.27750014</v>
      </c>
    </row>
    <row r="16236" spans="1:3" x14ac:dyDescent="0.3">
      <c r="A16236">
        <v>27893</v>
      </c>
      <c r="B16236">
        <v>141.91200000000001</v>
      </c>
      <c r="C16236" s="1">
        <f t="shared" si="253"/>
        <v>10105934.18950014</v>
      </c>
    </row>
    <row r="16237" spans="1:3" x14ac:dyDescent="0.3">
      <c r="A16237">
        <v>44359</v>
      </c>
      <c r="B16237">
        <v>234.864</v>
      </c>
      <c r="C16237" s="1">
        <f t="shared" si="253"/>
        <v>10106169.05350014</v>
      </c>
    </row>
    <row r="16238" spans="1:3" x14ac:dyDescent="0.3">
      <c r="A16238">
        <v>7834</v>
      </c>
      <c r="B16238">
        <v>341.55552</v>
      </c>
      <c r="C16238" s="1">
        <f t="shared" si="253"/>
        <v>10106510.60902014</v>
      </c>
    </row>
    <row r="16239" spans="1:3" x14ac:dyDescent="0.3">
      <c r="A16239">
        <v>13747</v>
      </c>
      <c r="B16239">
        <v>147.33000000000001</v>
      </c>
      <c r="C16239" s="1">
        <f t="shared" si="253"/>
        <v>10106657.93902014</v>
      </c>
    </row>
    <row r="16240" spans="1:3" x14ac:dyDescent="0.3">
      <c r="A16240">
        <v>28167</v>
      </c>
      <c r="B16240">
        <v>287.94</v>
      </c>
      <c r="C16240" s="1">
        <f t="shared" si="253"/>
        <v>10106945.87902014</v>
      </c>
    </row>
    <row r="16241" spans="1:3" x14ac:dyDescent="0.3">
      <c r="A16241">
        <v>29080</v>
      </c>
      <c r="B16241">
        <v>139.13999999999999</v>
      </c>
      <c r="C16241" s="1">
        <f t="shared" si="253"/>
        <v>10107085.01902014</v>
      </c>
    </row>
    <row r="16242" spans="1:3" x14ac:dyDescent="0.3">
      <c r="A16242">
        <v>5316</v>
      </c>
      <c r="B16242">
        <v>119.568</v>
      </c>
      <c r="C16242" s="1">
        <f t="shared" si="253"/>
        <v>10107204.58702014</v>
      </c>
    </row>
    <row r="16243" spans="1:3" x14ac:dyDescent="0.3">
      <c r="A16243">
        <v>6632</v>
      </c>
      <c r="B16243">
        <v>95.28</v>
      </c>
      <c r="C16243" s="1">
        <f t="shared" si="253"/>
        <v>10107299.867020139</v>
      </c>
    </row>
    <row r="16244" spans="1:3" x14ac:dyDescent="0.3">
      <c r="A16244">
        <v>11505</v>
      </c>
      <c r="B16244">
        <v>260.27999999999997</v>
      </c>
      <c r="C16244" s="1">
        <f t="shared" si="253"/>
        <v>10107560.147020139</v>
      </c>
    </row>
    <row r="16245" spans="1:3" x14ac:dyDescent="0.3">
      <c r="A16245">
        <v>22616</v>
      </c>
      <c r="B16245">
        <v>242.25</v>
      </c>
      <c r="C16245" s="1">
        <f t="shared" si="253"/>
        <v>10107802.397020139</v>
      </c>
    </row>
    <row r="16246" spans="1:3" x14ac:dyDescent="0.3">
      <c r="A16246">
        <v>25443</v>
      </c>
      <c r="B16246">
        <v>61.02</v>
      </c>
      <c r="C16246" s="1">
        <f t="shared" si="253"/>
        <v>10107863.417020138</v>
      </c>
    </row>
    <row r="16247" spans="1:3" x14ac:dyDescent="0.3">
      <c r="A16247">
        <v>26577</v>
      </c>
      <c r="B16247">
        <v>221.83199999999999</v>
      </c>
      <c r="C16247" s="1">
        <f t="shared" si="253"/>
        <v>10108085.249020139</v>
      </c>
    </row>
    <row r="16248" spans="1:3" x14ac:dyDescent="0.3">
      <c r="A16248">
        <v>29657</v>
      </c>
      <c r="B16248">
        <v>414.72</v>
      </c>
      <c r="C16248" s="1">
        <f t="shared" si="253"/>
        <v>10108499.969020139</v>
      </c>
    </row>
    <row r="16249" spans="1:3" x14ac:dyDescent="0.3">
      <c r="A16249">
        <v>35904</v>
      </c>
      <c r="B16249">
        <v>535.41</v>
      </c>
      <c r="C16249" s="1">
        <f t="shared" si="253"/>
        <v>10109035.37902014</v>
      </c>
    </row>
    <row r="16250" spans="1:3" x14ac:dyDescent="0.3">
      <c r="A16250">
        <v>42283</v>
      </c>
      <c r="B16250">
        <v>137.79</v>
      </c>
      <c r="C16250" s="1">
        <f t="shared" si="253"/>
        <v>10109173.169020139</v>
      </c>
    </row>
    <row r="16251" spans="1:3" x14ac:dyDescent="0.3">
      <c r="A16251">
        <v>6665</v>
      </c>
      <c r="B16251">
        <v>194.4</v>
      </c>
      <c r="C16251" s="1">
        <f t="shared" si="253"/>
        <v>10109367.569020139</v>
      </c>
    </row>
    <row r="16252" spans="1:3" x14ac:dyDescent="0.3">
      <c r="A16252">
        <v>8594</v>
      </c>
      <c r="B16252">
        <v>244.98</v>
      </c>
      <c r="C16252" s="1">
        <f t="shared" si="253"/>
        <v>10109612.54902014</v>
      </c>
    </row>
    <row r="16253" spans="1:3" x14ac:dyDescent="0.3">
      <c r="A16253">
        <v>14098</v>
      </c>
      <c r="B16253">
        <v>96.12</v>
      </c>
      <c r="C16253" s="1">
        <f t="shared" si="253"/>
        <v>10109708.669020139</v>
      </c>
    </row>
    <row r="16254" spans="1:3" x14ac:dyDescent="0.3">
      <c r="A16254">
        <v>14682</v>
      </c>
      <c r="B16254">
        <v>496.04399999999998</v>
      </c>
      <c r="C16254" s="1">
        <f t="shared" si="253"/>
        <v>10110204.713020138</v>
      </c>
    </row>
    <row r="16255" spans="1:3" x14ac:dyDescent="0.3">
      <c r="A16255">
        <v>15533</v>
      </c>
      <c r="B16255">
        <v>108.864</v>
      </c>
      <c r="C16255" s="1">
        <f t="shared" si="253"/>
        <v>10110313.577020139</v>
      </c>
    </row>
    <row r="16256" spans="1:3" x14ac:dyDescent="0.3">
      <c r="A16256">
        <v>32580</v>
      </c>
      <c r="B16256">
        <v>251.64</v>
      </c>
      <c r="C16256" s="1">
        <f t="shared" si="253"/>
        <v>10110565.217020139</v>
      </c>
    </row>
    <row r="16257" spans="1:3" x14ac:dyDescent="0.3">
      <c r="A16257">
        <v>38201</v>
      </c>
      <c r="B16257">
        <v>235.92</v>
      </c>
      <c r="C16257" s="1">
        <f t="shared" si="253"/>
        <v>10110801.137020139</v>
      </c>
    </row>
    <row r="16258" spans="1:3" x14ac:dyDescent="0.3">
      <c r="A16258">
        <v>45156</v>
      </c>
      <c r="B16258">
        <v>169.68</v>
      </c>
      <c r="C16258" s="1">
        <f t="shared" si="253"/>
        <v>10110970.817020139</v>
      </c>
    </row>
    <row r="16259" spans="1:3" x14ac:dyDescent="0.3">
      <c r="A16259">
        <v>7592</v>
      </c>
      <c r="B16259">
        <v>261.83999999999997</v>
      </c>
      <c r="C16259" s="1">
        <f t="shared" si="253"/>
        <v>10111232.657020139</v>
      </c>
    </row>
    <row r="16260" spans="1:3" x14ac:dyDescent="0.3">
      <c r="A16260">
        <v>12092</v>
      </c>
      <c r="B16260">
        <v>393.96</v>
      </c>
      <c r="C16260" s="1">
        <f t="shared" si="253"/>
        <v>10111626.617020139</v>
      </c>
    </row>
    <row r="16261" spans="1:3" x14ac:dyDescent="0.3">
      <c r="A16261">
        <v>12247</v>
      </c>
      <c r="B16261">
        <v>197.28</v>
      </c>
      <c r="C16261" s="1">
        <f t="shared" ref="C16261:C16324" si="254">C16260+B16261</f>
        <v>10111823.897020139</v>
      </c>
    </row>
    <row r="16262" spans="1:3" x14ac:dyDescent="0.3">
      <c r="A16262">
        <v>18784</v>
      </c>
      <c r="B16262">
        <v>89.01</v>
      </c>
      <c r="C16262" s="1">
        <f t="shared" si="254"/>
        <v>10111912.907020139</v>
      </c>
    </row>
    <row r="16263" spans="1:3" x14ac:dyDescent="0.3">
      <c r="A16263">
        <v>21711</v>
      </c>
      <c r="B16263">
        <v>308.55599999999998</v>
      </c>
      <c r="C16263" s="1">
        <f t="shared" si="254"/>
        <v>10112221.463020138</v>
      </c>
    </row>
    <row r="16264" spans="1:3" x14ac:dyDescent="0.3">
      <c r="A16264">
        <v>22730</v>
      </c>
      <c r="B16264">
        <v>90.827999999999989</v>
      </c>
      <c r="C16264" s="1">
        <f t="shared" si="254"/>
        <v>10112312.291020138</v>
      </c>
    </row>
    <row r="16265" spans="1:3" x14ac:dyDescent="0.3">
      <c r="A16265">
        <v>36514</v>
      </c>
      <c r="B16265">
        <v>79.14</v>
      </c>
      <c r="C16265" s="1">
        <f t="shared" si="254"/>
        <v>10112391.431020139</v>
      </c>
    </row>
    <row r="16266" spans="1:3" x14ac:dyDescent="0.3">
      <c r="A16266">
        <v>41922</v>
      </c>
      <c r="B16266">
        <v>204.18</v>
      </c>
      <c r="C16266" s="1">
        <f t="shared" si="254"/>
        <v>10112595.611020138</v>
      </c>
    </row>
    <row r="16267" spans="1:3" x14ac:dyDescent="0.3">
      <c r="A16267">
        <v>3449</v>
      </c>
      <c r="B16267">
        <v>248.08284</v>
      </c>
      <c r="C16267" s="1">
        <f t="shared" si="254"/>
        <v>10112843.693860138</v>
      </c>
    </row>
    <row r="16268" spans="1:3" x14ac:dyDescent="0.3">
      <c r="A16268">
        <v>25130</v>
      </c>
      <c r="B16268">
        <v>249.06</v>
      </c>
      <c r="C16268" s="1">
        <f t="shared" si="254"/>
        <v>10113092.753860138</v>
      </c>
    </row>
    <row r="16269" spans="1:3" x14ac:dyDescent="0.3">
      <c r="A16269">
        <v>28365</v>
      </c>
      <c r="B16269">
        <v>272.27999999999997</v>
      </c>
      <c r="C16269" s="1">
        <f t="shared" si="254"/>
        <v>10113365.033860138</v>
      </c>
    </row>
    <row r="16270" spans="1:3" x14ac:dyDescent="0.3">
      <c r="A16270">
        <v>4043</v>
      </c>
      <c r="B16270">
        <v>197.352</v>
      </c>
      <c r="C16270" s="1">
        <f t="shared" si="254"/>
        <v>10113562.385860138</v>
      </c>
    </row>
    <row r="16271" spans="1:3" x14ac:dyDescent="0.3">
      <c r="A16271">
        <v>9133</v>
      </c>
      <c r="B16271">
        <v>131.904</v>
      </c>
      <c r="C16271" s="1">
        <f t="shared" si="254"/>
        <v>10113694.289860137</v>
      </c>
    </row>
    <row r="16272" spans="1:3" x14ac:dyDescent="0.3">
      <c r="A16272">
        <v>10121</v>
      </c>
      <c r="B16272">
        <v>79.680000000000007</v>
      </c>
      <c r="C16272" s="1">
        <f t="shared" si="254"/>
        <v>10113773.969860137</v>
      </c>
    </row>
    <row r="16273" spans="1:3" x14ac:dyDescent="0.3">
      <c r="A16273">
        <v>10339</v>
      </c>
      <c r="B16273">
        <v>122.04</v>
      </c>
      <c r="C16273" s="1">
        <f t="shared" si="254"/>
        <v>10113896.009860136</v>
      </c>
    </row>
    <row r="16274" spans="1:3" x14ac:dyDescent="0.3">
      <c r="A16274">
        <v>16731</v>
      </c>
      <c r="B16274">
        <v>188.77500000000001</v>
      </c>
      <c r="C16274" s="1">
        <f t="shared" si="254"/>
        <v>10114084.784860136</v>
      </c>
    </row>
    <row r="16275" spans="1:3" x14ac:dyDescent="0.3">
      <c r="A16275">
        <v>26901</v>
      </c>
      <c r="B16275">
        <v>224.74799999999999</v>
      </c>
      <c r="C16275" s="1">
        <f t="shared" si="254"/>
        <v>10114309.532860136</v>
      </c>
    </row>
    <row r="16276" spans="1:3" x14ac:dyDescent="0.3">
      <c r="A16276">
        <v>29752</v>
      </c>
      <c r="B16276">
        <v>333.66</v>
      </c>
      <c r="C16276" s="1">
        <f t="shared" si="254"/>
        <v>10114643.192860136</v>
      </c>
    </row>
    <row r="16277" spans="1:3" x14ac:dyDescent="0.3">
      <c r="A16277">
        <v>34728</v>
      </c>
      <c r="B16277">
        <v>128.9</v>
      </c>
      <c r="C16277" s="1">
        <f t="shared" si="254"/>
        <v>10114772.092860136</v>
      </c>
    </row>
    <row r="16278" spans="1:3" x14ac:dyDescent="0.3">
      <c r="A16278">
        <v>48079</v>
      </c>
      <c r="B16278">
        <v>256.17</v>
      </c>
      <c r="C16278" s="1">
        <f t="shared" si="254"/>
        <v>10115028.262860136</v>
      </c>
    </row>
    <row r="16279" spans="1:3" x14ac:dyDescent="0.3">
      <c r="A16279">
        <v>49281</v>
      </c>
      <c r="B16279">
        <v>202.92</v>
      </c>
      <c r="C16279" s="1">
        <f t="shared" si="254"/>
        <v>10115231.182860136</v>
      </c>
    </row>
    <row r="16280" spans="1:3" x14ac:dyDescent="0.3">
      <c r="A16280">
        <v>8633</v>
      </c>
      <c r="B16280">
        <v>494.1</v>
      </c>
      <c r="C16280" s="1">
        <f t="shared" si="254"/>
        <v>10115725.282860136</v>
      </c>
    </row>
    <row r="16281" spans="1:3" x14ac:dyDescent="0.3">
      <c r="A16281">
        <v>8241</v>
      </c>
      <c r="B16281">
        <v>217.4</v>
      </c>
      <c r="C16281" s="1">
        <f t="shared" si="254"/>
        <v>10115942.682860136</v>
      </c>
    </row>
    <row r="16282" spans="1:3" x14ac:dyDescent="0.3">
      <c r="A16282">
        <v>14683</v>
      </c>
      <c r="B16282">
        <v>127.008</v>
      </c>
      <c r="C16282" s="1">
        <f t="shared" si="254"/>
        <v>10116069.690860135</v>
      </c>
    </row>
    <row r="16283" spans="1:3" x14ac:dyDescent="0.3">
      <c r="A16283">
        <v>16284</v>
      </c>
      <c r="B16283">
        <v>106.95</v>
      </c>
      <c r="C16283" s="1">
        <f t="shared" si="254"/>
        <v>10116176.640860135</v>
      </c>
    </row>
    <row r="16284" spans="1:3" x14ac:dyDescent="0.3">
      <c r="A16284">
        <v>19450</v>
      </c>
      <c r="B16284">
        <v>211.71600000000001</v>
      </c>
      <c r="C16284" s="1">
        <f t="shared" si="254"/>
        <v>10116388.356860135</v>
      </c>
    </row>
    <row r="16285" spans="1:3" x14ac:dyDescent="0.3">
      <c r="A16285">
        <v>22029</v>
      </c>
      <c r="B16285">
        <v>83.691000000000003</v>
      </c>
      <c r="C16285" s="1">
        <f t="shared" si="254"/>
        <v>10116472.047860134</v>
      </c>
    </row>
    <row r="16286" spans="1:3" x14ac:dyDescent="0.3">
      <c r="A16286">
        <v>24206</v>
      </c>
      <c r="B16286">
        <v>248.93700000000001</v>
      </c>
      <c r="C16286" s="1">
        <f t="shared" si="254"/>
        <v>10116720.984860135</v>
      </c>
    </row>
    <row r="16287" spans="1:3" x14ac:dyDescent="0.3">
      <c r="A16287">
        <v>28084</v>
      </c>
      <c r="B16287">
        <v>106.8</v>
      </c>
      <c r="C16287" s="1">
        <f t="shared" si="254"/>
        <v>10116827.784860136</v>
      </c>
    </row>
    <row r="16288" spans="1:3" x14ac:dyDescent="0.3">
      <c r="A16288">
        <v>39642</v>
      </c>
      <c r="B16288">
        <v>218.376</v>
      </c>
      <c r="C16288" s="1">
        <f t="shared" si="254"/>
        <v>10117046.160860136</v>
      </c>
    </row>
    <row r="16289" spans="1:3" x14ac:dyDescent="0.3">
      <c r="A16289">
        <v>39910</v>
      </c>
      <c r="B16289">
        <v>479.97</v>
      </c>
      <c r="C16289" s="1">
        <f t="shared" si="254"/>
        <v>10117526.130860137</v>
      </c>
    </row>
    <row r="16290" spans="1:3" x14ac:dyDescent="0.3">
      <c r="A16290">
        <v>1064</v>
      </c>
      <c r="B16290">
        <v>326.18632000000002</v>
      </c>
      <c r="C16290" s="1">
        <f t="shared" si="254"/>
        <v>10117852.317180136</v>
      </c>
    </row>
    <row r="16291" spans="1:3" x14ac:dyDescent="0.3">
      <c r="A16291">
        <v>9653</v>
      </c>
      <c r="B16291">
        <v>124.26</v>
      </c>
      <c r="C16291" s="1">
        <f t="shared" si="254"/>
        <v>10117976.577180136</v>
      </c>
    </row>
    <row r="16292" spans="1:3" x14ac:dyDescent="0.3">
      <c r="A16292">
        <v>16769</v>
      </c>
      <c r="B16292">
        <v>338.94</v>
      </c>
      <c r="C16292" s="1">
        <f t="shared" si="254"/>
        <v>10118315.517180135</v>
      </c>
    </row>
    <row r="16293" spans="1:3" x14ac:dyDescent="0.3">
      <c r="A16293">
        <v>20261</v>
      </c>
      <c r="B16293">
        <v>348.68700000000001</v>
      </c>
      <c r="C16293" s="1">
        <f t="shared" si="254"/>
        <v>10118664.204180136</v>
      </c>
    </row>
    <row r="16294" spans="1:3" x14ac:dyDescent="0.3">
      <c r="A16294">
        <v>20270</v>
      </c>
      <c r="B16294">
        <v>382.41</v>
      </c>
      <c r="C16294" s="1">
        <f t="shared" si="254"/>
        <v>10119046.614180136</v>
      </c>
    </row>
    <row r="16295" spans="1:3" x14ac:dyDescent="0.3">
      <c r="A16295">
        <v>25660</v>
      </c>
      <c r="B16295">
        <v>210.6</v>
      </c>
      <c r="C16295" s="1">
        <f t="shared" si="254"/>
        <v>10119257.214180136</v>
      </c>
    </row>
    <row r="16296" spans="1:3" x14ac:dyDescent="0.3">
      <c r="A16296">
        <v>25984</v>
      </c>
      <c r="B16296">
        <v>142.97579999999999</v>
      </c>
      <c r="C16296" s="1">
        <f t="shared" si="254"/>
        <v>10119400.189980136</v>
      </c>
    </row>
    <row r="16297" spans="1:3" x14ac:dyDescent="0.3">
      <c r="A16297">
        <v>32068</v>
      </c>
      <c r="B16297">
        <v>207</v>
      </c>
      <c r="C16297" s="1">
        <f t="shared" si="254"/>
        <v>10119607.189980136</v>
      </c>
    </row>
    <row r="16298" spans="1:3" x14ac:dyDescent="0.3">
      <c r="A16298">
        <v>47015</v>
      </c>
      <c r="B16298">
        <v>61.392000000000003</v>
      </c>
      <c r="C16298" s="1">
        <f t="shared" si="254"/>
        <v>10119668.581980137</v>
      </c>
    </row>
    <row r="16299" spans="1:3" x14ac:dyDescent="0.3">
      <c r="A16299">
        <v>12926</v>
      </c>
      <c r="B16299">
        <v>565.79999999999995</v>
      </c>
      <c r="C16299" s="1">
        <f t="shared" si="254"/>
        <v>10120234.381980138</v>
      </c>
    </row>
    <row r="16300" spans="1:3" x14ac:dyDescent="0.3">
      <c r="A16300">
        <v>14899</v>
      </c>
      <c r="B16300">
        <v>88.073999999999998</v>
      </c>
      <c r="C16300" s="1">
        <f t="shared" si="254"/>
        <v>10120322.455980137</v>
      </c>
    </row>
    <row r="16301" spans="1:3" x14ac:dyDescent="0.3">
      <c r="A16301">
        <v>42703</v>
      </c>
      <c r="B16301">
        <v>83.64</v>
      </c>
      <c r="C16301" s="1">
        <f t="shared" si="254"/>
        <v>10120406.095980138</v>
      </c>
    </row>
    <row r="16302" spans="1:3" x14ac:dyDescent="0.3">
      <c r="A16302">
        <v>50558</v>
      </c>
      <c r="B16302">
        <v>244.14</v>
      </c>
      <c r="C16302" s="1">
        <f t="shared" si="254"/>
        <v>10120650.235980138</v>
      </c>
    </row>
    <row r="16303" spans="1:3" x14ac:dyDescent="0.3">
      <c r="A16303">
        <v>2639</v>
      </c>
      <c r="B16303">
        <v>166.12</v>
      </c>
      <c r="C16303" s="1">
        <f t="shared" si="254"/>
        <v>10120816.355980137</v>
      </c>
    </row>
    <row r="16304" spans="1:3" x14ac:dyDescent="0.3">
      <c r="A16304">
        <v>16357</v>
      </c>
      <c r="B16304">
        <v>283.32</v>
      </c>
      <c r="C16304" s="1">
        <f t="shared" si="254"/>
        <v>10121099.675980138</v>
      </c>
    </row>
    <row r="16305" spans="1:3" x14ac:dyDescent="0.3">
      <c r="A16305">
        <v>15861</v>
      </c>
      <c r="B16305">
        <v>267.57</v>
      </c>
      <c r="C16305" s="1">
        <f t="shared" si="254"/>
        <v>10121367.245980138</v>
      </c>
    </row>
    <row r="16306" spans="1:3" x14ac:dyDescent="0.3">
      <c r="A16306">
        <v>35657</v>
      </c>
      <c r="B16306">
        <v>111.96</v>
      </c>
      <c r="C16306" s="1">
        <f t="shared" si="254"/>
        <v>10121479.205980139</v>
      </c>
    </row>
    <row r="16307" spans="1:3" x14ac:dyDescent="0.3">
      <c r="A16307">
        <v>46208</v>
      </c>
      <c r="B16307">
        <v>137.94</v>
      </c>
      <c r="C16307" s="1">
        <f t="shared" si="254"/>
        <v>10121617.145980138</v>
      </c>
    </row>
    <row r="16308" spans="1:3" x14ac:dyDescent="0.3">
      <c r="A16308">
        <v>4353</v>
      </c>
      <c r="B16308">
        <v>268.84800000000001</v>
      </c>
      <c r="C16308" s="1">
        <f t="shared" si="254"/>
        <v>10121885.993980138</v>
      </c>
    </row>
    <row r="16309" spans="1:3" x14ac:dyDescent="0.3">
      <c r="A16309">
        <v>25743</v>
      </c>
      <c r="B16309">
        <v>72.217799999999997</v>
      </c>
      <c r="C16309" s="1">
        <f t="shared" si="254"/>
        <v>10121958.211780138</v>
      </c>
    </row>
    <row r="16310" spans="1:3" x14ac:dyDescent="0.3">
      <c r="A16310">
        <v>37523</v>
      </c>
      <c r="B16310">
        <v>291.16800000000001</v>
      </c>
      <c r="C16310" s="1">
        <f t="shared" si="254"/>
        <v>10122249.379780138</v>
      </c>
    </row>
    <row r="16311" spans="1:3" x14ac:dyDescent="0.3">
      <c r="A16311">
        <v>40437</v>
      </c>
      <c r="B16311">
        <v>159.97999999999999</v>
      </c>
      <c r="C16311" s="1">
        <f t="shared" si="254"/>
        <v>10122409.359780138</v>
      </c>
    </row>
    <row r="16312" spans="1:3" x14ac:dyDescent="0.3">
      <c r="A16312">
        <v>44531</v>
      </c>
      <c r="B16312">
        <v>166.68</v>
      </c>
      <c r="C16312" s="1">
        <f t="shared" si="254"/>
        <v>10122576.039780138</v>
      </c>
    </row>
    <row r="16313" spans="1:3" x14ac:dyDescent="0.3">
      <c r="A16313">
        <v>8919</v>
      </c>
      <c r="B16313">
        <v>108.56</v>
      </c>
      <c r="C16313" s="1">
        <f t="shared" si="254"/>
        <v>10122684.599780139</v>
      </c>
    </row>
    <row r="16314" spans="1:3" x14ac:dyDescent="0.3">
      <c r="A16314">
        <v>4798</v>
      </c>
      <c r="B16314">
        <v>300.09996000000001</v>
      </c>
      <c r="C16314" s="1">
        <f t="shared" si="254"/>
        <v>10122984.699740138</v>
      </c>
    </row>
    <row r="16315" spans="1:3" x14ac:dyDescent="0.3">
      <c r="A16315">
        <v>10852</v>
      </c>
      <c r="B16315">
        <v>133.19999999999999</v>
      </c>
      <c r="C16315" s="1">
        <f t="shared" si="254"/>
        <v>10123117.899740137</v>
      </c>
    </row>
    <row r="16316" spans="1:3" x14ac:dyDescent="0.3">
      <c r="A16316">
        <v>29230</v>
      </c>
      <c r="B16316">
        <v>107.595</v>
      </c>
      <c r="C16316" s="1">
        <f t="shared" si="254"/>
        <v>10123225.494740138</v>
      </c>
    </row>
    <row r="16317" spans="1:3" x14ac:dyDescent="0.3">
      <c r="A16317">
        <v>29554</v>
      </c>
      <c r="B16317">
        <v>56.942999999999998</v>
      </c>
      <c r="C16317" s="1">
        <f t="shared" si="254"/>
        <v>10123282.437740138</v>
      </c>
    </row>
    <row r="16318" spans="1:3" x14ac:dyDescent="0.3">
      <c r="A16318">
        <v>37435</v>
      </c>
      <c r="B16318">
        <v>205.666</v>
      </c>
      <c r="C16318" s="1">
        <f t="shared" si="254"/>
        <v>10123488.103740137</v>
      </c>
    </row>
    <row r="16319" spans="1:3" x14ac:dyDescent="0.3">
      <c r="A16319">
        <v>14566</v>
      </c>
      <c r="B16319">
        <v>169.5</v>
      </c>
      <c r="C16319" s="1">
        <f t="shared" si="254"/>
        <v>10123657.603740137</v>
      </c>
    </row>
    <row r="16320" spans="1:3" x14ac:dyDescent="0.3">
      <c r="A16320">
        <v>15350</v>
      </c>
      <c r="B16320">
        <v>177.876</v>
      </c>
      <c r="C16320" s="1">
        <f t="shared" si="254"/>
        <v>10123835.479740137</v>
      </c>
    </row>
    <row r="16321" spans="1:3" x14ac:dyDescent="0.3">
      <c r="A16321">
        <v>22923</v>
      </c>
      <c r="B16321">
        <v>310.14</v>
      </c>
      <c r="C16321" s="1">
        <f t="shared" si="254"/>
        <v>10124145.619740138</v>
      </c>
    </row>
    <row r="16322" spans="1:3" x14ac:dyDescent="0.3">
      <c r="A16322">
        <v>31970</v>
      </c>
      <c r="B16322">
        <v>61.44</v>
      </c>
      <c r="C16322" s="1">
        <f t="shared" si="254"/>
        <v>10124207.059740137</v>
      </c>
    </row>
    <row r="16323" spans="1:3" x14ac:dyDescent="0.3">
      <c r="A16323">
        <v>31989</v>
      </c>
      <c r="B16323">
        <v>166.24</v>
      </c>
      <c r="C16323" s="1">
        <f t="shared" si="254"/>
        <v>10124373.299740138</v>
      </c>
    </row>
    <row r="16324" spans="1:3" x14ac:dyDescent="0.3">
      <c r="A16324">
        <v>39989</v>
      </c>
      <c r="B16324">
        <v>279.95999999999998</v>
      </c>
      <c r="C16324" s="1">
        <f t="shared" si="254"/>
        <v>10124653.259740138</v>
      </c>
    </row>
    <row r="16325" spans="1:3" x14ac:dyDescent="0.3">
      <c r="A16325">
        <v>44625</v>
      </c>
      <c r="B16325">
        <v>138.6</v>
      </c>
      <c r="C16325" s="1">
        <f t="shared" ref="C16325:C16388" si="255">C16324+B16325</f>
        <v>10124791.859740138</v>
      </c>
    </row>
    <row r="16326" spans="1:3" x14ac:dyDescent="0.3">
      <c r="A16326">
        <v>14125</v>
      </c>
      <c r="B16326">
        <v>104.166</v>
      </c>
      <c r="C16326" s="1">
        <f t="shared" si="255"/>
        <v>10124896.025740137</v>
      </c>
    </row>
    <row r="16327" spans="1:3" x14ac:dyDescent="0.3">
      <c r="A16327">
        <v>15346</v>
      </c>
      <c r="B16327">
        <v>221.346</v>
      </c>
      <c r="C16327" s="1">
        <f t="shared" si="255"/>
        <v>10125117.371740138</v>
      </c>
    </row>
    <row r="16328" spans="1:3" x14ac:dyDescent="0.3">
      <c r="A16328">
        <v>18222</v>
      </c>
      <c r="B16328">
        <v>100.92</v>
      </c>
      <c r="C16328" s="1">
        <f t="shared" si="255"/>
        <v>10125218.291740138</v>
      </c>
    </row>
    <row r="16329" spans="1:3" x14ac:dyDescent="0.3">
      <c r="A16329">
        <v>18483</v>
      </c>
      <c r="B16329">
        <v>162.18</v>
      </c>
      <c r="C16329" s="1">
        <f t="shared" si="255"/>
        <v>10125380.471740138</v>
      </c>
    </row>
    <row r="16330" spans="1:3" x14ac:dyDescent="0.3">
      <c r="A16330">
        <v>41961</v>
      </c>
      <c r="B16330">
        <v>102.84</v>
      </c>
      <c r="C16330" s="1">
        <f t="shared" si="255"/>
        <v>10125483.311740138</v>
      </c>
    </row>
    <row r="16331" spans="1:3" x14ac:dyDescent="0.3">
      <c r="A16331">
        <v>3134</v>
      </c>
      <c r="B16331">
        <v>92.592000000000013</v>
      </c>
      <c r="C16331" s="1">
        <f t="shared" si="255"/>
        <v>10125575.903740138</v>
      </c>
    </row>
    <row r="16332" spans="1:3" x14ac:dyDescent="0.3">
      <c r="A16332">
        <v>19825</v>
      </c>
      <c r="B16332">
        <v>119.76300000000001</v>
      </c>
      <c r="C16332" s="1">
        <f t="shared" si="255"/>
        <v>10125695.666740138</v>
      </c>
    </row>
    <row r="16333" spans="1:3" x14ac:dyDescent="0.3">
      <c r="A16333">
        <v>26790</v>
      </c>
      <c r="B16333">
        <v>206.65799999999999</v>
      </c>
      <c r="C16333" s="1">
        <f t="shared" si="255"/>
        <v>10125902.324740138</v>
      </c>
    </row>
    <row r="16334" spans="1:3" x14ac:dyDescent="0.3">
      <c r="A16334">
        <v>38992</v>
      </c>
      <c r="B16334">
        <v>163.96</v>
      </c>
      <c r="C16334" s="1">
        <f t="shared" si="255"/>
        <v>10126066.284740139</v>
      </c>
    </row>
    <row r="16335" spans="1:3" x14ac:dyDescent="0.3">
      <c r="A16335">
        <v>9227</v>
      </c>
      <c r="B16335">
        <v>109.52</v>
      </c>
      <c r="C16335" s="1">
        <f t="shared" si="255"/>
        <v>10126175.804740138</v>
      </c>
    </row>
    <row r="16336" spans="1:3" x14ac:dyDescent="0.3">
      <c r="A16336">
        <v>16485</v>
      </c>
      <c r="B16336">
        <v>309.55500000000001</v>
      </c>
      <c r="C16336" s="1">
        <f t="shared" si="255"/>
        <v>10126485.359740138</v>
      </c>
    </row>
    <row r="16337" spans="1:3" x14ac:dyDescent="0.3">
      <c r="A16337">
        <v>16764</v>
      </c>
      <c r="B16337">
        <v>109.8</v>
      </c>
      <c r="C16337" s="1">
        <f t="shared" si="255"/>
        <v>10126595.159740139</v>
      </c>
    </row>
    <row r="16338" spans="1:3" x14ac:dyDescent="0.3">
      <c r="A16338">
        <v>20502</v>
      </c>
      <c r="B16338">
        <v>162.44759999999999</v>
      </c>
      <c r="C16338" s="1">
        <f t="shared" si="255"/>
        <v>10126757.607340138</v>
      </c>
    </row>
    <row r="16339" spans="1:3" x14ac:dyDescent="0.3">
      <c r="A16339">
        <v>26589</v>
      </c>
      <c r="B16339">
        <v>551.4</v>
      </c>
      <c r="C16339" s="1">
        <f t="shared" si="255"/>
        <v>10127309.007340139</v>
      </c>
    </row>
    <row r="16340" spans="1:3" x14ac:dyDescent="0.3">
      <c r="A16340">
        <v>31416</v>
      </c>
      <c r="B16340">
        <v>47.04</v>
      </c>
      <c r="C16340" s="1">
        <f t="shared" si="255"/>
        <v>10127356.047340138</v>
      </c>
    </row>
    <row r="16341" spans="1:3" x14ac:dyDescent="0.3">
      <c r="A16341">
        <v>32708</v>
      </c>
      <c r="B16341">
        <v>408.00599999999997</v>
      </c>
      <c r="C16341" s="1">
        <f t="shared" si="255"/>
        <v>10127764.053340137</v>
      </c>
    </row>
    <row r="16342" spans="1:3" x14ac:dyDescent="0.3">
      <c r="A16342">
        <v>33266</v>
      </c>
      <c r="B16342">
        <v>291.95999999999998</v>
      </c>
      <c r="C16342" s="1">
        <f t="shared" si="255"/>
        <v>10128056.013340138</v>
      </c>
    </row>
    <row r="16343" spans="1:3" x14ac:dyDescent="0.3">
      <c r="A16343">
        <v>39000</v>
      </c>
      <c r="B16343">
        <v>209.97</v>
      </c>
      <c r="C16343" s="1">
        <f t="shared" si="255"/>
        <v>10128265.983340139</v>
      </c>
    </row>
    <row r="16344" spans="1:3" x14ac:dyDescent="0.3">
      <c r="A16344">
        <v>49945</v>
      </c>
      <c r="B16344">
        <v>219.78</v>
      </c>
      <c r="C16344" s="1">
        <f t="shared" si="255"/>
        <v>10128485.763340138</v>
      </c>
    </row>
    <row r="16345" spans="1:3" x14ac:dyDescent="0.3">
      <c r="A16345">
        <v>51017</v>
      </c>
      <c r="B16345">
        <v>165.24</v>
      </c>
      <c r="C16345" s="1">
        <f t="shared" si="255"/>
        <v>10128651.003340138</v>
      </c>
    </row>
    <row r="16346" spans="1:3" x14ac:dyDescent="0.3">
      <c r="A16346">
        <v>8760</v>
      </c>
      <c r="B16346">
        <v>110.85599999999999</v>
      </c>
      <c r="C16346" s="1">
        <f t="shared" si="255"/>
        <v>10128761.859340139</v>
      </c>
    </row>
    <row r="16347" spans="1:3" x14ac:dyDescent="0.3">
      <c r="A16347">
        <v>9890</v>
      </c>
      <c r="B16347">
        <v>124.32</v>
      </c>
      <c r="C16347" s="1">
        <f t="shared" si="255"/>
        <v>10128886.179340139</v>
      </c>
    </row>
    <row r="16348" spans="1:3" x14ac:dyDescent="0.3">
      <c r="A16348">
        <v>16596</v>
      </c>
      <c r="B16348">
        <v>353.22</v>
      </c>
      <c r="C16348" s="1">
        <f t="shared" si="255"/>
        <v>10129239.39934014</v>
      </c>
    </row>
    <row r="16349" spans="1:3" x14ac:dyDescent="0.3">
      <c r="A16349">
        <v>22226</v>
      </c>
      <c r="B16349">
        <v>235.07550000000001</v>
      </c>
      <c r="C16349" s="1">
        <f t="shared" si="255"/>
        <v>10129474.47484014</v>
      </c>
    </row>
    <row r="16350" spans="1:3" x14ac:dyDescent="0.3">
      <c r="A16350">
        <v>27153</v>
      </c>
      <c r="B16350">
        <v>158.60249999999999</v>
      </c>
      <c r="C16350" s="1">
        <f t="shared" si="255"/>
        <v>10129633.077340139</v>
      </c>
    </row>
    <row r="16351" spans="1:3" x14ac:dyDescent="0.3">
      <c r="A16351">
        <v>39063</v>
      </c>
      <c r="B16351">
        <v>219.9</v>
      </c>
      <c r="C16351" s="1">
        <f t="shared" si="255"/>
        <v>10129852.977340139</v>
      </c>
    </row>
    <row r="16352" spans="1:3" x14ac:dyDescent="0.3">
      <c r="A16352">
        <v>9994</v>
      </c>
      <c r="B16352">
        <v>83.82</v>
      </c>
      <c r="C16352" s="1">
        <f t="shared" si="255"/>
        <v>10129936.79734014</v>
      </c>
    </row>
    <row r="16353" spans="1:3" x14ac:dyDescent="0.3">
      <c r="A16353">
        <v>7345</v>
      </c>
      <c r="B16353">
        <v>498.24</v>
      </c>
      <c r="C16353" s="1">
        <f t="shared" si="255"/>
        <v>10130435.03734014</v>
      </c>
    </row>
    <row r="16354" spans="1:3" x14ac:dyDescent="0.3">
      <c r="A16354">
        <v>14006</v>
      </c>
      <c r="B16354">
        <v>98.88</v>
      </c>
      <c r="C16354" s="1">
        <f t="shared" si="255"/>
        <v>10130533.917340141</v>
      </c>
    </row>
    <row r="16355" spans="1:3" x14ac:dyDescent="0.3">
      <c r="A16355">
        <v>16821</v>
      </c>
      <c r="B16355">
        <v>181.62</v>
      </c>
      <c r="C16355" s="1">
        <f t="shared" si="255"/>
        <v>10130715.53734014</v>
      </c>
    </row>
    <row r="16356" spans="1:3" x14ac:dyDescent="0.3">
      <c r="A16356">
        <v>23975</v>
      </c>
      <c r="B16356">
        <v>169.12799999999999</v>
      </c>
      <c r="C16356" s="1">
        <f t="shared" si="255"/>
        <v>10130884.66534014</v>
      </c>
    </row>
    <row r="16357" spans="1:3" x14ac:dyDescent="0.3">
      <c r="A16357">
        <v>24185</v>
      </c>
      <c r="B16357">
        <v>143.0754</v>
      </c>
      <c r="C16357" s="1">
        <f t="shared" si="255"/>
        <v>10131027.740740141</v>
      </c>
    </row>
    <row r="16358" spans="1:3" x14ac:dyDescent="0.3">
      <c r="A16358">
        <v>8567</v>
      </c>
      <c r="B16358">
        <v>368.53199999999998</v>
      </c>
      <c r="C16358" s="1">
        <f t="shared" si="255"/>
        <v>10131396.272740141</v>
      </c>
    </row>
    <row r="16359" spans="1:3" x14ac:dyDescent="0.3">
      <c r="A16359">
        <v>5290</v>
      </c>
      <c r="B16359">
        <v>230.01599999999999</v>
      </c>
      <c r="C16359" s="1">
        <f t="shared" si="255"/>
        <v>10131626.288740141</v>
      </c>
    </row>
    <row r="16360" spans="1:3" x14ac:dyDescent="0.3">
      <c r="A16360">
        <v>8385</v>
      </c>
      <c r="B16360">
        <v>142.84800000000001</v>
      </c>
      <c r="C16360" s="1">
        <f t="shared" si="255"/>
        <v>10131769.136740141</v>
      </c>
    </row>
    <row r="16361" spans="1:3" x14ac:dyDescent="0.3">
      <c r="A16361">
        <v>10</v>
      </c>
      <c r="B16361">
        <v>341.52</v>
      </c>
      <c r="C16361" s="1">
        <f t="shared" si="255"/>
        <v>10132110.65674014</v>
      </c>
    </row>
    <row r="16362" spans="1:3" x14ac:dyDescent="0.3">
      <c r="A16362">
        <v>12513</v>
      </c>
      <c r="B16362">
        <v>169.23599999999999</v>
      </c>
      <c r="C16362" s="1">
        <f t="shared" si="255"/>
        <v>10132279.89274014</v>
      </c>
    </row>
    <row r="16363" spans="1:3" x14ac:dyDescent="0.3">
      <c r="A16363">
        <v>13447</v>
      </c>
      <c r="B16363">
        <v>63.99</v>
      </c>
      <c r="C16363" s="1">
        <f t="shared" si="255"/>
        <v>10132343.88274014</v>
      </c>
    </row>
    <row r="16364" spans="1:3" x14ac:dyDescent="0.3">
      <c r="A16364">
        <v>23769</v>
      </c>
      <c r="B16364">
        <v>339.48</v>
      </c>
      <c r="C16364" s="1">
        <f t="shared" si="255"/>
        <v>10132683.36274014</v>
      </c>
    </row>
    <row r="16365" spans="1:3" x14ac:dyDescent="0.3">
      <c r="A16365">
        <v>25273</v>
      </c>
      <c r="B16365">
        <v>228.78</v>
      </c>
      <c r="C16365" s="1">
        <f t="shared" si="255"/>
        <v>10132912.14274014</v>
      </c>
    </row>
    <row r="16366" spans="1:3" x14ac:dyDescent="0.3">
      <c r="A16366">
        <v>27397</v>
      </c>
      <c r="B16366">
        <v>86.417400000000001</v>
      </c>
      <c r="C16366" s="1">
        <f t="shared" si="255"/>
        <v>10132998.56014014</v>
      </c>
    </row>
    <row r="16367" spans="1:3" x14ac:dyDescent="0.3">
      <c r="A16367">
        <v>7969</v>
      </c>
      <c r="B16367">
        <v>222.56</v>
      </c>
      <c r="C16367" s="1">
        <f t="shared" si="255"/>
        <v>10133221.120140141</v>
      </c>
    </row>
    <row r="16368" spans="1:3" x14ac:dyDescent="0.3">
      <c r="A16368">
        <v>5363</v>
      </c>
      <c r="B16368">
        <v>383.04</v>
      </c>
      <c r="C16368" s="1">
        <f t="shared" si="255"/>
        <v>10133604.16014014</v>
      </c>
    </row>
    <row r="16369" spans="1:3" x14ac:dyDescent="0.3">
      <c r="A16369">
        <v>377</v>
      </c>
      <c r="B16369">
        <v>105.08799999999999</v>
      </c>
      <c r="C16369" s="1">
        <f t="shared" si="255"/>
        <v>10133709.24814014</v>
      </c>
    </row>
    <row r="16370" spans="1:3" x14ac:dyDescent="0.3">
      <c r="A16370">
        <v>19516</v>
      </c>
      <c r="B16370">
        <v>220.09049999999999</v>
      </c>
      <c r="C16370" s="1">
        <f t="shared" si="255"/>
        <v>10133929.33864014</v>
      </c>
    </row>
    <row r="16371" spans="1:3" x14ac:dyDescent="0.3">
      <c r="A16371">
        <v>30676</v>
      </c>
      <c r="B16371">
        <v>91.92</v>
      </c>
      <c r="C16371" s="1">
        <f t="shared" si="255"/>
        <v>10134021.25864014</v>
      </c>
    </row>
    <row r="16372" spans="1:3" x14ac:dyDescent="0.3">
      <c r="A16372">
        <v>44268</v>
      </c>
      <c r="B16372">
        <v>132.33600000000001</v>
      </c>
      <c r="C16372" s="1">
        <f t="shared" si="255"/>
        <v>10134153.594640139</v>
      </c>
    </row>
    <row r="16373" spans="1:3" x14ac:dyDescent="0.3">
      <c r="A16373">
        <v>14050</v>
      </c>
      <c r="B16373">
        <v>87.96</v>
      </c>
      <c r="C16373" s="1">
        <f t="shared" si="255"/>
        <v>10134241.55464014</v>
      </c>
    </row>
    <row r="16374" spans="1:3" x14ac:dyDescent="0.3">
      <c r="A16374">
        <v>19423</v>
      </c>
      <c r="B16374">
        <v>151.56</v>
      </c>
      <c r="C16374" s="1">
        <f t="shared" si="255"/>
        <v>10134393.114640141</v>
      </c>
    </row>
    <row r="16375" spans="1:3" x14ac:dyDescent="0.3">
      <c r="A16375">
        <v>25635</v>
      </c>
      <c r="B16375">
        <v>147</v>
      </c>
      <c r="C16375" s="1">
        <f t="shared" si="255"/>
        <v>10134540.114640141</v>
      </c>
    </row>
    <row r="16376" spans="1:3" x14ac:dyDescent="0.3">
      <c r="A16376">
        <v>37093</v>
      </c>
      <c r="B16376">
        <v>117.36</v>
      </c>
      <c r="C16376" s="1">
        <f t="shared" si="255"/>
        <v>10134657.47464014</v>
      </c>
    </row>
    <row r="16377" spans="1:3" x14ac:dyDescent="0.3">
      <c r="A16377">
        <v>47539</v>
      </c>
      <c r="B16377">
        <v>104.712</v>
      </c>
      <c r="C16377" s="1">
        <f t="shared" si="255"/>
        <v>10134762.18664014</v>
      </c>
    </row>
    <row r="16378" spans="1:3" x14ac:dyDescent="0.3">
      <c r="A16378">
        <v>50496</v>
      </c>
      <c r="B16378">
        <v>169.68</v>
      </c>
      <c r="C16378" s="1">
        <f t="shared" si="255"/>
        <v>10134931.866640139</v>
      </c>
    </row>
    <row r="16379" spans="1:3" x14ac:dyDescent="0.3">
      <c r="A16379">
        <v>13048</v>
      </c>
      <c r="B16379">
        <v>338.1</v>
      </c>
      <c r="C16379" s="1">
        <f t="shared" si="255"/>
        <v>10135269.966640139</v>
      </c>
    </row>
    <row r="16380" spans="1:3" x14ac:dyDescent="0.3">
      <c r="A16380">
        <v>18274</v>
      </c>
      <c r="B16380">
        <v>181.35</v>
      </c>
      <c r="C16380" s="1">
        <f t="shared" si="255"/>
        <v>10135451.316640139</v>
      </c>
    </row>
    <row r="16381" spans="1:3" x14ac:dyDescent="0.3">
      <c r="A16381">
        <v>21943</v>
      </c>
      <c r="B16381">
        <v>150.84</v>
      </c>
      <c r="C16381" s="1">
        <f t="shared" si="255"/>
        <v>10135602.156640138</v>
      </c>
    </row>
    <row r="16382" spans="1:3" x14ac:dyDescent="0.3">
      <c r="A16382">
        <v>42729</v>
      </c>
      <c r="B16382">
        <v>346.92</v>
      </c>
      <c r="C16382" s="1">
        <f t="shared" si="255"/>
        <v>10135949.076640138</v>
      </c>
    </row>
    <row r="16383" spans="1:3" x14ac:dyDescent="0.3">
      <c r="A16383">
        <v>3482</v>
      </c>
      <c r="B16383">
        <v>102.57599999999999</v>
      </c>
      <c r="C16383" s="1">
        <f t="shared" si="255"/>
        <v>10136051.652640138</v>
      </c>
    </row>
    <row r="16384" spans="1:3" x14ac:dyDescent="0.3">
      <c r="A16384">
        <v>1886</v>
      </c>
      <c r="B16384">
        <v>203.98</v>
      </c>
      <c r="C16384" s="1">
        <f t="shared" si="255"/>
        <v>10136255.632640138</v>
      </c>
    </row>
    <row r="16385" spans="1:3" x14ac:dyDescent="0.3">
      <c r="A16385">
        <v>7297</v>
      </c>
      <c r="B16385">
        <v>59.58</v>
      </c>
      <c r="C16385" s="1">
        <f t="shared" si="255"/>
        <v>10136315.212640138</v>
      </c>
    </row>
    <row r="16386" spans="1:3" x14ac:dyDescent="0.3">
      <c r="A16386">
        <v>3881</v>
      </c>
      <c r="B16386">
        <v>221.76</v>
      </c>
      <c r="C16386" s="1">
        <f t="shared" si="255"/>
        <v>10136536.972640138</v>
      </c>
    </row>
    <row r="16387" spans="1:3" x14ac:dyDescent="0.3">
      <c r="A16387">
        <v>10095</v>
      </c>
      <c r="B16387">
        <v>197.85599999999999</v>
      </c>
      <c r="C16387" s="1">
        <f t="shared" si="255"/>
        <v>10136734.828640139</v>
      </c>
    </row>
    <row r="16388" spans="1:3" x14ac:dyDescent="0.3">
      <c r="A16388">
        <v>10540</v>
      </c>
      <c r="B16388">
        <v>123.93</v>
      </c>
      <c r="C16388" s="1">
        <f t="shared" si="255"/>
        <v>10136858.758640138</v>
      </c>
    </row>
    <row r="16389" spans="1:3" x14ac:dyDescent="0.3">
      <c r="A16389">
        <v>49228</v>
      </c>
      <c r="B16389">
        <v>76.367999999999995</v>
      </c>
      <c r="C16389" s="1">
        <f t="shared" ref="C16389:C16452" si="256">C16388+B16389</f>
        <v>10136935.126640139</v>
      </c>
    </row>
    <row r="16390" spans="1:3" x14ac:dyDescent="0.3">
      <c r="A16390">
        <v>3981</v>
      </c>
      <c r="B16390">
        <v>118.88</v>
      </c>
      <c r="C16390" s="1">
        <f t="shared" si="256"/>
        <v>10137054.00664014</v>
      </c>
    </row>
    <row r="16391" spans="1:3" x14ac:dyDescent="0.3">
      <c r="A16391">
        <v>9797</v>
      </c>
      <c r="B16391">
        <v>457.7</v>
      </c>
      <c r="C16391" s="1">
        <f t="shared" si="256"/>
        <v>10137511.706640139</v>
      </c>
    </row>
    <row r="16392" spans="1:3" x14ac:dyDescent="0.3">
      <c r="A16392">
        <v>16951</v>
      </c>
      <c r="B16392">
        <v>67.92</v>
      </c>
      <c r="C16392" s="1">
        <f t="shared" si="256"/>
        <v>10137579.626640139</v>
      </c>
    </row>
    <row r="16393" spans="1:3" x14ac:dyDescent="0.3">
      <c r="A16393">
        <v>18124</v>
      </c>
      <c r="B16393">
        <v>158.22</v>
      </c>
      <c r="C16393" s="1">
        <f t="shared" si="256"/>
        <v>10137737.84664014</v>
      </c>
    </row>
    <row r="16394" spans="1:3" x14ac:dyDescent="0.3">
      <c r="A16394">
        <v>21368</v>
      </c>
      <c r="B16394">
        <v>177.768</v>
      </c>
      <c r="C16394" s="1">
        <f t="shared" si="256"/>
        <v>10137915.614640139</v>
      </c>
    </row>
    <row r="16395" spans="1:3" x14ac:dyDescent="0.3">
      <c r="A16395">
        <v>32347</v>
      </c>
      <c r="B16395">
        <v>168.464</v>
      </c>
      <c r="C16395" s="1">
        <f t="shared" si="256"/>
        <v>10138084.078640139</v>
      </c>
    </row>
    <row r="16396" spans="1:3" x14ac:dyDescent="0.3">
      <c r="A16396">
        <v>46512</v>
      </c>
      <c r="B16396">
        <v>413.1</v>
      </c>
      <c r="C16396" s="1">
        <f t="shared" si="256"/>
        <v>10138497.178640138</v>
      </c>
    </row>
    <row r="16397" spans="1:3" x14ac:dyDescent="0.3">
      <c r="A16397">
        <v>10394</v>
      </c>
      <c r="B16397">
        <v>195.72</v>
      </c>
      <c r="C16397" s="1">
        <f t="shared" si="256"/>
        <v>10138692.898640139</v>
      </c>
    </row>
    <row r="16398" spans="1:3" x14ac:dyDescent="0.3">
      <c r="A16398">
        <v>12432</v>
      </c>
      <c r="B16398">
        <v>84</v>
      </c>
      <c r="C16398" s="1">
        <f t="shared" si="256"/>
        <v>10138776.898640139</v>
      </c>
    </row>
    <row r="16399" spans="1:3" x14ac:dyDescent="0.3">
      <c r="A16399">
        <v>17174</v>
      </c>
      <c r="B16399">
        <v>255.744</v>
      </c>
      <c r="C16399" s="1">
        <f t="shared" si="256"/>
        <v>10139032.64264014</v>
      </c>
    </row>
    <row r="16400" spans="1:3" x14ac:dyDescent="0.3">
      <c r="A16400">
        <v>27665</v>
      </c>
      <c r="B16400">
        <v>325.68</v>
      </c>
      <c r="C16400" s="1">
        <f t="shared" si="256"/>
        <v>10139358.32264014</v>
      </c>
    </row>
    <row r="16401" spans="1:3" x14ac:dyDescent="0.3">
      <c r="A16401">
        <v>38466</v>
      </c>
      <c r="B16401">
        <v>170.352</v>
      </c>
      <c r="C16401" s="1">
        <f t="shared" si="256"/>
        <v>10139528.67464014</v>
      </c>
    </row>
    <row r="16402" spans="1:3" x14ac:dyDescent="0.3">
      <c r="A16402">
        <v>3629</v>
      </c>
      <c r="B16402">
        <v>267.072</v>
      </c>
      <c r="C16402" s="1">
        <f t="shared" si="256"/>
        <v>10139795.74664014</v>
      </c>
    </row>
    <row r="16403" spans="1:3" x14ac:dyDescent="0.3">
      <c r="A16403">
        <v>7031</v>
      </c>
      <c r="B16403">
        <v>61.92</v>
      </c>
      <c r="C16403" s="1">
        <f t="shared" si="256"/>
        <v>10139857.66664014</v>
      </c>
    </row>
    <row r="16404" spans="1:3" x14ac:dyDescent="0.3">
      <c r="A16404">
        <v>6000</v>
      </c>
      <c r="B16404">
        <v>243.78</v>
      </c>
      <c r="C16404" s="1">
        <f t="shared" si="256"/>
        <v>10140101.446640139</v>
      </c>
    </row>
    <row r="16405" spans="1:3" x14ac:dyDescent="0.3">
      <c r="A16405">
        <v>20103</v>
      </c>
      <c r="B16405">
        <v>285.66000000000003</v>
      </c>
      <c r="C16405" s="1">
        <f t="shared" si="256"/>
        <v>10140387.10664014</v>
      </c>
    </row>
    <row r="16406" spans="1:3" x14ac:dyDescent="0.3">
      <c r="A16406">
        <v>23541</v>
      </c>
      <c r="B16406">
        <v>251.64</v>
      </c>
      <c r="C16406" s="1">
        <f t="shared" si="256"/>
        <v>10140638.74664014</v>
      </c>
    </row>
    <row r="16407" spans="1:3" x14ac:dyDescent="0.3">
      <c r="A16407">
        <v>29742</v>
      </c>
      <c r="B16407">
        <v>118.584</v>
      </c>
      <c r="C16407" s="1">
        <f t="shared" si="256"/>
        <v>10140757.330640141</v>
      </c>
    </row>
    <row r="16408" spans="1:3" x14ac:dyDescent="0.3">
      <c r="A16408">
        <v>38437</v>
      </c>
      <c r="B16408">
        <v>113.52</v>
      </c>
      <c r="C16408" s="1">
        <f t="shared" si="256"/>
        <v>10140870.85064014</v>
      </c>
    </row>
    <row r="16409" spans="1:3" x14ac:dyDescent="0.3">
      <c r="A16409">
        <v>16150</v>
      </c>
      <c r="B16409">
        <v>56.76</v>
      </c>
      <c r="C16409" s="1">
        <f t="shared" si="256"/>
        <v>10140927.61064014</v>
      </c>
    </row>
    <row r="16410" spans="1:3" x14ac:dyDescent="0.3">
      <c r="A16410">
        <v>32848</v>
      </c>
      <c r="B16410">
        <v>111.96</v>
      </c>
      <c r="C16410" s="1">
        <f t="shared" si="256"/>
        <v>10141039.570640141</v>
      </c>
    </row>
    <row r="16411" spans="1:3" x14ac:dyDescent="0.3">
      <c r="A16411">
        <v>33606</v>
      </c>
      <c r="B16411">
        <v>68.448000000000008</v>
      </c>
      <c r="C16411" s="1">
        <f t="shared" si="256"/>
        <v>10141108.018640142</v>
      </c>
    </row>
    <row r="16412" spans="1:3" x14ac:dyDescent="0.3">
      <c r="A16412">
        <v>6917</v>
      </c>
      <c r="B16412">
        <v>88.74</v>
      </c>
      <c r="C16412" s="1">
        <f t="shared" si="256"/>
        <v>10141196.758640142</v>
      </c>
    </row>
    <row r="16413" spans="1:3" x14ac:dyDescent="0.3">
      <c r="A16413">
        <v>20998</v>
      </c>
      <c r="B16413">
        <v>423.24</v>
      </c>
      <c r="C16413" s="1">
        <f t="shared" si="256"/>
        <v>10141619.998640142</v>
      </c>
    </row>
    <row r="16414" spans="1:3" x14ac:dyDescent="0.3">
      <c r="A16414">
        <v>28746</v>
      </c>
      <c r="B16414">
        <v>119.85</v>
      </c>
      <c r="C16414" s="1">
        <f t="shared" si="256"/>
        <v>10141739.848640142</v>
      </c>
    </row>
    <row r="16415" spans="1:3" x14ac:dyDescent="0.3">
      <c r="A16415">
        <v>34001</v>
      </c>
      <c r="B16415">
        <v>132.6</v>
      </c>
      <c r="C16415" s="1">
        <f t="shared" si="256"/>
        <v>10141872.448640142</v>
      </c>
    </row>
    <row r="16416" spans="1:3" x14ac:dyDescent="0.3">
      <c r="A16416">
        <v>34633</v>
      </c>
      <c r="B16416">
        <v>129.91999999999999</v>
      </c>
      <c r="C16416" s="1">
        <f t="shared" si="256"/>
        <v>10142002.368640142</v>
      </c>
    </row>
    <row r="16417" spans="1:3" x14ac:dyDescent="0.3">
      <c r="A16417">
        <v>933</v>
      </c>
      <c r="B16417">
        <v>227.96</v>
      </c>
      <c r="C16417" s="1">
        <f t="shared" si="256"/>
        <v>10142230.328640142</v>
      </c>
    </row>
    <row r="16418" spans="1:3" x14ac:dyDescent="0.3">
      <c r="A16418">
        <v>21542</v>
      </c>
      <c r="B16418">
        <v>150.255</v>
      </c>
      <c r="C16418" s="1">
        <f t="shared" si="256"/>
        <v>10142380.583640143</v>
      </c>
    </row>
    <row r="16419" spans="1:3" x14ac:dyDescent="0.3">
      <c r="A16419">
        <v>21811</v>
      </c>
      <c r="B16419">
        <v>181.0977</v>
      </c>
      <c r="C16419" s="1">
        <f t="shared" si="256"/>
        <v>10142561.681340143</v>
      </c>
    </row>
    <row r="16420" spans="1:3" x14ac:dyDescent="0.3">
      <c r="A16420">
        <v>43786</v>
      </c>
      <c r="B16420">
        <v>231.48</v>
      </c>
      <c r="C16420" s="1">
        <f t="shared" si="256"/>
        <v>10142793.161340144</v>
      </c>
    </row>
    <row r="16421" spans="1:3" x14ac:dyDescent="0.3">
      <c r="A16421">
        <v>44577</v>
      </c>
      <c r="B16421">
        <v>161.22</v>
      </c>
      <c r="C16421" s="1">
        <f t="shared" si="256"/>
        <v>10142954.381340144</v>
      </c>
    </row>
    <row r="16422" spans="1:3" x14ac:dyDescent="0.3">
      <c r="A16422">
        <v>3271</v>
      </c>
      <c r="B16422">
        <v>156.18456</v>
      </c>
      <c r="C16422" s="1">
        <f t="shared" si="256"/>
        <v>10143110.565900145</v>
      </c>
    </row>
    <row r="16423" spans="1:3" x14ac:dyDescent="0.3">
      <c r="A16423">
        <v>1731</v>
      </c>
      <c r="B16423">
        <v>246.9</v>
      </c>
      <c r="C16423" s="1">
        <f t="shared" si="256"/>
        <v>10143357.465900145</v>
      </c>
    </row>
    <row r="16424" spans="1:3" x14ac:dyDescent="0.3">
      <c r="A16424">
        <v>11653</v>
      </c>
      <c r="B16424">
        <v>78.84</v>
      </c>
      <c r="C16424" s="1">
        <f t="shared" si="256"/>
        <v>10143436.305900145</v>
      </c>
    </row>
    <row r="16425" spans="1:3" x14ac:dyDescent="0.3">
      <c r="A16425">
        <v>11727</v>
      </c>
      <c r="B16425">
        <v>380.64</v>
      </c>
      <c r="C16425" s="1">
        <f t="shared" si="256"/>
        <v>10143816.945900146</v>
      </c>
    </row>
    <row r="16426" spans="1:3" x14ac:dyDescent="0.3">
      <c r="A16426">
        <v>17950</v>
      </c>
      <c r="B16426">
        <v>136.5</v>
      </c>
      <c r="C16426" s="1">
        <f t="shared" si="256"/>
        <v>10143953.445900146</v>
      </c>
    </row>
    <row r="16427" spans="1:3" x14ac:dyDescent="0.3">
      <c r="A16427">
        <v>28447</v>
      </c>
      <c r="B16427">
        <v>342.62400000000002</v>
      </c>
      <c r="C16427" s="1">
        <f t="shared" si="256"/>
        <v>10144296.069900146</v>
      </c>
    </row>
    <row r="16428" spans="1:3" x14ac:dyDescent="0.3">
      <c r="A16428">
        <v>39901</v>
      </c>
      <c r="B16428">
        <v>165.6</v>
      </c>
      <c r="C16428" s="1">
        <f t="shared" si="256"/>
        <v>10144461.669900145</v>
      </c>
    </row>
    <row r="16429" spans="1:3" x14ac:dyDescent="0.3">
      <c r="A16429">
        <v>48106</v>
      </c>
      <c r="B16429">
        <v>190.34399999999999</v>
      </c>
      <c r="C16429" s="1">
        <f t="shared" si="256"/>
        <v>10144652.013900146</v>
      </c>
    </row>
    <row r="16430" spans="1:3" x14ac:dyDescent="0.3">
      <c r="A16430">
        <v>1022</v>
      </c>
      <c r="B16430">
        <v>125.5</v>
      </c>
      <c r="C16430" s="1">
        <f t="shared" si="256"/>
        <v>10144777.513900146</v>
      </c>
    </row>
    <row r="16431" spans="1:3" x14ac:dyDescent="0.3">
      <c r="A16431">
        <v>5831</v>
      </c>
      <c r="B16431">
        <v>99</v>
      </c>
      <c r="C16431" s="1">
        <f t="shared" si="256"/>
        <v>10144876.513900146</v>
      </c>
    </row>
    <row r="16432" spans="1:3" x14ac:dyDescent="0.3">
      <c r="A16432">
        <v>11722</v>
      </c>
      <c r="B16432">
        <v>262.60199999999998</v>
      </c>
      <c r="C16432" s="1">
        <f t="shared" si="256"/>
        <v>10145139.115900146</v>
      </c>
    </row>
    <row r="16433" spans="1:3" x14ac:dyDescent="0.3">
      <c r="A16433">
        <v>12584</v>
      </c>
      <c r="B16433">
        <v>166.08150000000001</v>
      </c>
      <c r="C16433" s="1">
        <f t="shared" si="256"/>
        <v>10145305.197400145</v>
      </c>
    </row>
    <row r="16434" spans="1:3" x14ac:dyDescent="0.3">
      <c r="A16434">
        <v>15386</v>
      </c>
      <c r="B16434">
        <v>80.459999999999994</v>
      </c>
      <c r="C16434" s="1">
        <f t="shared" si="256"/>
        <v>10145385.657400146</v>
      </c>
    </row>
    <row r="16435" spans="1:3" x14ac:dyDescent="0.3">
      <c r="A16435">
        <v>23026</v>
      </c>
      <c r="B16435">
        <v>205.74</v>
      </c>
      <c r="C16435" s="1">
        <f t="shared" si="256"/>
        <v>10145591.397400146</v>
      </c>
    </row>
    <row r="16436" spans="1:3" x14ac:dyDescent="0.3">
      <c r="A16436">
        <v>4707</v>
      </c>
      <c r="B16436">
        <v>55.031999999999996</v>
      </c>
      <c r="C16436" s="1">
        <f t="shared" si="256"/>
        <v>10145646.429400146</v>
      </c>
    </row>
    <row r="16437" spans="1:3" x14ac:dyDescent="0.3">
      <c r="A16437">
        <v>11473</v>
      </c>
      <c r="B16437">
        <v>199.584</v>
      </c>
      <c r="C16437" s="1">
        <f t="shared" si="256"/>
        <v>10145846.013400147</v>
      </c>
    </row>
    <row r="16438" spans="1:3" x14ac:dyDescent="0.3">
      <c r="A16438">
        <v>18500</v>
      </c>
      <c r="B16438">
        <v>388.77300000000002</v>
      </c>
      <c r="C16438" s="1">
        <f t="shared" si="256"/>
        <v>10146234.786400147</v>
      </c>
    </row>
    <row r="16439" spans="1:3" x14ac:dyDescent="0.3">
      <c r="A16439">
        <v>10117</v>
      </c>
      <c r="B16439">
        <v>182.08</v>
      </c>
      <c r="C16439" s="1">
        <f t="shared" si="256"/>
        <v>10146416.866400147</v>
      </c>
    </row>
    <row r="16440" spans="1:3" x14ac:dyDescent="0.3">
      <c r="A16440">
        <v>2466</v>
      </c>
      <c r="B16440">
        <v>396.9</v>
      </c>
      <c r="C16440" s="1">
        <f t="shared" si="256"/>
        <v>10146813.766400147</v>
      </c>
    </row>
    <row r="16441" spans="1:3" x14ac:dyDescent="0.3">
      <c r="A16441">
        <v>9558</v>
      </c>
      <c r="B16441">
        <v>92.5</v>
      </c>
      <c r="C16441" s="1">
        <f t="shared" si="256"/>
        <v>10146906.266400147</v>
      </c>
    </row>
    <row r="16442" spans="1:3" x14ac:dyDescent="0.3">
      <c r="A16442">
        <v>10536</v>
      </c>
      <c r="B16442">
        <v>165.96</v>
      </c>
      <c r="C16442" s="1">
        <f t="shared" si="256"/>
        <v>10147072.226400148</v>
      </c>
    </row>
    <row r="16443" spans="1:3" x14ac:dyDescent="0.3">
      <c r="A16443">
        <v>26967</v>
      </c>
      <c r="B16443">
        <v>136.1781</v>
      </c>
      <c r="C16443" s="1">
        <f t="shared" si="256"/>
        <v>10147208.404500147</v>
      </c>
    </row>
    <row r="16444" spans="1:3" x14ac:dyDescent="0.3">
      <c r="A16444">
        <v>33617</v>
      </c>
      <c r="B16444">
        <v>265.93</v>
      </c>
      <c r="C16444" s="1">
        <f t="shared" si="256"/>
        <v>10147474.334500147</v>
      </c>
    </row>
    <row r="16445" spans="1:3" x14ac:dyDescent="0.3">
      <c r="A16445">
        <v>34427</v>
      </c>
      <c r="B16445">
        <v>395</v>
      </c>
      <c r="C16445" s="1">
        <f t="shared" si="256"/>
        <v>10147869.334500147</v>
      </c>
    </row>
    <row r="16446" spans="1:3" x14ac:dyDescent="0.3">
      <c r="A16446">
        <v>38862</v>
      </c>
      <c r="B16446">
        <v>48.58</v>
      </c>
      <c r="C16446" s="1">
        <f t="shared" si="256"/>
        <v>10147917.914500147</v>
      </c>
    </row>
    <row r="16447" spans="1:3" x14ac:dyDescent="0.3">
      <c r="A16447">
        <v>3930</v>
      </c>
      <c r="B16447">
        <v>255.78</v>
      </c>
      <c r="C16447" s="1">
        <f t="shared" si="256"/>
        <v>10148173.694500146</v>
      </c>
    </row>
    <row r="16448" spans="1:3" x14ac:dyDescent="0.3">
      <c r="A16448">
        <v>9820</v>
      </c>
      <c r="B16448">
        <v>328.14</v>
      </c>
      <c r="C16448" s="1">
        <f t="shared" si="256"/>
        <v>10148501.834500147</v>
      </c>
    </row>
    <row r="16449" spans="1:3" x14ac:dyDescent="0.3">
      <c r="A16449">
        <v>11712</v>
      </c>
      <c r="B16449">
        <v>144.06</v>
      </c>
      <c r="C16449" s="1">
        <f t="shared" si="256"/>
        <v>10148645.894500148</v>
      </c>
    </row>
    <row r="16450" spans="1:3" x14ac:dyDescent="0.3">
      <c r="A16450">
        <v>29916</v>
      </c>
      <c r="B16450">
        <v>189</v>
      </c>
      <c r="C16450" s="1">
        <f t="shared" si="256"/>
        <v>10148834.894500148</v>
      </c>
    </row>
    <row r="16451" spans="1:3" x14ac:dyDescent="0.3">
      <c r="A16451">
        <v>46402</v>
      </c>
      <c r="B16451">
        <v>132.91200000000001</v>
      </c>
      <c r="C16451" s="1">
        <f t="shared" si="256"/>
        <v>10148967.806500148</v>
      </c>
    </row>
    <row r="16452" spans="1:3" x14ac:dyDescent="0.3">
      <c r="A16452">
        <v>6517</v>
      </c>
      <c r="B16452">
        <v>692.03315999999995</v>
      </c>
      <c r="C16452" s="1">
        <f t="shared" si="256"/>
        <v>10149659.839660147</v>
      </c>
    </row>
    <row r="16453" spans="1:3" x14ac:dyDescent="0.3">
      <c r="A16453">
        <v>30171</v>
      </c>
      <c r="B16453">
        <v>264.38400000000001</v>
      </c>
      <c r="C16453" s="1">
        <f t="shared" ref="C16453:C16516" si="257">C16452+B16453</f>
        <v>10149924.223660147</v>
      </c>
    </row>
    <row r="16454" spans="1:3" x14ac:dyDescent="0.3">
      <c r="A16454">
        <v>32341</v>
      </c>
      <c r="B16454">
        <v>58.463999999999999</v>
      </c>
      <c r="C16454" s="1">
        <f t="shared" si="257"/>
        <v>10149982.687660147</v>
      </c>
    </row>
    <row r="16455" spans="1:3" x14ac:dyDescent="0.3">
      <c r="A16455">
        <v>44936</v>
      </c>
      <c r="B16455">
        <v>207.36</v>
      </c>
      <c r="C16455" s="1">
        <f t="shared" si="257"/>
        <v>10150190.047660146</v>
      </c>
    </row>
    <row r="16456" spans="1:3" x14ac:dyDescent="0.3">
      <c r="A16456">
        <v>47022</v>
      </c>
      <c r="B16456">
        <v>239.04</v>
      </c>
      <c r="C16456" s="1">
        <f t="shared" si="257"/>
        <v>10150429.087660145</v>
      </c>
    </row>
    <row r="16457" spans="1:3" x14ac:dyDescent="0.3">
      <c r="A16457">
        <v>50318</v>
      </c>
      <c r="B16457">
        <v>119.94</v>
      </c>
      <c r="C16457" s="1">
        <f t="shared" si="257"/>
        <v>10150549.027660144</v>
      </c>
    </row>
    <row r="16458" spans="1:3" x14ac:dyDescent="0.3">
      <c r="A16458">
        <v>50328</v>
      </c>
      <c r="B16458">
        <v>58.44</v>
      </c>
      <c r="C16458" s="1">
        <f t="shared" si="257"/>
        <v>10150607.467660144</v>
      </c>
    </row>
    <row r="16459" spans="1:3" x14ac:dyDescent="0.3">
      <c r="A16459">
        <v>51109</v>
      </c>
      <c r="B16459">
        <v>53.7</v>
      </c>
      <c r="C16459" s="1">
        <f t="shared" si="257"/>
        <v>10150661.167660143</v>
      </c>
    </row>
    <row r="16460" spans="1:3" x14ac:dyDescent="0.3">
      <c r="A16460">
        <v>12711</v>
      </c>
      <c r="B16460">
        <v>131.76</v>
      </c>
      <c r="C16460" s="1">
        <f t="shared" si="257"/>
        <v>10150792.927660143</v>
      </c>
    </row>
    <row r="16461" spans="1:3" x14ac:dyDescent="0.3">
      <c r="A16461">
        <v>19658</v>
      </c>
      <c r="B16461">
        <v>205.8</v>
      </c>
      <c r="C16461" s="1">
        <f t="shared" si="257"/>
        <v>10150998.727660144</v>
      </c>
    </row>
    <row r="16462" spans="1:3" x14ac:dyDescent="0.3">
      <c r="A16462">
        <v>44976</v>
      </c>
      <c r="B16462">
        <v>49.44</v>
      </c>
      <c r="C16462" s="1">
        <f t="shared" si="257"/>
        <v>10151048.167660143</v>
      </c>
    </row>
    <row r="16463" spans="1:3" x14ac:dyDescent="0.3">
      <c r="A16463">
        <v>5597</v>
      </c>
      <c r="B16463">
        <v>131.84</v>
      </c>
      <c r="C16463" s="1">
        <f t="shared" si="257"/>
        <v>10151180.007660143</v>
      </c>
    </row>
    <row r="16464" spans="1:3" x14ac:dyDescent="0.3">
      <c r="A16464">
        <v>20639</v>
      </c>
      <c r="B16464">
        <v>407.04</v>
      </c>
      <c r="C16464" s="1">
        <f t="shared" si="257"/>
        <v>10151587.047660142</v>
      </c>
    </row>
    <row r="16465" spans="1:3" x14ac:dyDescent="0.3">
      <c r="A16465">
        <v>8655</v>
      </c>
      <c r="B16465">
        <v>390.72</v>
      </c>
      <c r="C16465" s="1">
        <f t="shared" si="257"/>
        <v>10151977.767660143</v>
      </c>
    </row>
    <row r="16466" spans="1:3" x14ac:dyDescent="0.3">
      <c r="A16466">
        <v>8801</v>
      </c>
      <c r="B16466">
        <v>231.12</v>
      </c>
      <c r="C16466" s="1">
        <f t="shared" si="257"/>
        <v>10152208.887660142</v>
      </c>
    </row>
    <row r="16467" spans="1:3" x14ac:dyDescent="0.3">
      <c r="A16467">
        <v>30004</v>
      </c>
      <c r="B16467">
        <v>184.68</v>
      </c>
      <c r="C16467" s="1">
        <f t="shared" si="257"/>
        <v>10152393.567660142</v>
      </c>
    </row>
    <row r="16468" spans="1:3" x14ac:dyDescent="0.3">
      <c r="A16468">
        <v>33573</v>
      </c>
      <c r="B16468">
        <v>306.2</v>
      </c>
      <c r="C16468" s="1">
        <f t="shared" si="257"/>
        <v>10152699.767660141</v>
      </c>
    </row>
    <row r="16469" spans="1:3" x14ac:dyDescent="0.3">
      <c r="A16469">
        <v>38514</v>
      </c>
      <c r="B16469">
        <v>62.496000000000002</v>
      </c>
      <c r="C16469" s="1">
        <f t="shared" si="257"/>
        <v>10152762.26366014</v>
      </c>
    </row>
    <row r="16470" spans="1:3" x14ac:dyDescent="0.3">
      <c r="A16470">
        <v>6831</v>
      </c>
      <c r="B16470">
        <v>247.02</v>
      </c>
      <c r="C16470" s="1">
        <f t="shared" si="257"/>
        <v>10153009.28366014</v>
      </c>
    </row>
    <row r="16471" spans="1:3" x14ac:dyDescent="0.3">
      <c r="A16471">
        <v>9454</v>
      </c>
      <c r="B16471">
        <v>171.84</v>
      </c>
      <c r="C16471" s="1">
        <f t="shared" si="257"/>
        <v>10153181.12366014</v>
      </c>
    </row>
    <row r="16472" spans="1:3" x14ac:dyDescent="0.3">
      <c r="A16472">
        <v>28093</v>
      </c>
      <c r="B16472">
        <v>350.07</v>
      </c>
      <c r="C16472" s="1">
        <f t="shared" si="257"/>
        <v>10153531.19366014</v>
      </c>
    </row>
    <row r="16473" spans="1:3" x14ac:dyDescent="0.3">
      <c r="A16473">
        <v>32544</v>
      </c>
      <c r="B16473">
        <v>254.97450000000001</v>
      </c>
      <c r="C16473" s="1">
        <f t="shared" si="257"/>
        <v>10153786.168160141</v>
      </c>
    </row>
    <row r="16474" spans="1:3" x14ac:dyDescent="0.3">
      <c r="A16474">
        <v>46019</v>
      </c>
      <c r="B16474">
        <v>299.16000000000003</v>
      </c>
      <c r="C16474" s="1">
        <f t="shared" si="257"/>
        <v>10154085.328160141</v>
      </c>
    </row>
    <row r="16475" spans="1:3" x14ac:dyDescent="0.3">
      <c r="A16475">
        <v>46755</v>
      </c>
      <c r="B16475">
        <v>124.29</v>
      </c>
      <c r="C16475" s="1">
        <f t="shared" si="257"/>
        <v>10154209.61816014</v>
      </c>
    </row>
    <row r="16476" spans="1:3" x14ac:dyDescent="0.3">
      <c r="A16476">
        <v>50578</v>
      </c>
      <c r="B16476">
        <v>47.61</v>
      </c>
      <c r="C16476" s="1">
        <f t="shared" si="257"/>
        <v>10154257.228160139</v>
      </c>
    </row>
    <row r="16477" spans="1:3" x14ac:dyDescent="0.3">
      <c r="A16477">
        <v>7627</v>
      </c>
      <c r="B16477">
        <v>103.88</v>
      </c>
      <c r="C16477" s="1">
        <f t="shared" si="257"/>
        <v>10154361.10816014</v>
      </c>
    </row>
    <row r="16478" spans="1:3" x14ac:dyDescent="0.3">
      <c r="A16478">
        <v>3186</v>
      </c>
      <c r="B16478">
        <v>378.6</v>
      </c>
      <c r="C16478" s="1">
        <f t="shared" si="257"/>
        <v>10154739.70816014</v>
      </c>
    </row>
    <row r="16479" spans="1:3" x14ac:dyDescent="0.3">
      <c r="A16479">
        <v>22534</v>
      </c>
      <c r="B16479">
        <v>179.46</v>
      </c>
      <c r="C16479" s="1">
        <f t="shared" si="257"/>
        <v>10154919.168160141</v>
      </c>
    </row>
    <row r="16480" spans="1:3" x14ac:dyDescent="0.3">
      <c r="A16480">
        <v>27111</v>
      </c>
      <c r="B16480">
        <v>221.4</v>
      </c>
      <c r="C16480" s="1">
        <f t="shared" si="257"/>
        <v>10155140.568160141</v>
      </c>
    </row>
    <row r="16481" spans="1:3" x14ac:dyDescent="0.3">
      <c r="A16481">
        <v>33428</v>
      </c>
      <c r="B16481">
        <v>139.86000000000001</v>
      </c>
      <c r="C16481" s="1">
        <f t="shared" si="257"/>
        <v>10155280.42816014</v>
      </c>
    </row>
    <row r="16482" spans="1:3" x14ac:dyDescent="0.3">
      <c r="A16482">
        <v>34636</v>
      </c>
      <c r="B16482">
        <v>203.52</v>
      </c>
      <c r="C16482" s="1">
        <f t="shared" si="257"/>
        <v>10155483.94816014</v>
      </c>
    </row>
    <row r="16483" spans="1:3" x14ac:dyDescent="0.3">
      <c r="A16483">
        <v>7710</v>
      </c>
      <c r="B16483">
        <v>229.392</v>
      </c>
      <c r="C16483" s="1">
        <f t="shared" si="257"/>
        <v>10155713.340160141</v>
      </c>
    </row>
    <row r="16484" spans="1:3" x14ac:dyDescent="0.3">
      <c r="A16484">
        <v>9824</v>
      </c>
      <c r="B16484">
        <v>259.24799999999999</v>
      </c>
      <c r="C16484" s="1">
        <f t="shared" si="257"/>
        <v>10155972.58816014</v>
      </c>
    </row>
    <row r="16485" spans="1:3" x14ac:dyDescent="0.3">
      <c r="A16485">
        <v>4581</v>
      </c>
      <c r="B16485">
        <v>99.66</v>
      </c>
      <c r="C16485" s="1">
        <f t="shared" si="257"/>
        <v>10156072.248160141</v>
      </c>
    </row>
    <row r="16486" spans="1:3" x14ac:dyDescent="0.3">
      <c r="A16486">
        <v>16222</v>
      </c>
      <c r="B16486">
        <v>200.16</v>
      </c>
      <c r="C16486" s="1">
        <f t="shared" si="257"/>
        <v>10156272.408160141</v>
      </c>
    </row>
    <row r="16487" spans="1:3" x14ac:dyDescent="0.3">
      <c r="A16487">
        <v>25180</v>
      </c>
      <c r="B16487">
        <v>89.191800000000001</v>
      </c>
      <c r="C16487" s="1">
        <f t="shared" si="257"/>
        <v>10156361.599960141</v>
      </c>
    </row>
    <row r="16488" spans="1:3" x14ac:dyDescent="0.3">
      <c r="A16488">
        <v>25504</v>
      </c>
      <c r="B16488">
        <v>133.5</v>
      </c>
      <c r="C16488" s="1">
        <f t="shared" si="257"/>
        <v>10156495.099960141</v>
      </c>
    </row>
    <row r="16489" spans="1:3" x14ac:dyDescent="0.3">
      <c r="A16489">
        <v>38706</v>
      </c>
      <c r="B16489">
        <v>172.11</v>
      </c>
      <c r="C16489" s="1">
        <f t="shared" si="257"/>
        <v>10156667.20996014</v>
      </c>
    </row>
    <row r="16490" spans="1:3" x14ac:dyDescent="0.3">
      <c r="A16490">
        <v>43124</v>
      </c>
      <c r="B16490">
        <v>105.84</v>
      </c>
      <c r="C16490" s="1">
        <f t="shared" si="257"/>
        <v>10156773.04996014</v>
      </c>
    </row>
    <row r="16491" spans="1:3" x14ac:dyDescent="0.3">
      <c r="A16491">
        <v>49613</v>
      </c>
      <c r="B16491">
        <v>285.36</v>
      </c>
      <c r="C16491" s="1">
        <f t="shared" si="257"/>
        <v>10157058.40996014</v>
      </c>
    </row>
    <row r="16492" spans="1:3" x14ac:dyDescent="0.3">
      <c r="A16492">
        <v>5860</v>
      </c>
      <c r="B16492">
        <v>205.1</v>
      </c>
      <c r="C16492" s="1">
        <f t="shared" si="257"/>
        <v>10157263.509960139</v>
      </c>
    </row>
    <row r="16493" spans="1:3" x14ac:dyDescent="0.3">
      <c r="A16493">
        <v>12884</v>
      </c>
      <c r="B16493">
        <v>96.012</v>
      </c>
      <c r="C16493" s="1">
        <f t="shared" si="257"/>
        <v>10157359.521960139</v>
      </c>
    </row>
    <row r="16494" spans="1:3" x14ac:dyDescent="0.3">
      <c r="A16494">
        <v>17808</v>
      </c>
      <c r="B16494">
        <v>75.194999999999993</v>
      </c>
      <c r="C16494" s="1">
        <f t="shared" si="257"/>
        <v>10157434.71696014</v>
      </c>
    </row>
    <row r="16495" spans="1:3" x14ac:dyDescent="0.3">
      <c r="A16495">
        <v>25639</v>
      </c>
      <c r="B16495">
        <v>168.21</v>
      </c>
      <c r="C16495" s="1">
        <f t="shared" si="257"/>
        <v>10157602.92696014</v>
      </c>
    </row>
    <row r="16496" spans="1:3" x14ac:dyDescent="0.3">
      <c r="A16496">
        <v>49066</v>
      </c>
      <c r="B16496">
        <v>216.96</v>
      </c>
      <c r="C16496" s="1">
        <f t="shared" si="257"/>
        <v>10157819.886960141</v>
      </c>
    </row>
    <row r="16497" spans="1:3" x14ac:dyDescent="0.3">
      <c r="A16497">
        <v>11814</v>
      </c>
      <c r="B16497">
        <v>189.63</v>
      </c>
      <c r="C16497" s="1">
        <f t="shared" si="257"/>
        <v>10158009.516960142</v>
      </c>
    </row>
    <row r="16498" spans="1:3" x14ac:dyDescent="0.3">
      <c r="A16498">
        <v>14765</v>
      </c>
      <c r="B16498">
        <v>155.92500000000001</v>
      </c>
      <c r="C16498" s="1">
        <f t="shared" si="257"/>
        <v>10158165.441960143</v>
      </c>
    </row>
    <row r="16499" spans="1:3" x14ac:dyDescent="0.3">
      <c r="A16499">
        <v>16443</v>
      </c>
      <c r="B16499">
        <v>222.66</v>
      </c>
      <c r="C16499" s="1">
        <f t="shared" si="257"/>
        <v>10158388.101960143</v>
      </c>
    </row>
    <row r="16500" spans="1:3" x14ac:dyDescent="0.3">
      <c r="A16500">
        <v>18754</v>
      </c>
      <c r="B16500">
        <v>242.55</v>
      </c>
      <c r="C16500" s="1">
        <f t="shared" si="257"/>
        <v>10158630.651960144</v>
      </c>
    </row>
    <row r="16501" spans="1:3" x14ac:dyDescent="0.3">
      <c r="A16501">
        <v>35050</v>
      </c>
      <c r="B16501">
        <v>841.56799999999998</v>
      </c>
      <c r="C16501" s="1">
        <f t="shared" si="257"/>
        <v>10159472.219960144</v>
      </c>
    </row>
    <row r="16502" spans="1:3" x14ac:dyDescent="0.3">
      <c r="A16502">
        <v>45843</v>
      </c>
      <c r="B16502">
        <v>125.22</v>
      </c>
      <c r="C16502" s="1">
        <f t="shared" si="257"/>
        <v>10159597.439960144</v>
      </c>
    </row>
    <row r="16503" spans="1:3" x14ac:dyDescent="0.3">
      <c r="A16503">
        <v>49166</v>
      </c>
      <c r="B16503">
        <v>210.12</v>
      </c>
      <c r="C16503" s="1">
        <f t="shared" si="257"/>
        <v>10159807.559960144</v>
      </c>
    </row>
    <row r="16504" spans="1:3" x14ac:dyDescent="0.3">
      <c r="A16504">
        <v>1707</v>
      </c>
      <c r="B16504">
        <v>52.74</v>
      </c>
      <c r="C16504" s="1">
        <f t="shared" si="257"/>
        <v>10159860.299960144</v>
      </c>
    </row>
    <row r="16505" spans="1:3" x14ac:dyDescent="0.3">
      <c r="A16505">
        <v>6964</v>
      </c>
      <c r="B16505">
        <v>205.6</v>
      </c>
      <c r="C16505" s="1">
        <f t="shared" si="257"/>
        <v>10160065.899960143</v>
      </c>
    </row>
    <row r="16506" spans="1:3" x14ac:dyDescent="0.3">
      <c r="A16506">
        <v>1000</v>
      </c>
      <c r="B16506">
        <v>87.16</v>
      </c>
      <c r="C16506" s="1">
        <f t="shared" si="257"/>
        <v>10160153.059960144</v>
      </c>
    </row>
    <row r="16507" spans="1:3" x14ac:dyDescent="0.3">
      <c r="A16507">
        <v>9076</v>
      </c>
      <c r="B16507">
        <v>145.68</v>
      </c>
      <c r="C16507" s="1">
        <f t="shared" si="257"/>
        <v>10160298.739960143</v>
      </c>
    </row>
    <row r="16508" spans="1:3" x14ac:dyDescent="0.3">
      <c r="A16508">
        <v>12063</v>
      </c>
      <c r="B16508">
        <v>64.08</v>
      </c>
      <c r="C16508" s="1">
        <f t="shared" si="257"/>
        <v>10160362.819960143</v>
      </c>
    </row>
    <row r="16509" spans="1:3" x14ac:dyDescent="0.3">
      <c r="A16509">
        <v>16642</v>
      </c>
      <c r="B16509">
        <v>106.8</v>
      </c>
      <c r="C16509" s="1">
        <f t="shared" si="257"/>
        <v>10160469.619960144</v>
      </c>
    </row>
    <row r="16510" spans="1:3" x14ac:dyDescent="0.3">
      <c r="A16510">
        <v>27181</v>
      </c>
      <c r="B16510">
        <v>176.6808</v>
      </c>
      <c r="C16510" s="1">
        <f t="shared" si="257"/>
        <v>10160646.300760144</v>
      </c>
    </row>
    <row r="16511" spans="1:3" x14ac:dyDescent="0.3">
      <c r="A16511">
        <v>33805</v>
      </c>
      <c r="B16511">
        <v>196.77600000000001</v>
      </c>
      <c r="C16511" s="1">
        <f t="shared" si="257"/>
        <v>10160843.076760145</v>
      </c>
    </row>
    <row r="16512" spans="1:3" x14ac:dyDescent="0.3">
      <c r="A16512">
        <v>37903</v>
      </c>
      <c r="B16512">
        <v>211.16800000000001</v>
      </c>
      <c r="C16512" s="1">
        <f t="shared" si="257"/>
        <v>10161054.244760145</v>
      </c>
    </row>
    <row r="16513" spans="1:3" x14ac:dyDescent="0.3">
      <c r="A16513">
        <v>43431</v>
      </c>
      <c r="B16513">
        <v>103.26</v>
      </c>
      <c r="C16513" s="1">
        <f t="shared" si="257"/>
        <v>10161157.504760144</v>
      </c>
    </row>
    <row r="16514" spans="1:3" x14ac:dyDescent="0.3">
      <c r="A16514">
        <v>47588</v>
      </c>
      <c r="B16514">
        <v>86.94</v>
      </c>
      <c r="C16514" s="1">
        <f t="shared" si="257"/>
        <v>10161244.444760144</v>
      </c>
    </row>
    <row r="16515" spans="1:3" x14ac:dyDescent="0.3">
      <c r="A16515">
        <v>7313</v>
      </c>
      <c r="B16515">
        <v>195.648</v>
      </c>
      <c r="C16515" s="1">
        <f t="shared" si="257"/>
        <v>10161440.092760144</v>
      </c>
    </row>
    <row r="16516" spans="1:3" x14ac:dyDescent="0.3">
      <c r="A16516">
        <v>27516</v>
      </c>
      <c r="B16516">
        <v>153.81</v>
      </c>
      <c r="C16516" s="1">
        <f t="shared" si="257"/>
        <v>10161593.902760144</v>
      </c>
    </row>
    <row r="16517" spans="1:3" x14ac:dyDescent="0.3">
      <c r="A16517">
        <v>35437</v>
      </c>
      <c r="B16517">
        <v>79.12</v>
      </c>
      <c r="C16517" s="1">
        <f t="shared" ref="C16517:C16580" si="258">C16516+B16517</f>
        <v>10161673.022760144</v>
      </c>
    </row>
    <row r="16518" spans="1:3" x14ac:dyDescent="0.3">
      <c r="A16518">
        <v>44679</v>
      </c>
      <c r="B16518">
        <v>142.80000000000001</v>
      </c>
      <c r="C16518" s="1">
        <f t="shared" si="258"/>
        <v>10161815.822760144</v>
      </c>
    </row>
    <row r="16519" spans="1:3" x14ac:dyDescent="0.3">
      <c r="A16519">
        <v>13396</v>
      </c>
      <c r="B16519">
        <v>135.297</v>
      </c>
      <c r="C16519" s="1">
        <f t="shared" si="258"/>
        <v>10161951.119760145</v>
      </c>
    </row>
    <row r="16520" spans="1:3" x14ac:dyDescent="0.3">
      <c r="A16520">
        <v>16599</v>
      </c>
      <c r="B16520">
        <v>264.38400000000001</v>
      </c>
      <c r="C16520" s="1">
        <f t="shared" si="258"/>
        <v>10162215.503760144</v>
      </c>
    </row>
    <row r="16521" spans="1:3" x14ac:dyDescent="0.3">
      <c r="A16521">
        <v>28217</v>
      </c>
      <c r="B16521">
        <v>268.596</v>
      </c>
      <c r="C16521" s="1">
        <f t="shared" si="258"/>
        <v>10162484.099760145</v>
      </c>
    </row>
    <row r="16522" spans="1:3" x14ac:dyDescent="0.3">
      <c r="A16522">
        <v>7649</v>
      </c>
      <c r="B16522">
        <v>190.92</v>
      </c>
      <c r="C16522" s="1">
        <f t="shared" si="258"/>
        <v>10162675.019760145</v>
      </c>
    </row>
    <row r="16523" spans="1:3" x14ac:dyDescent="0.3">
      <c r="A16523">
        <v>4588</v>
      </c>
      <c r="B16523">
        <v>304.74</v>
      </c>
      <c r="C16523" s="1">
        <f t="shared" si="258"/>
        <v>10162979.759760145</v>
      </c>
    </row>
    <row r="16524" spans="1:3" x14ac:dyDescent="0.3">
      <c r="A16524">
        <v>13542</v>
      </c>
      <c r="B16524">
        <v>88.74</v>
      </c>
      <c r="C16524" s="1">
        <f t="shared" si="258"/>
        <v>10163068.499760145</v>
      </c>
    </row>
    <row r="16525" spans="1:3" x14ac:dyDescent="0.3">
      <c r="A16525">
        <v>21734</v>
      </c>
      <c r="B16525">
        <v>88.372200000000007</v>
      </c>
      <c r="C16525" s="1">
        <f t="shared" si="258"/>
        <v>10163156.871960144</v>
      </c>
    </row>
    <row r="16526" spans="1:3" x14ac:dyDescent="0.3">
      <c r="A16526">
        <v>30006</v>
      </c>
      <c r="B16526">
        <v>114.15600000000001</v>
      </c>
      <c r="C16526" s="1">
        <f t="shared" si="258"/>
        <v>10163271.027960144</v>
      </c>
    </row>
    <row r="16527" spans="1:3" x14ac:dyDescent="0.3">
      <c r="A16527">
        <v>40342</v>
      </c>
      <c r="B16527">
        <v>189.95</v>
      </c>
      <c r="C16527" s="1">
        <f t="shared" si="258"/>
        <v>10163460.977960143</v>
      </c>
    </row>
    <row r="16528" spans="1:3" x14ac:dyDescent="0.3">
      <c r="A16528">
        <v>1800</v>
      </c>
      <c r="B16528">
        <v>224.82</v>
      </c>
      <c r="C16528" s="1">
        <f t="shared" si="258"/>
        <v>10163685.797960144</v>
      </c>
    </row>
    <row r="16529" spans="1:3" x14ac:dyDescent="0.3">
      <c r="A16529">
        <v>7439</v>
      </c>
      <c r="B16529">
        <v>53.82</v>
      </c>
      <c r="C16529" s="1">
        <f t="shared" si="258"/>
        <v>10163739.617960144</v>
      </c>
    </row>
    <row r="16530" spans="1:3" x14ac:dyDescent="0.3">
      <c r="A16530">
        <v>28538</v>
      </c>
      <c r="B16530">
        <v>379.80900000000003</v>
      </c>
      <c r="C16530" s="1">
        <f t="shared" si="258"/>
        <v>10164119.426960144</v>
      </c>
    </row>
    <row r="16531" spans="1:3" x14ac:dyDescent="0.3">
      <c r="A16531">
        <v>44207</v>
      </c>
      <c r="B16531">
        <v>137.34</v>
      </c>
      <c r="C16531" s="1">
        <f t="shared" si="258"/>
        <v>10164256.766960144</v>
      </c>
    </row>
    <row r="16532" spans="1:3" x14ac:dyDescent="0.3">
      <c r="A16532">
        <v>15301</v>
      </c>
      <c r="B16532">
        <v>73.536000000000001</v>
      </c>
      <c r="C16532" s="1">
        <f t="shared" si="258"/>
        <v>10164330.302960144</v>
      </c>
    </row>
    <row r="16533" spans="1:3" x14ac:dyDescent="0.3">
      <c r="A16533">
        <v>17900</v>
      </c>
      <c r="B16533">
        <v>241.488</v>
      </c>
      <c r="C16533" s="1">
        <f t="shared" si="258"/>
        <v>10164571.790960144</v>
      </c>
    </row>
    <row r="16534" spans="1:3" x14ac:dyDescent="0.3">
      <c r="A16534">
        <v>19358</v>
      </c>
      <c r="B16534">
        <v>46.53</v>
      </c>
      <c r="C16534" s="1">
        <f t="shared" si="258"/>
        <v>10164618.320960144</v>
      </c>
    </row>
    <row r="16535" spans="1:3" x14ac:dyDescent="0.3">
      <c r="A16535">
        <v>22227</v>
      </c>
      <c r="B16535">
        <v>199.26</v>
      </c>
      <c r="C16535" s="1">
        <f t="shared" si="258"/>
        <v>10164817.580960143</v>
      </c>
    </row>
    <row r="16536" spans="1:3" x14ac:dyDescent="0.3">
      <c r="A16536">
        <v>33310</v>
      </c>
      <c r="B16536">
        <v>350.98</v>
      </c>
      <c r="C16536" s="1">
        <f t="shared" si="258"/>
        <v>10165168.560960144</v>
      </c>
    </row>
    <row r="16537" spans="1:3" x14ac:dyDescent="0.3">
      <c r="A16537">
        <v>42322</v>
      </c>
      <c r="B16537">
        <v>85.71</v>
      </c>
      <c r="C16537" s="1">
        <f t="shared" si="258"/>
        <v>10165254.270960145</v>
      </c>
    </row>
    <row r="16538" spans="1:3" x14ac:dyDescent="0.3">
      <c r="A16538">
        <v>44913</v>
      </c>
      <c r="B16538">
        <v>136.68</v>
      </c>
      <c r="C16538" s="1">
        <f t="shared" si="258"/>
        <v>10165390.950960144</v>
      </c>
    </row>
    <row r="16539" spans="1:3" x14ac:dyDescent="0.3">
      <c r="A16539">
        <v>50085</v>
      </c>
      <c r="B16539">
        <v>168.18</v>
      </c>
      <c r="C16539" s="1">
        <f t="shared" si="258"/>
        <v>10165559.130960144</v>
      </c>
    </row>
    <row r="16540" spans="1:3" x14ac:dyDescent="0.3">
      <c r="A16540">
        <v>11782</v>
      </c>
      <c r="B16540">
        <v>193.68</v>
      </c>
      <c r="C16540" s="1">
        <f t="shared" si="258"/>
        <v>10165752.810960144</v>
      </c>
    </row>
    <row r="16541" spans="1:3" x14ac:dyDescent="0.3">
      <c r="A16541">
        <v>16471</v>
      </c>
      <c r="B16541">
        <v>109.92</v>
      </c>
      <c r="C16541" s="1">
        <f t="shared" si="258"/>
        <v>10165862.730960144</v>
      </c>
    </row>
    <row r="16542" spans="1:3" x14ac:dyDescent="0.3">
      <c r="A16542">
        <v>17901</v>
      </c>
      <c r="B16542">
        <v>206.4</v>
      </c>
      <c r="C16542" s="1">
        <f t="shared" si="258"/>
        <v>10166069.130960144</v>
      </c>
    </row>
    <row r="16543" spans="1:3" x14ac:dyDescent="0.3">
      <c r="A16543">
        <v>18443</v>
      </c>
      <c r="B16543">
        <v>84.3</v>
      </c>
      <c r="C16543" s="1">
        <f t="shared" si="258"/>
        <v>10166153.430960145</v>
      </c>
    </row>
    <row r="16544" spans="1:3" x14ac:dyDescent="0.3">
      <c r="A16544">
        <v>21429</v>
      </c>
      <c r="B16544">
        <v>306.774</v>
      </c>
      <c r="C16544" s="1">
        <f t="shared" si="258"/>
        <v>10166460.204960145</v>
      </c>
    </row>
    <row r="16545" spans="1:3" x14ac:dyDescent="0.3">
      <c r="A16545">
        <v>25516</v>
      </c>
      <c r="B16545">
        <v>133.02000000000001</v>
      </c>
      <c r="C16545" s="1">
        <f t="shared" si="258"/>
        <v>10166593.224960145</v>
      </c>
    </row>
    <row r="16546" spans="1:3" x14ac:dyDescent="0.3">
      <c r="A16546">
        <v>7427</v>
      </c>
      <c r="B16546">
        <v>375.76</v>
      </c>
      <c r="C16546" s="1">
        <f t="shared" si="258"/>
        <v>10166968.984960144</v>
      </c>
    </row>
    <row r="16547" spans="1:3" x14ac:dyDescent="0.3">
      <c r="A16547">
        <v>9642</v>
      </c>
      <c r="B16547">
        <v>96.42</v>
      </c>
      <c r="C16547" s="1">
        <f t="shared" si="258"/>
        <v>10167065.404960144</v>
      </c>
    </row>
    <row r="16548" spans="1:3" x14ac:dyDescent="0.3">
      <c r="A16548">
        <v>6951</v>
      </c>
      <c r="B16548">
        <v>159.6</v>
      </c>
      <c r="C16548" s="1">
        <f t="shared" si="258"/>
        <v>10167225.004960144</v>
      </c>
    </row>
    <row r="16549" spans="1:3" x14ac:dyDescent="0.3">
      <c r="A16549">
        <v>1867</v>
      </c>
      <c r="B16549">
        <v>429.32</v>
      </c>
      <c r="C16549" s="1">
        <f t="shared" si="258"/>
        <v>10167654.324960144</v>
      </c>
    </row>
    <row r="16550" spans="1:3" x14ac:dyDescent="0.3">
      <c r="A16550">
        <v>12033</v>
      </c>
      <c r="B16550">
        <v>281.52</v>
      </c>
      <c r="C16550" s="1">
        <f t="shared" si="258"/>
        <v>10167935.844960144</v>
      </c>
    </row>
    <row r="16551" spans="1:3" x14ac:dyDescent="0.3">
      <c r="A16551">
        <v>17187</v>
      </c>
      <c r="B16551">
        <v>69.066000000000003</v>
      </c>
      <c r="C16551" s="1">
        <f t="shared" si="258"/>
        <v>10168004.910960143</v>
      </c>
    </row>
    <row r="16552" spans="1:3" x14ac:dyDescent="0.3">
      <c r="A16552">
        <v>37452</v>
      </c>
      <c r="B16552">
        <v>332.70400000000001</v>
      </c>
      <c r="C16552" s="1">
        <f t="shared" si="258"/>
        <v>10168337.614960143</v>
      </c>
    </row>
    <row r="16553" spans="1:3" x14ac:dyDescent="0.3">
      <c r="A16553">
        <v>43872</v>
      </c>
      <c r="B16553">
        <v>244.98</v>
      </c>
      <c r="C16553" s="1">
        <f t="shared" si="258"/>
        <v>10168582.594960144</v>
      </c>
    </row>
    <row r="16554" spans="1:3" x14ac:dyDescent="0.3">
      <c r="A16554">
        <v>44491</v>
      </c>
      <c r="B16554">
        <v>415.62</v>
      </c>
      <c r="C16554" s="1">
        <f t="shared" si="258"/>
        <v>10168998.214960143</v>
      </c>
    </row>
    <row r="16555" spans="1:3" x14ac:dyDescent="0.3">
      <c r="A16555">
        <v>7505</v>
      </c>
      <c r="B16555">
        <v>121.5</v>
      </c>
      <c r="C16555" s="1">
        <f t="shared" si="258"/>
        <v>10169119.714960143</v>
      </c>
    </row>
    <row r="16556" spans="1:3" x14ac:dyDescent="0.3">
      <c r="A16556">
        <v>7895</v>
      </c>
      <c r="B16556">
        <v>81.48</v>
      </c>
      <c r="C16556" s="1">
        <f t="shared" si="258"/>
        <v>10169201.194960143</v>
      </c>
    </row>
    <row r="16557" spans="1:3" x14ac:dyDescent="0.3">
      <c r="A16557">
        <v>10358</v>
      </c>
      <c r="B16557">
        <v>275.61599999999999</v>
      </c>
      <c r="C16557" s="1">
        <f t="shared" si="258"/>
        <v>10169476.810960144</v>
      </c>
    </row>
    <row r="16558" spans="1:3" x14ac:dyDescent="0.3">
      <c r="A16558">
        <v>10476</v>
      </c>
      <c r="B16558">
        <v>181.26</v>
      </c>
      <c r="C16558" s="1">
        <f t="shared" si="258"/>
        <v>10169658.070960144</v>
      </c>
    </row>
    <row r="16559" spans="1:3" x14ac:dyDescent="0.3">
      <c r="A16559">
        <v>12105</v>
      </c>
      <c r="B16559">
        <v>111.84</v>
      </c>
      <c r="C16559" s="1">
        <f t="shared" si="258"/>
        <v>10169769.910960143</v>
      </c>
    </row>
    <row r="16560" spans="1:3" x14ac:dyDescent="0.3">
      <c r="A16560">
        <v>45397</v>
      </c>
      <c r="B16560">
        <v>88.53</v>
      </c>
      <c r="C16560" s="1">
        <f t="shared" si="258"/>
        <v>10169858.440960143</v>
      </c>
    </row>
    <row r="16561" spans="1:3" x14ac:dyDescent="0.3">
      <c r="A16561">
        <v>15818</v>
      </c>
      <c r="B16561">
        <v>214.92</v>
      </c>
      <c r="C16561" s="1">
        <f t="shared" si="258"/>
        <v>10170073.360960143</v>
      </c>
    </row>
    <row r="16562" spans="1:3" x14ac:dyDescent="0.3">
      <c r="A16562">
        <v>27633</v>
      </c>
      <c r="B16562">
        <v>482.32799999999997</v>
      </c>
      <c r="C16562" s="1">
        <f t="shared" si="258"/>
        <v>10170555.688960142</v>
      </c>
    </row>
    <row r="16563" spans="1:3" x14ac:dyDescent="0.3">
      <c r="A16563">
        <v>30485</v>
      </c>
      <c r="B16563">
        <v>163.5</v>
      </c>
      <c r="C16563" s="1">
        <f t="shared" si="258"/>
        <v>10170719.188960142</v>
      </c>
    </row>
    <row r="16564" spans="1:3" x14ac:dyDescent="0.3">
      <c r="A16564">
        <v>34819</v>
      </c>
      <c r="B16564">
        <v>404.94</v>
      </c>
      <c r="C16564" s="1">
        <f t="shared" si="258"/>
        <v>10171124.128960142</v>
      </c>
    </row>
    <row r="16565" spans="1:3" x14ac:dyDescent="0.3">
      <c r="A16565">
        <v>8863</v>
      </c>
      <c r="B16565">
        <v>47.1</v>
      </c>
      <c r="C16565" s="1">
        <f t="shared" si="258"/>
        <v>10171171.228960142</v>
      </c>
    </row>
    <row r="16566" spans="1:3" x14ac:dyDescent="0.3">
      <c r="A16566">
        <v>11784</v>
      </c>
      <c r="B16566">
        <v>89.46</v>
      </c>
      <c r="C16566" s="1">
        <f t="shared" si="258"/>
        <v>10171260.688960142</v>
      </c>
    </row>
    <row r="16567" spans="1:3" x14ac:dyDescent="0.3">
      <c r="A16567">
        <v>16393</v>
      </c>
      <c r="B16567">
        <v>268.64999999999998</v>
      </c>
      <c r="C16567" s="1">
        <f t="shared" si="258"/>
        <v>10171529.338960143</v>
      </c>
    </row>
    <row r="16568" spans="1:3" x14ac:dyDescent="0.3">
      <c r="A16568">
        <v>17028</v>
      </c>
      <c r="B16568">
        <v>610.35</v>
      </c>
      <c r="C16568" s="1">
        <f t="shared" si="258"/>
        <v>10172139.688960142</v>
      </c>
    </row>
    <row r="16569" spans="1:3" x14ac:dyDescent="0.3">
      <c r="A16569">
        <v>18438</v>
      </c>
      <c r="B16569">
        <v>146.34</v>
      </c>
      <c r="C16569" s="1">
        <f t="shared" si="258"/>
        <v>10172286.028960142</v>
      </c>
    </row>
    <row r="16570" spans="1:3" x14ac:dyDescent="0.3">
      <c r="A16570">
        <v>4306</v>
      </c>
      <c r="B16570">
        <v>391.22748000000001</v>
      </c>
      <c r="C16570" s="1">
        <f t="shared" si="258"/>
        <v>10172677.256440142</v>
      </c>
    </row>
    <row r="16571" spans="1:3" x14ac:dyDescent="0.3">
      <c r="A16571">
        <v>10985</v>
      </c>
      <c r="B16571">
        <v>244.98</v>
      </c>
      <c r="C16571" s="1">
        <f t="shared" si="258"/>
        <v>10172922.236440143</v>
      </c>
    </row>
    <row r="16572" spans="1:3" x14ac:dyDescent="0.3">
      <c r="A16572">
        <v>23597</v>
      </c>
      <c r="B16572">
        <v>148.16999999999999</v>
      </c>
      <c r="C16572" s="1">
        <f t="shared" si="258"/>
        <v>10173070.406440143</v>
      </c>
    </row>
    <row r="16573" spans="1:3" x14ac:dyDescent="0.3">
      <c r="A16573">
        <v>41423</v>
      </c>
      <c r="B16573">
        <v>339.48</v>
      </c>
      <c r="C16573" s="1">
        <f t="shared" si="258"/>
        <v>10173409.886440143</v>
      </c>
    </row>
    <row r="16574" spans="1:3" x14ac:dyDescent="0.3">
      <c r="A16574">
        <v>46568</v>
      </c>
      <c r="B16574">
        <v>226.56</v>
      </c>
      <c r="C16574" s="1">
        <f t="shared" si="258"/>
        <v>10173636.446440144</v>
      </c>
    </row>
    <row r="16575" spans="1:3" x14ac:dyDescent="0.3">
      <c r="A16575">
        <v>9136</v>
      </c>
      <c r="B16575">
        <v>109.2</v>
      </c>
      <c r="C16575" s="1">
        <f t="shared" si="258"/>
        <v>10173745.646440143</v>
      </c>
    </row>
    <row r="16576" spans="1:3" x14ac:dyDescent="0.3">
      <c r="A16576">
        <v>12088</v>
      </c>
      <c r="B16576">
        <v>163.32</v>
      </c>
      <c r="C16576" s="1">
        <f t="shared" si="258"/>
        <v>10173908.966440143</v>
      </c>
    </row>
    <row r="16577" spans="1:3" x14ac:dyDescent="0.3">
      <c r="A16577">
        <v>37290</v>
      </c>
      <c r="B16577">
        <v>64.959999999999994</v>
      </c>
      <c r="C16577" s="1">
        <f t="shared" si="258"/>
        <v>10173973.926440144</v>
      </c>
    </row>
    <row r="16578" spans="1:3" x14ac:dyDescent="0.3">
      <c r="A16578">
        <v>49261</v>
      </c>
      <c r="B16578">
        <v>345.38400000000001</v>
      </c>
      <c r="C16578" s="1">
        <f t="shared" si="258"/>
        <v>10174319.310440144</v>
      </c>
    </row>
    <row r="16579" spans="1:3" x14ac:dyDescent="0.3">
      <c r="A16579">
        <v>264</v>
      </c>
      <c r="B16579">
        <v>246.48</v>
      </c>
      <c r="C16579" s="1">
        <f t="shared" si="258"/>
        <v>10174565.790440144</v>
      </c>
    </row>
    <row r="16580" spans="1:3" x14ac:dyDescent="0.3">
      <c r="A16580">
        <v>12588</v>
      </c>
      <c r="B16580">
        <v>359.64</v>
      </c>
      <c r="C16580" s="1">
        <f t="shared" si="258"/>
        <v>10174925.430440145</v>
      </c>
    </row>
    <row r="16581" spans="1:3" x14ac:dyDescent="0.3">
      <c r="A16581">
        <v>16781</v>
      </c>
      <c r="B16581">
        <v>72.09</v>
      </c>
      <c r="C16581" s="1">
        <f t="shared" ref="C16581:C16644" si="259">C16580+B16581</f>
        <v>10174997.520440144</v>
      </c>
    </row>
    <row r="16582" spans="1:3" x14ac:dyDescent="0.3">
      <c r="A16582">
        <v>38720</v>
      </c>
      <c r="B16582">
        <v>195.10400000000001</v>
      </c>
      <c r="C16582" s="1">
        <f t="shared" si="259"/>
        <v>10175192.624440145</v>
      </c>
    </row>
    <row r="16583" spans="1:3" x14ac:dyDescent="0.3">
      <c r="A16583">
        <v>50279</v>
      </c>
      <c r="B16583">
        <v>114.84</v>
      </c>
      <c r="C16583" s="1">
        <f t="shared" si="259"/>
        <v>10175307.464440145</v>
      </c>
    </row>
    <row r="16584" spans="1:3" x14ac:dyDescent="0.3">
      <c r="A16584">
        <v>10868</v>
      </c>
      <c r="B16584">
        <v>101.94</v>
      </c>
      <c r="C16584" s="1">
        <f t="shared" si="259"/>
        <v>10175409.404440144</v>
      </c>
    </row>
    <row r="16585" spans="1:3" x14ac:dyDescent="0.3">
      <c r="A16585">
        <v>11948</v>
      </c>
      <c r="B16585">
        <v>175.44</v>
      </c>
      <c r="C16585" s="1">
        <f t="shared" si="259"/>
        <v>10175584.844440144</v>
      </c>
    </row>
    <row r="16586" spans="1:3" x14ac:dyDescent="0.3">
      <c r="A16586">
        <v>19771</v>
      </c>
      <c r="B16586">
        <v>118.65</v>
      </c>
      <c r="C16586" s="1">
        <f t="shared" si="259"/>
        <v>10175703.494440144</v>
      </c>
    </row>
    <row r="16587" spans="1:3" x14ac:dyDescent="0.3">
      <c r="A16587">
        <v>19797</v>
      </c>
      <c r="B16587">
        <v>78.311999999999998</v>
      </c>
      <c r="C16587" s="1">
        <f t="shared" si="259"/>
        <v>10175781.806440145</v>
      </c>
    </row>
    <row r="16588" spans="1:3" x14ac:dyDescent="0.3">
      <c r="A16588">
        <v>32119</v>
      </c>
      <c r="B16588">
        <v>239.97</v>
      </c>
      <c r="C16588" s="1">
        <f t="shared" si="259"/>
        <v>10176021.776440145</v>
      </c>
    </row>
    <row r="16589" spans="1:3" x14ac:dyDescent="0.3">
      <c r="A16589">
        <v>41206</v>
      </c>
      <c r="B16589">
        <v>44.67</v>
      </c>
      <c r="C16589" s="1">
        <f t="shared" si="259"/>
        <v>10176066.446440145</v>
      </c>
    </row>
    <row r="16590" spans="1:3" x14ac:dyDescent="0.3">
      <c r="A16590">
        <v>8734</v>
      </c>
      <c r="B16590">
        <v>40.98</v>
      </c>
      <c r="C16590" s="1">
        <f t="shared" si="259"/>
        <v>10176107.426440146</v>
      </c>
    </row>
    <row r="16591" spans="1:3" x14ac:dyDescent="0.3">
      <c r="A16591">
        <v>7982</v>
      </c>
      <c r="B16591">
        <v>231.97512</v>
      </c>
      <c r="C16591" s="1">
        <f t="shared" si="259"/>
        <v>10176339.401560146</v>
      </c>
    </row>
    <row r="16592" spans="1:3" x14ac:dyDescent="0.3">
      <c r="A16592">
        <v>13103</v>
      </c>
      <c r="B16592">
        <v>246.6</v>
      </c>
      <c r="C16592" s="1">
        <f t="shared" si="259"/>
        <v>10176586.001560146</v>
      </c>
    </row>
    <row r="16593" spans="1:3" x14ac:dyDescent="0.3">
      <c r="A16593">
        <v>17347</v>
      </c>
      <c r="B16593">
        <v>95.55</v>
      </c>
      <c r="C16593" s="1">
        <f t="shared" si="259"/>
        <v>10176681.551560147</v>
      </c>
    </row>
    <row r="16594" spans="1:3" x14ac:dyDescent="0.3">
      <c r="A16594">
        <v>17470</v>
      </c>
      <c r="B16594">
        <v>333.84</v>
      </c>
      <c r="C16594" s="1">
        <f t="shared" si="259"/>
        <v>10177015.391560147</v>
      </c>
    </row>
    <row r="16595" spans="1:3" x14ac:dyDescent="0.3">
      <c r="A16595">
        <v>19888</v>
      </c>
      <c r="B16595">
        <v>177.66</v>
      </c>
      <c r="C16595" s="1">
        <f t="shared" si="259"/>
        <v>10177193.051560147</v>
      </c>
    </row>
    <row r="16596" spans="1:3" x14ac:dyDescent="0.3">
      <c r="A16596">
        <v>24005</v>
      </c>
      <c r="B16596">
        <v>212.49</v>
      </c>
      <c r="C16596" s="1">
        <f t="shared" si="259"/>
        <v>10177405.541560147</v>
      </c>
    </row>
    <row r="16597" spans="1:3" x14ac:dyDescent="0.3">
      <c r="A16597">
        <v>30944</v>
      </c>
      <c r="B16597">
        <v>203.58</v>
      </c>
      <c r="C16597" s="1">
        <f t="shared" si="259"/>
        <v>10177609.121560147</v>
      </c>
    </row>
    <row r="16598" spans="1:3" x14ac:dyDescent="0.3">
      <c r="A16598">
        <v>49333</v>
      </c>
      <c r="B16598">
        <v>218.76</v>
      </c>
      <c r="C16598" s="1">
        <f t="shared" si="259"/>
        <v>10177827.881560147</v>
      </c>
    </row>
    <row r="16599" spans="1:3" x14ac:dyDescent="0.3">
      <c r="A16599">
        <v>2709</v>
      </c>
      <c r="B16599">
        <v>401.94</v>
      </c>
      <c r="C16599" s="1">
        <f t="shared" si="259"/>
        <v>10178229.821560146</v>
      </c>
    </row>
    <row r="16600" spans="1:3" x14ac:dyDescent="0.3">
      <c r="A16600">
        <v>4339</v>
      </c>
      <c r="B16600">
        <v>121.52</v>
      </c>
      <c r="C16600" s="1">
        <f t="shared" si="259"/>
        <v>10178351.341560146</v>
      </c>
    </row>
    <row r="16601" spans="1:3" x14ac:dyDescent="0.3">
      <c r="A16601">
        <v>17390</v>
      </c>
      <c r="B16601">
        <v>208.44</v>
      </c>
      <c r="C16601" s="1">
        <f t="shared" si="259"/>
        <v>10178559.781560145</v>
      </c>
    </row>
    <row r="16602" spans="1:3" x14ac:dyDescent="0.3">
      <c r="A16602">
        <v>46420</v>
      </c>
      <c r="B16602">
        <v>57.6</v>
      </c>
      <c r="C16602" s="1">
        <f t="shared" si="259"/>
        <v>10178617.381560145</v>
      </c>
    </row>
    <row r="16603" spans="1:3" x14ac:dyDescent="0.3">
      <c r="A16603">
        <v>50489</v>
      </c>
      <c r="B16603">
        <v>89.04</v>
      </c>
      <c r="C16603" s="1">
        <f t="shared" si="259"/>
        <v>10178706.421560144</v>
      </c>
    </row>
    <row r="16604" spans="1:3" x14ac:dyDescent="0.3">
      <c r="A16604">
        <v>4385</v>
      </c>
      <c r="B16604">
        <v>121.584</v>
      </c>
      <c r="C16604" s="1">
        <f t="shared" si="259"/>
        <v>10178828.005560145</v>
      </c>
    </row>
    <row r="16605" spans="1:3" x14ac:dyDescent="0.3">
      <c r="A16605">
        <v>11024</v>
      </c>
      <c r="B16605">
        <v>263.67</v>
      </c>
      <c r="C16605" s="1">
        <f t="shared" si="259"/>
        <v>10179091.675560145</v>
      </c>
    </row>
    <row r="16606" spans="1:3" x14ac:dyDescent="0.3">
      <c r="A16606">
        <v>13399</v>
      </c>
      <c r="B16606">
        <v>438.27</v>
      </c>
      <c r="C16606" s="1">
        <f t="shared" si="259"/>
        <v>10179529.945560144</v>
      </c>
    </row>
    <row r="16607" spans="1:3" x14ac:dyDescent="0.3">
      <c r="A16607">
        <v>19706</v>
      </c>
      <c r="B16607">
        <v>145.26</v>
      </c>
      <c r="C16607" s="1">
        <f t="shared" si="259"/>
        <v>10179675.205560144</v>
      </c>
    </row>
    <row r="16608" spans="1:3" x14ac:dyDescent="0.3">
      <c r="A16608">
        <v>19745</v>
      </c>
      <c r="B16608">
        <v>133.29</v>
      </c>
      <c r="C16608" s="1">
        <f t="shared" si="259"/>
        <v>10179808.495560143</v>
      </c>
    </row>
    <row r="16609" spans="1:3" x14ac:dyDescent="0.3">
      <c r="A16609">
        <v>30478</v>
      </c>
      <c r="B16609">
        <v>306.24</v>
      </c>
      <c r="C16609" s="1">
        <f t="shared" si="259"/>
        <v>10180114.735560143</v>
      </c>
    </row>
    <row r="16610" spans="1:3" x14ac:dyDescent="0.3">
      <c r="A16610">
        <v>30883</v>
      </c>
      <c r="B16610">
        <v>219.96</v>
      </c>
      <c r="C16610" s="1">
        <f t="shared" si="259"/>
        <v>10180334.695560144</v>
      </c>
    </row>
    <row r="16611" spans="1:3" x14ac:dyDescent="0.3">
      <c r="A16611">
        <v>30995</v>
      </c>
      <c r="B16611">
        <v>147.88800000000001</v>
      </c>
      <c r="C16611" s="1">
        <f t="shared" si="259"/>
        <v>10180482.583560145</v>
      </c>
    </row>
    <row r="16612" spans="1:3" x14ac:dyDescent="0.3">
      <c r="A16612">
        <v>962</v>
      </c>
      <c r="B16612">
        <v>248.5</v>
      </c>
      <c r="C16612" s="1">
        <f t="shared" si="259"/>
        <v>10180731.083560145</v>
      </c>
    </row>
    <row r="16613" spans="1:3" x14ac:dyDescent="0.3">
      <c r="A16613">
        <v>17165</v>
      </c>
      <c r="B16613">
        <v>249</v>
      </c>
      <c r="C16613" s="1">
        <f t="shared" si="259"/>
        <v>10180980.083560145</v>
      </c>
    </row>
    <row r="16614" spans="1:3" x14ac:dyDescent="0.3">
      <c r="A16614">
        <v>18480</v>
      </c>
      <c r="B16614">
        <v>166.5</v>
      </c>
      <c r="C16614" s="1">
        <f t="shared" si="259"/>
        <v>10181146.583560145</v>
      </c>
    </row>
    <row r="16615" spans="1:3" x14ac:dyDescent="0.3">
      <c r="A16615">
        <v>32151</v>
      </c>
      <c r="B16615">
        <v>242.94</v>
      </c>
      <c r="C16615" s="1">
        <f t="shared" si="259"/>
        <v>10181389.523560144</v>
      </c>
    </row>
    <row r="16616" spans="1:3" x14ac:dyDescent="0.3">
      <c r="A16616">
        <v>43338</v>
      </c>
      <c r="B16616">
        <v>85.5</v>
      </c>
      <c r="C16616" s="1">
        <f t="shared" si="259"/>
        <v>10181475.023560144</v>
      </c>
    </row>
    <row r="16617" spans="1:3" x14ac:dyDescent="0.3">
      <c r="A16617">
        <v>43430</v>
      </c>
      <c r="B16617">
        <v>279.72000000000003</v>
      </c>
      <c r="C16617" s="1">
        <f t="shared" si="259"/>
        <v>10181754.743560145</v>
      </c>
    </row>
    <row r="16618" spans="1:3" x14ac:dyDescent="0.3">
      <c r="A16618">
        <v>50742</v>
      </c>
      <c r="B16618">
        <v>369.72</v>
      </c>
      <c r="C16618" s="1">
        <f t="shared" si="259"/>
        <v>10182124.463560145</v>
      </c>
    </row>
    <row r="16619" spans="1:3" x14ac:dyDescent="0.3">
      <c r="A16619">
        <v>5905</v>
      </c>
      <c r="B16619">
        <v>165.8</v>
      </c>
      <c r="C16619" s="1">
        <f t="shared" si="259"/>
        <v>10182290.263560146</v>
      </c>
    </row>
    <row r="16620" spans="1:3" x14ac:dyDescent="0.3">
      <c r="A16620">
        <v>11383</v>
      </c>
      <c r="B16620">
        <v>204.876</v>
      </c>
      <c r="C16620" s="1">
        <f t="shared" si="259"/>
        <v>10182495.139560146</v>
      </c>
    </row>
    <row r="16621" spans="1:3" x14ac:dyDescent="0.3">
      <c r="A16621">
        <v>13848</v>
      </c>
      <c r="B16621">
        <v>332.74799999999999</v>
      </c>
      <c r="C16621" s="1">
        <f t="shared" si="259"/>
        <v>10182827.887560146</v>
      </c>
    </row>
    <row r="16622" spans="1:3" x14ac:dyDescent="0.3">
      <c r="A16622">
        <v>16928</v>
      </c>
      <c r="B16622">
        <v>256.392</v>
      </c>
      <c r="C16622" s="1">
        <f t="shared" si="259"/>
        <v>10183084.279560147</v>
      </c>
    </row>
    <row r="16623" spans="1:3" x14ac:dyDescent="0.3">
      <c r="A16623">
        <v>21183</v>
      </c>
      <c r="B16623">
        <v>92.933999999999997</v>
      </c>
      <c r="C16623" s="1">
        <f t="shared" si="259"/>
        <v>10183177.213560147</v>
      </c>
    </row>
    <row r="16624" spans="1:3" x14ac:dyDescent="0.3">
      <c r="A16624">
        <v>23372</v>
      </c>
      <c r="B16624">
        <v>232.41329999999999</v>
      </c>
      <c r="C16624" s="1">
        <f t="shared" si="259"/>
        <v>10183409.626860147</v>
      </c>
    </row>
    <row r="16625" spans="1:3" x14ac:dyDescent="0.3">
      <c r="A16625">
        <v>29283</v>
      </c>
      <c r="B16625">
        <v>142.88399999999999</v>
      </c>
      <c r="C16625" s="1">
        <f t="shared" si="259"/>
        <v>10183552.510860147</v>
      </c>
    </row>
    <row r="16626" spans="1:3" x14ac:dyDescent="0.3">
      <c r="A16626">
        <v>42811</v>
      </c>
      <c r="B16626">
        <v>365.52</v>
      </c>
      <c r="C16626" s="1">
        <f t="shared" si="259"/>
        <v>10183918.030860147</v>
      </c>
    </row>
    <row r="16627" spans="1:3" x14ac:dyDescent="0.3">
      <c r="A16627">
        <v>43205</v>
      </c>
      <c r="B16627">
        <v>194.292</v>
      </c>
      <c r="C16627" s="1">
        <f t="shared" si="259"/>
        <v>10184112.322860146</v>
      </c>
    </row>
    <row r="16628" spans="1:3" x14ac:dyDescent="0.3">
      <c r="A16628">
        <v>9264</v>
      </c>
      <c r="B16628">
        <v>47.1</v>
      </c>
      <c r="C16628" s="1">
        <f t="shared" si="259"/>
        <v>10184159.422860146</v>
      </c>
    </row>
    <row r="16629" spans="1:3" x14ac:dyDescent="0.3">
      <c r="A16629">
        <v>6729</v>
      </c>
      <c r="B16629">
        <v>101.6</v>
      </c>
      <c r="C16629" s="1">
        <f t="shared" si="259"/>
        <v>10184261.022860145</v>
      </c>
    </row>
    <row r="16630" spans="1:3" x14ac:dyDescent="0.3">
      <c r="A16630">
        <v>16916</v>
      </c>
      <c r="B16630">
        <v>41.64</v>
      </c>
      <c r="C16630" s="1">
        <f t="shared" si="259"/>
        <v>10184302.662860146</v>
      </c>
    </row>
    <row r="16631" spans="1:3" x14ac:dyDescent="0.3">
      <c r="A16631">
        <v>17746</v>
      </c>
      <c r="B16631">
        <v>232.44</v>
      </c>
      <c r="C16631" s="1">
        <f t="shared" si="259"/>
        <v>10184535.102860145</v>
      </c>
    </row>
    <row r="16632" spans="1:3" x14ac:dyDescent="0.3">
      <c r="A16632">
        <v>20794</v>
      </c>
      <c r="B16632">
        <v>37.979999999999997</v>
      </c>
      <c r="C16632" s="1">
        <f t="shared" si="259"/>
        <v>10184573.082860146</v>
      </c>
    </row>
    <row r="16633" spans="1:3" x14ac:dyDescent="0.3">
      <c r="A16633">
        <v>23788</v>
      </c>
      <c r="B16633">
        <v>103.425</v>
      </c>
      <c r="C16633" s="1">
        <f t="shared" si="259"/>
        <v>10184676.507860146</v>
      </c>
    </row>
    <row r="16634" spans="1:3" x14ac:dyDescent="0.3">
      <c r="A16634">
        <v>27146</v>
      </c>
      <c r="B16634">
        <v>209.1</v>
      </c>
      <c r="C16634" s="1">
        <f t="shared" si="259"/>
        <v>10184885.607860146</v>
      </c>
    </row>
    <row r="16635" spans="1:3" x14ac:dyDescent="0.3">
      <c r="A16635">
        <v>37415</v>
      </c>
      <c r="B16635">
        <v>191.976</v>
      </c>
      <c r="C16635" s="1">
        <f t="shared" si="259"/>
        <v>10185077.583860146</v>
      </c>
    </row>
    <row r="16636" spans="1:3" x14ac:dyDescent="0.3">
      <c r="A16636">
        <v>39943</v>
      </c>
      <c r="B16636">
        <v>194.352</v>
      </c>
      <c r="C16636" s="1">
        <f t="shared" si="259"/>
        <v>10185271.935860146</v>
      </c>
    </row>
    <row r="16637" spans="1:3" x14ac:dyDescent="0.3">
      <c r="A16637">
        <v>45169</v>
      </c>
      <c r="B16637">
        <v>153.19200000000001</v>
      </c>
      <c r="C16637" s="1">
        <f t="shared" si="259"/>
        <v>10185425.127860146</v>
      </c>
    </row>
    <row r="16638" spans="1:3" x14ac:dyDescent="0.3">
      <c r="A16638">
        <v>10642</v>
      </c>
      <c r="B16638">
        <v>130.10400000000001</v>
      </c>
      <c r="C16638" s="1">
        <f t="shared" si="259"/>
        <v>10185555.231860146</v>
      </c>
    </row>
    <row r="16639" spans="1:3" x14ac:dyDescent="0.3">
      <c r="A16639">
        <v>11195</v>
      </c>
      <c r="B16639">
        <v>91.44</v>
      </c>
      <c r="C16639" s="1">
        <f t="shared" si="259"/>
        <v>10185646.671860145</v>
      </c>
    </row>
    <row r="16640" spans="1:3" x14ac:dyDescent="0.3">
      <c r="A16640">
        <v>11568</v>
      </c>
      <c r="B16640">
        <v>556.63199999999995</v>
      </c>
      <c r="C16640" s="1">
        <f t="shared" si="259"/>
        <v>10186203.303860145</v>
      </c>
    </row>
    <row r="16641" spans="1:3" x14ac:dyDescent="0.3">
      <c r="A16641">
        <v>17649</v>
      </c>
      <c r="B16641">
        <v>139.86000000000001</v>
      </c>
      <c r="C16641" s="1">
        <f t="shared" si="259"/>
        <v>10186343.163860144</v>
      </c>
    </row>
    <row r="16642" spans="1:3" x14ac:dyDescent="0.3">
      <c r="A16642">
        <v>19061</v>
      </c>
      <c r="B16642">
        <v>284.55</v>
      </c>
      <c r="C16642" s="1">
        <f t="shared" si="259"/>
        <v>10186627.713860145</v>
      </c>
    </row>
    <row r="16643" spans="1:3" x14ac:dyDescent="0.3">
      <c r="A16643">
        <v>19448</v>
      </c>
      <c r="B16643">
        <v>357.36</v>
      </c>
      <c r="C16643" s="1">
        <f t="shared" si="259"/>
        <v>10186985.073860144</v>
      </c>
    </row>
    <row r="16644" spans="1:3" x14ac:dyDescent="0.3">
      <c r="A16644">
        <v>22370</v>
      </c>
      <c r="B16644">
        <v>293.16000000000003</v>
      </c>
      <c r="C16644" s="1">
        <f t="shared" si="259"/>
        <v>10187278.233860144</v>
      </c>
    </row>
    <row r="16645" spans="1:3" x14ac:dyDescent="0.3">
      <c r="A16645">
        <v>9604</v>
      </c>
      <c r="B16645">
        <v>347.58</v>
      </c>
      <c r="C16645" s="1">
        <f t="shared" ref="C16645:C16708" si="260">C16644+B16645</f>
        <v>10187625.813860144</v>
      </c>
    </row>
    <row r="16646" spans="1:3" x14ac:dyDescent="0.3">
      <c r="A16646">
        <v>15302</v>
      </c>
      <c r="B16646">
        <v>66.900000000000006</v>
      </c>
      <c r="C16646" s="1">
        <f t="shared" si="260"/>
        <v>10187692.713860145</v>
      </c>
    </row>
    <row r="16647" spans="1:3" x14ac:dyDescent="0.3">
      <c r="A16647">
        <v>24094</v>
      </c>
      <c r="B16647">
        <v>84.375</v>
      </c>
      <c r="C16647" s="1">
        <f t="shared" si="260"/>
        <v>10187777.088860145</v>
      </c>
    </row>
    <row r="16648" spans="1:3" x14ac:dyDescent="0.3">
      <c r="A16648">
        <v>36226</v>
      </c>
      <c r="B16648">
        <v>57.75</v>
      </c>
      <c r="C16648" s="1">
        <f t="shared" si="260"/>
        <v>10187834.838860145</v>
      </c>
    </row>
    <row r="16649" spans="1:3" x14ac:dyDescent="0.3">
      <c r="A16649">
        <v>38340</v>
      </c>
      <c r="B16649">
        <v>198.744</v>
      </c>
      <c r="C16649" s="1">
        <f t="shared" si="260"/>
        <v>10188033.582860146</v>
      </c>
    </row>
    <row r="16650" spans="1:3" x14ac:dyDescent="0.3">
      <c r="A16650">
        <v>42772</v>
      </c>
      <c r="B16650">
        <v>559.67999999999995</v>
      </c>
      <c r="C16650" s="1">
        <f t="shared" si="260"/>
        <v>10188593.262860145</v>
      </c>
    </row>
    <row r="16651" spans="1:3" x14ac:dyDescent="0.3">
      <c r="A16651">
        <v>11357</v>
      </c>
      <c r="B16651">
        <v>181.8</v>
      </c>
      <c r="C16651" s="1">
        <f t="shared" si="260"/>
        <v>10188775.062860146</v>
      </c>
    </row>
    <row r="16652" spans="1:3" x14ac:dyDescent="0.3">
      <c r="A16652">
        <v>17698</v>
      </c>
      <c r="B16652">
        <v>158.76</v>
      </c>
      <c r="C16652" s="1">
        <f t="shared" si="260"/>
        <v>10188933.822860146</v>
      </c>
    </row>
    <row r="16653" spans="1:3" x14ac:dyDescent="0.3">
      <c r="A16653">
        <v>25447</v>
      </c>
      <c r="B16653">
        <v>42.66</v>
      </c>
      <c r="C16653" s="1">
        <f t="shared" si="260"/>
        <v>10188976.482860146</v>
      </c>
    </row>
    <row r="16654" spans="1:3" x14ac:dyDescent="0.3">
      <c r="A16654">
        <v>27910</v>
      </c>
      <c r="B16654">
        <v>169.61879999999999</v>
      </c>
      <c r="C16654" s="1">
        <f t="shared" si="260"/>
        <v>10189146.101660145</v>
      </c>
    </row>
    <row r="16655" spans="1:3" x14ac:dyDescent="0.3">
      <c r="A16655">
        <v>28953</v>
      </c>
      <c r="B16655">
        <v>255.45</v>
      </c>
      <c r="C16655" s="1">
        <f t="shared" si="260"/>
        <v>10189401.551660145</v>
      </c>
    </row>
    <row r="16656" spans="1:3" x14ac:dyDescent="0.3">
      <c r="A16656">
        <v>46874</v>
      </c>
      <c r="B16656">
        <v>57.87</v>
      </c>
      <c r="C16656" s="1">
        <f t="shared" si="260"/>
        <v>10189459.421660144</v>
      </c>
    </row>
    <row r="16657" spans="1:3" x14ac:dyDescent="0.3">
      <c r="A16657">
        <v>50548</v>
      </c>
      <c r="B16657">
        <v>199.68</v>
      </c>
      <c r="C16657" s="1">
        <f t="shared" si="260"/>
        <v>10189659.101660144</v>
      </c>
    </row>
    <row r="16658" spans="1:3" x14ac:dyDescent="0.3">
      <c r="A16658">
        <v>307</v>
      </c>
      <c r="B16658">
        <v>180.6</v>
      </c>
      <c r="C16658" s="1">
        <f t="shared" si="260"/>
        <v>10189839.701660143</v>
      </c>
    </row>
    <row r="16659" spans="1:3" x14ac:dyDescent="0.3">
      <c r="A16659">
        <v>20901</v>
      </c>
      <c r="B16659">
        <v>257.68799999999999</v>
      </c>
      <c r="C16659" s="1">
        <f t="shared" si="260"/>
        <v>10190097.389660142</v>
      </c>
    </row>
    <row r="16660" spans="1:3" x14ac:dyDescent="0.3">
      <c r="A16660">
        <v>24924</v>
      </c>
      <c r="B16660">
        <v>155.76300000000001</v>
      </c>
      <c r="C16660" s="1">
        <f t="shared" si="260"/>
        <v>10190253.152660143</v>
      </c>
    </row>
    <row r="16661" spans="1:3" x14ac:dyDescent="0.3">
      <c r="A16661">
        <v>26454</v>
      </c>
      <c r="B16661">
        <v>61.38</v>
      </c>
      <c r="C16661" s="1">
        <f t="shared" si="260"/>
        <v>10190314.532660143</v>
      </c>
    </row>
    <row r="16662" spans="1:3" x14ac:dyDescent="0.3">
      <c r="A16662">
        <v>36012</v>
      </c>
      <c r="B16662">
        <v>201.584</v>
      </c>
      <c r="C16662" s="1">
        <f t="shared" si="260"/>
        <v>10190516.116660144</v>
      </c>
    </row>
    <row r="16663" spans="1:3" x14ac:dyDescent="0.3">
      <c r="A16663">
        <v>41757</v>
      </c>
      <c r="B16663">
        <v>175.26</v>
      </c>
      <c r="C16663" s="1">
        <f t="shared" si="260"/>
        <v>10190691.376660144</v>
      </c>
    </row>
    <row r="16664" spans="1:3" x14ac:dyDescent="0.3">
      <c r="A16664">
        <v>3466</v>
      </c>
      <c r="B16664">
        <v>205.8</v>
      </c>
      <c r="C16664" s="1">
        <f t="shared" si="260"/>
        <v>10190897.176660145</v>
      </c>
    </row>
    <row r="16665" spans="1:3" x14ac:dyDescent="0.3">
      <c r="A16665">
        <v>5437</v>
      </c>
      <c r="B16665">
        <v>153.36000000000001</v>
      </c>
      <c r="C16665" s="1">
        <f t="shared" si="260"/>
        <v>10191050.536660144</v>
      </c>
    </row>
    <row r="16666" spans="1:3" x14ac:dyDescent="0.3">
      <c r="A16666">
        <v>4319</v>
      </c>
      <c r="B16666">
        <v>72</v>
      </c>
      <c r="C16666" s="1">
        <f t="shared" si="260"/>
        <v>10191122.536660144</v>
      </c>
    </row>
    <row r="16667" spans="1:3" x14ac:dyDescent="0.3">
      <c r="A16667">
        <v>11598</v>
      </c>
      <c r="B16667">
        <v>713.79</v>
      </c>
      <c r="C16667" s="1">
        <f t="shared" si="260"/>
        <v>10191836.326660143</v>
      </c>
    </row>
    <row r="16668" spans="1:3" x14ac:dyDescent="0.3">
      <c r="A16668">
        <v>13468</v>
      </c>
      <c r="B16668">
        <v>106.56</v>
      </c>
      <c r="C16668" s="1">
        <f t="shared" si="260"/>
        <v>10191942.886660144</v>
      </c>
    </row>
    <row r="16669" spans="1:3" x14ac:dyDescent="0.3">
      <c r="A16669">
        <v>26917</v>
      </c>
      <c r="B16669">
        <v>286.47000000000003</v>
      </c>
      <c r="C16669" s="1">
        <f t="shared" si="260"/>
        <v>10192229.356660144</v>
      </c>
    </row>
    <row r="16670" spans="1:3" x14ac:dyDescent="0.3">
      <c r="A16670">
        <v>46535</v>
      </c>
      <c r="B16670">
        <v>213.55199999999999</v>
      </c>
      <c r="C16670" s="1">
        <f t="shared" si="260"/>
        <v>10192442.908660144</v>
      </c>
    </row>
    <row r="16671" spans="1:3" x14ac:dyDescent="0.3">
      <c r="A16671">
        <v>3370</v>
      </c>
      <c r="B16671">
        <v>217.6</v>
      </c>
      <c r="C16671" s="1">
        <f t="shared" si="260"/>
        <v>10192660.508660143</v>
      </c>
    </row>
    <row r="16672" spans="1:3" x14ac:dyDescent="0.3">
      <c r="A16672">
        <v>11698</v>
      </c>
      <c r="B16672">
        <v>190.98</v>
      </c>
      <c r="C16672" s="1">
        <f t="shared" si="260"/>
        <v>10192851.488660144</v>
      </c>
    </row>
    <row r="16673" spans="1:3" x14ac:dyDescent="0.3">
      <c r="A16673">
        <v>33156</v>
      </c>
      <c r="B16673">
        <v>100.49</v>
      </c>
      <c r="C16673" s="1">
        <f t="shared" si="260"/>
        <v>10192951.978660144</v>
      </c>
    </row>
    <row r="16674" spans="1:3" x14ac:dyDescent="0.3">
      <c r="A16674">
        <v>43511</v>
      </c>
      <c r="B16674">
        <v>124.836</v>
      </c>
      <c r="C16674" s="1">
        <f t="shared" si="260"/>
        <v>10193076.814660143</v>
      </c>
    </row>
    <row r="16675" spans="1:3" x14ac:dyDescent="0.3">
      <c r="A16675">
        <v>3782</v>
      </c>
      <c r="B16675">
        <v>244.8</v>
      </c>
      <c r="C16675" s="1">
        <f t="shared" si="260"/>
        <v>10193321.614660144</v>
      </c>
    </row>
    <row r="16676" spans="1:3" x14ac:dyDescent="0.3">
      <c r="A16676">
        <v>12894</v>
      </c>
      <c r="B16676">
        <v>170.46</v>
      </c>
      <c r="C16676" s="1">
        <f t="shared" si="260"/>
        <v>10193492.074660145</v>
      </c>
    </row>
    <row r="16677" spans="1:3" x14ac:dyDescent="0.3">
      <c r="A16677">
        <v>21201</v>
      </c>
      <c r="B16677">
        <v>451.8</v>
      </c>
      <c r="C16677" s="1">
        <f t="shared" si="260"/>
        <v>10193943.874660145</v>
      </c>
    </row>
    <row r="16678" spans="1:3" x14ac:dyDescent="0.3">
      <c r="A16678">
        <v>22117</v>
      </c>
      <c r="B16678">
        <v>167.37</v>
      </c>
      <c r="C16678" s="1">
        <f t="shared" si="260"/>
        <v>10194111.244660145</v>
      </c>
    </row>
    <row r="16679" spans="1:3" x14ac:dyDescent="0.3">
      <c r="A16679">
        <v>26378</v>
      </c>
      <c r="B16679">
        <v>251.79</v>
      </c>
      <c r="C16679" s="1">
        <f t="shared" si="260"/>
        <v>10194363.034660144</v>
      </c>
    </row>
    <row r="16680" spans="1:3" x14ac:dyDescent="0.3">
      <c r="A16680">
        <v>29409</v>
      </c>
      <c r="B16680">
        <v>123.36</v>
      </c>
      <c r="C16680" s="1">
        <f t="shared" si="260"/>
        <v>10194486.394660143</v>
      </c>
    </row>
    <row r="16681" spans="1:3" x14ac:dyDescent="0.3">
      <c r="A16681">
        <v>12788</v>
      </c>
      <c r="B16681">
        <v>396.9</v>
      </c>
      <c r="C16681" s="1">
        <f t="shared" si="260"/>
        <v>10194883.294660144</v>
      </c>
    </row>
    <row r="16682" spans="1:3" x14ac:dyDescent="0.3">
      <c r="A16682">
        <v>16044</v>
      </c>
      <c r="B16682">
        <v>231.98400000000001</v>
      </c>
      <c r="C16682" s="1">
        <f t="shared" si="260"/>
        <v>10195115.278660143</v>
      </c>
    </row>
    <row r="16683" spans="1:3" x14ac:dyDescent="0.3">
      <c r="A16683">
        <v>17173</v>
      </c>
      <c r="B16683">
        <v>97.577999999999989</v>
      </c>
      <c r="C16683" s="1">
        <f t="shared" si="260"/>
        <v>10195212.856660143</v>
      </c>
    </row>
    <row r="16684" spans="1:3" x14ac:dyDescent="0.3">
      <c r="A16684">
        <v>19809</v>
      </c>
      <c r="B16684">
        <v>165.24</v>
      </c>
      <c r="C16684" s="1">
        <f t="shared" si="260"/>
        <v>10195378.096660143</v>
      </c>
    </row>
    <row r="16685" spans="1:3" x14ac:dyDescent="0.3">
      <c r="A16685">
        <v>32519</v>
      </c>
      <c r="B16685">
        <v>113.79</v>
      </c>
      <c r="C16685" s="1">
        <f t="shared" si="260"/>
        <v>10195491.886660142</v>
      </c>
    </row>
    <row r="16686" spans="1:3" x14ac:dyDescent="0.3">
      <c r="A16686">
        <v>50291</v>
      </c>
      <c r="B16686">
        <v>185.28</v>
      </c>
      <c r="C16686" s="1">
        <f t="shared" si="260"/>
        <v>10195677.166660141</v>
      </c>
    </row>
    <row r="16687" spans="1:3" x14ac:dyDescent="0.3">
      <c r="A16687">
        <v>11424</v>
      </c>
      <c r="B16687">
        <v>206.685</v>
      </c>
      <c r="C16687" s="1">
        <f t="shared" si="260"/>
        <v>10195883.851660142</v>
      </c>
    </row>
    <row r="16688" spans="1:3" x14ac:dyDescent="0.3">
      <c r="A16688">
        <v>19917</v>
      </c>
      <c r="B16688">
        <v>103.68</v>
      </c>
      <c r="C16688" s="1">
        <f t="shared" si="260"/>
        <v>10195987.531660141</v>
      </c>
    </row>
    <row r="16689" spans="1:3" x14ac:dyDescent="0.3">
      <c r="A16689">
        <v>24959</v>
      </c>
      <c r="B16689">
        <v>91.53</v>
      </c>
      <c r="C16689" s="1">
        <f t="shared" si="260"/>
        <v>10196079.061660141</v>
      </c>
    </row>
    <row r="16690" spans="1:3" x14ac:dyDescent="0.3">
      <c r="A16690">
        <v>45734</v>
      </c>
      <c r="B16690">
        <v>107.184</v>
      </c>
      <c r="C16690" s="1">
        <f t="shared" si="260"/>
        <v>10196186.245660141</v>
      </c>
    </row>
    <row r="16691" spans="1:3" x14ac:dyDescent="0.3">
      <c r="A16691">
        <v>5803</v>
      </c>
      <c r="B16691">
        <v>215.42400000000001</v>
      </c>
      <c r="C16691" s="1">
        <f t="shared" si="260"/>
        <v>10196401.669660142</v>
      </c>
    </row>
    <row r="16692" spans="1:3" x14ac:dyDescent="0.3">
      <c r="A16692">
        <v>12862</v>
      </c>
      <c r="B16692">
        <v>290.85000000000002</v>
      </c>
      <c r="C16692" s="1">
        <f t="shared" si="260"/>
        <v>10196692.519660141</v>
      </c>
    </row>
    <row r="16693" spans="1:3" x14ac:dyDescent="0.3">
      <c r="A16693">
        <v>13324</v>
      </c>
      <c r="B16693">
        <v>143.12700000000001</v>
      </c>
      <c r="C16693" s="1">
        <f t="shared" si="260"/>
        <v>10196835.646660142</v>
      </c>
    </row>
    <row r="16694" spans="1:3" x14ac:dyDescent="0.3">
      <c r="A16694">
        <v>13935</v>
      </c>
      <c r="B16694">
        <v>86.94</v>
      </c>
      <c r="C16694" s="1">
        <f t="shared" si="260"/>
        <v>10196922.586660141</v>
      </c>
    </row>
    <row r="16695" spans="1:3" x14ac:dyDescent="0.3">
      <c r="A16695">
        <v>15966</v>
      </c>
      <c r="B16695">
        <v>213.22800000000001</v>
      </c>
      <c r="C16695" s="1">
        <f t="shared" si="260"/>
        <v>10197135.814660141</v>
      </c>
    </row>
    <row r="16696" spans="1:3" x14ac:dyDescent="0.3">
      <c r="A16696">
        <v>31447</v>
      </c>
      <c r="B16696">
        <v>171.55</v>
      </c>
      <c r="C16696" s="1">
        <f t="shared" si="260"/>
        <v>10197307.364660142</v>
      </c>
    </row>
    <row r="16697" spans="1:3" x14ac:dyDescent="0.3">
      <c r="A16697">
        <v>37284</v>
      </c>
      <c r="B16697">
        <v>245.94</v>
      </c>
      <c r="C16697" s="1">
        <f t="shared" si="260"/>
        <v>10197553.304660141</v>
      </c>
    </row>
    <row r="16698" spans="1:3" x14ac:dyDescent="0.3">
      <c r="A16698">
        <v>14864</v>
      </c>
      <c r="B16698">
        <v>186.96</v>
      </c>
      <c r="C16698" s="1">
        <f t="shared" si="260"/>
        <v>10197740.264660142</v>
      </c>
    </row>
    <row r="16699" spans="1:3" x14ac:dyDescent="0.3">
      <c r="A16699">
        <v>22487</v>
      </c>
      <c r="B16699">
        <v>65.301299999999998</v>
      </c>
      <c r="C16699" s="1">
        <f t="shared" si="260"/>
        <v>10197805.565960143</v>
      </c>
    </row>
    <row r="16700" spans="1:3" x14ac:dyDescent="0.3">
      <c r="A16700">
        <v>28523</v>
      </c>
      <c r="B16700">
        <v>150.89400000000001</v>
      </c>
      <c r="C16700" s="1">
        <f t="shared" si="260"/>
        <v>10197956.459960142</v>
      </c>
    </row>
    <row r="16701" spans="1:3" x14ac:dyDescent="0.3">
      <c r="A16701">
        <v>29443</v>
      </c>
      <c r="B16701">
        <v>166.6557</v>
      </c>
      <c r="C16701" s="1">
        <f t="shared" si="260"/>
        <v>10198123.115660142</v>
      </c>
    </row>
    <row r="16702" spans="1:3" x14ac:dyDescent="0.3">
      <c r="A16702">
        <v>38256</v>
      </c>
      <c r="B16702">
        <v>146.82</v>
      </c>
      <c r="C16702" s="1">
        <f t="shared" si="260"/>
        <v>10198269.935660142</v>
      </c>
    </row>
    <row r="16703" spans="1:3" x14ac:dyDescent="0.3">
      <c r="A16703">
        <v>26</v>
      </c>
      <c r="B16703">
        <v>326.18632000000002</v>
      </c>
      <c r="C16703" s="1">
        <f t="shared" si="260"/>
        <v>10198596.121980142</v>
      </c>
    </row>
    <row r="16704" spans="1:3" x14ac:dyDescent="0.3">
      <c r="A16704">
        <v>33802</v>
      </c>
      <c r="B16704">
        <v>8187.65</v>
      </c>
      <c r="C16704" s="1">
        <f t="shared" si="260"/>
        <v>10206783.771980142</v>
      </c>
    </row>
    <row r="16705" spans="1:3" x14ac:dyDescent="0.3">
      <c r="A16705">
        <v>30246</v>
      </c>
      <c r="B16705">
        <v>167.34</v>
      </c>
      <c r="C16705" s="1">
        <f t="shared" si="260"/>
        <v>10206951.111980142</v>
      </c>
    </row>
    <row r="16706" spans="1:3" x14ac:dyDescent="0.3">
      <c r="A16706">
        <v>32855</v>
      </c>
      <c r="B16706">
        <v>171.96</v>
      </c>
      <c r="C16706" s="1">
        <f t="shared" si="260"/>
        <v>10207123.071980143</v>
      </c>
    </row>
    <row r="16707" spans="1:3" x14ac:dyDescent="0.3">
      <c r="A16707">
        <v>34904</v>
      </c>
      <c r="B16707">
        <v>139.44</v>
      </c>
      <c r="C16707" s="1">
        <f t="shared" si="260"/>
        <v>10207262.511980142</v>
      </c>
    </row>
    <row r="16708" spans="1:3" x14ac:dyDescent="0.3">
      <c r="A16708">
        <v>49384</v>
      </c>
      <c r="B16708">
        <v>106.92</v>
      </c>
      <c r="C16708" s="1">
        <f t="shared" si="260"/>
        <v>10207369.431980142</v>
      </c>
    </row>
    <row r="16709" spans="1:3" x14ac:dyDescent="0.3">
      <c r="A16709">
        <v>6693</v>
      </c>
      <c r="B16709">
        <v>166.12</v>
      </c>
      <c r="C16709" s="1">
        <f t="shared" ref="C16709:C16772" si="261">C16708+B16709</f>
        <v>10207535.551980142</v>
      </c>
    </row>
    <row r="16710" spans="1:3" x14ac:dyDescent="0.3">
      <c r="A16710">
        <v>10783</v>
      </c>
      <c r="B16710">
        <v>168.21</v>
      </c>
      <c r="C16710" s="1">
        <f t="shared" si="261"/>
        <v>10207703.761980142</v>
      </c>
    </row>
    <row r="16711" spans="1:3" x14ac:dyDescent="0.3">
      <c r="A16711">
        <v>15849</v>
      </c>
      <c r="B16711">
        <v>50.4</v>
      </c>
      <c r="C16711" s="1">
        <f t="shared" si="261"/>
        <v>10207754.161980143</v>
      </c>
    </row>
    <row r="16712" spans="1:3" x14ac:dyDescent="0.3">
      <c r="A16712">
        <v>38075</v>
      </c>
      <c r="B16712">
        <v>344.94</v>
      </c>
      <c r="C16712" s="1">
        <f t="shared" si="261"/>
        <v>10208099.101980142</v>
      </c>
    </row>
    <row r="16713" spans="1:3" x14ac:dyDescent="0.3">
      <c r="A16713">
        <v>42714</v>
      </c>
      <c r="B16713">
        <v>96.96</v>
      </c>
      <c r="C16713" s="1">
        <f t="shared" si="261"/>
        <v>10208196.061980143</v>
      </c>
    </row>
    <row r="16714" spans="1:3" x14ac:dyDescent="0.3">
      <c r="A16714">
        <v>47549</v>
      </c>
      <c r="B16714">
        <v>88.86</v>
      </c>
      <c r="C16714" s="1">
        <f t="shared" si="261"/>
        <v>10208284.921980143</v>
      </c>
    </row>
    <row r="16715" spans="1:3" x14ac:dyDescent="0.3">
      <c r="A16715">
        <v>7614</v>
      </c>
      <c r="B16715">
        <v>274.8</v>
      </c>
      <c r="C16715" s="1">
        <f t="shared" si="261"/>
        <v>10208559.721980143</v>
      </c>
    </row>
    <row r="16716" spans="1:3" x14ac:dyDescent="0.3">
      <c r="A16716">
        <v>4842</v>
      </c>
      <c r="B16716">
        <v>222.64</v>
      </c>
      <c r="C16716" s="1">
        <f t="shared" si="261"/>
        <v>10208782.361980144</v>
      </c>
    </row>
    <row r="16717" spans="1:3" x14ac:dyDescent="0.3">
      <c r="A16717">
        <v>6433</v>
      </c>
      <c r="B16717">
        <v>244.48</v>
      </c>
      <c r="C16717" s="1">
        <f t="shared" si="261"/>
        <v>10209026.841980144</v>
      </c>
    </row>
    <row r="16718" spans="1:3" x14ac:dyDescent="0.3">
      <c r="A16718">
        <v>14525</v>
      </c>
      <c r="B16718">
        <v>150.6</v>
      </c>
      <c r="C16718" s="1">
        <f t="shared" si="261"/>
        <v>10209177.441980144</v>
      </c>
    </row>
    <row r="16719" spans="1:3" x14ac:dyDescent="0.3">
      <c r="A16719">
        <v>15572</v>
      </c>
      <c r="B16719">
        <v>248.85</v>
      </c>
      <c r="C16719" s="1">
        <f t="shared" si="261"/>
        <v>10209426.291980144</v>
      </c>
    </row>
    <row r="16720" spans="1:3" x14ac:dyDescent="0.3">
      <c r="A16720">
        <v>20098</v>
      </c>
      <c r="B16720">
        <v>409.95</v>
      </c>
      <c r="C16720" s="1">
        <f t="shared" si="261"/>
        <v>10209836.241980143</v>
      </c>
    </row>
    <row r="16721" spans="1:3" x14ac:dyDescent="0.3">
      <c r="A16721">
        <v>20153</v>
      </c>
      <c r="B16721">
        <v>218.16</v>
      </c>
      <c r="C16721" s="1">
        <f t="shared" si="261"/>
        <v>10210054.401980143</v>
      </c>
    </row>
    <row r="16722" spans="1:3" x14ac:dyDescent="0.3">
      <c r="A16722">
        <v>22234</v>
      </c>
      <c r="B16722">
        <v>110.916</v>
      </c>
      <c r="C16722" s="1">
        <f t="shared" si="261"/>
        <v>10210165.317980142</v>
      </c>
    </row>
    <row r="16723" spans="1:3" x14ac:dyDescent="0.3">
      <c r="A16723">
        <v>22847</v>
      </c>
      <c r="B16723">
        <v>218.52</v>
      </c>
      <c r="C16723" s="1">
        <f t="shared" si="261"/>
        <v>10210383.837980142</v>
      </c>
    </row>
    <row r="16724" spans="1:3" x14ac:dyDescent="0.3">
      <c r="A16724">
        <v>24178</v>
      </c>
      <c r="B16724">
        <v>170.73</v>
      </c>
      <c r="C16724" s="1">
        <f t="shared" si="261"/>
        <v>10210554.567980142</v>
      </c>
    </row>
    <row r="16725" spans="1:3" x14ac:dyDescent="0.3">
      <c r="A16725">
        <v>24748</v>
      </c>
      <c r="B16725">
        <v>284.63400000000001</v>
      </c>
      <c r="C16725" s="1">
        <f t="shared" si="261"/>
        <v>10210839.201980142</v>
      </c>
    </row>
    <row r="16726" spans="1:3" x14ac:dyDescent="0.3">
      <c r="A16726">
        <v>45591</v>
      </c>
      <c r="B16726">
        <v>141.47999999999999</v>
      </c>
      <c r="C16726" s="1">
        <f t="shared" si="261"/>
        <v>10210980.681980142</v>
      </c>
    </row>
    <row r="16727" spans="1:3" x14ac:dyDescent="0.3">
      <c r="A16727">
        <v>12555</v>
      </c>
      <c r="B16727">
        <v>225.39599999999999</v>
      </c>
      <c r="C16727" s="1">
        <f t="shared" si="261"/>
        <v>10211206.077980142</v>
      </c>
    </row>
    <row r="16728" spans="1:3" x14ac:dyDescent="0.3">
      <c r="A16728">
        <v>3030</v>
      </c>
      <c r="B16728">
        <v>270.95999999999998</v>
      </c>
      <c r="C16728" s="1">
        <f t="shared" si="261"/>
        <v>10211477.037980143</v>
      </c>
    </row>
    <row r="16729" spans="1:3" x14ac:dyDescent="0.3">
      <c r="A16729">
        <v>4443</v>
      </c>
      <c r="B16729">
        <v>82.16</v>
      </c>
      <c r="C16729" s="1">
        <f t="shared" si="261"/>
        <v>10211559.197980143</v>
      </c>
    </row>
    <row r="16730" spans="1:3" x14ac:dyDescent="0.3">
      <c r="A16730">
        <v>12209</v>
      </c>
      <c r="B16730">
        <v>245.94</v>
      </c>
      <c r="C16730" s="1">
        <f t="shared" si="261"/>
        <v>10211805.137980143</v>
      </c>
    </row>
    <row r="16731" spans="1:3" x14ac:dyDescent="0.3">
      <c r="A16731">
        <v>13802</v>
      </c>
      <c r="B16731">
        <v>241.5</v>
      </c>
      <c r="C16731" s="1">
        <f t="shared" si="261"/>
        <v>10212046.637980143</v>
      </c>
    </row>
    <row r="16732" spans="1:3" x14ac:dyDescent="0.3">
      <c r="A16732">
        <v>17619</v>
      </c>
      <c r="B16732">
        <v>84.51</v>
      </c>
      <c r="C16732" s="1">
        <f t="shared" si="261"/>
        <v>10212131.147980142</v>
      </c>
    </row>
    <row r="16733" spans="1:3" x14ac:dyDescent="0.3">
      <c r="A16733">
        <v>19356</v>
      </c>
      <c r="B16733">
        <v>142.56</v>
      </c>
      <c r="C16733" s="1">
        <f t="shared" si="261"/>
        <v>10212273.707980143</v>
      </c>
    </row>
    <row r="16734" spans="1:3" x14ac:dyDescent="0.3">
      <c r="A16734">
        <v>27240</v>
      </c>
      <c r="B16734">
        <v>256.93200000000002</v>
      </c>
      <c r="C16734" s="1">
        <f t="shared" si="261"/>
        <v>10212530.639980143</v>
      </c>
    </row>
    <row r="16735" spans="1:3" x14ac:dyDescent="0.3">
      <c r="A16735">
        <v>37372</v>
      </c>
      <c r="B16735">
        <v>270.62</v>
      </c>
      <c r="C16735" s="1">
        <f t="shared" si="261"/>
        <v>10212801.259980142</v>
      </c>
    </row>
    <row r="16736" spans="1:3" x14ac:dyDescent="0.3">
      <c r="A16736">
        <v>37906</v>
      </c>
      <c r="B16736">
        <v>89.82</v>
      </c>
      <c r="C16736" s="1">
        <f t="shared" si="261"/>
        <v>10212891.079980142</v>
      </c>
    </row>
    <row r="16737" spans="1:3" x14ac:dyDescent="0.3">
      <c r="A16737">
        <v>51250</v>
      </c>
      <c r="B16737">
        <v>284.16000000000003</v>
      </c>
      <c r="C16737" s="1">
        <f t="shared" si="261"/>
        <v>10213175.239980143</v>
      </c>
    </row>
    <row r="16738" spans="1:3" x14ac:dyDescent="0.3">
      <c r="A16738">
        <v>10105</v>
      </c>
      <c r="B16738">
        <v>186</v>
      </c>
      <c r="C16738" s="1">
        <f t="shared" si="261"/>
        <v>10213361.239980143</v>
      </c>
    </row>
    <row r="16739" spans="1:3" x14ac:dyDescent="0.3">
      <c r="A16739">
        <v>13460</v>
      </c>
      <c r="B16739">
        <v>240.57</v>
      </c>
      <c r="C16739" s="1">
        <f t="shared" si="261"/>
        <v>10213601.809980143</v>
      </c>
    </row>
    <row r="16740" spans="1:3" x14ac:dyDescent="0.3">
      <c r="A16740">
        <v>24874</v>
      </c>
      <c r="B16740">
        <v>68.94</v>
      </c>
      <c r="C16740" s="1">
        <f t="shared" si="261"/>
        <v>10213670.749980142</v>
      </c>
    </row>
    <row r="16741" spans="1:3" x14ac:dyDescent="0.3">
      <c r="A16741">
        <v>25123</v>
      </c>
      <c r="B16741">
        <v>336.52800000000002</v>
      </c>
      <c r="C16741" s="1">
        <f t="shared" si="261"/>
        <v>10214007.277980143</v>
      </c>
    </row>
    <row r="16742" spans="1:3" x14ac:dyDescent="0.3">
      <c r="A16742">
        <v>25337</v>
      </c>
      <c r="B16742">
        <v>253.53</v>
      </c>
      <c r="C16742" s="1">
        <f t="shared" si="261"/>
        <v>10214260.807980143</v>
      </c>
    </row>
    <row r="16743" spans="1:3" x14ac:dyDescent="0.3">
      <c r="A16743">
        <v>46325</v>
      </c>
      <c r="B16743">
        <v>227.82</v>
      </c>
      <c r="C16743" s="1">
        <f t="shared" si="261"/>
        <v>10214488.627980143</v>
      </c>
    </row>
    <row r="16744" spans="1:3" x14ac:dyDescent="0.3">
      <c r="A16744">
        <v>10253</v>
      </c>
      <c r="B16744">
        <v>132.256</v>
      </c>
      <c r="C16744" s="1">
        <f t="shared" si="261"/>
        <v>10214620.883980142</v>
      </c>
    </row>
    <row r="16745" spans="1:3" x14ac:dyDescent="0.3">
      <c r="A16745">
        <v>2432</v>
      </c>
      <c r="B16745">
        <v>562.67999999999995</v>
      </c>
      <c r="C16745" s="1">
        <f t="shared" si="261"/>
        <v>10215183.563980142</v>
      </c>
    </row>
    <row r="16746" spans="1:3" x14ac:dyDescent="0.3">
      <c r="A16746">
        <v>3604</v>
      </c>
      <c r="B16746">
        <v>69.040000000000006</v>
      </c>
      <c r="C16746" s="1">
        <f t="shared" si="261"/>
        <v>10215252.603980141</v>
      </c>
    </row>
    <row r="16747" spans="1:3" x14ac:dyDescent="0.3">
      <c r="A16747">
        <v>15018</v>
      </c>
      <c r="B16747">
        <v>64.08</v>
      </c>
      <c r="C16747" s="1">
        <f t="shared" si="261"/>
        <v>10215316.683980141</v>
      </c>
    </row>
    <row r="16748" spans="1:3" x14ac:dyDescent="0.3">
      <c r="A16748">
        <v>23316</v>
      </c>
      <c r="B16748">
        <v>155.75280000000001</v>
      </c>
      <c r="C16748" s="1">
        <f t="shared" si="261"/>
        <v>10215472.436780142</v>
      </c>
    </row>
    <row r="16749" spans="1:3" x14ac:dyDescent="0.3">
      <c r="A16749">
        <v>26318</v>
      </c>
      <c r="B16749">
        <v>203.184</v>
      </c>
      <c r="C16749" s="1">
        <f t="shared" si="261"/>
        <v>10215675.620780142</v>
      </c>
    </row>
    <row r="16750" spans="1:3" x14ac:dyDescent="0.3">
      <c r="A16750">
        <v>28418</v>
      </c>
      <c r="B16750">
        <v>170.28</v>
      </c>
      <c r="C16750" s="1">
        <f t="shared" si="261"/>
        <v>10215845.900780141</v>
      </c>
    </row>
    <row r="16751" spans="1:3" x14ac:dyDescent="0.3">
      <c r="A16751">
        <v>28888</v>
      </c>
      <c r="B16751">
        <v>232.62</v>
      </c>
      <c r="C16751" s="1">
        <f t="shared" si="261"/>
        <v>10216078.520780141</v>
      </c>
    </row>
    <row r="16752" spans="1:3" x14ac:dyDescent="0.3">
      <c r="A16752">
        <v>31286</v>
      </c>
      <c r="B16752">
        <v>348.66</v>
      </c>
      <c r="C16752" s="1">
        <f t="shared" si="261"/>
        <v>10216427.180780141</v>
      </c>
    </row>
    <row r="16753" spans="1:3" x14ac:dyDescent="0.3">
      <c r="A16753">
        <v>38269</v>
      </c>
      <c r="B16753">
        <v>471.92</v>
      </c>
      <c r="C16753" s="1">
        <f t="shared" si="261"/>
        <v>10216899.100780141</v>
      </c>
    </row>
    <row r="16754" spans="1:3" x14ac:dyDescent="0.3">
      <c r="A16754">
        <v>42750</v>
      </c>
      <c r="B16754">
        <v>57.39</v>
      </c>
      <c r="C16754" s="1">
        <f t="shared" si="261"/>
        <v>10216956.490780141</v>
      </c>
    </row>
    <row r="16755" spans="1:3" x14ac:dyDescent="0.3">
      <c r="A16755">
        <v>43640</v>
      </c>
      <c r="B16755">
        <v>197.1</v>
      </c>
      <c r="C16755" s="1">
        <f t="shared" si="261"/>
        <v>10217153.590780141</v>
      </c>
    </row>
    <row r="16756" spans="1:3" x14ac:dyDescent="0.3">
      <c r="A16756">
        <v>26636</v>
      </c>
      <c r="B16756">
        <v>195.1884</v>
      </c>
      <c r="C16756" s="1">
        <f t="shared" si="261"/>
        <v>10217348.779180141</v>
      </c>
    </row>
    <row r="16757" spans="1:3" x14ac:dyDescent="0.3">
      <c r="A16757">
        <v>32272</v>
      </c>
      <c r="B16757">
        <v>75.792000000000002</v>
      </c>
      <c r="C16757" s="1">
        <f t="shared" si="261"/>
        <v>10217424.571180141</v>
      </c>
    </row>
    <row r="16758" spans="1:3" x14ac:dyDescent="0.3">
      <c r="A16758">
        <v>48624</v>
      </c>
      <c r="B16758">
        <v>321.858</v>
      </c>
      <c r="C16758" s="1">
        <f t="shared" si="261"/>
        <v>10217746.42918014</v>
      </c>
    </row>
    <row r="16759" spans="1:3" x14ac:dyDescent="0.3">
      <c r="A16759">
        <v>12936</v>
      </c>
      <c r="B16759">
        <v>206.64</v>
      </c>
      <c r="C16759" s="1">
        <f t="shared" si="261"/>
        <v>10217953.06918014</v>
      </c>
    </row>
    <row r="16760" spans="1:3" x14ac:dyDescent="0.3">
      <c r="A16760">
        <v>17406</v>
      </c>
      <c r="B16760">
        <v>123.55200000000001</v>
      </c>
      <c r="C16760" s="1">
        <f t="shared" si="261"/>
        <v>10218076.621180139</v>
      </c>
    </row>
    <row r="16761" spans="1:3" x14ac:dyDescent="0.3">
      <c r="A16761">
        <v>23593</v>
      </c>
      <c r="B16761">
        <v>204.54</v>
      </c>
      <c r="C16761" s="1">
        <f t="shared" si="261"/>
        <v>10218281.161180139</v>
      </c>
    </row>
    <row r="16762" spans="1:3" x14ac:dyDescent="0.3">
      <c r="A16762">
        <v>255</v>
      </c>
      <c r="B16762">
        <v>188.84</v>
      </c>
      <c r="C16762" s="1">
        <f t="shared" si="261"/>
        <v>10218470.001180138</v>
      </c>
    </row>
    <row r="16763" spans="1:3" x14ac:dyDescent="0.3">
      <c r="A16763">
        <v>3281</v>
      </c>
      <c r="B16763">
        <v>222.52</v>
      </c>
      <c r="C16763" s="1">
        <f t="shared" si="261"/>
        <v>10218692.521180138</v>
      </c>
    </row>
    <row r="16764" spans="1:3" x14ac:dyDescent="0.3">
      <c r="A16764">
        <v>12968</v>
      </c>
      <c r="B16764">
        <v>97.89</v>
      </c>
      <c r="C16764" s="1">
        <f t="shared" si="261"/>
        <v>10218790.411180139</v>
      </c>
    </row>
    <row r="16765" spans="1:3" x14ac:dyDescent="0.3">
      <c r="A16765">
        <v>13375</v>
      </c>
      <c r="B16765">
        <v>161.94</v>
      </c>
      <c r="C16765" s="1">
        <f t="shared" si="261"/>
        <v>10218952.351180138</v>
      </c>
    </row>
    <row r="16766" spans="1:3" x14ac:dyDescent="0.3">
      <c r="A16766">
        <v>18251</v>
      </c>
      <c r="B16766">
        <v>108.864</v>
      </c>
      <c r="C16766" s="1">
        <f t="shared" si="261"/>
        <v>10219061.215180138</v>
      </c>
    </row>
    <row r="16767" spans="1:3" x14ac:dyDescent="0.3">
      <c r="A16767">
        <v>27205</v>
      </c>
      <c r="B16767">
        <v>264.27600000000001</v>
      </c>
      <c r="C16767" s="1">
        <f t="shared" si="261"/>
        <v>10219325.491180139</v>
      </c>
    </row>
    <row r="16768" spans="1:3" x14ac:dyDescent="0.3">
      <c r="A16768">
        <v>37546</v>
      </c>
      <c r="B16768">
        <v>465.16</v>
      </c>
      <c r="C16768" s="1">
        <f t="shared" si="261"/>
        <v>10219790.651180139</v>
      </c>
    </row>
    <row r="16769" spans="1:3" x14ac:dyDescent="0.3">
      <c r="A16769">
        <v>18092</v>
      </c>
      <c r="B16769">
        <v>99</v>
      </c>
      <c r="C16769" s="1">
        <f t="shared" si="261"/>
        <v>10219889.651180139</v>
      </c>
    </row>
    <row r="16770" spans="1:3" x14ac:dyDescent="0.3">
      <c r="A16770">
        <v>20462</v>
      </c>
      <c r="B16770">
        <v>183.73500000000001</v>
      </c>
      <c r="C16770" s="1">
        <f t="shared" si="261"/>
        <v>10220073.386180138</v>
      </c>
    </row>
    <row r="16771" spans="1:3" x14ac:dyDescent="0.3">
      <c r="A16771">
        <v>32501</v>
      </c>
      <c r="B16771">
        <v>338.04</v>
      </c>
      <c r="C16771" s="1">
        <f t="shared" si="261"/>
        <v>10220411.426180137</v>
      </c>
    </row>
    <row r="16772" spans="1:3" x14ac:dyDescent="0.3">
      <c r="A16772">
        <v>9091</v>
      </c>
      <c r="B16772">
        <v>211.69576000000001</v>
      </c>
      <c r="C16772" s="1">
        <f t="shared" si="261"/>
        <v>10220623.121940138</v>
      </c>
    </row>
    <row r="16773" spans="1:3" x14ac:dyDescent="0.3">
      <c r="A16773">
        <v>6038</v>
      </c>
      <c r="B16773">
        <v>190.54</v>
      </c>
      <c r="C16773" s="1">
        <f t="shared" ref="C16773:C16836" si="262">C16772+B16773</f>
        <v>10220813.661940137</v>
      </c>
    </row>
    <row r="16774" spans="1:3" x14ac:dyDescent="0.3">
      <c r="A16774">
        <v>3432</v>
      </c>
      <c r="B16774">
        <v>79.760000000000005</v>
      </c>
      <c r="C16774" s="1">
        <f t="shared" si="262"/>
        <v>10220893.421940137</v>
      </c>
    </row>
    <row r="16775" spans="1:3" x14ac:dyDescent="0.3">
      <c r="A16775">
        <v>13437</v>
      </c>
      <c r="B16775">
        <v>173.94</v>
      </c>
      <c r="C16775" s="1">
        <f t="shared" si="262"/>
        <v>10221067.361940136</v>
      </c>
    </row>
    <row r="16776" spans="1:3" x14ac:dyDescent="0.3">
      <c r="A16776">
        <v>18924</v>
      </c>
      <c r="B16776">
        <v>94.814999999999998</v>
      </c>
      <c r="C16776" s="1">
        <f t="shared" si="262"/>
        <v>10221162.176940136</v>
      </c>
    </row>
    <row r="16777" spans="1:3" x14ac:dyDescent="0.3">
      <c r="A16777">
        <v>23532</v>
      </c>
      <c r="B16777">
        <v>257.25</v>
      </c>
      <c r="C16777" s="1">
        <f t="shared" si="262"/>
        <v>10221419.426940136</v>
      </c>
    </row>
    <row r="16778" spans="1:3" x14ac:dyDescent="0.3">
      <c r="A16778">
        <v>25687</v>
      </c>
      <c r="B16778">
        <v>245.673</v>
      </c>
      <c r="C16778" s="1">
        <f t="shared" si="262"/>
        <v>10221665.099940136</v>
      </c>
    </row>
    <row r="16779" spans="1:3" x14ac:dyDescent="0.3">
      <c r="A16779">
        <v>27532</v>
      </c>
      <c r="B16779">
        <v>108.24</v>
      </c>
      <c r="C16779" s="1">
        <f t="shared" si="262"/>
        <v>10221773.339940136</v>
      </c>
    </row>
    <row r="16780" spans="1:3" x14ac:dyDescent="0.3">
      <c r="A16780">
        <v>27699</v>
      </c>
      <c r="B16780">
        <v>171.99</v>
      </c>
      <c r="C16780" s="1">
        <f t="shared" si="262"/>
        <v>10221945.329940137</v>
      </c>
    </row>
    <row r="16781" spans="1:3" x14ac:dyDescent="0.3">
      <c r="A16781">
        <v>42003</v>
      </c>
      <c r="B16781">
        <v>156.06</v>
      </c>
      <c r="C16781" s="1">
        <f t="shared" si="262"/>
        <v>10222101.389940137</v>
      </c>
    </row>
    <row r="16782" spans="1:3" x14ac:dyDescent="0.3">
      <c r="A16782">
        <v>4295</v>
      </c>
      <c r="B16782">
        <v>97.44</v>
      </c>
      <c r="C16782" s="1">
        <f t="shared" si="262"/>
        <v>10222198.829940137</v>
      </c>
    </row>
    <row r="16783" spans="1:3" x14ac:dyDescent="0.3">
      <c r="A16783">
        <v>5941</v>
      </c>
      <c r="B16783">
        <v>180.096</v>
      </c>
      <c r="C16783" s="1">
        <f t="shared" si="262"/>
        <v>10222378.925940137</v>
      </c>
    </row>
    <row r="16784" spans="1:3" x14ac:dyDescent="0.3">
      <c r="A16784">
        <v>19604</v>
      </c>
      <c r="B16784">
        <v>456.654</v>
      </c>
      <c r="C16784" s="1">
        <f t="shared" si="262"/>
        <v>10222835.579940137</v>
      </c>
    </row>
    <row r="16785" spans="1:3" x14ac:dyDescent="0.3">
      <c r="A16785">
        <v>20444</v>
      </c>
      <c r="B16785">
        <v>62.4</v>
      </c>
      <c r="C16785" s="1">
        <f t="shared" si="262"/>
        <v>10222897.979940137</v>
      </c>
    </row>
    <row r="16786" spans="1:3" x14ac:dyDescent="0.3">
      <c r="A16786">
        <v>36339</v>
      </c>
      <c r="B16786">
        <v>129.91999999999999</v>
      </c>
      <c r="C16786" s="1">
        <f t="shared" si="262"/>
        <v>10223027.899940137</v>
      </c>
    </row>
    <row r="16787" spans="1:3" x14ac:dyDescent="0.3">
      <c r="A16787">
        <v>37727</v>
      </c>
      <c r="B16787">
        <v>945.03600000000006</v>
      </c>
      <c r="C16787" s="1">
        <f t="shared" si="262"/>
        <v>10223972.935940137</v>
      </c>
    </row>
    <row r="16788" spans="1:3" x14ac:dyDescent="0.3">
      <c r="A16788">
        <v>41123</v>
      </c>
      <c r="B16788">
        <v>195.136</v>
      </c>
      <c r="C16788" s="1">
        <f t="shared" si="262"/>
        <v>10224168.071940137</v>
      </c>
    </row>
    <row r="16789" spans="1:3" x14ac:dyDescent="0.3">
      <c r="A16789">
        <v>889</v>
      </c>
      <c r="B16789">
        <v>264.60000000000002</v>
      </c>
      <c r="C16789" s="1">
        <f t="shared" si="262"/>
        <v>10224432.671940137</v>
      </c>
    </row>
    <row r="16790" spans="1:3" x14ac:dyDescent="0.3">
      <c r="A16790">
        <v>194</v>
      </c>
      <c r="B16790">
        <v>129.76</v>
      </c>
      <c r="C16790" s="1">
        <f t="shared" si="262"/>
        <v>10224562.431940136</v>
      </c>
    </row>
    <row r="16791" spans="1:3" x14ac:dyDescent="0.3">
      <c r="A16791">
        <v>7284</v>
      </c>
      <c r="B16791">
        <v>124.32</v>
      </c>
      <c r="C16791" s="1">
        <f t="shared" si="262"/>
        <v>10224686.751940137</v>
      </c>
    </row>
    <row r="16792" spans="1:3" x14ac:dyDescent="0.3">
      <c r="A16792">
        <v>20532</v>
      </c>
      <c r="B16792">
        <v>78.982799999999997</v>
      </c>
      <c r="C16792" s="1">
        <f t="shared" si="262"/>
        <v>10224765.734740136</v>
      </c>
    </row>
    <row r="16793" spans="1:3" x14ac:dyDescent="0.3">
      <c r="A16793">
        <v>20799</v>
      </c>
      <c r="B16793">
        <v>102.54</v>
      </c>
      <c r="C16793" s="1">
        <f t="shared" si="262"/>
        <v>10224868.274740135</v>
      </c>
    </row>
    <row r="16794" spans="1:3" x14ac:dyDescent="0.3">
      <c r="A16794">
        <v>24390</v>
      </c>
      <c r="B16794">
        <v>271.35539999999997</v>
      </c>
      <c r="C16794" s="1">
        <f t="shared" si="262"/>
        <v>10225139.630140135</v>
      </c>
    </row>
    <row r="16795" spans="1:3" x14ac:dyDescent="0.3">
      <c r="A16795">
        <v>27415</v>
      </c>
      <c r="B16795">
        <v>106.56</v>
      </c>
      <c r="C16795" s="1">
        <f t="shared" si="262"/>
        <v>10225246.190140136</v>
      </c>
    </row>
    <row r="16796" spans="1:3" x14ac:dyDescent="0.3">
      <c r="A16796">
        <v>42102</v>
      </c>
      <c r="B16796">
        <v>97.86</v>
      </c>
      <c r="C16796" s="1">
        <f t="shared" si="262"/>
        <v>10225344.050140135</v>
      </c>
    </row>
    <row r="16797" spans="1:3" x14ac:dyDescent="0.3">
      <c r="A16797">
        <v>44492</v>
      </c>
      <c r="B16797">
        <v>163.56</v>
      </c>
      <c r="C16797" s="1">
        <f t="shared" si="262"/>
        <v>10225507.610140136</v>
      </c>
    </row>
    <row r="16798" spans="1:3" x14ac:dyDescent="0.3">
      <c r="A16798">
        <v>47402</v>
      </c>
      <c r="B16798">
        <v>389.52</v>
      </c>
      <c r="C16798" s="1">
        <f t="shared" si="262"/>
        <v>10225897.130140135</v>
      </c>
    </row>
    <row r="16799" spans="1:3" x14ac:dyDescent="0.3">
      <c r="A16799">
        <v>47442</v>
      </c>
      <c r="B16799">
        <v>84.66</v>
      </c>
      <c r="C16799" s="1">
        <f t="shared" si="262"/>
        <v>10225981.790140135</v>
      </c>
    </row>
    <row r="16800" spans="1:3" x14ac:dyDescent="0.3">
      <c r="A16800">
        <v>1100</v>
      </c>
      <c r="B16800">
        <v>78</v>
      </c>
      <c r="C16800" s="1">
        <f t="shared" si="262"/>
        <v>10226059.790140135</v>
      </c>
    </row>
    <row r="16801" spans="1:3" x14ac:dyDescent="0.3">
      <c r="A16801">
        <v>5619</v>
      </c>
      <c r="B16801">
        <v>173.68</v>
      </c>
      <c r="C16801" s="1">
        <f t="shared" si="262"/>
        <v>10226233.470140135</v>
      </c>
    </row>
    <row r="16802" spans="1:3" x14ac:dyDescent="0.3">
      <c r="A16802">
        <v>12201</v>
      </c>
      <c r="B16802">
        <v>237.75</v>
      </c>
      <c r="C16802" s="1">
        <f t="shared" si="262"/>
        <v>10226471.220140135</v>
      </c>
    </row>
    <row r="16803" spans="1:3" x14ac:dyDescent="0.3">
      <c r="A16803">
        <v>19736</v>
      </c>
      <c r="B16803">
        <v>191.34</v>
      </c>
      <c r="C16803" s="1">
        <f t="shared" si="262"/>
        <v>10226662.560140135</v>
      </c>
    </row>
    <row r="16804" spans="1:3" x14ac:dyDescent="0.3">
      <c r="A16804">
        <v>20593</v>
      </c>
      <c r="B16804">
        <v>146.52000000000001</v>
      </c>
      <c r="C16804" s="1">
        <f t="shared" si="262"/>
        <v>10226809.080140134</v>
      </c>
    </row>
    <row r="16805" spans="1:3" x14ac:dyDescent="0.3">
      <c r="A16805">
        <v>36325</v>
      </c>
      <c r="B16805">
        <v>239.976</v>
      </c>
      <c r="C16805" s="1">
        <f t="shared" si="262"/>
        <v>10227049.056140134</v>
      </c>
    </row>
    <row r="16806" spans="1:3" x14ac:dyDescent="0.3">
      <c r="A16806">
        <v>41321</v>
      </c>
      <c r="B16806">
        <v>146.16</v>
      </c>
      <c r="C16806" s="1">
        <f t="shared" si="262"/>
        <v>10227195.216140134</v>
      </c>
    </row>
    <row r="16807" spans="1:3" x14ac:dyDescent="0.3">
      <c r="A16807">
        <v>13104</v>
      </c>
      <c r="B16807">
        <v>178.32</v>
      </c>
      <c r="C16807" s="1">
        <f t="shared" si="262"/>
        <v>10227373.536140135</v>
      </c>
    </row>
    <row r="16808" spans="1:3" x14ac:dyDescent="0.3">
      <c r="A16808">
        <v>16640</v>
      </c>
      <c r="B16808">
        <v>92.43</v>
      </c>
      <c r="C16808" s="1">
        <f t="shared" si="262"/>
        <v>10227465.966140134</v>
      </c>
    </row>
    <row r="16809" spans="1:3" x14ac:dyDescent="0.3">
      <c r="A16809">
        <v>23850</v>
      </c>
      <c r="B16809">
        <v>317.952</v>
      </c>
      <c r="C16809" s="1">
        <f t="shared" si="262"/>
        <v>10227783.918140134</v>
      </c>
    </row>
    <row r="16810" spans="1:3" x14ac:dyDescent="0.3">
      <c r="A16810">
        <v>35290</v>
      </c>
      <c r="B16810">
        <v>172.70400000000001</v>
      </c>
      <c r="C16810" s="1">
        <f t="shared" si="262"/>
        <v>10227956.622140134</v>
      </c>
    </row>
    <row r="16811" spans="1:3" x14ac:dyDescent="0.3">
      <c r="A16811">
        <v>48047</v>
      </c>
      <c r="B16811">
        <v>217.98</v>
      </c>
      <c r="C16811" s="1">
        <f t="shared" si="262"/>
        <v>10228174.602140134</v>
      </c>
    </row>
    <row r="16812" spans="1:3" x14ac:dyDescent="0.3">
      <c r="A16812">
        <v>1461</v>
      </c>
      <c r="B16812">
        <v>81.84</v>
      </c>
      <c r="C16812" s="1">
        <f t="shared" si="262"/>
        <v>10228256.442140134</v>
      </c>
    </row>
    <row r="16813" spans="1:3" x14ac:dyDescent="0.3">
      <c r="A16813">
        <v>12717</v>
      </c>
      <c r="B16813">
        <v>346.74</v>
      </c>
      <c r="C16813" s="1">
        <f t="shared" si="262"/>
        <v>10228603.182140134</v>
      </c>
    </row>
    <row r="16814" spans="1:3" x14ac:dyDescent="0.3">
      <c r="A16814">
        <v>19391</v>
      </c>
      <c r="B16814">
        <v>654.10199999999998</v>
      </c>
      <c r="C16814" s="1">
        <f t="shared" si="262"/>
        <v>10229257.284140134</v>
      </c>
    </row>
    <row r="16815" spans="1:3" x14ac:dyDescent="0.3">
      <c r="A16815">
        <v>21093</v>
      </c>
      <c r="B16815">
        <v>203.31</v>
      </c>
      <c r="C16815" s="1">
        <f t="shared" si="262"/>
        <v>10229460.594140135</v>
      </c>
    </row>
    <row r="16816" spans="1:3" x14ac:dyDescent="0.3">
      <c r="A16816">
        <v>40837</v>
      </c>
      <c r="B16816">
        <v>191.96799999999999</v>
      </c>
      <c r="C16816" s="1">
        <f t="shared" si="262"/>
        <v>10229652.562140135</v>
      </c>
    </row>
    <row r="16817" spans="1:3" x14ac:dyDescent="0.3">
      <c r="A16817">
        <v>42457</v>
      </c>
      <c r="B16817">
        <v>178.32</v>
      </c>
      <c r="C16817" s="1">
        <f t="shared" si="262"/>
        <v>10229830.882140135</v>
      </c>
    </row>
    <row r="16818" spans="1:3" x14ac:dyDescent="0.3">
      <c r="A16818">
        <v>1250</v>
      </c>
      <c r="B16818">
        <v>133.13999999999999</v>
      </c>
      <c r="C16818" s="1">
        <f t="shared" si="262"/>
        <v>10229964.022140136</v>
      </c>
    </row>
    <row r="16819" spans="1:3" x14ac:dyDescent="0.3">
      <c r="A16819">
        <v>6941</v>
      </c>
      <c r="B16819">
        <v>79.900000000000006</v>
      </c>
      <c r="C16819" s="1">
        <f t="shared" si="262"/>
        <v>10230043.922140136</v>
      </c>
    </row>
    <row r="16820" spans="1:3" x14ac:dyDescent="0.3">
      <c r="A16820">
        <v>5460</v>
      </c>
      <c r="B16820">
        <v>348.36</v>
      </c>
      <c r="C16820" s="1">
        <f t="shared" si="262"/>
        <v>10230392.282140136</v>
      </c>
    </row>
    <row r="16821" spans="1:3" x14ac:dyDescent="0.3">
      <c r="A16821">
        <v>15136</v>
      </c>
      <c r="B16821">
        <v>80.099999999999994</v>
      </c>
      <c r="C16821" s="1">
        <f t="shared" si="262"/>
        <v>10230472.382140135</v>
      </c>
    </row>
    <row r="16822" spans="1:3" x14ac:dyDescent="0.3">
      <c r="A16822">
        <v>16303</v>
      </c>
      <c r="B16822">
        <v>298.73250000000002</v>
      </c>
      <c r="C16822" s="1">
        <f t="shared" si="262"/>
        <v>10230771.114640135</v>
      </c>
    </row>
    <row r="16823" spans="1:3" x14ac:dyDescent="0.3">
      <c r="A16823">
        <v>16839</v>
      </c>
      <c r="B16823">
        <v>204.21</v>
      </c>
      <c r="C16823" s="1">
        <f t="shared" si="262"/>
        <v>10230975.324640136</v>
      </c>
    </row>
    <row r="16824" spans="1:3" x14ac:dyDescent="0.3">
      <c r="A16824">
        <v>18465</v>
      </c>
      <c r="B16824">
        <v>58.23</v>
      </c>
      <c r="C16824" s="1">
        <f t="shared" si="262"/>
        <v>10231033.554640137</v>
      </c>
    </row>
    <row r="16825" spans="1:3" x14ac:dyDescent="0.3">
      <c r="A16825">
        <v>19273</v>
      </c>
      <c r="B16825">
        <v>48.42</v>
      </c>
      <c r="C16825" s="1">
        <f t="shared" si="262"/>
        <v>10231081.974640137</v>
      </c>
    </row>
    <row r="16826" spans="1:3" x14ac:dyDescent="0.3">
      <c r="A16826">
        <v>22173</v>
      </c>
      <c r="B16826">
        <v>227.4</v>
      </c>
      <c r="C16826" s="1">
        <f t="shared" si="262"/>
        <v>10231309.374640137</v>
      </c>
    </row>
    <row r="16827" spans="1:3" x14ac:dyDescent="0.3">
      <c r="A16827">
        <v>29839</v>
      </c>
      <c r="B16827">
        <v>163.98</v>
      </c>
      <c r="C16827" s="1">
        <f t="shared" si="262"/>
        <v>10231473.354640137</v>
      </c>
    </row>
    <row r="16828" spans="1:3" x14ac:dyDescent="0.3">
      <c r="A16828">
        <v>2394</v>
      </c>
      <c r="B16828">
        <v>223.12</v>
      </c>
      <c r="C16828" s="1">
        <f t="shared" si="262"/>
        <v>10231696.474640137</v>
      </c>
    </row>
    <row r="16829" spans="1:3" x14ac:dyDescent="0.3">
      <c r="A16829">
        <v>9956</v>
      </c>
      <c r="B16829">
        <v>341.72</v>
      </c>
      <c r="C16829" s="1">
        <f t="shared" si="262"/>
        <v>10232038.194640137</v>
      </c>
    </row>
    <row r="16830" spans="1:3" x14ac:dyDescent="0.3">
      <c r="A16830">
        <v>22994</v>
      </c>
      <c r="B16830">
        <v>202.8</v>
      </c>
      <c r="C16830" s="1">
        <f t="shared" si="262"/>
        <v>10232240.994640138</v>
      </c>
    </row>
    <row r="16831" spans="1:3" x14ac:dyDescent="0.3">
      <c r="A16831">
        <v>24926</v>
      </c>
      <c r="B16831">
        <v>236.1</v>
      </c>
      <c r="C16831" s="1">
        <f t="shared" si="262"/>
        <v>10232477.094640138</v>
      </c>
    </row>
    <row r="16832" spans="1:3" x14ac:dyDescent="0.3">
      <c r="A16832">
        <v>34239</v>
      </c>
      <c r="B16832">
        <v>368.97</v>
      </c>
      <c r="C16832" s="1">
        <f t="shared" si="262"/>
        <v>10232846.064640138</v>
      </c>
    </row>
    <row r="16833" spans="1:3" x14ac:dyDescent="0.3">
      <c r="A16833">
        <v>47012</v>
      </c>
      <c r="B16833">
        <v>76.260000000000005</v>
      </c>
      <c r="C16833" s="1">
        <f t="shared" si="262"/>
        <v>10232922.324640138</v>
      </c>
    </row>
    <row r="16834" spans="1:3" x14ac:dyDescent="0.3">
      <c r="A16834">
        <v>8636</v>
      </c>
      <c r="B16834">
        <v>121.32</v>
      </c>
      <c r="C16834" s="1">
        <f t="shared" si="262"/>
        <v>10233043.644640138</v>
      </c>
    </row>
    <row r="16835" spans="1:3" x14ac:dyDescent="0.3">
      <c r="A16835">
        <v>2588</v>
      </c>
      <c r="B16835">
        <v>165.38856000000001</v>
      </c>
      <c r="C16835" s="1">
        <f t="shared" si="262"/>
        <v>10233209.033200139</v>
      </c>
    </row>
    <row r="16836" spans="1:3" x14ac:dyDescent="0.3">
      <c r="A16836">
        <v>6386</v>
      </c>
      <c r="B16836">
        <v>38.735999999999997</v>
      </c>
      <c r="C16836" s="1">
        <f t="shared" si="262"/>
        <v>10233247.769200139</v>
      </c>
    </row>
    <row r="16837" spans="1:3" x14ac:dyDescent="0.3">
      <c r="A16837">
        <v>11438</v>
      </c>
      <c r="B16837">
        <v>82.89</v>
      </c>
      <c r="C16837" s="1">
        <f t="shared" ref="C16837:C16900" si="263">C16836+B16837</f>
        <v>10233330.659200139</v>
      </c>
    </row>
    <row r="16838" spans="1:3" x14ac:dyDescent="0.3">
      <c r="A16838">
        <v>11519</v>
      </c>
      <c r="B16838">
        <v>155.52000000000001</v>
      </c>
      <c r="C16838" s="1">
        <f t="shared" si="263"/>
        <v>10233486.179200139</v>
      </c>
    </row>
    <row r="16839" spans="1:3" x14ac:dyDescent="0.3">
      <c r="A16839">
        <v>14436</v>
      </c>
      <c r="B16839">
        <v>80.819999999999993</v>
      </c>
      <c r="C16839" s="1">
        <f t="shared" si="263"/>
        <v>10233566.999200139</v>
      </c>
    </row>
    <row r="16840" spans="1:3" x14ac:dyDescent="0.3">
      <c r="A16840">
        <v>29141</v>
      </c>
      <c r="B16840">
        <v>52.703999999999994</v>
      </c>
      <c r="C16840" s="1">
        <f t="shared" si="263"/>
        <v>10233619.703200139</v>
      </c>
    </row>
    <row r="16841" spans="1:3" x14ac:dyDescent="0.3">
      <c r="A16841">
        <v>37743</v>
      </c>
      <c r="B16841">
        <v>103.5</v>
      </c>
      <c r="C16841" s="1">
        <f t="shared" si="263"/>
        <v>10233723.203200139</v>
      </c>
    </row>
    <row r="16842" spans="1:3" x14ac:dyDescent="0.3">
      <c r="A16842">
        <v>39880</v>
      </c>
      <c r="B16842">
        <v>66.959999999999994</v>
      </c>
      <c r="C16842" s="1">
        <f t="shared" si="263"/>
        <v>10233790.16320014</v>
      </c>
    </row>
    <row r="16843" spans="1:3" x14ac:dyDescent="0.3">
      <c r="A16843">
        <v>45171</v>
      </c>
      <c r="B16843">
        <v>444.96</v>
      </c>
      <c r="C16843" s="1">
        <f t="shared" si="263"/>
        <v>10234235.123200141</v>
      </c>
    </row>
    <row r="16844" spans="1:3" x14ac:dyDescent="0.3">
      <c r="A16844">
        <v>49398</v>
      </c>
      <c r="B16844">
        <v>279.20999999999998</v>
      </c>
      <c r="C16844" s="1">
        <f t="shared" si="263"/>
        <v>10234514.333200142</v>
      </c>
    </row>
    <row r="16845" spans="1:3" x14ac:dyDescent="0.3">
      <c r="A16845">
        <v>50277</v>
      </c>
      <c r="B16845">
        <v>116.937</v>
      </c>
      <c r="C16845" s="1">
        <f t="shared" si="263"/>
        <v>10234631.270200143</v>
      </c>
    </row>
    <row r="16846" spans="1:3" x14ac:dyDescent="0.3">
      <c r="A16846">
        <v>16342</v>
      </c>
      <c r="B16846">
        <v>140.4</v>
      </c>
      <c r="C16846" s="1">
        <f t="shared" si="263"/>
        <v>10234771.670200143</v>
      </c>
    </row>
    <row r="16847" spans="1:3" x14ac:dyDescent="0.3">
      <c r="A16847">
        <v>21003</v>
      </c>
      <c r="B16847">
        <v>137.29859999999999</v>
      </c>
      <c r="C16847" s="1">
        <f t="shared" si="263"/>
        <v>10234908.968800142</v>
      </c>
    </row>
    <row r="16848" spans="1:3" x14ac:dyDescent="0.3">
      <c r="A16848">
        <v>34202</v>
      </c>
      <c r="B16848">
        <v>310.12</v>
      </c>
      <c r="C16848" s="1">
        <f t="shared" si="263"/>
        <v>10235219.088800142</v>
      </c>
    </row>
    <row r="16849" spans="1:3" x14ac:dyDescent="0.3">
      <c r="A16849">
        <v>43486</v>
      </c>
      <c r="B16849">
        <v>268.32</v>
      </c>
      <c r="C16849" s="1">
        <f t="shared" si="263"/>
        <v>10235487.408800142</v>
      </c>
    </row>
    <row r="16850" spans="1:3" x14ac:dyDescent="0.3">
      <c r="A16850">
        <v>10717</v>
      </c>
      <c r="B16850">
        <v>86.265000000000001</v>
      </c>
      <c r="C16850" s="1">
        <f t="shared" si="263"/>
        <v>10235573.673800142</v>
      </c>
    </row>
    <row r="16851" spans="1:3" x14ac:dyDescent="0.3">
      <c r="A16851">
        <v>11552</v>
      </c>
      <c r="B16851">
        <v>104.4</v>
      </c>
      <c r="C16851" s="1">
        <f t="shared" si="263"/>
        <v>10235678.073800143</v>
      </c>
    </row>
    <row r="16852" spans="1:3" x14ac:dyDescent="0.3">
      <c r="A16852">
        <v>11580</v>
      </c>
      <c r="B16852">
        <v>245.673</v>
      </c>
      <c r="C16852" s="1">
        <f t="shared" si="263"/>
        <v>10235923.746800143</v>
      </c>
    </row>
    <row r="16853" spans="1:3" x14ac:dyDescent="0.3">
      <c r="A16853">
        <v>15153</v>
      </c>
      <c r="B16853">
        <v>119.718</v>
      </c>
      <c r="C16853" s="1">
        <f t="shared" si="263"/>
        <v>10236043.464800144</v>
      </c>
    </row>
    <row r="16854" spans="1:3" x14ac:dyDescent="0.3">
      <c r="A16854">
        <v>16845</v>
      </c>
      <c r="B16854">
        <v>215.55</v>
      </c>
      <c r="C16854" s="1">
        <f t="shared" si="263"/>
        <v>10236259.014800144</v>
      </c>
    </row>
    <row r="16855" spans="1:3" x14ac:dyDescent="0.3">
      <c r="A16855">
        <v>34689</v>
      </c>
      <c r="B16855">
        <v>219.16800000000001</v>
      </c>
      <c r="C16855" s="1">
        <f t="shared" si="263"/>
        <v>10236478.182800144</v>
      </c>
    </row>
    <row r="16856" spans="1:3" x14ac:dyDescent="0.3">
      <c r="A16856">
        <v>45527</v>
      </c>
      <c r="B16856">
        <v>266.61</v>
      </c>
      <c r="C16856" s="1">
        <f t="shared" si="263"/>
        <v>10236744.792800143</v>
      </c>
    </row>
    <row r="16857" spans="1:3" x14ac:dyDescent="0.3">
      <c r="A16857">
        <v>3018</v>
      </c>
      <c r="B16857">
        <v>149.6</v>
      </c>
      <c r="C16857" s="1">
        <f t="shared" si="263"/>
        <v>10236894.392800143</v>
      </c>
    </row>
    <row r="16858" spans="1:3" x14ac:dyDescent="0.3">
      <c r="A16858">
        <v>341</v>
      </c>
      <c r="B16858">
        <v>259.74</v>
      </c>
      <c r="C16858" s="1">
        <f t="shared" si="263"/>
        <v>10237154.132800143</v>
      </c>
    </row>
    <row r="16859" spans="1:3" x14ac:dyDescent="0.3">
      <c r="A16859">
        <v>10613</v>
      </c>
      <c r="B16859">
        <v>383.61599999999999</v>
      </c>
      <c r="C16859" s="1">
        <f t="shared" si="263"/>
        <v>10237537.748800144</v>
      </c>
    </row>
    <row r="16860" spans="1:3" x14ac:dyDescent="0.3">
      <c r="A16860">
        <v>13442</v>
      </c>
      <c r="B16860">
        <v>239.76</v>
      </c>
      <c r="C16860" s="1">
        <f t="shared" si="263"/>
        <v>10237777.508800143</v>
      </c>
    </row>
    <row r="16861" spans="1:3" x14ac:dyDescent="0.3">
      <c r="A16861">
        <v>19532</v>
      </c>
      <c r="B16861">
        <v>167.751</v>
      </c>
      <c r="C16861" s="1">
        <f t="shared" si="263"/>
        <v>10237945.259800144</v>
      </c>
    </row>
    <row r="16862" spans="1:3" x14ac:dyDescent="0.3">
      <c r="A16862">
        <v>43123</v>
      </c>
      <c r="B16862">
        <v>126.51</v>
      </c>
      <c r="C16862" s="1">
        <f t="shared" si="263"/>
        <v>10238071.769800143</v>
      </c>
    </row>
    <row r="16863" spans="1:3" x14ac:dyDescent="0.3">
      <c r="A16863">
        <v>43596</v>
      </c>
      <c r="B16863">
        <v>204.63</v>
      </c>
      <c r="C16863" s="1">
        <f t="shared" si="263"/>
        <v>10238276.399800144</v>
      </c>
    </row>
    <row r="16864" spans="1:3" x14ac:dyDescent="0.3">
      <c r="A16864">
        <v>48640</v>
      </c>
      <c r="B16864">
        <v>147.15</v>
      </c>
      <c r="C16864" s="1">
        <f t="shared" si="263"/>
        <v>10238423.549800145</v>
      </c>
    </row>
    <row r="16865" spans="1:3" x14ac:dyDescent="0.3">
      <c r="A16865">
        <v>18819</v>
      </c>
      <c r="B16865">
        <v>201.816</v>
      </c>
      <c r="C16865" s="1">
        <f t="shared" si="263"/>
        <v>10238625.365800144</v>
      </c>
    </row>
    <row r="16866" spans="1:3" x14ac:dyDescent="0.3">
      <c r="A16866">
        <v>19791</v>
      </c>
      <c r="B16866">
        <v>129.43799999999999</v>
      </c>
      <c r="C16866" s="1">
        <f t="shared" si="263"/>
        <v>10238754.803800143</v>
      </c>
    </row>
    <row r="16867" spans="1:3" x14ac:dyDescent="0.3">
      <c r="A16867">
        <v>42676</v>
      </c>
      <c r="B16867">
        <v>132.87</v>
      </c>
      <c r="C16867" s="1">
        <f t="shared" si="263"/>
        <v>10238887.673800142</v>
      </c>
    </row>
    <row r="16868" spans="1:3" x14ac:dyDescent="0.3">
      <c r="A16868">
        <v>46989</v>
      </c>
      <c r="B16868">
        <v>169.2</v>
      </c>
      <c r="C16868" s="1">
        <f t="shared" si="263"/>
        <v>10239056.873800142</v>
      </c>
    </row>
    <row r="16869" spans="1:3" x14ac:dyDescent="0.3">
      <c r="A16869">
        <v>7551</v>
      </c>
      <c r="B16869">
        <v>165.8</v>
      </c>
      <c r="C16869" s="1">
        <f t="shared" si="263"/>
        <v>10239222.673800142</v>
      </c>
    </row>
    <row r="16870" spans="1:3" x14ac:dyDescent="0.3">
      <c r="A16870">
        <v>14183</v>
      </c>
      <c r="B16870">
        <v>308.22000000000003</v>
      </c>
      <c r="C16870" s="1">
        <f t="shared" si="263"/>
        <v>10239530.893800143</v>
      </c>
    </row>
    <row r="16871" spans="1:3" x14ac:dyDescent="0.3">
      <c r="A16871">
        <v>19071</v>
      </c>
      <c r="B16871">
        <v>149.58000000000001</v>
      </c>
      <c r="C16871" s="1">
        <f t="shared" si="263"/>
        <v>10239680.473800143</v>
      </c>
    </row>
    <row r="16872" spans="1:3" x14ac:dyDescent="0.3">
      <c r="A16872">
        <v>22269</v>
      </c>
      <c r="B16872">
        <v>416.66399999999999</v>
      </c>
      <c r="C16872" s="1">
        <f t="shared" si="263"/>
        <v>10240097.137800144</v>
      </c>
    </row>
    <row r="16873" spans="1:3" x14ac:dyDescent="0.3">
      <c r="A16873">
        <v>23480</v>
      </c>
      <c r="B16873">
        <v>116.1</v>
      </c>
      <c r="C16873" s="1">
        <f t="shared" si="263"/>
        <v>10240213.237800144</v>
      </c>
    </row>
    <row r="16874" spans="1:3" x14ac:dyDescent="0.3">
      <c r="A16874">
        <v>27013</v>
      </c>
      <c r="B16874">
        <v>347.88</v>
      </c>
      <c r="C16874" s="1">
        <f t="shared" si="263"/>
        <v>10240561.117800144</v>
      </c>
    </row>
    <row r="16875" spans="1:3" x14ac:dyDescent="0.3">
      <c r="A16875">
        <v>31463</v>
      </c>
      <c r="B16875">
        <v>275.928</v>
      </c>
      <c r="C16875" s="1">
        <f t="shared" si="263"/>
        <v>10240837.045800144</v>
      </c>
    </row>
    <row r="16876" spans="1:3" x14ac:dyDescent="0.3">
      <c r="A16876">
        <v>31698</v>
      </c>
      <c r="B16876">
        <v>57.584000000000003</v>
      </c>
      <c r="C16876" s="1">
        <f t="shared" si="263"/>
        <v>10240894.629800145</v>
      </c>
    </row>
    <row r="16877" spans="1:3" x14ac:dyDescent="0.3">
      <c r="A16877">
        <v>34753</v>
      </c>
      <c r="B16877">
        <v>71.975999999999999</v>
      </c>
      <c r="C16877" s="1">
        <f t="shared" si="263"/>
        <v>10240966.605800144</v>
      </c>
    </row>
    <row r="16878" spans="1:3" x14ac:dyDescent="0.3">
      <c r="A16878">
        <v>35526</v>
      </c>
      <c r="B16878">
        <v>332.02800000000002</v>
      </c>
      <c r="C16878" s="1">
        <f t="shared" si="263"/>
        <v>10241298.633800145</v>
      </c>
    </row>
    <row r="16879" spans="1:3" x14ac:dyDescent="0.3">
      <c r="A16879">
        <v>44449</v>
      </c>
      <c r="B16879">
        <v>170.88</v>
      </c>
      <c r="C16879" s="1">
        <f t="shared" si="263"/>
        <v>10241469.513800146</v>
      </c>
    </row>
    <row r="16880" spans="1:3" x14ac:dyDescent="0.3">
      <c r="A16880">
        <v>46485</v>
      </c>
      <c r="B16880">
        <v>213.12</v>
      </c>
      <c r="C16880" s="1">
        <f t="shared" si="263"/>
        <v>10241682.633800145</v>
      </c>
    </row>
    <row r="16881" spans="1:3" x14ac:dyDescent="0.3">
      <c r="A16881">
        <v>50325</v>
      </c>
      <c r="B16881">
        <v>166.71</v>
      </c>
      <c r="C16881" s="1">
        <f t="shared" si="263"/>
        <v>10241849.343800146</v>
      </c>
    </row>
    <row r="16882" spans="1:3" x14ac:dyDescent="0.3">
      <c r="A16882">
        <v>1519</v>
      </c>
      <c r="B16882">
        <v>520.5</v>
      </c>
      <c r="C16882" s="1">
        <f t="shared" si="263"/>
        <v>10242369.843800146</v>
      </c>
    </row>
    <row r="16883" spans="1:3" x14ac:dyDescent="0.3">
      <c r="A16883">
        <v>16950</v>
      </c>
      <c r="B16883">
        <v>97.86</v>
      </c>
      <c r="C16883" s="1">
        <f t="shared" si="263"/>
        <v>10242467.703800146</v>
      </c>
    </row>
    <row r="16884" spans="1:3" x14ac:dyDescent="0.3">
      <c r="A16884">
        <v>24321</v>
      </c>
      <c r="B16884">
        <v>223.68</v>
      </c>
      <c r="C16884" s="1">
        <f t="shared" si="263"/>
        <v>10242691.383800145</v>
      </c>
    </row>
    <row r="16885" spans="1:3" x14ac:dyDescent="0.3">
      <c r="A16885">
        <v>35704</v>
      </c>
      <c r="B16885">
        <v>314.55</v>
      </c>
      <c r="C16885" s="1">
        <f t="shared" si="263"/>
        <v>10243005.933800146</v>
      </c>
    </row>
    <row r="16886" spans="1:3" x14ac:dyDescent="0.3">
      <c r="A16886">
        <v>5785</v>
      </c>
      <c r="B16886">
        <v>173.79599999999999</v>
      </c>
      <c r="C16886" s="1">
        <f t="shared" si="263"/>
        <v>10243179.729800146</v>
      </c>
    </row>
    <row r="16887" spans="1:3" x14ac:dyDescent="0.3">
      <c r="A16887">
        <v>10595</v>
      </c>
      <c r="B16887">
        <v>382.32</v>
      </c>
      <c r="C16887" s="1">
        <f t="shared" si="263"/>
        <v>10243562.049800146</v>
      </c>
    </row>
    <row r="16888" spans="1:3" x14ac:dyDescent="0.3">
      <c r="A16888">
        <v>13331</v>
      </c>
      <c r="B16888">
        <v>59.25</v>
      </c>
      <c r="C16888" s="1">
        <f t="shared" si="263"/>
        <v>10243621.299800146</v>
      </c>
    </row>
    <row r="16889" spans="1:3" x14ac:dyDescent="0.3">
      <c r="A16889">
        <v>14462</v>
      </c>
      <c r="B16889">
        <v>493.68</v>
      </c>
      <c r="C16889" s="1">
        <f t="shared" si="263"/>
        <v>10244114.979800146</v>
      </c>
    </row>
    <row r="16890" spans="1:3" x14ac:dyDescent="0.3">
      <c r="A16890">
        <v>23699</v>
      </c>
      <c r="B16890">
        <v>191.61</v>
      </c>
      <c r="C16890" s="1">
        <f t="shared" si="263"/>
        <v>10244306.589800145</v>
      </c>
    </row>
    <row r="16891" spans="1:3" x14ac:dyDescent="0.3">
      <c r="A16891">
        <v>24744</v>
      </c>
      <c r="B16891">
        <v>87.831599999999995</v>
      </c>
      <c r="C16891" s="1">
        <f t="shared" si="263"/>
        <v>10244394.421400145</v>
      </c>
    </row>
    <row r="16892" spans="1:3" x14ac:dyDescent="0.3">
      <c r="A16892">
        <v>30894</v>
      </c>
      <c r="B16892">
        <v>248.58</v>
      </c>
      <c r="C16892" s="1">
        <f t="shared" si="263"/>
        <v>10244643.001400145</v>
      </c>
    </row>
    <row r="16893" spans="1:3" x14ac:dyDescent="0.3">
      <c r="A16893">
        <v>37836</v>
      </c>
      <c r="B16893">
        <v>291.10000000000002</v>
      </c>
      <c r="C16893" s="1">
        <f t="shared" si="263"/>
        <v>10244934.101400144</v>
      </c>
    </row>
    <row r="16894" spans="1:3" x14ac:dyDescent="0.3">
      <c r="A16894">
        <v>46600</v>
      </c>
      <c r="B16894">
        <v>182.88</v>
      </c>
      <c r="C16894" s="1">
        <f t="shared" si="263"/>
        <v>10245116.981400145</v>
      </c>
    </row>
    <row r="16895" spans="1:3" x14ac:dyDescent="0.3">
      <c r="A16895">
        <v>49565</v>
      </c>
      <c r="B16895">
        <v>245.13</v>
      </c>
      <c r="C16895" s="1">
        <f t="shared" si="263"/>
        <v>10245362.111400146</v>
      </c>
    </row>
    <row r="16896" spans="1:3" x14ac:dyDescent="0.3">
      <c r="A16896">
        <v>15697</v>
      </c>
      <c r="B16896">
        <v>99.54</v>
      </c>
      <c r="C16896" s="1">
        <f t="shared" si="263"/>
        <v>10245461.651400145</v>
      </c>
    </row>
    <row r="16897" spans="1:3" x14ac:dyDescent="0.3">
      <c r="A16897">
        <v>32004</v>
      </c>
      <c r="B16897">
        <v>119.96</v>
      </c>
      <c r="C16897" s="1">
        <f t="shared" si="263"/>
        <v>10245581.611400146</v>
      </c>
    </row>
    <row r="16898" spans="1:3" x14ac:dyDescent="0.3">
      <c r="A16898">
        <v>48813</v>
      </c>
      <c r="B16898">
        <v>124.53</v>
      </c>
      <c r="C16898" s="1">
        <f t="shared" si="263"/>
        <v>10245706.141400145</v>
      </c>
    </row>
    <row r="16899" spans="1:3" x14ac:dyDescent="0.3">
      <c r="A16899">
        <v>29036</v>
      </c>
      <c r="B16899">
        <v>345.59699999999998</v>
      </c>
      <c r="C16899" s="1">
        <f t="shared" si="263"/>
        <v>10246051.738400145</v>
      </c>
    </row>
    <row r="16900" spans="1:3" x14ac:dyDescent="0.3">
      <c r="A16900">
        <v>42570</v>
      </c>
      <c r="B16900">
        <v>124.86</v>
      </c>
      <c r="C16900" s="1">
        <f t="shared" si="263"/>
        <v>10246176.598400144</v>
      </c>
    </row>
    <row r="16901" spans="1:3" x14ac:dyDescent="0.3">
      <c r="A16901">
        <v>11416</v>
      </c>
      <c r="B16901">
        <v>247.21199999999999</v>
      </c>
      <c r="C16901" s="1">
        <f t="shared" ref="C16901:C16964" si="264">C16900+B16901</f>
        <v>10246423.810400143</v>
      </c>
    </row>
    <row r="16902" spans="1:3" x14ac:dyDescent="0.3">
      <c r="A16902">
        <v>12607</v>
      </c>
      <c r="B16902">
        <v>99.48</v>
      </c>
      <c r="C16902" s="1">
        <f t="shared" si="264"/>
        <v>10246523.290400144</v>
      </c>
    </row>
    <row r="16903" spans="1:3" x14ac:dyDescent="0.3">
      <c r="A16903">
        <v>14536</v>
      </c>
      <c r="B16903">
        <v>106.8</v>
      </c>
      <c r="C16903" s="1">
        <f t="shared" si="264"/>
        <v>10246630.090400144</v>
      </c>
    </row>
    <row r="16904" spans="1:3" x14ac:dyDescent="0.3">
      <c r="A16904">
        <v>17927</v>
      </c>
      <c r="B16904">
        <v>134.51400000000001</v>
      </c>
      <c r="C16904" s="1">
        <f t="shared" si="264"/>
        <v>10246764.604400145</v>
      </c>
    </row>
    <row r="16905" spans="1:3" x14ac:dyDescent="0.3">
      <c r="A16905">
        <v>19958</v>
      </c>
      <c r="B16905">
        <v>50.94</v>
      </c>
      <c r="C16905" s="1">
        <f t="shared" si="264"/>
        <v>10246815.544400144</v>
      </c>
    </row>
    <row r="16906" spans="1:3" x14ac:dyDescent="0.3">
      <c r="A16906">
        <v>37308</v>
      </c>
      <c r="B16906">
        <v>271.44</v>
      </c>
      <c r="C16906" s="1">
        <f t="shared" si="264"/>
        <v>10247086.984400144</v>
      </c>
    </row>
    <row r="16907" spans="1:3" x14ac:dyDescent="0.3">
      <c r="A16907">
        <v>2908</v>
      </c>
      <c r="B16907">
        <v>161</v>
      </c>
      <c r="C16907" s="1">
        <f t="shared" si="264"/>
        <v>10247247.984400144</v>
      </c>
    </row>
    <row r="16908" spans="1:3" x14ac:dyDescent="0.3">
      <c r="A16908">
        <v>4093</v>
      </c>
      <c r="B16908">
        <v>286.92039999999997</v>
      </c>
      <c r="C16908" s="1">
        <f t="shared" si="264"/>
        <v>10247534.904800143</v>
      </c>
    </row>
    <row r="16909" spans="1:3" x14ac:dyDescent="0.3">
      <c r="A16909">
        <v>123</v>
      </c>
      <c r="B16909">
        <v>273.12</v>
      </c>
      <c r="C16909" s="1">
        <f t="shared" si="264"/>
        <v>10247808.024800142</v>
      </c>
    </row>
    <row r="16910" spans="1:3" x14ac:dyDescent="0.3">
      <c r="A16910">
        <v>10505</v>
      </c>
      <c r="B16910">
        <v>155.34</v>
      </c>
      <c r="C16910" s="1">
        <f t="shared" si="264"/>
        <v>10247963.364800142</v>
      </c>
    </row>
    <row r="16911" spans="1:3" x14ac:dyDescent="0.3">
      <c r="A16911">
        <v>26346</v>
      </c>
      <c r="B16911">
        <v>151.83000000000001</v>
      </c>
      <c r="C16911" s="1">
        <f t="shared" si="264"/>
        <v>10248115.194800142</v>
      </c>
    </row>
    <row r="16912" spans="1:3" x14ac:dyDescent="0.3">
      <c r="A16912">
        <v>36167</v>
      </c>
      <c r="B16912">
        <v>229.54400000000001</v>
      </c>
      <c r="C16912" s="1">
        <f t="shared" si="264"/>
        <v>10248344.738800142</v>
      </c>
    </row>
    <row r="16913" spans="1:3" x14ac:dyDescent="0.3">
      <c r="A16913">
        <v>37636</v>
      </c>
      <c r="B16913">
        <v>221.38200000000001</v>
      </c>
      <c r="C16913" s="1">
        <f t="shared" si="264"/>
        <v>10248566.120800141</v>
      </c>
    </row>
    <row r="16914" spans="1:3" x14ac:dyDescent="0.3">
      <c r="A16914">
        <v>51226</v>
      </c>
      <c r="B16914">
        <v>295.92</v>
      </c>
      <c r="C16914" s="1">
        <f t="shared" si="264"/>
        <v>10248862.040800141</v>
      </c>
    </row>
    <row r="16915" spans="1:3" x14ac:dyDescent="0.3">
      <c r="A16915">
        <v>12731</v>
      </c>
      <c r="B16915">
        <v>127.467</v>
      </c>
      <c r="C16915" s="1">
        <f t="shared" si="264"/>
        <v>10248989.507800141</v>
      </c>
    </row>
    <row r="16916" spans="1:3" x14ac:dyDescent="0.3">
      <c r="A16916">
        <v>15491</v>
      </c>
      <c r="B16916">
        <v>161.63999999999999</v>
      </c>
      <c r="C16916" s="1">
        <f t="shared" si="264"/>
        <v>10249151.147800142</v>
      </c>
    </row>
    <row r="16917" spans="1:3" x14ac:dyDescent="0.3">
      <c r="A16917">
        <v>16938</v>
      </c>
      <c r="B16917">
        <v>231.39</v>
      </c>
      <c r="C16917" s="1">
        <f t="shared" si="264"/>
        <v>10249382.537800143</v>
      </c>
    </row>
    <row r="16918" spans="1:3" x14ac:dyDescent="0.3">
      <c r="A16918">
        <v>22540</v>
      </c>
      <c r="B16918">
        <v>86.4</v>
      </c>
      <c r="C16918" s="1">
        <f t="shared" si="264"/>
        <v>10249468.937800143</v>
      </c>
    </row>
    <row r="16919" spans="1:3" x14ac:dyDescent="0.3">
      <c r="A16919">
        <v>24739</v>
      </c>
      <c r="B16919">
        <v>100.1925</v>
      </c>
      <c r="C16919" s="1">
        <f t="shared" si="264"/>
        <v>10249569.130300144</v>
      </c>
    </row>
    <row r="16920" spans="1:3" x14ac:dyDescent="0.3">
      <c r="A16920">
        <v>25682</v>
      </c>
      <c r="B16920">
        <v>120.825</v>
      </c>
      <c r="C16920" s="1">
        <f t="shared" si="264"/>
        <v>10249689.955300143</v>
      </c>
    </row>
    <row r="16921" spans="1:3" x14ac:dyDescent="0.3">
      <c r="A16921">
        <v>28017</v>
      </c>
      <c r="B16921">
        <v>146.88</v>
      </c>
      <c r="C16921" s="1">
        <f t="shared" si="264"/>
        <v>10249836.835300144</v>
      </c>
    </row>
    <row r="16922" spans="1:3" x14ac:dyDescent="0.3">
      <c r="A16922">
        <v>28154</v>
      </c>
      <c r="B16922">
        <v>118.8</v>
      </c>
      <c r="C16922" s="1">
        <f t="shared" si="264"/>
        <v>10249955.635300145</v>
      </c>
    </row>
    <row r="16923" spans="1:3" x14ac:dyDescent="0.3">
      <c r="A16923">
        <v>37437</v>
      </c>
      <c r="B16923">
        <v>274.8</v>
      </c>
      <c r="C16923" s="1">
        <f t="shared" si="264"/>
        <v>10250230.435300145</v>
      </c>
    </row>
    <row r="16924" spans="1:3" x14ac:dyDescent="0.3">
      <c r="A16924">
        <v>43507</v>
      </c>
      <c r="B16924">
        <v>84.977999999999994</v>
      </c>
      <c r="C16924" s="1">
        <f t="shared" si="264"/>
        <v>10250315.413300145</v>
      </c>
    </row>
    <row r="16925" spans="1:3" x14ac:dyDescent="0.3">
      <c r="A16925">
        <v>46551</v>
      </c>
      <c r="B16925">
        <v>295.64999999999998</v>
      </c>
      <c r="C16925" s="1">
        <f t="shared" si="264"/>
        <v>10250611.063300146</v>
      </c>
    </row>
    <row r="16926" spans="1:3" x14ac:dyDescent="0.3">
      <c r="A16926">
        <v>16659</v>
      </c>
      <c r="B16926">
        <v>224.82</v>
      </c>
      <c r="C16926" s="1">
        <f t="shared" si="264"/>
        <v>10250835.883300146</v>
      </c>
    </row>
    <row r="16927" spans="1:3" x14ac:dyDescent="0.3">
      <c r="A16927">
        <v>17853</v>
      </c>
      <c r="B16927">
        <v>100.02</v>
      </c>
      <c r="C16927" s="1">
        <f t="shared" si="264"/>
        <v>10250935.903300146</v>
      </c>
    </row>
    <row r="16928" spans="1:3" x14ac:dyDescent="0.3">
      <c r="A16928">
        <v>20234</v>
      </c>
      <c r="B16928">
        <v>183.6</v>
      </c>
      <c r="C16928" s="1">
        <f t="shared" si="264"/>
        <v>10251119.503300145</v>
      </c>
    </row>
    <row r="16929" spans="1:3" x14ac:dyDescent="0.3">
      <c r="A16929">
        <v>23205</v>
      </c>
      <c r="B16929">
        <v>483.46199999999999</v>
      </c>
      <c r="C16929" s="1">
        <f t="shared" si="264"/>
        <v>10251602.965300145</v>
      </c>
    </row>
    <row r="16930" spans="1:3" x14ac:dyDescent="0.3">
      <c r="A16930">
        <v>29171</v>
      </c>
      <c r="B16930">
        <v>370.25099999999998</v>
      </c>
      <c r="C16930" s="1">
        <f t="shared" si="264"/>
        <v>10251973.216300145</v>
      </c>
    </row>
    <row r="16931" spans="1:3" x14ac:dyDescent="0.3">
      <c r="A16931">
        <v>34142</v>
      </c>
      <c r="B16931">
        <v>50.94</v>
      </c>
      <c r="C16931" s="1">
        <f t="shared" si="264"/>
        <v>10252024.156300144</v>
      </c>
    </row>
    <row r="16932" spans="1:3" x14ac:dyDescent="0.3">
      <c r="A16932">
        <v>42339</v>
      </c>
      <c r="B16932">
        <v>255.84</v>
      </c>
      <c r="C16932" s="1">
        <f t="shared" si="264"/>
        <v>10252279.996300144</v>
      </c>
    </row>
    <row r="16933" spans="1:3" x14ac:dyDescent="0.3">
      <c r="A16933">
        <v>43649</v>
      </c>
      <c r="B16933">
        <v>100.26</v>
      </c>
      <c r="C16933" s="1">
        <f t="shared" si="264"/>
        <v>10252380.256300144</v>
      </c>
    </row>
    <row r="16934" spans="1:3" x14ac:dyDescent="0.3">
      <c r="A16934">
        <v>45761</v>
      </c>
      <c r="B16934">
        <v>190.8</v>
      </c>
      <c r="C16934" s="1">
        <f t="shared" si="264"/>
        <v>10252571.056300145</v>
      </c>
    </row>
    <row r="16935" spans="1:3" x14ac:dyDescent="0.3">
      <c r="A16935">
        <v>48135</v>
      </c>
      <c r="B16935">
        <v>184.14</v>
      </c>
      <c r="C16935" s="1">
        <f t="shared" si="264"/>
        <v>10252755.196300145</v>
      </c>
    </row>
    <row r="16936" spans="1:3" x14ac:dyDescent="0.3">
      <c r="A16936">
        <v>6627</v>
      </c>
      <c r="B16936">
        <v>116.3</v>
      </c>
      <c r="C16936" s="1">
        <f t="shared" si="264"/>
        <v>10252871.496300146</v>
      </c>
    </row>
    <row r="16937" spans="1:3" x14ac:dyDescent="0.3">
      <c r="A16937">
        <v>22095</v>
      </c>
      <c r="B16937">
        <v>59.4</v>
      </c>
      <c r="C16937" s="1">
        <f t="shared" si="264"/>
        <v>10252930.896300146</v>
      </c>
    </row>
    <row r="16938" spans="1:3" x14ac:dyDescent="0.3">
      <c r="A16938">
        <v>45835</v>
      </c>
      <c r="B16938">
        <v>123.24</v>
      </c>
      <c r="C16938" s="1">
        <f t="shared" si="264"/>
        <v>10253054.136300147</v>
      </c>
    </row>
    <row r="16939" spans="1:3" x14ac:dyDescent="0.3">
      <c r="A16939">
        <v>46005</v>
      </c>
      <c r="B16939">
        <v>89.88</v>
      </c>
      <c r="C16939" s="1">
        <f t="shared" si="264"/>
        <v>10253144.016300147</v>
      </c>
    </row>
    <row r="16940" spans="1:3" x14ac:dyDescent="0.3">
      <c r="A16940">
        <v>84</v>
      </c>
      <c r="B16940">
        <v>263.92</v>
      </c>
      <c r="C16940" s="1">
        <f t="shared" si="264"/>
        <v>10253407.936300147</v>
      </c>
    </row>
    <row r="16941" spans="1:3" x14ac:dyDescent="0.3">
      <c r="A16941">
        <v>8700</v>
      </c>
      <c r="B16941">
        <v>333.48</v>
      </c>
      <c r="C16941" s="1">
        <f t="shared" si="264"/>
        <v>10253741.416300148</v>
      </c>
    </row>
    <row r="16942" spans="1:3" x14ac:dyDescent="0.3">
      <c r="A16942">
        <v>2914</v>
      </c>
      <c r="B16942">
        <v>217.2</v>
      </c>
      <c r="C16942" s="1">
        <f t="shared" si="264"/>
        <v>10253958.616300147</v>
      </c>
    </row>
    <row r="16943" spans="1:3" x14ac:dyDescent="0.3">
      <c r="A16943">
        <v>15683</v>
      </c>
      <c r="B16943">
        <v>125.46</v>
      </c>
      <c r="C16943" s="1">
        <f t="shared" si="264"/>
        <v>10254084.076300148</v>
      </c>
    </row>
    <row r="16944" spans="1:3" x14ac:dyDescent="0.3">
      <c r="A16944">
        <v>26705</v>
      </c>
      <c r="B16944">
        <v>127.44</v>
      </c>
      <c r="C16944" s="1">
        <f t="shared" si="264"/>
        <v>10254211.516300147</v>
      </c>
    </row>
    <row r="16945" spans="1:3" x14ac:dyDescent="0.3">
      <c r="A16945">
        <v>30524</v>
      </c>
      <c r="B16945">
        <v>169.09200000000001</v>
      </c>
      <c r="C16945" s="1">
        <f t="shared" si="264"/>
        <v>10254380.608300148</v>
      </c>
    </row>
    <row r="16946" spans="1:3" x14ac:dyDescent="0.3">
      <c r="A16946">
        <v>38319</v>
      </c>
      <c r="B16946">
        <v>143.63999999999999</v>
      </c>
      <c r="C16946" s="1">
        <f t="shared" si="264"/>
        <v>10254524.248300148</v>
      </c>
    </row>
    <row r="16947" spans="1:3" x14ac:dyDescent="0.3">
      <c r="A16947">
        <v>43037</v>
      </c>
      <c r="B16947">
        <v>267.95999999999998</v>
      </c>
      <c r="C16947" s="1">
        <f t="shared" si="264"/>
        <v>10254792.208300149</v>
      </c>
    </row>
    <row r="16948" spans="1:3" x14ac:dyDescent="0.3">
      <c r="A16948">
        <v>43688</v>
      </c>
      <c r="B16948">
        <v>56.88</v>
      </c>
      <c r="C16948" s="1">
        <f t="shared" si="264"/>
        <v>10254849.08830015</v>
      </c>
    </row>
    <row r="16949" spans="1:3" x14ac:dyDescent="0.3">
      <c r="A16949">
        <v>3519</v>
      </c>
      <c r="B16949">
        <v>132.72</v>
      </c>
      <c r="C16949" s="1">
        <f t="shared" si="264"/>
        <v>10254981.808300151</v>
      </c>
    </row>
    <row r="16950" spans="1:3" x14ac:dyDescent="0.3">
      <c r="A16950">
        <v>10950</v>
      </c>
      <c r="B16950">
        <v>412.2</v>
      </c>
      <c r="C16950" s="1">
        <f t="shared" si="264"/>
        <v>10255394.00830015</v>
      </c>
    </row>
    <row r="16951" spans="1:3" x14ac:dyDescent="0.3">
      <c r="A16951">
        <v>12472</v>
      </c>
      <c r="B16951">
        <v>200.64</v>
      </c>
      <c r="C16951" s="1">
        <f t="shared" si="264"/>
        <v>10255594.64830015</v>
      </c>
    </row>
    <row r="16952" spans="1:3" x14ac:dyDescent="0.3">
      <c r="A16952">
        <v>22700</v>
      </c>
      <c r="B16952">
        <v>136.935</v>
      </c>
      <c r="C16952" s="1">
        <f t="shared" si="264"/>
        <v>10255731.583300151</v>
      </c>
    </row>
    <row r="16953" spans="1:3" x14ac:dyDescent="0.3">
      <c r="A16953">
        <v>29336</v>
      </c>
      <c r="B16953">
        <v>85.5</v>
      </c>
      <c r="C16953" s="1">
        <f t="shared" si="264"/>
        <v>10255817.083300151</v>
      </c>
    </row>
    <row r="16954" spans="1:3" x14ac:dyDescent="0.3">
      <c r="A16954">
        <v>48189</v>
      </c>
      <c r="B16954">
        <v>141.9</v>
      </c>
      <c r="C16954" s="1">
        <f t="shared" si="264"/>
        <v>10255958.983300151</v>
      </c>
    </row>
    <row r="16955" spans="1:3" x14ac:dyDescent="0.3">
      <c r="A16955">
        <v>20045</v>
      </c>
      <c r="B16955">
        <v>323.59500000000003</v>
      </c>
      <c r="C16955" s="1">
        <f t="shared" si="264"/>
        <v>10256282.578300152</v>
      </c>
    </row>
    <row r="16956" spans="1:3" x14ac:dyDescent="0.3">
      <c r="A16956">
        <v>26251</v>
      </c>
      <c r="B16956">
        <v>257.25</v>
      </c>
      <c r="C16956" s="1">
        <f t="shared" si="264"/>
        <v>10256539.828300152</v>
      </c>
    </row>
    <row r="16957" spans="1:3" x14ac:dyDescent="0.3">
      <c r="A16957">
        <v>41401</v>
      </c>
      <c r="B16957">
        <v>31.68</v>
      </c>
      <c r="C16957" s="1">
        <f t="shared" si="264"/>
        <v>10256571.508300152</v>
      </c>
    </row>
    <row r="16958" spans="1:3" x14ac:dyDescent="0.3">
      <c r="A16958">
        <v>44802</v>
      </c>
      <c r="B16958">
        <v>152.28</v>
      </c>
      <c r="C16958" s="1">
        <f t="shared" si="264"/>
        <v>10256723.788300151</v>
      </c>
    </row>
    <row r="16959" spans="1:3" x14ac:dyDescent="0.3">
      <c r="A16959">
        <v>16378</v>
      </c>
      <c r="B16959">
        <v>119.55</v>
      </c>
      <c r="C16959" s="1">
        <f t="shared" si="264"/>
        <v>10256843.338300152</v>
      </c>
    </row>
    <row r="16960" spans="1:3" x14ac:dyDescent="0.3">
      <c r="A16960">
        <v>16895</v>
      </c>
      <c r="B16960">
        <v>231.6</v>
      </c>
      <c r="C16960" s="1">
        <f t="shared" si="264"/>
        <v>10257074.938300151</v>
      </c>
    </row>
    <row r="16961" spans="1:3" x14ac:dyDescent="0.3">
      <c r="A16961">
        <v>21757</v>
      </c>
      <c r="B16961">
        <v>463.077</v>
      </c>
      <c r="C16961" s="1">
        <f t="shared" si="264"/>
        <v>10257538.015300151</v>
      </c>
    </row>
    <row r="16962" spans="1:3" x14ac:dyDescent="0.3">
      <c r="A16962">
        <v>27136</v>
      </c>
      <c r="B16962">
        <v>69.094499999999996</v>
      </c>
      <c r="C16962" s="1">
        <f t="shared" si="264"/>
        <v>10257607.109800151</v>
      </c>
    </row>
    <row r="16963" spans="1:3" x14ac:dyDescent="0.3">
      <c r="A16963">
        <v>27220</v>
      </c>
      <c r="B16963">
        <v>188.7</v>
      </c>
      <c r="C16963" s="1">
        <f t="shared" si="264"/>
        <v>10257795.80980015</v>
      </c>
    </row>
    <row r="16964" spans="1:3" x14ac:dyDescent="0.3">
      <c r="A16964">
        <v>31201</v>
      </c>
      <c r="B16964">
        <v>327.96</v>
      </c>
      <c r="C16964" s="1">
        <f t="shared" si="264"/>
        <v>10258123.769800151</v>
      </c>
    </row>
    <row r="16965" spans="1:3" x14ac:dyDescent="0.3">
      <c r="A16965">
        <v>31276</v>
      </c>
      <c r="B16965">
        <v>248.52</v>
      </c>
      <c r="C16965" s="1">
        <f t="shared" ref="C16965:C17028" si="265">C16964+B16965</f>
        <v>10258372.28980015</v>
      </c>
    </row>
    <row r="16966" spans="1:3" x14ac:dyDescent="0.3">
      <c r="A16966">
        <v>45343</v>
      </c>
      <c r="B16966">
        <v>137.16</v>
      </c>
      <c r="C16966" s="1">
        <f t="shared" si="265"/>
        <v>10258509.44980015</v>
      </c>
    </row>
    <row r="16967" spans="1:3" x14ac:dyDescent="0.3">
      <c r="A16967">
        <v>4966</v>
      </c>
      <c r="B16967">
        <v>56.3</v>
      </c>
      <c r="C16967" s="1">
        <f t="shared" si="265"/>
        <v>10258565.749800151</v>
      </c>
    </row>
    <row r="16968" spans="1:3" x14ac:dyDescent="0.3">
      <c r="A16968">
        <v>130</v>
      </c>
      <c r="B16968">
        <v>185.76</v>
      </c>
      <c r="C16968" s="1">
        <f t="shared" si="265"/>
        <v>10258751.509800151</v>
      </c>
    </row>
    <row r="16969" spans="1:3" x14ac:dyDescent="0.3">
      <c r="A16969">
        <v>12700</v>
      </c>
      <c r="B16969">
        <v>88.56</v>
      </c>
      <c r="C16969" s="1">
        <f t="shared" si="265"/>
        <v>10258840.069800152</v>
      </c>
    </row>
    <row r="16970" spans="1:3" x14ac:dyDescent="0.3">
      <c r="A16970">
        <v>16945</v>
      </c>
      <c r="B16970">
        <v>160.65</v>
      </c>
      <c r="C16970" s="1">
        <f t="shared" si="265"/>
        <v>10259000.719800152</v>
      </c>
    </row>
    <row r="16971" spans="1:3" x14ac:dyDescent="0.3">
      <c r="A16971">
        <v>17014</v>
      </c>
      <c r="B16971">
        <v>115.2</v>
      </c>
      <c r="C16971" s="1">
        <f t="shared" si="265"/>
        <v>10259115.919800151</v>
      </c>
    </row>
    <row r="16972" spans="1:3" x14ac:dyDescent="0.3">
      <c r="A16972">
        <v>19726</v>
      </c>
      <c r="B16972">
        <v>122.22</v>
      </c>
      <c r="C16972" s="1">
        <f t="shared" si="265"/>
        <v>10259238.139800152</v>
      </c>
    </row>
    <row r="16973" spans="1:3" x14ac:dyDescent="0.3">
      <c r="A16973">
        <v>25015</v>
      </c>
      <c r="B16973">
        <v>84.9</v>
      </c>
      <c r="C16973" s="1">
        <f t="shared" si="265"/>
        <v>10259323.039800152</v>
      </c>
    </row>
    <row r="16974" spans="1:3" x14ac:dyDescent="0.3">
      <c r="A16974">
        <v>30745</v>
      </c>
      <c r="B16974">
        <v>178.02</v>
      </c>
      <c r="C16974" s="1">
        <f t="shared" si="265"/>
        <v>10259501.059800152</v>
      </c>
    </row>
    <row r="16975" spans="1:3" x14ac:dyDescent="0.3">
      <c r="A16975">
        <v>35711</v>
      </c>
      <c r="B16975">
        <v>387.99</v>
      </c>
      <c r="C16975" s="1">
        <f t="shared" si="265"/>
        <v>10259889.049800152</v>
      </c>
    </row>
    <row r="16976" spans="1:3" x14ac:dyDescent="0.3">
      <c r="A16976">
        <v>20921</v>
      </c>
      <c r="B16976">
        <v>271.01549999999997</v>
      </c>
      <c r="C16976" s="1">
        <f t="shared" si="265"/>
        <v>10260160.065300152</v>
      </c>
    </row>
    <row r="16977" spans="1:3" x14ac:dyDescent="0.3">
      <c r="A16977">
        <v>36745</v>
      </c>
      <c r="B16977">
        <v>357.93</v>
      </c>
      <c r="C16977" s="1">
        <f t="shared" si="265"/>
        <v>10260517.995300151</v>
      </c>
    </row>
    <row r="16978" spans="1:3" x14ac:dyDescent="0.3">
      <c r="A16978">
        <v>5906</v>
      </c>
      <c r="B16978">
        <v>100.68</v>
      </c>
      <c r="C16978" s="1">
        <f t="shared" si="265"/>
        <v>10260618.675300151</v>
      </c>
    </row>
    <row r="16979" spans="1:3" x14ac:dyDescent="0.3">
      <c r="A16979">
        <v>4274</v>
      </c>
      <c r="B16979">
        <v>291.56</v>
      </c>
      <c r="C16979" s="1">
        <f t="shared" si="265"/>
        <v>10260910.235300152</v>
      </c>
    </row>
    <row r="16980" spans="1:3" x14ac:dyDescent="0.3">
      <c r="A16980">
        <v>630</v>
      </c>
      <c r="B16980">
        <v>369.84</v>
      </c>
      <c r="C16980" s="1">
        <f t="shared" si="265"/>
        <v>10261280.075300151</v>
      </c>
    </row>
    <row r="16981" spans="1:3" x14ac:dyDescent="0.3">
      <c r="A16981">
        <v>6268</v>
      </c>
      <c r="B16981">
        <v>163.65600000000001</v>
      </c>
      <c r="C16981" s="1">
        <f t="shared" si="265"/>
        <v>10261443.731300151</v>
      </c>
    </row>
    <row r="16982" spans="1:3" x14ac:dyDescent="0.3">
      <c r="A16982">
        <v>19694</v>
      </c>
      <c r="B16982">
        <v>129</v>
      </c>
      <c r="C16982" s="1">
        <f t="shared" si="265"/>
        <v>10261572.731300151</v>
      </c>
    </row>
    <row r="16983" spans="1:3" x14ac:dyDescent="0.3">
      <c r="A16983">
        <v>23750</v>
      </c>
      <c r="B16983">
        <v>328.26600000000002</v>
      </c>
      <c r="C16983" s="1">
        <f t="shared" si="265"/>
        <v>10261900.997300152</v>
      </c>
    </row>
    <row r="16984" spans="1:3" x14ac:dyDescent="0.3">
      <c r="A16984">
        <v>41348</v>
      </c>
      <c r="B16984">
        <v>143.16</v>
      </c>
      <c r="C16984" s="1">
        <f t="shared" si="265"/>
        <v>10262044.157300152</v>
      </c>
    </row>
    <row r="16985" spans="1:3" x14ac:dyDescent="0.3">
      <c r="A16985">
        <v>41616</v>
      </c>
      <c r="B16985">
        <v>145.5</v>
      </c>
      <c r="C16985" s="1">
        <f t="shared" si="265"/>
        <v>10262189.657300152</v>
      </c>
    </row>
    <row r="16986" spans="1:3" x14ac:dyDescent="0.3">
      <c r="A16986">
        <v>9695</v>
      </c>
      <c r="B16986">
        <v>1171.97136</v>
      </c>
      <c r="C16986" s="1">
        <f t="shared" si="265"/>
        <v>10263361.628660152</v>
      </c>
    </row>
    <row r="16987" spans="1:3" x14ac:dyDescent="0.3">
      <c r="A16987">
        <v>4529</v>
      </c>
      <c r="B16987">
        <v>242.512</v>
      </c>
      <c r="C16987" s="1">
        <f t="shared" si="265"/>
        <v>10263604.140660152</v>
      </c>
    </row>
    <row r="16988" spans="1:3" x14ac:dyDescent="0.3">
      <c r="A16988">
        <v>9009</v>
      </c>
      <c r="B16988">
        <v>155.80000000000001</v>
      </c>
      <c r="C16988" s="1">
        <f t="shared" si="265"/>
        <v>10263759.940660153</v>
      </c>
    </row>
    <row r="16989" spans="1:3" x14ac:dyDescent="0.3">
      <c r="A16989">
        <v>13869</v>
      </c>
      <c r="B16989">
        <v>213.57</v>
      </c>
      <c r="C16989" s="1">
        <f t="shared" si="265"/>
        <v>10263973.510660153</v>
      </c>
    </row>
    <row r="16990" spans="1:3" x14ac:dyDescent="0.3">
      <c r="A16990">
        <v>16853</v>
      </c>
      <c r="B16990">
        <v>178.60499999999999</v>
      </c>
      <c r="C16990" s="1">
        <f t="shared" si="265"/>
        <v>10264152.115660153</v>
      </c>
    </row>
    <row r="16991" spans="1:3" x14ac:dyDescent="0.3">
      <c r="A16991">
        <v>22926</v>
      </c>
      <c r="B16991">
        <v>63.84</v>
      </c>
      <c r="C16991" s="1">
        <f t="shared" si="265"/>
        <v>10264215.955660153</v>
      </c>
    </row>
    <row r="16992" spans="1:3" x14ac:dyDescent="0.3">
      <c r="A16992">
        <v>31884</v>
      </c>
      <c r="B16992">
        <v>294.93</v>
      </c>
      <c r="C16992" s="1">
        <f t="shared" si="265"/>
        <v>10264510.885660153</v>
      </c>
    </row>
    <row r="16993" spans="1:3" x14ac:dyDescent="0.3">
      <c r="A16993">
        <v>40224</v>
      </c>
      <c r="B16993">
        <v>99.2</v>
      </c>
      <c r="C16993" s="1">
        <f t="shared" si="265"/>
        <v>10264610.085660152</v>
      </c>
    </row>
    <row r="16994" spans="1:3" x14ac:dyDescent="0.3">
      <c r="A16994">
        <v>2657</v>
      </c>
      <c r="B16994">
        <v>110.9776</v>
      </c>
      <c r="C16994" s="1">
        <f t="shared" si="265"/>
        <v>10264721.063260153</v>
      </c>
    </row>
    <row r="16995" spans="1:3" x14ac:dyDescent="0.3">
      <c r="A16995">
        <v>16274</v>
      </c>
      <c r="B16995">
        <v>355.32</v>
      </c>
      <c r="C16995" s="1">
        <f t="shared" si="265"/>
        <v>10265076.383260153</v>
      </c>
    </row>
    <row r="16996" spans="1:3" x14ac:dyDescent="0.3">
      <c r="A16996">
        <v>24293</v>
      </c>
      <c r="B16996">
        <v>230.13</v>
      </c>
      <c r="C16996" s="1">
        <f t="shared" si="265"/>
        <v>10265306.513260154</v>
      </c>
    </row>
    <row r="16997" spans="1:3" x14ac:dyDescent="0.3">
      <c r="A16997">
        <v>32818</v>
      </c>
      <c r="B16997">
        <v>206.11199999999999</v>
      </c>
      <c r="C16997" s="1">
        <f t="shared" si="265"/>
        <v>10265512.625260154</v>
      </c>
    </row>
    <row r="16998" spans="1:3" x14ac:dyDescent="0.3">
      <c r="A16998">
        <v>37788</v>
      </c>
      <c r="B16998">
        <v>289.56799999999998</v>
      </c>
      <c r="C16998" s="1">
        <f t="shared" si="265"/>
        <v>10265802.193260154</v>
      </c>
    </row>
    <row r="16999" spans="1:3" x14ac:dyDescent="0.3">
      <c r="A16999">
        <v>6043</v>
      </c>
      <c r="B16999">
        <v>247.98</v>
      </c>
      <c r="C16999" s="1">
        <f t="shared" si="265"/>
        <v>10266050.173260154</v>
      </c>
    </row>
    <row r="17000" spans="1:3" x14ac:dyDescent="0.3">
      <c r="A17000">
        <v>11352</v>
      </c>
      <c r="B17000">
        <v>186.9</v>
      </c>
      <c r="C17000" s="1">
        <f t="shared" si="265"/>
        <v>10266237.073260155</v>
      </c>
    </row>
    <row r="17001" spans="1:3" x14ac:dyDescent="0.3">
      <c r="A17001">
        <v>21275</v>
      </c>
      <c r="B17001">
        <v>166.74</v>
      </c>
      <c r="C17001" s="1">
        <f t="shared" si="265"/>
        <v>10266403.813260155</v>
      </c>
    </row>
    <row r="17002" spans="1:3" x14ac:dyDescent="0.3">
      <c r="A17002">
        <v>23667</v>
      </c>
      <c r="B17002">
        <v>159.30000000000001</v>
      </c>
      <c r="C17002" s="1">
        <f t="shared" si="265"/>
        <v>10266563.113260156</v>
      </c>
    </row>
    <row r="17003" spans="1:3" x14ac:dyDescent="0.3">
      <c r="A17003">
        <v>33924</v>
      </c>
      <c r="B17003">
        <v>60.863999999999997</v>
      </c>
      <c r="C17003" s="1">
        <f t="shared" si="265"/>
        <v>10266623.977260156</v>
      </c>
    </row>
    <row r="17004" spans="1:3" x14ac:dyDescent="0.3">
      <c r="A17004">
        <v>34296</v>
      </c>
      <c r="B17004">
        <v>206.99100000000001</v>
      </c>
      <c r="C17004" s="1">
        <f t="shared" si="265"/>
        <v>10266830.968260156</v>
      </c>
    </row>
    <row r="17005" spans="1:3" x14ac:dyDescent="0.3">
      <c r="A17005">
        <v>39461</v>
      </c>
      <c r="B17005">
        <v>117.488</v>
      </c>
      <c r="C17005" s="1">
        <f t="shared" si="265"/>
        <v>10266948.456260156</v>
      </c>
    </row>
    <row r="17006" spans="1:3" x14ac:dyDescent="0.3">
      <c r="A17006">
        <v>40069</v>
      </c>
      <c r="B17006">
        <v>74.352000000000004</v>
      </c>
      <c r="C17006" s="1">
        <f t="shared" si="265"/>
        <v>10267022.808260156</v>
      </c>
    </row>
    <row r="17007" spans="1:3" x14ac:dyDescent="0.3">
      <c r="A17007">
        <v>231</v>
      </c>
      <c r="B17007">
        <v>63.48</v>
      </c>
      <c r="C17007" s="1">
        <f t="shared" si="265"/>
        <v>10267086.288260156</v>
      </c>
    </row>
    <row r="17008" spans="1:3" x14ac:dyDescent="0.3">
      <c r="A17008">
        <v>18340</v>
      </c>
      <c r="B17008">
        <v>97.632000000000005</v>
      </c>
      <c r="C17008" s="1">
        <f t="shared" si="265"/>
        <v>10267183.920260156</v>
      </c>
    </row>
    <row r="17009" spans="1:3" x14ac:dyDescent="0.3">
      <c r="A17009">
        <v>34109</v>
      </c>
      <c r="B17009">
        <v>214.11</v>
      </c>
      <c r="C17009" s="1">
        <f t="shared" si="265"/>
        <v>10267398.030260155</v>
      </c>
    </row>
    <row r="17010" spans="1:3" x14ac:dyDescent="0.3">
      <c r="A17010">
        <v>38153</v>
      </c>
      <c r="B17010">
        <v>182.94</v>
      </c>
      <c r="C17010" s="1">
        <f t="shared" si="265"/>
        <v>10267580.970260154</v>
      </c>
    </row>
    <row r="17011" spans="1:3" x14ac:dyDescent="0.3">
      <c r="A17011">
        <v>41792</v>
      </c>
      <c r="B17011">
        <v>211.68</v>
      </c>
      <c r="C17011" s="1">
        <f t="shared" si="265"/>
        <v>10267792.650260154</v>
      </c>
    </row>
    <row r="17012" spans="1:3" x14ac:dyDescent="0.3">
      <c r="A17012">
        <v>42370</v>
      </c>
      <c r="B17012">
        <v>107.46</v>
      </c>
      <c r="C17012" s="1">
        <f t="shared" si="265"/>
        <v>10267900.110260155</v>
      </c>
    </row>
    <row r="17013" spans="1:3" x14ac:dyDescent="0.3">
      <c r="A17013">
        <v>46930</v>
      </c>
      <c r="B17013">
        <v>159.066</v>
      </c>
      <c r="C17013" s="1">
        <f t="shared" si="265"/>
        <v>10268059.176260155</v>
      </c>
    </row>
    <row r="17014" spans="1:3" x14ac:dyDescent="0.3">
      <c r="A17014">
        <v>1755</v>
      </c>
      <c r="B17014">
        <v>56.735999999999997</v>
      </c>
      <c r="C17014" s="1">
        <f t="shared" si="265"/>
        <v>10268115.912260154</v>
      </c>
    </row>
    <row r="17015" spans="1:3" x14ac:dyDescent="0.3">
      <c r="A17015">
        <v>14595</v>
      </c>
      <c r="B17015">
        <v>117</v>
      </c>
      <c r="C17015" s="1">
        <f t="shared" si="265"/>
        <v>10268232.912260154</v>
      </c>
    </row>
    <row r="17016" spans="1:3" x14ac:dyDescent="0.3">
      <c r="A17016">
        <v>17666</v>
      </c>
      <c r="B17016">
        <v>152.19</v>
      </c>
      <c r="C17016" s="1">
        <f t="shared" si="265"/>
        <v>10268385.102260154</v>
      </c>
    </row>
    <row r="17017" spans="1:3" x14ac:dyDescent="0.3">
      <c r="A17017">
        <v>18587</v>
      </c>
      <c r="B17017">
        <v>92.304000000000002</v>
      </c>
      <c r="C17017" s="1">
        <f t="shared" si="265"/>
        <v>10268477.406260153</v>
      </c>
    </row>
    <row r="17018" spans="1:3" x14ac:dyDescent="0.3">
      <c r="A17018">
        <v>25325</v>
      </c>
      <c r="B17018">
        <v>114.81</v>
      </c>
      <c r="C17018" s="1">
        <f t="shared" si="265"/>
        <v>10268592.216260154</v>
      </c>
    </row>
    <row r="17019" spans="1:3" x14ac:dyDescent="0.3">
      <c r="A17019">
        <v>26303</v>
      </c>
      <c r="B17019">
        <v>156.49199999999999</v>
      </c>
      <c r="C17019" s="1">
        <f t="shared" si="265"/>
        <v>10268748.708260154</v>
      </c>
    </row>
    <row r="17020" spans="1:3" x14ac:dyDescent="0.3">
      <c r="A17020">
        <v>29305</v>
      </c>
      <c r="B17020">
        <v>218.02500000000001</v>
      </c>
      <c r="C17020" s="1">
        <f t="shared" si="265"/>
        <v>10268966.733260155</v>
      </c>
    </row>
    <row r="17021" spans="1:3" x14ac:dyDescent="0.3">
      <c r="A17021">
        <v>2871</v>
      </c>
      <c r="B17021">
        <v>72.72</v>
      </c>
      <c r="C17021" s="1">
        <f t="shared" si="265"/>
        <v>10269039.453260155</v>
      </c>
    </row>
    <row r="17022" spans="1:3" x14ac:dyDescent="0.3">
      <c r="A17022">
        <v>3469</v>
      </c>
      <c r="B17022">
        <v>139.34675999999999</v>
      </c>
      <c r="C17022" s="1">
        <f t="shared" si="265"/>
        <v>10269178.800020155</v>
      </c>
    </row>
    <row r="17023" spans="1:3" x14ac:dyDescent="0.3">
      <c r="A17023">
        <v>10732</v>
      </c>
      <c r="B17023">
        <v>226.8</v>
      </c>
      <c r="C17023" s="1">
        <f t="shared" si="265"/>
        <v>10269405.600020155</v>
      </c>
    </row>
    <row r="17024" spans="1:3" x14ac:dyDescent="0.3">
      <c r="A17024">
        <v>14024</v>
      </c>
      <c r="B17024">
        <v>303.3</v>
      </c>
      <c r="C17024" s="1">
        <f t="shared" si="265"/>
        <v>10269708.900020156</v>
      </c>
    </row>
    <row r="17025" spans="1:3" x14ac:dyDescent="0.3">
      <c r="A17025">
        <v>18333</v>
      </c>
      <c r="B17025">
        <v>154.26</v>
      </c>
      <c r="C17025" s="1">
        <f t="shared" si="265"/>
        <v>10269863.160020156</v>
      </c>
    </row>
    <row r="17026" spans="1:3" x14ac:dyDescent="0.3">
      <c r="A17026">
        <v>20886</v>
      </c>
      <c r="B17026">
        <v>219.96</v>
      </c>
      <c r="C17026" s="1">
        <f t="shared" si="265"/>
        <v>10270083.120020157</v>
      </c>
    </row>
    <row r="17027" spans="1:3" x14ac:dyDescent="0.3">
      <c r="A17027">
        <v>34403</v>
      </c>
      <c r="B17027">
        <v>298.464</v>
      </c>
      <c r="C17027" s="1">
        <f t="shared" si="265"/>
        <v>10270381.584020156</v>
      </c>
    </row>
    <row r="17028" spans="1:3" x14ac:dyDescent="0.3">
      <c r="A17028">
        <v>11843</v>
      </c>
      <c r="B17028">
        <v>150.6</v>
      </c>
      <c r="C17028" s="1">
        <f t="shared" si="265"/>
        <v>10270532.184020156</v>
      </c>
    </row>
    <row r="17029" spans="1:3" x14ac:dyDescent="0.3">
      <c r="A17029">
        <v>20791</v>
      </c>
      <c r="B17029">
        <v>95.94</v>
      </c>
      <c r="C17029" s="1">
        <f t="shared" ref="C17029:C17092" si="266">C17028+B17029</f>
        <v>10270628.124020156</v>
      </c>
    </row>
    <row r="17030" spans="1:3" x14ac:dyDescent="0.3">
      <c r="A17030">
        <v>34253</v>
      </c>
      <c r="B17030">
        <v>191.64599999999999</v>
      </c>
      <c r="C17030" s="1">
        <f t="shared" si="266"/>
        <v>10270819.770020155</v>
      </c>
    </row>
    <row r="17031" spans="1:3" x14ac:dyDescent="0.3">
      <c r="A17031">
        <v>39593</v>
      </c>
      <c r="B17031">
        <v>111.98</v>
      </c>
      <c r="C17031" s="1">
        <f t="shared" si="266"/>
        <v>10270931.750020156</v>
      </c>
    </row>
    <row r="17032" spans="1:3" x14ac:dyDescent="0.3">
      <c r="A17032">
        <v>44837</v>
      </c>
      <c r="B17032">
        <v>141.63</v>
      </c>
      <c r="C17032" s="1">
        <f t="shared" si="266"/>
        <v>10271073.380020157</v>
      </c>
    </row>
    <row r="17033" spans="1:3" x14ac:dyDescent="0.3">
      <c r="A17033">
        <v>20181</v>
      </c>
      <c r="B17033">
        <v>146.47499999999999</v>
      </c>
      <c r="C17033" s="1">
        <f t="shared" si="266"/>
        <v>10271219.855020156</v>
      </c>
    </row>
    <row r="17034" spans="1:3" x14ac:dyDescent="0.3">
      <c r="A17034">
        <v>26343</v>
      </c>
      <c r="B17034">
        <v>286.32</v>
      </c>
      <c r="C17034" s="1">
        <f t="shared" si="266"/>
        <v>10271506.175020156</v>
      </c>
    </row>
    <row r="17035" spans="1:3" x14ac:dyDescent="0.3">
      <c r="A17035">
        <v>28671</v>
      </c>
      <c r="B17035">
        <v>253.95</v>
      </c>
      <c r="C17035" s="1">
        <f t="shared" si="266"/>
        <v>10271760.125020156</v>
      </c>
    </row>
    <row r="17036" spans="1:3" x14ac:dyDescent="0.3">
      <c r="A17036">
        <v>42164</v>
      </c>
      <c r="B17036">
        <v>255.56399999999999</v>
      </c>
      <c r="C17036" s="1">
        <f t="shared" si="266"/>
        <v>10272015.689020155</v>
      </c>
    </row>
    <row r="17037" spans="1:3" x14ac:dyDescent="0.3">
      <c r="A17037">
        <v>4770</v>
      </c>
      <c r="B17037">
        <v>117.6</v>
      </c>
      <c r="C17037" s="1">
        <f t="shared" si="266"/>
        <v>10272133.289020155</v>
      </c>
    </row>
    <row r="17038" spans="1:3" x14ac:dyDescent="0.3">
      <c r="A17038">
        <v>10173</v>
      </c>
      <c r="B17038">
        <v>197.92</v>
      </c>
      <c r="C17038" s="1">
        <f t="shared" si="266"/>
        <v>10272331.209020155</v>
      </c>
    </row>
    <row r="17039" spans="1:3" x14ac:dyDescent="0.3">
      <c r="A17039">
        <v>13158</v>
      </c>
      <c r="B17039">
        <v>80.099999999999994</v>
      </c>
      <c r="C17039" s="1">
        <f t="shared" si="266"/>
        <v>10272411.309020154</v>
      </c>
    </row>
    <row r="17040" spans="1:3" x14ac:dyDescent="0.3">
      <c r="A17040">
        <v>16435</v>
      </c>
      <c r="B17040">
        <v>274.5</v>
      </c>
      <c r="C17040" s="1">
        <f t="shared" si="266"/>
        <v>10272685.809020154</v>
      </c>
    </row>
    <row r="17041" spans="1:3" x14ac:dyDescent="0.3">
      <c r="A17041">
        <v>17251</v>
      </c>
      <c r="B17041">
        <v>239.28</v>
      </c>
      <c r="C17041" s="1">
        <f t="shared" si="266"/>
        <v>10272925.089020154</v>
      </c>
    </row>
    <row r="17042" spans="1:3" x14ac:dyDescent="0.3">
      <c r="A17042">
        <v>25061</v>
      </c>
      <c r="B17042">
        <v>298.56</v>
      </c>
      <c r="C17042" s="1">
        <f t="shared" si="266"/>
        <v>10273223.649020154</v>
      </c>
    </row>
    <row r="17043" spans="1:3" x14ac:dyDescent="0.3">
      <c r="A17043">
        <v>25532</v>
      </c>
      <c r="B17043">
        <v>241.488</v>
      </c>
      <c r="C17043" s="1">
        <f t="shared" si="266"/>
        <v>10273465.137020154</v>
      </c>
    </row>
    <row r="17044" spans="1:3" x14ac:dyDescent="0.3">
      <c r="A17044">
        <v>45605</v>
      </c>
      <c r="B17044">
        <v>53.01</v>
      </c>
      <c r="C17044" s="1">
        <f t="shared" si="266"/>
        <v>10273518.147020154</v>
      </c>
    </row>
    <row r="17045" spans="1:3" x14ac:dyDescent="0.3">
      <c r="A17045">
        <v>9083</v>
      </c>
      <c r="B17045">
        <v>98.88</v>
      </c>
      <c r="C17045" s="1">
        <f t="shared" si="266"/>
        <v>10273617.027020155</v>
      </c>
    </row>
    <row r="17046" spans="1:3" x14ac:dyDescent="0.3">
      <c r="A17046">
        <v>14932</v>
      </c>
      <c r="B17046">
        <v>264.67200000000003</v>
      </c>
      <c r="C17046" s="1">
        <f t="shared" si="266"/>
        <v>10273881.699020155</v>
      </c>
    </row>
    <row r="17047" spans="1:3" x14ac:dyDescent="0.3">
      <c r="A17047">
        <v>14957</v>
      </c>
      <c r="B17047">
        <v>126.96</v>
      </c>
      <c r="C17047" s="1">
        <f t="shared" si="266"/>
        <v>10274008.659020156</v>
      </c>
    </row>
    <row r="17048" spans="1:3" x14ac:dyDescent="0.3">
      <c r="A17048">
        <v>48215</v>
      </c>
      <c r="B17048">
        <v>84.84</v>
      </c>
      <c r="C17048" s="1">
        <f t="shared" si="266"/>
        <v>10274093.499020156</v>
      </c>
    </row>
    <row r="17049" spans="1:3" x14ac:dyDescent="0.3">
      <c r="A17049">
        <v>1196</v>
      </c>
      <c r="B17049">
        <v>146.6</v>
      </c>
      <c r="C17049" s="1">
        <f t="shared" si="266"/>
        <v>10274240.099020155</v>
      </c>
    </row>
    <row r="17050" spans="1:3" x14ac:dyDescent="0.3">
      <c r="A17050">
        <v>2791</v>
      </c>
      <c r="B17050">
        <v>285.20844</v>
      </c>
      <c r="C17050" s="1">
        <f t="shared" si="266"/>
        <v>10274525.307460155</v>
      </c>
    </row>
    <row r="17051" spans="1:3" x14ac:dyDescent="0.3">
      <c r="A17051">
        <v>24287</v>
      </c>
      <c r="B17051">
        <v>360</v>
      </c>
      <c r="C17051" s="1">
        <f t="shared" si="266"/>
        <v>10274885.307460155</v>
      </c>
    </row>
    <row r="17052" spans="1:3" x14ac:dyDescent="0.3">
      <c r="A17052">
        <v>46500</v>
      </c>
      <c r="B17052">
        <v>124.56</v>
      </c>
      <c r="C17052" s="1">
        <f t="shared" si="266"/>
        <v>10275009.867460156</v>
      </c>
    </row>
    <row r="17053" spans="1:3" x14ac:dyDescent="0.3">
      <c r="A17053">
        <v>50700</v>
      </c>
      <c r="B17053">
        <v>116.64</v>
      </c>
      <c r="C17053" s="1">
        <f t="shared" si="266"/>
        <v>10275126.507460156</v>
      </c>
    </row>
    <row r="17054" spans="1:3" x14ac:dyDescent="0.3">
      <c r="A17054">
        <v>6468</v>
      </c>
      <c r="B17054">
        <v>62.12</v>
      </c>
      <c r="C17054" s="1">
        <f t="shared" si="266"/>
        <v>10275188.627460156</v>
      </c>
    </row>
    <row r="17055" spans="1:3" x14ac:dyDescent="0.3">
      <c r="A17055">
        <v>13342</v>
      </c>
      <c r="B17055">
        <v>170.73</v>
      </c>
      <c r="C17055" s="1">
        <f t="shared" si="266"/>
        <v>10275359.357460156</v>
      </c>
    </row>
    <row r="17056" spans="1:3" x14ac:dyDescent="0.3">
      <c r="A17056">
        <v>24582</v>
      </c>
      <c r="B17056">
        <v>325.8</v>
      </c>
      <c r="C17056" s="1">
        <f t="shared" si="266"/>
        <v>10275685.157460157</v>
      </c>
    </row>
    <row r="17057" spans="1:3" x14ac:dyDescent="0.3">
      <c r="A17057">
        <v>29072</v>
      </c>
      <c r="B17057">
        <v>187.83</v>
      </c>
      <c r="C17057" s="1">
        <f t="shared" si="266"/>
        <v>10275872.987460157</v>
      </c>
    </row>
    <row r="17058" spans="1:3" x14ac:dyDescent="0.3">
      <c r="A17058">
        <v>42715</v>
      </c>
      <c r="B17058">
        <v>172.53</v>
      </c>
      <c r="C17058" s="1">
        <f t="shared" si="266"/>
        <v>10276045.517460156</v>
      </c>
    </row>
    <row r="17059" spans="1:3" x14ac:dyDescent="0.3">
      <c r="A17059">
        <v>45297</v>
      </c>
      <c r="B17059">
        <v>191.20500000000001</v>
      </c>
      <c r="C17059" s="1">
        <f t="shared" si="266"/>
        <v>10276236.722460156</v>
      </c>
    </row>
    <row r="17060" spans="1:3" x14ac:dyDescent="0.3">
      <c r="A17060">
        <v>48562</v>
      </c>
      <c r="B17060">
        <v>118.8</v>
      </c>
      <c r="C17060" s="1">
        <f t="shared" si="266"/>
        <v>10276355.522460157</v>
      </c>
    </row>
    <row r="17061" spans="1:3" x14ac:dyDescent="0.3">
      <c r="A17061">
        <v>1031</v>
      </c>
      <c r="B17061">
        <v>132.88</v>
      </c>
      <c r="C17061" s="1">
        <f t="shared" si="266"/>
        <v>10276488.402460158</v>
      </c>
    </row>
    <row r="17062" spans="1:3" x14ac:dyDescent="0.3">
      <c r="A17062">
        <v>2312</v>
      </c>
      <c r="B17062">
        <v>315.36</v>
      </c>
      <c r="C17062" s="1">
        <f t="shared" si="266"/>
        <v>10276803.762460157</v>
      </c>
    </row>
    <row r="17063" spans="1:3" x14ac:dyDescent="0.3">
      <c r="A17063">
        <v>32</v>
      </c>
      <c r="B17063">
        <v>152.28</v>
      </c>
      <c r="C17063" s="1">
        <f t="shared" si="266"/>
        <v>10276956.042460157</v>
      </c>
    </row>
    <row r="17064" spans="1:3" x14ac:dyDescent="0.3">
      <c r="A17064">
        <v>5410</v>
      </c>
      <c r="B17064">
        <v>973.12</v>
      </c>
      <c r="C17064" s="1">
        <f t="shared" si="266"/>
        <v>10277929.162460156</v>
      </c>
    </row>
    <row r="17065" spans="1:3" x14ac:dyDescent="0.3">
      <c r="A17065">
        <v>33808</v>
      </c>
      <c r="B17065">
        <v>106.5</v>
      </c>
      <c r="C17065" s="1">
        <f t="shared" si="266"/>
        <v>10278035.662460156</v>
      </c>
    </row>
    <row r="17066" spans="1:3" x14ac:dyDescent="0.3">
      <c r="A17066">
        <v>34605</v>
      </c>
      <c r="B17066">
        <v>47.983999999999988</v>
      </c>
      <c r="C17066" s="1">
        <f t="shared" si="266"/>
        <v>10278083.646460155</v>
      </c>
    </row>
    <row r="17067" spans="1:3" x14ac:dyDescent="0.3">
      <c r="A17067">
        <v>35836</v>
      </c>
      <c r="B17067">
        <v>105.98</v>
      </c>
      <c r="C17067" s="1">
        <f t="shared" si="266"/>
        <v>10278189.626460155</v>
      </c>
    </row>
    <row r="17068" spans="1:3" x14ac:dyDescent="0.3">
      <c r="A17068">
        <v>41618</v>
      </c>
      <c r="B17068">
        <v>134.61000000000001</v>
      </c>
      <c r="C17068" s="1">
        <f t="shared" si="266"/>
        <v>10278324.236460155</v>
      </c>
    </row>
    <row r="17069" spans="1:3" x14ac:dyDescent="0.3">
      <c r="A17069">
        <v>43117</v>
      </c>
      <c r="B17069">
        <v>678.72</v>
      </c>
      <c r="C17069" s="1">
        <f t="shared" si="266"/>
        <v>10279002.956460156</v>
      </c>
    </row>
    <row r="17070" spans="1:3" x14ac:dyDescent="0.3">
      <c r="A17070">
        <v>49019</v>
      </c>
      <c r="B17070">
        <v>211.65</v>
      </c>
      <c r="C17070" s="1">
        <f t="shared" si="266"/>
        <v>10279214.606460156</v>
      </c>
    </row>
    <row r="17071" spans="1:3" x14ac:dyDescent="0.3">
      <c r="A17071">
        <v>49170</v>
      </c>
      <c r="B17071">
        <v>143.97</v>
      </c>
      <c r="C17071" s="1">
        <f t="shared" si="266"/>
        <v>10279358.576460157</v>
      </c>
    </row>
    <row r="17072" spans="1:3" x14ac:dyDescent="0.3">
      <c r="A17072">
        <v>3041</v>
      </c>
      <c r="B17072">
        <v>206.26</v>
      </c>
      <c r="C17072" s="1">
        <f t="shared" si="266"/>
        <v>10279564.836460156</v>
      </c>
    </row>
    <row r="17073" spans="1:3" x14ac:dyDescent="0.3">
      <c r="A17073">
        <v>24289</v>
      </c>
      <c r="B17073">
        <v>297.83999999999997</v>
      </c>
      <c r="C17073" s="1">
        <f t="shared" si="266"/>
        <v>10279862.676460156</v>
      </c>
    </row>
    <row r="17074" spans="1:3" x14ac:dyDescent="0.3">
      <c r="A17074">
        <v>30925</v>
      </c>
      <c r="B17074">
        <v>242.04</v>
      </c>
      <c r="C17074" s="1">
        <f t="shared" si="266"/>
        <v>10280104.716460155</v>
      </c>
    </row>
    <row r="17075" spans="1:3" x14ac:dyDescent="0.3">
      <c r="A17075">
        <v>34881</v>
      </c>
      <c r="B17075">
        <v>191.96</v>
      </c>
      <c r="C17075" s="1">
        <f t="shared" si="266"/>
        <v>10280296.676460156</v>
      </c>
    </row>
    <row r="17076" spans="1:3" x14ac:dyDescent="0.3">
      <c r="A17076">
        <v>40357</v>
      </c>
      <c r="B17076">
        <v>89.695999999999998</v>
      </c>
      <c r="C17076" s="1">
        <f t="shared" si="266"/>
        <v>10280386.372460157</v>
      </c>
    </row>
    <row r="17077" spans="1:3" x14ac:dyDescent="0.3">
      <c r="A17077">
        <v>49717</v>
      </c>
      <c r="B17077">
        <v>148.68</v>
      </c>
      <c r="C17077" s="1">
        <f t="shared" si="266"/>
        <v>10280535.052460156</v>
      </c>
    </row>
    <row r="17078" spans="1:3" x14ac:dyDescent="0.3">
      <c r="A17078">
        <v>2205</v>
      </c>
      <c r="B17078">
        <v>444.88</v>
      </c>
      <c r="C17078" s="1">
        <f t="shared" si="266"/>
        <v>10280979.932460157</v>
      </c>
    </row>
    <row r="17079" spans="1:3" x14ac:dyDescent="0.3">
      <c r="A17079">
        <v>21460</v>
      </c>
      <c r="B17079">
        <v>171.828</v>
      </c>
      <c r="C17079" s="1">
        <f t="shared" si="266"/>
        <v>10281151.760460157</v>
      </c>
    </row>
    <row r="17080" spans="1:3" x14ac:dyDescent="0.3">
      <c r="A17080">
        <v>24691</v>
      </c>
      <c r="B17080">
        <v>237.75</v>
      </c>
      <c r="C17080" s="1">
        <f t="shared" si="266"/>
        <v>10281389.510460157</v>
      </c>
    </row>
    <row r="17081" spans="1:3" x14ac:dyDescent="0.3">
      <c r="A17081">
        <v>28918</v>
      </c>
      <c r="B17081">
        <v>205.6491</v>
      </c>
      <c r="C17081" s="1">
        <f t="shared" si="266"/>
        <v>10281595.159560157</v>
      </c>
    </row>
    <row r="17082" spans="1:3" x14ac:dyDescent="0.3">
      <c r="A17082">
        <v>48597</v>
      </c>
      <c r="B17082">
        <v>266.25</v>
      </c>
      <c r="C17082" s="1">
        <f t="shared" si="266"/>
        <v>10281861.409560157</v>
      </c>
    </row>
    <row r="17083" spans="1:3" x14ac:dyDescent="0.3">
      <c r="A17083">
        <v>6785</v>
      </c>
      <c r="B17083">
        <v>112.49576</v>
      </c>
      <c r="C17083" s="1">
        <f t="shared" si="266"/>
        <v>10281973.905320156</v>
      </c>
    </row>
    <row r="17084" spans="1:3" x14ac:dyDescent="0.3">
      <c r="A17084">
        <v>7629</v>
      </c>
      <c r="B17084">
        <v>377.6</v>
      </c>
      <c r="C17084" s="1">
        <f t="shared" si="266"/>
        <v>10282351.505320156</v>
      </c>
    </row>
    <row r="17085" spans="1:3" x14ac:dyDescent="0.3">
      <c r="A17085">
        <v>15825</v>
      </c>
      <c r="B17085">
        <v>186.36</v>
      </c>
      <c r="C17085" s="1">
        <f t="shared" si="266"/>
        <v>10282537.865320155</v>
      </c>
    </row>
    <row r="17086" spans="1:3" x14ac:dyDescent="0.3">
      <c r="A17086">
        <v>25063</v>
      </c>
      <c r="B17086">
        <v>176.4</v>
      </c>
      <c r="C17086" s="1">
        <f t="shared" si="266"/>
        <v>10282714.265320156</v>
      </c>
    </row>
    <row r="17087" spans="1:3" x14ac:dyDescent="0.3">
      <c r="A17087">
        <v>31083</v>
      </c>
      <c r="B17087">
        <v>201.816</v>
      </c>
      <c r="C17087" s="1">
        <f t="shared" si="266"/>
        <v>10282916.081320155</v>
      </c>
    </row>
    <row r="17088" spans="1:3" x14ac:dyDescent="0.3">
      <c r="A17088">
        <v>34952</v>
      </c>
      <c r="B17088">
        <v>113.568</v>
      </c>
      <c r="C17088" s="1">
        <f t="shared" si="266"/>
        <v>10283029.649320155</v>
      </c>
    </row>
    <row r="17089" spans="1:3" x14ac:dyDescent="0.3">
      <c r="A17089">
        <v>46900</v>
      </c>
      <c r="B17089">
        <v>50.783999999999999</v>
      </c>
      <c r="C17089" s="1">
        <f t="shared" si="266"/>
        <v>10283080.433320155</v>
      </c>
    </row>
    <row r="17090" spans="1:3" x14ac:dyDescent="0.3">
      <c r="A17090">
        <v>386</v>
      </c>
      <c r="B17090">
        <v>143.52000000000001</v>
      </c>
      <c r="C17090" s="1">
        <f t="shared" si="266"/>
        <v>10283223.953320155</v>
      </c>
    </row>
    <row r="17091" spans="1:3" x14ac:dyDescent="0.3">
      <c r="A17091">
        <v>21649</v>
      </c>
      <c r="B17091">
        <v>112.563</v>
      </c>
      <c r="C17091" s="1">
        <f t="shared" si="266"/>
        <v>10283336.516320154</v>
      </c>
    </row>
    <row r="17092" spans="1:3" x14ac:dyDescent="0.3">
      <c r="A17092">
        <v>35671</v>
      </c>
      <c r="B17092">
        <v>103.968</v>
      </c>
      <c r="C17092" s="1">
        <f t="shared" si="266"/>
        <v>10283440.484320154</v>
      </c>
    </row>
    <row r="17093" spans="1:3" x14ac:dyDescent="0.3">
      <c r="A17093">
        <v>38567</v>
      </c>
      <c r="B17093">
        <v>273.666</v>
      </c>
      <c r="C17093" s="1">
        <f t="shared" ref="C17093:C17156" si="267">C17092+B17093</f>
        <v>10283714.150320154</v>
      </c>
    </row>
    <row r="17094" spans="1:3" x14ac:dyDescent="0.3">
      <c r="A17094">
        <v>5812</v>
      </c>
      <c r="B17094">
        <v>476.20800000000003</v>
      </c>
      <c r="C17094" s="1">
        <f t="shared" si="267"/>
        <v>10284190.358320154</v>
      </c>
    </row>
    <row r="17095" spans="1:3" x14ac:dyDescent="0.3">
      <c r="A17095">
        <v>5521</v>
      </c>
      <c r="B17095">
        <v>286.8</v>
      </c>
      <c r="C17095" s="1">
        <f t="shared" si="267"/>
        <v>10284477.158320155</v>
      </c>
    </row>
    <row r="17096" spans="1:3" x14ac:dyDescent="0.3">
      <c r="A17096">
        <v>10060</v>
      </c>
      <c r="B17096">
        <v>176.14400000000001</v>
      </c>
      <c r="C17096" s="1">
        <f t="shared" si="267"/>
        <v>10284653.302320154</v>
      </c>
    </row>
    <row r="17097" spans="1:3" x14ac:dyDescent="0.3">
      <c r="A17097">
        <v>8524</v>
      </c>
      <c r="B17097">
        <v>119.5</v>
      </c>
      <c r="C17097" s="1">
        <f t="shared" si="267"/>
        <v>10284772.802320154</v>
      </c>
    </row>
    <row r="17098" spans="1:3" x14ac:dyDescent="0.3">
      <c r="A17098">
        <v>11969</v>
      </c>
      <c r="B17098">
        <v>71.94</v>
      </c>
      <c r="C17098" s="1">
        <f t="shared" si="267"/>
        <v>10284844.742320154</v>
      </c>
    </row>
    <row r="17099" spans="1:3" x14ac:dyDescent="0.3">
      <c r="A17099">
        <v>50689</v>
      </c>
      <c r="B17099">
        <v>119.64</v>
      </c>
      <c r="C17099" s="1">
        <f t="shared" si="267"/>
        <v>10284964.382320154</v>
      </c>
    </row>
    <row r="17100" spans="1:3" x14ac:dyDescent="0.3">
      <c r="A17100">
        <v>11183</v>
      </c>
      <c r="B17100">
        <v>94.5</v>
      </c>
      <c r="C17100" s="1">
        <f t="shared" si="267"/>
        <v>10285058.882320154</v>
      </c>
    </row>
    <row r="17101" spans="1:3" x14ac:dyDescent="0.3">
      <c r="A17101">
        <v>17928</v>
      </c>
      <c r="B17101">
        <v>134.298</v>
      </c>
      <c r="C17101" s="1">
        <f t="shared" si="267"/>
        <v>10285193.180320155</v>
      </c>
    </row>
    <row r="17102" spans="1:3" x14ac:dyDescent="0.3">
      <c r="A17102">
        <v>18633</v>
      </c>
      <c r="B17102">
        <v>146.34</v>
      </c>
      <c r="C17102" s="1">
        <f t="shared" si="267"/>
        <v>10285339.520320155</v>
      </c>
    </row>
    <row r="17103" spans="1:3" x14ac:dyDescent="0.3">
      <c r="A17103">
        <v>18914</v>
      </c>
      <c r="B17103">
        <v>164.07</v>
      </c>
      <c r="C17103" s="1">
        <f t="shared" si="267"/>
        <v>10285503.590320155</v>
      </c>
    </row>
    <row r="17104" spans="1:3" x14ac:dyDescent="0.3">
      <c r="A17104">
        <v>22137</v>
      </c>
      <c r="B17104">
        <v>113.2452</v>
      </c>
      <c r="C17104" s="1">
        <f t="shared" si="267"/>
        <v>10285616.835520156</v>
      </c>
    </row>
    <row r="17105" spans="1:3" x14ac:dyDescent="0.3">
      <c r="A17105">
        <v>25669</v>
      </c>
      <c r="B17105">
        <v>302.61599999999999</v>
      </c>
      <c r="C17105" s="1">
        <f t="shared" si="267"/>
        <v>10285919.451520156</v>
      </c>
    </row>
    <row r="17106" spans="1:3" x14ac:dyDescent="0.3">
      <c r="A17106">
        <v>26782</v>
      </c>
      <c r="B17106">
        <v>243.18</v>
      </c>
      <c r="C17106" s="1">
        <f t="shared" si="267"/>
        <v>10286162.631520156</v>
      </c>
    </row>
    <row r="17107" spans="1:3" x14ac:dyDescent="0.3">
      <c r="A17107">
        <v>30589</v>
      </c>
      <c r="B17107">
        <v>295.8</v>
      </c>
      <c r="C17107" s="1">
        <f t="shared" si="267"/>
        <v>10286458.431520157</v>
      </c>
    </row>
    <row r="17108" spans="1:3" x14ac:dyDescent="0.3">
      <c r="A17108">
        <v>43914</v>
      </c>
      <c r="B17108">
        <v>182.07</v>
      </c>
      <c r="C17108" s="1">
        <f t="shared" si="267"/>
        <v>10286640.501520157</v>
      </c>
    </row>
    <row r="17109" spans="1:3" x14ac:dyDescent="0.3">
      <c r="A17109">
        <v>45637</v>
      </c>
      <c r="B17109">
        <v>81.69</v>
      </c>
      <c r="C17109" s="1">
        <f t="shared" si="267"/>
        <v>10286722.191520156</v>
      </c>
    </row>
    <row r="17110" spans="1:3" x14ac:dyDescent="0.3">
      <c r="A17110">
        <v>16746</v>
      </c>
      <c r="B17110">
        <v>258.89999999999998</v>
      </c>
      <c r="C17110" s="1">
        <f t="shared" si="267"/>
        <v>10286981.091520157</v>
      </c>
    </row>
    <row r="17111" spans="1:3" x14ac:dyDescent="0.3">
      <c r="A17111">
        <v>19309</v>
      </c>
      <c r="B17111">
        <v>83.7</v>
      </c>
      <c r="C17111" s="1">
        <f t="shared" si="267"/>
        <v>10287064.791520156</v>
      </c>
    </row>
    <row r="17112" spans="1:3" x14ac:dyDescent="0.3">
      <c r="A17112">
        <v>24516</v>
      </c>
      <c r="B17112">
        <v>166.56</v>
      </c>
      <c r="C17112" s="1">
        <f t="shared" si="267"/>
        <v>10287231.351520156</v>
      </c>
    </row>
    <row r="17113" spans="1:3" x14ac:dyDescent="0.3">
      <c r="A17113">
        <v>24544</v>
      </c>
      <c r="B17113">
        <v>237.72</v>
      </c>
      <c r="C17113" s="1">
        <f t="shared" si="267"/>
        <v>10287469.071520157</v>
      </c>
    </row>
    <row r="17114" spans="1:3" x14ac:dyDescent="0.3">
      <c r="A17114">
        <v>37123</v>
      </c>
      <c r="B17114">
        <v>90.801000000000002</v>
      </c>
      <c r="C17114" s="1">
        <f t="shared" si="267"/>
        <v>10287559.872520158</v>
      </c>
    </row>
    <row r="17115" spans="1:3" x14ac:dyDescent="0.3">
      <c r="A17115">
        <v>37996</v>
      </c>
      <c r="B17115">
        <v>225.29599999999999</v>
      </c>
      <c r="C17115" s="1">
        <f t="shared" si="267"/>
        <v>10287785.168520158</v>
      </c>
    </row>
    <row r="17116" spans="1:3" x14ac:dyDescent="0.3">
      <c r="A17116">
        <v>41559</v>
      </c>
      <c r="B17116">
        <v>89.73</v>
      </c>
      <c r="C17116" s="1">
        <f t="shared" si="267"/>
        <v>10287874.898520159</v>
      </c>
    </row>
    <row r="17117" spans="1:3" x14ac:dyDescent="0.3">
      <c r="A17117">
        <v>44311</v>
      </c>
      <c r="B17117">
        <v>262.14</v>
      </c>
      <c r="C17117" s="1">
        <f t="shared" si="267"/>
        <v>10288137.038520159</v>
      </c>
    </row>
    <row r="17118" spans="1:3" x14ac:dyDescent="0.3">
      <c r="A17118">
        <v>19860</v>
      </c>
      <c r="B17118">
        <v>138</v>
      </c>
      <c r="C17118" s="1">
        <f t="shared" si="267"/>
        <v>10288275.038520159</v>
      </c>
    </row>
    <row r="17119" spans="1:3" x14ac:dyDescent="0.3">
      <c r="A17119">
        <v>25587</v>
      </c>
      <c r="B17119">
        <v>290.7</v>
      </c>
      <c r="C17119" s="1">
        <f t="shared" si="267"/>
        <v>10288565.738520158</v>
      </c>
    </row>
    <row r="17120" spans="1:3" x14ac:dyDescent="0.3">
      <c r="A17120">
        <v>34438</v>
      </c>
      <c r="B17120">
        <v>210.392</v>
      </c>
      <c r="C17120" s="1">
        <f t="shared" si="267"/>
        <v>10288776.130520159</v>
      </c>
    </row>
    <row r="17121" spans="1:3" x14ac:dyDescent="0.3">
      <c r="A17121">
        <v>37937</v>
      </c>
      <c r="B17121">
        <v>125.88</v>
      </c>
      <c r="C17121" s="1">
        <f t="shared" si="267"/>
        <v>10288902.01052016</v>
      </c>
    </row>
    <row r="17122" spans="1:3" x14ac:dyDescent="0.3">
      <c r="A17122">
        <v>38916</v>
      </c>
      <c r="B17122">
        <v>71.959999999999994</v>
      </c>
      <c r="C17122" s="1">
        <f t="shared" si="267"/>
        <v>10288973.970520161</v>
      </c>
    </row>
    <row r="17123" spans="1:3" x14ac:dyDescent="0.3">
      <c r="A17123">
        <v>40042</v>
      </c>
      <c r="B17123">
        <v>59.94</v>
      </c>
      <c r="C17123" s="1">
        <f t="shared" si="267"/>
        <v>10289033.910520161</v>
      </c>
    </row>
    <row r="17124" spans="1:3" x14ac:dyDescent="0.3">
      <c r="A17124">
        <v>44759</v>
      </c>
      <c r="B17124">
        <v>163.32</v>
      </c>
      <c r="C17124" s="1">
        <f t="shared" si="267"/>
        <v>10289197.230520161</v>
      </c>
    </row>
    <row r="17125" spans="1:3" x14ac:dyDescent="0.3">
      <c r="A17125">
        <v>47422</v>
      </c>
      <c r="B17125">
        <v>94.08</v>
      </c>
      <c r="C17125" s="1">
        <f t="shared" si="267"/>
        <v>10289291.310520161</v>
      </c>
    </row>
    <row r="17126" spans="1:3" x14ac:dyDescent="0.3">
      <c r="A17126">
        <v>47686</v>
      </c>
      <c r="B17126">
        <v>62.34</v>
      </c>
      <c r="C17126" s="1">
        <f t="shared" si="267"/>
        <v>10289353.650520161</v>
      </c>
    </row>
    <row r="17127" spans="1:3" x14ac:dyDescent="0.3">
      <c r="A17127">
        <v>47810</v>
      </c>
      <c r="B17127">
        <v>132.87</v>
      </c>
      <c r="C17127" s="1">
        <f t="shared" si="267"/>
        <v>10289486.52052016</v>
      </c>
    </row>
    <row r="17128" spans="1:3" x14ac:dyDescent="0.3">
      <c r="A17128">
        <v>1621</v>
      </c>
      <c r="B17128">
        <v>63.84</v>
      </c>
      <c r="C17128" s="1">
        <f t="shared" si="267"/>
        <v>10289550.36052016</v>
      </c>
    </row>
    <row r="17129" spans="1:3" x14ac:dyDescent="0.3">
      <c r="A17129">
        <v>1377</v>
      </c>
      <c r="B17129">
        <v>135.96</v>
      </c>
      <c r="C17129" s="1">
        <f t="shared" si="267"/>
        <v>10289686.320520161</v>
      </c>
    </row>
    <row r="17130" spans="1:3" x14ac:dyDescent="0.3">
      <c r="A17130">
        <v>17571</v>
      </c>
      <c r="B17130">
        <v>286.00799999999998</v>
      </c>
      <c r="C17130" s="1">
        <f t="shared" si="267"/>
        <v>10289972.32852016</v>
      </c>
    </row>
    <row r="17131" spans="1:3" x14ac:dyDescent="0.3">
      <c r="A17131">
        <v>21392</v>
      </c>
      <c r="B17131">
        <v>137.89619999999999</v>
      </c>
      <c r="C17131" s="1">
        <f t="shared" si="267"/>
        <v>10290110.22472016</v>
      </c>
    </row>
    <row r="17132" spans="1:3" x14ac:dyDescent="0.3">
      <c r="A17132">
        <v>36266</v>
      </c>
      <c r="B17132">
        <v>110.98</v>
      </c>
      <c r="C17132" s="1">
        <f t="shared" si="267"/>
        <v>10290221.20472016</v>
      </c>
    </row>
    <row r="17133" spans="1:3" x14ac:dyDescent="0.3">
      <c r="A17133">
        <v>37931</v>
      </c>
      <c r="B17133">
        <v>68.540999999999997</v>
      </c>
      <c r="C17133" s="1">
        <f t="shared" si="267"/>
        <v>10290289.745720159</v>
      </c>
    </row>
    <row r="17134" spans="1:3" x14ac:dyDescent="0.3">
      <c r="A17134">
        <v>41874</v>
      </c>
      <c r="B17134">
        <v>258.75</v>
      </c>
      <c r="C17134" s="1">
        <f t="shared" si="267"/>
        <v>10290548.495720159</v>
      </c>
    </row>
    <row r="17135" spans="1:3" x14ac:dyDescent="0.3">
      <c r="A17135">
        <v>47729</v>
      </c>
      <c r="B17135">
        <v>211.65</v>
      </c>
      <c r="C17135" s="1">
        <f t="shared" si="267"/>
        <v>10290760.14572016</v>
      </c>
    </row>
    <row r="17136" spans="1:3" x14ac:dyDescent="0.3">
      <c r="A17136">
        <v>10132</v>
      </c>
      <c r="B17136">
        <v>54.543999999999997</v>
      </c>
      <c r="C17136" s="1">
        <f t="shared" si="267"/>
        <v>10290814.689720159</v>
      </c>
    </row>
    <row r="17137" spans="1:3" x14ac:dyDescent="0.3">
      <c r="A17137">
        <v>10892</v>
      </c>
      <c r="B17137">
        <v>169.95599999999999</v>
      </c>
      <c r="C17137" s="1">
        <f t="shared" si="267"/>
        <v>10290984.64572016</v>
      </c>
    </row>
    <row r="17138" spans="1:3" x14ac:dyDescent="0.3">
      <c r="A17138">
        <v>20812</v>
      </c>
      <c r="B17138">
        <v>208.95</v>
      </c>
      <c r="C17138" s="1">
        <f t="shared" si="267"/>
        <v>10291193.595720159</v>
      </c>
    </row>
    <row r="17139" spans="1:3" x14ac:dyDescent="0.3">
      <c r="A17139">
        <v>30101</v>
      </c>
      <c r="B17139">
        <v>253.69200000000001</v>
      </c>
      <c r="C17139" s="1">
        <f t="shared" si="267"/>
        <v>10291447.287720159</v>
      </c>
    </row>
    <row r="17140" spans="1:3" x14ac:dyDescent="0.3">
      <c r="A17140">
        <v>34211</v>
      </c>
      <c r="B17140">
        <v>135.72</v>
      </c>
      <c r="C17140" s="1">
        <f t="shared" si="267"/>
        <v>10291583.007720159</v>
      </c>
    </row>
    <row r="17141" spans="1:3" x14ac:dyDescent="0.3">
      <c r="A17141">
        <v>37281</v>
      </c>
      <c r="B17141">
        <v>185.58</v>
      </c>
      <c r="C17141" s="1">
        <f t="shared" si="267"/>
        <v>10291768.587720159</v>
      </c>
    </row>
    <row r="17142" spans="1:3" x14ac:dyDescent="0.3">
      <c r="A17142">
        <v>1694</v>
      </c>
      <c r="B17142">
        <v>67.36</v>
      </c>
      <c r="C17142" s="1">
        <f t="shared" si="267"/>
        <v>10291835.947720159</v>
      </c>
    </row>
    <row r="17143" spans="1:3" x14ac:dyDescent="0.3">
      <c r="A17143">
        <v>9407</v>
      </c>
      <c r="B17143">
        <v>297.95999999999998</v>
      </c>
      <c r="C17143" s="1">
        <f t="shared" si="267"/>
        <v>10292133.90772016</v>
      </c>
    </row>
    <row r="17144" spans="1:3" x14ac:dyDescent="0.3">
      <c r="A17144">
        <v>10872</v>
      </c>
      <c r="B17144">
        <v>248.85</v>
      </c>
      <c r="C17144" s="1">
        <f t="shared" si="267"/>
        <v>10292382.757720159</v>
      </c>
    </row>
    <row r="17145" spans="1:3" x14ac:dyDescent="0.3">
      <c r="A17145">
        <v>11926</v>
      </c>
      <c r="B17145">
        <v>311.07</v>
      </c>
      <c r="C17145" s="1">
        <f t="shared" si="267"/>
        <v>10292693.82772016</v>
      </c>
    </row>
    <row r="17146" spans="1:3" x14ac:dyDescent="0.3">
      <c r="A17146">
        <v>18126</v>
      </c>
      <c r="B17146">
        <v>286.92</v>
      </c>
      <c r="C17146" s="1">
        <f t="shared" si="267"/>
        <v>10292980.74772016</v>
      </c>
    </row>
    <row r="17147" spans="1:3" x14ac:dyDescent="0.3">
      <c r="A17147">
        <v>19999</v>
      </c>
      <c r="B17147">
        <v>142.07400000000001</v>
      </c>
      <c r="C17147" s="1">
        <f t="shared" si="267"/>
        <v>10293122.821720159</v>
      </c>
    </row>
    <row r="17148" spans="1:3" x14ac:dyDescent="0.3">
      <c r="A17148">
        <v>25593</v>
      </c>
      <c r="B17148">
        <v>329.4</v>
      </c>
      <c r="C17148" s="1">
        <f t="shared" si="267"/>
        <v>10293452.221720159</v>
      </c>
    </row>
    <row r="17149" spans="1:3" x14ac:dyDescent="0.3">
      <c r="A17149">
        <v>27517</v>
      </c>
      <c r="B17149">
        <v>97.02</v>
      </c>
      <c r="C17149" s="1">
        <f t="shared" si="267"/>
        <v>10293549.241720159</v>
      </c>
    </row>
    <row r="17150" spans="1:3" x14ac:dyDescent="0.3">
      <c r="A17150">
        <v>36179</v>
      </c>
      <c r="B17150">
        <v>59.92</v>
      </c>
      <c r="C17150" s="1">
        <f t="shared" si="267"/>
        <v>10293609.161720159</v>
      </c>
    </row>
    <row r="17151" spans="1:3" x14ac:dyDescent="0.3">
      <c r="A17151">
        <v>21544</v>
      </c>
      <c r="B17151">
        <v>223.2</v>
      </c>
      <c r="C17151" s="1">
        <f t="shared" si="267"/>
        <v>10293832.361720158</v>
      </c>
    </row>
    <row r="17152" spans="1:3" x14ac:dyDescent="0.3">
      <c r="A17152">
        <v>26232</v>
      </c>
      <c r="B17152">
        <v>43.343999999999987</v>
      </c>
      <c r="C17152" s="1">
        <f t="shared" si="267"/>
        <v>10293875.705720158</v>
      </c>
    </row>
    <row r="17153" spans="1:3" x14ac:dyDescent="0.3">
      <c r="A17153">
        <v>30359</v>
      </c>
      <c r="B17153">
        <v>250.68</v>
      </c>
      <c r="C17153" s="1">
        <f t="shared" si="267"/>
        <v>10294126.385720158</v>
      </c>
    </row>
    <row r="17154" spans="1:3" x14ac:dyDescent="0.3">
      <c r="A17154">
        <v>37295</v>
      </c>
      <c r="B17154">
        <v>338.35199999999998</v>
      </c>
      <c r="C17154" s="1">
        <f t="shared" si="267"/>
        <v>10294464.737720158</v>
      </c>
    </row>
    <row r="17155" spans="1:3" x14ac:dyDescent="0.3">
      <c r="A17155">
        <v>43721</v>
      </c>
      <c r="B17155">
        <v>212.22</v>
      </c>
      <c r="C17155" s="1">
        <f t="shared" si="267"/>
        <v>10294676.957720159</v>
      </c>
    </row>
    <row r="17156" spans="1:3" x14ac:dyDescent="0.3">
      <c r="A17156">
        <v>18050</v>
      </c>
      <c r="B17156">
        <v>242.04599999999999</v>
      </c>
      <c r="C17156" s="1">
        <f t="shared" si="267"/>
        <v>10294919.003720159</v>
      </c>
    </row>
    <row r="17157" spans="1:3" x14ac:dyDescent="0.3">
      <c r="A17157">
        <v>24373</v>
      </c>
      <c r="B17157">
        <v>196.65</v>
      </c>
      <c r="C17157" s="1">
        <f t="shared" ref="C17157:C17220" si="268">C17156+B17157</f>
        <v>10295115.653720159</v>
      </c>
    </row>
    <row r="17158" spans="1:3" x14ac:dyDescent="0.3">
      <c r="A17158">
        <v>29559</v>
      </c>
      <c r="B17158">
        <v>298.62</v>
      </c>
      <c r="C17158" s="1">
        <f t="shared" si="268"/>
        <v>10295414.273720158</v>
      </c>
    </row>
    <row r="17159" spans="1:3" x14ac:dyDescent="0.3">
      <c r="A17159">
        <v>39459</v>
      </c>
      <c r="B17159">
        <v>307.98</v>
      </c>
      <c r="C17159" s="1">
        <f t="shared" si="268"/>
        <v>10295722.253720159</v>
      </c>
    </row>
    <row r="17160" spans="1:3" x14ac:dyDescent="0.3">
      <c r="A17160">
        <v>49786</v>
      </c>
      <c r="B17160">
        <v>136.13999999999999</v>
      </c>
      <c r="C17160" s="1">
        <f t="shared" si="268"/>
        <v>10295858.393720159</v>
      </c>
    </row>
    <row r="17161" spans="1:3" x14ac:dyDescent="0.3">
      <c r="A17161">
        <v>1483</v>
      </c>
      <c r="B17161">
        <v>98.88</v>
      </c>
      <c r="C17161" s="1">
        <f t="shared" si="268"/>
        <v>10295957.27372016</v>
      </c>
    </row>
    <row r="17162" spans="1:3" x14ac:dyDescent="0.3">
      <c r="A17162">
        <v>9168</v>
      </c>
      <c r="B17162">
        <v>56.28</v>
      </c>
      <c r="C17162" s="1">
        <f t="shared" si="268"/>
        <v>10296013.553720159</v>
      </c>
    </row>
    <row r="17163" spans="1:3" x14ac:dyDescent="0.3">
      <c r="A17163">
        <v>2351</v>
      </c>
      <c r="B17163">
        <v>77.28</v>
      </c>
      <c r="C17163" s="1">
        <f t="shared" si="268"/>
        <v>10296090.833720159</v>
      </c>
    </row>
    <row r="17164" spans="1:3" x14ac:dyDescent="0.3">
      <c r="A17164">
        <v>6335</v>
      </c>
      <c r="B17164">
        <v>163.92</v>
      </c>
      <c r="C17164" s="1">
        <f t="shared" si="268"/>
        <v>10296254.753720159</v>
      </c>
    </row>
    <row r="17165" spans="1:3" x14ac:dyDescent="0.3">
      <c r="A17165">
        <v>13284</v>
      </c>
      <c r="B17165">
        <v>145.071</v>
      </c>
      <c r="C17165" s="1">
        <f t="shared" si="268"/>
        <v>10296399.824720159</v>
      </c>
    </row>
    <row r="17166" spans="1:3" x14ac:dyDescent="0.3">
      <c r="A17166">
        <v>17987</v>
      </c>
      <c r="B17166">
        <v>329.10300000000001</v>
      </c>
      <c r="C17166" s="1">
        <f t="shared" si="268"/>
        <v>10296728.927720159</v>
      </c>
    </row>
    <row r="17167" spans="1:3" x14ac:dyDescent="0.3">
      <c r="A17167">
        <v>20282</v>
      </c>
      <c r="B17167">
        <v>252.6</v>
      </c>
      <c r="C17167" s="1">
        <f t="shared" si="268"/>
        <v>10296981.527720159</v>
      </c>
    </row>
    <row r="17168" spans="1:3" x14ac:dyDescent="0.3">
      <c r="A17168">
        <v>20398</v>
      </c>
      <c r="B17168">
        <v>139.5</v>
      </c>
      <c r="C17168" s="1">
        <f t="shared" si="268"/>
        <v>10297121.027720159</v>
      </c>
    </row>
    <row r="17169" spans="1:3" x14ac:dyDescent="0.3">
      <c r="A17169">
        <v>21579</v>
      </c>
      <c r="B17169">
        <v>145.88999999999999</v>
      </c>
      <c r="C17169" s="1">
        <f t="shared" si="268"/>
        <v>10297266.91772016</v>
      </c>
    </row>
    <row r="17170" spans="1:3" x14ac:dyDescent="0.3">
      <c r="A17170">
        <v>29800</v>
      </c>
      <c r="B17170">
        <v>96.84</v>
      </c>
      <c r="C17170" s="1">
        <f t="shared" si="268"/>
        <v>10297363.757720159</v>
      </c>
    </row>
    <row r="17171" spans="1:3" x14ac:dyDescent="0.3">
      <c r="A17171">
        <v>31173</v>
      </c>
      <c r="B17171">
        <v>120.6</v>
      </c>
      <c r="C17171" s="1">
        <f t="shared" si="268"/>
        <v>10297484.357720159</v>
      </c>
    </row>
    <row r="17172" spans="1:3" x14ac:dyDescent="0.3">
      <c r="A17172">
        <v>1888</v>
      </c>
      <c r="B17172">
        <v>54.552</v>
      </c>
      <c r="C17172" s="1">
        <f t="shared" si="268"/>
        <v>10297538.909720158</v>
      </c>
    </row>
    <row r="17173" spans="1:3" x14ac:dyDescent="0.3">
      <c r="A17173">
        <v>5548</v>
      </c>
      <c r="B17173">
        <v>153</v>
      </c>
      <c r="C17173" s="1">
        <f t="shared" si="268"/>
        <v>10297691.909720158</v>
      </c>
    </row>
    <row r="17174" spans="1:3" x14ac:dyDescent="0.3">
      <c r="A17174">
        <v>10393</v>
      </c>
      <c r="B17174">
        <v>162.18</v>
      </c>
      <c r="C17174" s="1">
        <f t="shared" si="268"/>
        <v>10297854.089720158</v>
      </c>
    </row>
    <row r="17175" spans="1:3" x14ac:dyDescent="0.3">
      <c r="A17175">
        <v>23675</v>
      </c>
      <c r="B17175">
        <v>111.06</v>
      </c>
      <c r="C17175" s="1">
        <f t="shared" si="268"/>
        <v>10297965.149720158</v>
      </c>
    </row>
    <row r="17176" spans="1:3" x14ac:dyDescent="0.3">
      <c r="A17176">
        <v>28306</v>
      </c>
      <c r="B17176">
        <v>168.86250000000001</v>
      </c>
      <c r="C17176" s="1">
        <f t="shared" si="268"/>
        <v>10298134.012220159</v>
      </c>
    </row>
    <row r="17177" spans="1:3" x14ac:dyDescent="0.3">
      <c r="A17177">
        <v>28629</v>
      </c>
      <c r="B17177">
        <v>129.06</v>
      </c>
      <c r="C17177" s="1">
        <f t="shared" si="268"/>
        <v>10298263.07222016</v>
      </c>
    </row>
    <row r="17178" spans="1:3" x14ac:dyDescent="0.3">
      <c r="A17178">
        <v>29745</v>
      </c>
      <c r="B17178">
        <v>132.15</v>
      </c>
      <c r="C17178" s="1">
        <f t="shared" si="268"/>
        <v>10298395.22222016</v>
      </c>
    </row>
    <row r="17179" spans="1:3" x14ac:dyDescent="0.3">
      <c r="A17179">
        <v>33047</v>
      </c>
      <c r="B17179">
        <v>206.96199999999999</v>
      </c>
      <c r="C17179" s="1">
        <f t="shared" si="268"/>
        <v>10298602.184220159</v>
      </c>
    </row>
    <row r="17180" spans="1:3" x14ac:dyDescent="0.3">
      <c r="A17180">
        <v>34563</v>
      </c>
      <c r="B17180">
        <v>201.43199999999999</v>
      </c>
      <c r="C17180" s="1">
        <f t="shared" si="268"/>
        <v>10298803.616220159</v>
      </c>
    </row>
    <row r="17181" spans="1:3" x14ac:dyDescent="0.3">
      <c r="A17181">
        <v>41768</v>
      </c>
      <c r="B17181">
        <v>180.12</v>
      </c>
      <c r="C17181" s="1">
        <f t="shared" si="268"/>
        <v>10298983.736220159</v>
      </c>
    </row>
    <row r="17182" spans="1:3" x14ac:dyDescent="0.3">
      <c r="A17182">
        <v>49424</v>
      </c>
      <c r="B17182">
        <v>248.82</v>
      </c>
      <c r="C17182" s="1">
        <f t="shared" si="268"/>
        <v>10299232.556220159</v>
      </c>
    </row>
    <row r="17183" spans="1:3" x14ac:dyDescent="0.3">
      <c r="A17183">
        <v>1583</v>
      </c>
      <c r="B17183">
        <v>258.90312</v>
      </c>
      <c r="C17183" s="1">
        <f t="shared" si="268"/>
        <v>10299491.459340159</v>
      </c>
    </row>
    <row r="17184" spans="1:3" x14ac:dyDescent="0.3">
      <c r="A17184">
        <v>16765</v>
      </c>
      <c r="B17184">
        <v>72.900000000000006</v>
      </c>
      <c r="C17184" s="1">
        <f t="shared" si="268"/>
        <v>10299564.359340159</v>
      </c>
    </row>
    <row r="17185" spans="1:3" x14ac:dyDescent="0.3">
      <c r="A17185">
        <v>19831</v>
      </c>
      <c r="B17185">
        <v>333.36</v>
      </c>
      <c r="C17185" s="1">
        <f t="shared" si="268"/>
        <v>10299897.719340159</v>
      </c>
    </row>
    <row r="17186" spans="1:3" x14ac:dyDescent="0.3">
      <c r="A17186">
        <v>23456</v>
      </c>
      <c r="B17186">
        <v>107.325</v>
      </c>
      <c r="C17186" s="1">
        <f t="shared" si="268"/>
        <v>10300005.044340158</v>
      </c>
    </row>
    <row r="17187" spans="1:3" x14ac:dyDescent="0.3">
      <c r="A17187">
        <v>32573</v>
      </c>
      <c r="B17187">
        <v>63.991999999999997</v>
      </c>
      <c r="C17187" s="1">
        <f t="shared" si="268"/>
        <v>10300069.036340158</v>
      </c>
    </row>
    <row r="17188" spans="1:3" x14ac:dyDescent="0.3">
      <c r="A17188">
        <v>41979</v>
      </c>
      <c r="B17188">
        <v>190.32</v>
      </c>
      <c r="C17188" s="1">
        <f t="shared" si="268"/>
        <v>10300259.356340159</v>
      </c>
    </row>
    <row r="17189" spans="1:3" x14ac:dyDescent="0.3">
      <c r="A17189">
        <v>12911</v>
      </c>
      <c r="B17189">
        <v>126.45</v>
      </c>
      <c r="C17189" s="1">
        <f t="shared" si="268"/>
        <v>10300385.806340158</v>
      </c>
    </row>
    <row r="17190" spans="1:3" x14ac:dyDescent="0.3">
      <c r="A17190">
        <v>23059</v>
      </c>
      <c r="B17190">
        <v>253.8</v>
      </c>
      <c r="C17190" s="1">
        <f t="shared" si="268"/>
        <v>10300639.606340159</v>
      </c>
    </row>
    <row r="17191" spans="1:3" x14ac:dyDescent="0.3">
      <c r="A17191">
        <v>39468</v>
      </c>
      <c r="B17191">
        <v>264.18</v>
      </c>
      <c r="C17191" s="1">
        <f t="shared" si="268"/>
        <v>10300903.786340158</v>
      </c>
    </row>
    <row r="17192" spans="1:3" x14ac:dyDescent="0.3">
      <c r="A17192">
        <v>41298</v>
      </c>
      <c r="B17192">
        <v>195.72</v>
      </c>
      <c r="C17192" s="1">
        <f t="shared" si="268"/>
        <v>10301099.506340159</v>
      </c>
    </row>
    <row r="17193" spans="1:3" x14ac:dyDescent="0.3">
      <c r="A17193">
        <v>46643</v>
      </c>
      <c r="B17193">
        <v>170.04</v>
      </c>
      <c r="C17193" s="1">
        <f t="shared" si="268"/>
        <v>10301269.546340158</v>
      </c>
    </row>
    <row r="17194" spans="1:3" x14ac:dyDescent="0.3">
      <c r="A17194">
        <v>13</v>
      </c>
      <c r="B17194">
        <v>210.64</v>
      </c>
      <c r="C17194" s="1">
        <f t="shared" si="268"/>
        <v>10301480.186340159</v>
      </c>
    </row>
    <row r="17195" spans="1:3" x14ac:dyDescent="0.3">
      <c r="A17195">
        <v>2108</v>
      </c>
      <c r="B17195">
        <v>61.84</v>
      </c>
      <c r="C17195" s="1">
        <f t="shared" si="268"/>
        <v>10301542.026340159</v>
      </c>
    </row>
    <row r="17196" spans="1:3" x14ac:dyDescent="0.3">
      <c r="A17196">
        <v>16053</v>
      </c>
      <c r="B17196">
        <v>424.2</v>
      </c>
      <c r="C17196" s="1">
        <f t="shared" si="268"/>
        <v>10301966.226340158</v>
      </c>
    </row>
    <row r="17197" spans="1:3" x14ac:dyDescent="0.3">
      <c r="A17197">
        <v>18514</v>
      </c>
      <c r="B17197">
        <v>312.20999999999998</v>
      </c>
      <c r="C17197" s="1">
        <f t="shared" si="268"/>
        <v>10302278.436340159</v>
      </c>
    </row>
    <row r="17198" spans="1:3" x14ac:dyDescent="0.3">
      <c r="A17198">
        <v>26734</v>
      </c>
      <c r="B17198">
        <v>127.71</v>
      </c>
      <c r="C17198" s="1">
        <f t="shared" si="268"/>
        <v>10302406.14634016</v>
      </c>
    </row>
    <row r="17199" spans="1:3" x14ac:dyDescent="0.3">
      <c r="A17199">
        <v>28497</v>
      </c>
      <c r="B17199">
        <v>458.298</v>
      </c>
      <c r="C17199" s="1">
        <f t="shared" si="268"/>
        <v>10302864.44434016</v>
      </c>
    </row>
    <row r="17200" spans="1:3" x14ac:dyDescent="0.3">
      <c r="A17200">
        <v>35619</v>
      </c>
      <c r="B17200">
        <v>323.98200000000003</v>
      </c>
      <c r="C17200" s="1">
        <f t="shared" si="268"/>
        <v>10303188.426340161</v>
      </c>
    </row>
    <row r="17201" spans="1:3" x14ac:dyDescent="0.3">
      <c r="A17201">
        <v>39853</v>
      </c>
      <c r="B17201">
        <v>150.40799999999999</v>
      </c>
      <c r="C17201" s="1">
        <f t="shared" si="268"/>
        <v>10303338.834340161</v>
      </c>
    </row>
    <row r="17202" spans="1:3" x14ac:dyDescent="0.3">
      <c r="A17202">
        <v>43896</v>
      </c>
      <c r="B17202">
        <v>191.28</v>
      </c>
      <c r="C17202" s="1">
        <f t="shared" si="268"/>
        <v>10303530.11434016</v>
      </c>
    </row>
    <row r="17203" spans="1:3" x14ac:dyDescent="0.3">
      <c r="A17203">
        <v>48226</v>
      </c>
      <c r="B17203">
        <v>53.16</v>
      </c>
      <c r="C17203" s="1">
        <f t="shared" si="268"/>
        <v>10303583.27434016</v>
      </c>
    </row>
    <row r="17204" spans="1:3" x14ac:dyDescent="0.3">
      <c r="A17204">
        <v>50157</v>
      </c>
      <c r="B17204">
        <v>272.52</v>
      </c>
      <c r="C17204" s="1">
        <f t="shared" si="268"/>
        <v>10303855.79434016</v>
      </c>
    </row>
    <row r="17205" spans="1:3" x14ac:dyDescent="0.3">
      <c r="A17205">
        <v>5588</v>
      </c>
      <c r="B17205">
        <v>164.72399999999999</v>
      </c>
      <c r="C17205" s="1">
        <f t="shared" si="268"/>
        <v>10304020.518340159</v>
      </c>
    </row>
    <row r="17206" spans="1:3" x14ac:dyDescent="0.3">
      <c r="A17206">
        <v>12837</v>
      </c>
      <c r="B17206">
        <v>224.28899999999999</v>
      </c>
      <c r="C17206" s="1">
        <f t="shared" si="268"/>
        <v>10304244.80734016</v>
      </c>
    </row>
    <row r="17207" spans="1:3" x14ac:dyDescent="0.3">
      <c r="A17207">
        <v>15567</v>
      </c>
      <c r="B17207">
        <v>62.64</v>
      </c>
      <c r="C17207" s="1">
        <f t="shared" si="268"/>
        <v>10304307.447340161</v>
      </c>
    </row>
    <row r="17208" spans="1:3" x14ac:dyDescent="0.3">
      <c r="A17208">
        <v>18671</v>
      </c>
      <c r="B17208">
        <v>163.62</v>
      </c>
      <c r="C17208" s="1">
        <f t="shared" si="268"/>
        <v>10304471.06734016</v>
      </c>
    </row>
    <row r="17209" spans="1:3" x14ac:dyDescent="0.3">
      <c r="A17209">
        <v>25983</v>
      </c>
      <c r="B17209">
        <v>240.3306</v>
      </c>
      <c r="C17209" s="1">
        <f t="shared" si="268"/>
        <v>10304711.397940161</v>
      </c>
    </row>
    <row r="17210" spans="1:3" x14ac:dyDescent="0.3">
      <c r="A17210">
        <v>31736</v>
      </c>
      <c r="B17210">
        <v>207.846</v>
      </c>
      <c r="C17210" s="1">
        <f t="shared" si="268"/>
        <v>10304919.243940162</v>
      </c>
    </row>
    <row r="17211" spans="1:3" x14ac:dyDescent="0.3">
      <c r="A17211">
        <v>33507</v>
      </c>
      <c r="B17211">
        <v>43.8</v>
      </c>
      <c r="C17211" s="1">
        <f t="shared" si="268"/>
        <v>10304963.043940162</v>
      </c>
    </row>
    <row r="17212" spans="1:3" x14ac:dyDescent="0.3">
      <c r="A17212">
        <v>40375</v>
      </c>
      <c r="B17212">
        <v>318.08</v>
      </c>
      <c r="C17212" s="1">
        <f t="shared" si="268"/>
        <v>10305281.123940162</v>
      </c>
    </row>
    <row r="17213" spans="1:3" x14ac:dyDescent="0.3">
      <c r="A17213">
        <v>7126</v>
      </c>
      <c r="B17213">
        <v>164.48</v>
      </c>
      <c r="C17213" s="1">
        <f t="shared" si="268"/>
        <v>10305445.603940163</v>
      </c>
    </row>
    <row r="17214" spans="1:3" x14ac:dyDescent="0.3">
      <c r="A17214">
        <v>4091</v>
      </c>
      <c r="B17214">
        <v>128.48400000000001</v>
      </c>
      <c r="C17214" s="1">
        <f t="shared" si="268"/>
        <v>10305574.087940162</v>
      </c>
    </row>
    <row r="17215" spans="1:3" x14ac:dyDescent="0.3">
      <c r="A17215">
        <v>27746</v>
      </c>
      <c r="B17215">
        <v>150.66</v>
      </c>
      <c r="C17215" s="1">
        <f t="shared" si="268"/>
        <v>10305724.747940162</v>
      </c>
    </row>
    <row r="17216" spans="1:3" x14ac:dyDescent="0.3">
      <c r="A17216">
        <v>46548</v>
      </c>
      <c r="B17216">
        <v>63.24</v>
      </c>
      <c r="C17216" s="1">
        <f t="shared" si="268"/>
        <v>10305787.987940162</v>
      </c>
    </row>
    <row r="17217" spans="1:3" x14ac:dyDescent="0.3">
      <c r="A17217">
        <v>1816</v>
      </c>
      <c r="B17217">
        <v>173.5</v>
      </c>
      <c r="C17217" s="1">
        <f t="shared" si="268"/>
        <v>10305961.487940162</v>
      </c>
    </row>
    <row r="17218" spans="1:3" x14ac:dyDescent="0.3">
      <c r="A17218">
        <v>14496</v>
      </c>
      <c r="B17218">
        <v>112.32</v>
      </c>
      <c r="C17218" s="1">
        <f t="shared" si="268"/>
        <v>10306073.807940163</v>
      </c>
    </row>
    <row r="17219" spans="1:3" x14ac:dyDescent="0.3">
      <c r="A17219">
        <v>15678</v>
      </c>
      <c r="B17219">
        <v>107.94</v>
      </c>
      <c r="C17219" s="1">
        <f t="shared" si="268"/>
        <v>10306181.747940162</v>
      </c>
    </row>
    <row r="17220" spans="1:3" x14ac:dyDescent="0.3">
      <c r="A17220">
        <v>25789</v>
      </c>
      <c r="B17220">
        <v>100.56</v>
      </c>
      <c r="C17220" s="1">
        <f t="shared" si="268"/>
        <v>10306282.307940163</v>
      </c>
    </row>
    <row r="17221" spans="1:3" x14ac:dyDescent="0.3">
      <c r="A17221">
        <v>50079</v>
      </c>
      <c r="B17221">
        <v>101.46</v>
      </c>
      <c r="C17221" s="1">
        <f t="shared" ref="C17221:C17284" si="269">C17220+B17221</f>
        <v>10306383.767940164</v>
      </c>
    </row>
    <row r="17222" spans="1:3" x14ac:dyDescent="0.3">
      <c r="A17222">
        <v>4965</v>
      </c>
      <c r="B17222">
        <v>442.8</v>
      </c>
      <c r="C17222" s="1">
        <f t="shared" si="269"/>
        <v>10306826.567940164</v>
      </c>
    </row>
    <row r="17223" spans="1:3" x14ac:dyDescent="0.3">
      <c r="A17223">
        <v>805</v>
      </c>
      <c r="B17223">
        <v>123.12</v>
      </c>
      <c r="C17223" s="1">
        <f t="shared" si="269"/>
        <v>10306949.687940164</v>
      </c>
    </row>
    <row r="17224" spans="1:3" x14ac:dyDescent="0.3">
      <c r="A17224">
        <v>18002</v>
      </c>
      <c r="B17224">
        <v>180</v>
      </c>
      <c r="C17224" s="1">
        <f t="shared" si="269"/>
        <v>10307129.687940164</v>
      </c>
    </row>
    <row r="17225" spans="1:3" x14ac:dyDescent="0.3">
      <c r="A17225">
        <v>37076</v>
      </c>
      <c r="B17225">
        <v>112.648</v>
      </c>
      <c r="C17225" s="1">
        <f t="shared" si="269"/>
        <v>10307242.335940164</v>
      </c>
    </row>
    <row r="17226" spans="1:3" x14ac:dyDescent="0.3">
      <c r="A17226">
        <v>6873</v>
      </c>
      <c r="B17226">
        <v>436.4</v>
      </c>
      <c r="C17226" s="1">
        <f t="shared" si="269"/>
        <v>10307678.735940164</v>
      </c>
    </row>
    <row r="17227" spans="1:3" x14ac:dyDescent="0.3">
      <c r="A17227">
        <v>8533</v>
      </c>
      <c r="B17227">
        <v>175.24</v>
      </c>
      <c r="C17227" s="1">
        <f t="shared" si="269"/>
        <v>10307853.975940164</v>
      </c>
    </row>
    <row r="17228" spans="1:3" x14ac:dyDescent="0.3">
      <c r="A17228">
        <v>15030</v>
      </c>
      <c r="B17228">
        <v>181.26</v>
      </c>
      <c r="C17228" s="1">
        <f t="shared" si="269"/>
        <v>10308035.235940164</v>
      </c>
    </row>
    <row r="17229" spans="1:3" x14ac:dyDescent="0.3">
      <c r="A17229">
        <v>26652</v>
      </c>
      <c r="B17229">
        <v>164.88</v>
      </c>
      <c r="C17229" s="1">
        <f t="shared" si="269"/>
        <v>10308200.115940165</v>
      </c>
    </row>
    <row r="17230" spans="1:3" x14ac:dyDescent="0.3">
      <c r="A17230">
        <v>28253</v>
      </c>
      <c r="B17230">
        <v>106.32</v>
      </c>
      <c r="C17230" s="1">
        <f t="shared" si="269"/>
        <v>10308306.435940165</v>
      </c>
    </row>
    <row r="17231" spans="1:3" x14ac:dyDescent="0.3">
      <c r="A17231">
        <v>28325</v>
      </c>
      <c r="B17231">
        <v>167.16</v>
      </c>
      <c r="C17231" s="1">
        <f t="shared" si="269"/>
        <v>10308473.595940165</v>
      </c>
    </row>
    <row r="17232" spans="1:3" x14ac:dyDescent="0.3">
      <c r="A17232">
        <v>37935</v>
      </c>
      <c r="B17232">
        <v>107.42400000000001</v>
      </c>
      <c r="C17232" s="1">
        <f t="shared" si="269"/>
        <v>10308581.019940166</v>
      </c>
    </row>
    <row r="17233" spans="1:3" x14ac:dyDescent="0.3">
      <c r="A17233">
        <v>43086</v>
      </c>
      <c r="B17233">
        <v>109.38</v>
      </c>
      <c r="C17233" s="1">
        <f t="shared" si="269"/>
        <v>10308690.399940167</v>
      </c>
    </row>
    <row r="17234" spans="1:3" x14ac:dyDescent="0.3">
      <c r="A17234">
        <v>48861</v>
      </c>
      <c r="B17234">
        <v>254.16</v>
      </c>
      <c r="C17234" s="1">
        <f t="shared" si="269"/>
        <v>10308944.559940167</v>
      </c>
    </row>
    <row r="17235" spans="1:3" x14ac:dyDescent="0.3">
      <c r="A17235">
        <v>6481</v>
      </c>
      <c r="B17235">
        <v>268.32</v>
      </c>
      <c r="C17235" s="1">
        <f t="shared" si="269"/>
        <v>10309212.879940167</v>
      </c>
    </row>
    <row r="17236" spans="1:3" x14ac:dyDescent="0.3">
      <c r="A17236">
        <v>26803</v>
      </c>
      <c r="B17236">
        <v>205.90379999999999</v>
      </c>
      <c r="C17236" s="1">
        <f t="shared" si="269"/>
        <v>10309418.783740167</v>
      </c>
    </row>
    <row r="17237" spans="1:3" x14ac:dyDescent="0.3">
      <c r="A17237">
        <v>37199</v>
      </c>
      <c r="B17237">
        <v>59.94</v>
      </c>
      <c r="C17237" s="1">
        <f t="shared" si="269"/>
        <v>10309478.723740166</v>
      </c>
    </row>
    <row r="17238" spans="1:3" x14ac:dyDescent="0.3">
      <c r="A17238">
        <v>37682</v>
      </c>
      <c r="B17238">
        <v>62.591999999999999</v>
      </c>
      <c r="C17238" s="1">
        <f t="shared" si="269"/>
        <v>10309541.315740166</v>
      </c>
    </row>
    <row r="17239" spans="1:3" x14ac:dyDescent="0.3">
      <c r="A17239">
        <v>1323</v>
      </c>
      <c r="B17239">
        <v>191.8</v>
      </c>
      <c r="C17239" s="1">
        <f t="shared" si="269"/>
        <v>10309733.115740167</v>
      </c>
    </row>
    <row r="17240" spans="1:3" x14ac:dyDescent="0.3">
      <c r="A17240">
        <v>13568</v>
      </c>
      <c r="B17240">
        <v>180.12</v>
      </c>
      <c r="C17240" s="1">
        <f t="shared" si="269"/>
        <v>10309913.235740166</v>
      </c>
    </row>
    <row r="17241" spans="1:3" x14ac:dyDescent="0.3">
      <c r="A17241">
        <v>14175</v>
      </c>
      <c r="B17241">
        <v>56.58</v>
      </c>
      <c r="C17241" s="1">
        <f t="shared" si="269"/>
        <v>10309969.815740166</v>
      </c>
    </row>
    <row r="17242" spans="1:3" x14ac:dyDescent="0.3">
      <c r="A17242">
        <v>21195</v>
      </c>
      <c r="B17242">
        <v>107.55</v>
      </c>
      <c r="C17242" s="1">
        <f t="shared" si="269"/>
        <v>10310077.365740167</v>
      </c>
    </row>
    <row r="17243" spans="1:3" x14ac:dyDescent="0.3">
      <c r="A17243">
        <v>22164</v>
      </c>
      <c r="B17243">
        <v>191.73</v>
      </c>
      <c r="C17243" s="1">
        <f t="shared" si="269"/>
        <v>10310269.095740167</v>
      </c>
    </row>
    <row r="17244" spans="1:3" x14ac:dyDescent="0.3">
      <c r="A17244">
        <v>25194</v>
      </c>
      <c r="B17244">
        <v>101.97</v>
      </c>
      <c r="C17244" s="1">
        <f t="shared" si="269"/>
        <v>10310371.065740168</v>
      </c>
    </row>
    <row r="17245" spans="1:3" x14ac:dyDescent="0.3">
      <c r="A17245">
        <v>30098</v>
      </c>
      <c r="B17245">
        <v>326.97000000000003</v>
      </c>
      <c r="C17245" s="1">
        <f t="shared" si="269"/>
        <v>10310698.035740169</v>
      </c>
    </row>
    <row r="17246" spans="1:3" x14ac:dyDescent="0.3">
      <c r="A17246">
        <v>34012</v>
      </c>
      <c r="B17246">
        <v>129.97999999999999</v>
      </c>
      <c r="C17246" s="1">
        <f t="shared" si="269"/>
        <v>10310828.015740169</v>
      </c>
    </row>
    <row r="17247" spans="1:3" x14ac:dyDescent="0.3">
      <c r="A17247">
        <v>17587</v>
      </c>
      <c r="B17247">
        <v>97.32</v>
      </c>
      <c r="C17247" s="1">
        <f t="shared" si="269"/>
        <v>10310925.33574017</v>
      </c>
    </row>
    <row r="17248" spans="1:3" x14ac:dyDescent="0.3">
      <c r="A17248">
        <v>25395</v>
      </c>
      <c r="B17248">
        <v>498.52800000000002</v>
      </c>
      <c r="C17248" s="1">
        <f t="shared" si="269"/>
        <v>10311423.86374017</v>
      </c>
    </row>
    <row r="17249" spans="1:3" x14ac:dyDescent="0.3">
      <c r="A17249">
        <v>26581</v>
      </c>
      <c r="B17249">
        <v>205.578</v>
      </c>
      <c r="C17249" s="1">
        <f t="shared" si="269"/>
        <v>10311629.44174017</v>
      </c>
    </row>
    <row r="17250" spans="1:3" x14ac:dyDescent="0.3">
      <c r="A17250">
        <v>29900</v>
      </c>
      <c r="B17250">
        <v>163.98</v>
      </c>
      <c r="C17250" s="1">
        <f t="shared" si="269"/>
        <v>10311793.421740171</v>
      </c>
    </row>
    <row r="17251" spans="1:3" x14ac:dyDescent="0.3">
      <c r="A17251">
        <v>30643</v>
      </c>
      <c r="B17251">
        <v>158.76</v>
      </c>
      <c r="C17251" s="1">
        <f t="shared" si="269"/>
        <v>10311952.18174017</v>
      </c>
    </row>
    <row r="17252" spans="1:3" x14ac:dyDescent="0.3">
      <c r="A17252">
        <v>36612</v>
      </c>
      <c r="B17252">
        <v>187.05600000000001</v>
      </c>
      <c r="C17252" s="1">
        <f t="shared" si="269"/>
        <v>10312139.23774017</v>
      </c>
    </row>
    <row r="17253" spans="1:3" x14ac:dyDescent="0.3">
      <c r="A17253">
        <v>41951</v>
      </c>
      <c r="B17253">
        <v>54.66</v>
      </c>
      <c r="C17253" s="1">
        <f t="shared" si="269"/>
        <v>10312193.89774017</v>
      </c>
    </row>
    <row r="17254" spans="1:3" x14ac:dyDescent="0.3">
      <c r="A17254">
        <v>42324</v>
      </c>
      <c r="B17254">
        <v>249.57</v>
      </c>
      <c r="C17254" s="1">
        <f t="shared" si="269"/>
        <v>10312443.467740171</v>
      </c>
    </row>
    <row r="17255" spans="1:3" x14ac:dyDescent="0.3">
      <c r="A17255">
        <v>1931</v>
      </c>
      <c r="B17255">
        <v>119.08</v>
      </c>
      <c r="C17255" s="1">
        <f t="shared" si="269"/>
        <v>10312562.547740171</v>
      </c>
    </row>
    <row r="17256" spans="1:3" x14ac:dyDescent="0.3">
      <c r="A17256">
        <v>13073</v>
      </c>
      <c r="B17256">
        <v>128.25</v>
      </c>
      <c r="C17256" s="1">
        <f t="shared" si="269"/>
        <v>10312690.797740171</v>
      </c>
    </row>
    <row r="17257" spans="1:3" x14ac:dyDescent="0.3">
      <c r="A17257">
        <v>18373</v>
      </c>
      <c r="B17257">
        <v>117</v>
      </c>
      <c r="C17257" s="1">
        <f t="shared" si="269"/>
        <v>10312807.797740171</v>
      </c>
    </row>
    <row r="17258" spans="1:3" x14ac:dyDescent="0.3">
      <c r="A17258">
        <v>18940</v>
      </c>
      <c r="B17258">
        <v>333.84</v>
      </c>
      <c r="C17258" s="1">
        <f t="shared" si="269"/>
        <v>10313141.637740171</v>
      </c>
    </row>
    <row r="17259" spans="1:3" x14ac:dyDescent="0.3">
      <c r="A17259">
        <v>19648</v>
      </c>
      <c r="B17259">
        <v>46.44</v>
      </c>
      <c r="C17259" s="1">
        <f t="shared" si="269"/>
        <v>10313188.07774017</v>
      </c>
    </row>
    <row r="17260" spans="1:3" x14ac:dyDescent="0.3">
      <c r="A17260">
        <v>23610</v>
      </c>
      <c r="B17260">
        <v>158.8845</v>
      </c>
      <c r="C17260" s="1">
        <f t="shared" si="269"/>
        <v>10313346.962240171</v>
      </c>
    </row>
    <row r="17261" spans="1:3" x14ac:dyDescent="0.3">
      <c r="A17261">
        <v>26682</v>
      </c>
      <c r="B17261">
        <v>124.14</v>
      </c>
      <c r="C17261" s="1">
        <f t="shared" si="269"/>
        <v>10313471.102240171</v>
      </c>
    </row>
    <row r="17262" spans="1:3" x14ac:dyDescent="0.3">
      <c r="A17262">
        <v>41454</v>
      </c>
      <c r="B17262">
        <v>134.49600000000001</v>
      </c>
      <c r="C17262" s="1">
        <f t="shared" si="269"/>
        <v>10313605.598240171</v>
      </c>
    </row>
    <row r="17263" spans="1:3" x14ac:dyDescent="0.3">
      <c r="A17263">
        <v>47904</v>
      </c>
      <c r="B17263">
        <v>146.22</v>
      </c>
      <c r="C17263" s="1">
        <f t="shared" si="269"/>
        <v>10313751.818240171</v>
      </c>
    </row>
    <row r="17264" spans="1:3" x14ac:dyDescent="0.3">
      <c r="A17264">
        <v>5861</v>
      </c>
      <c r="B17264">
        <v>196.03200000000001</v>
      </c>
      <c r="C17264" s="1">
        <f t="shared" si="269"/>
        <v>10313947.850240171</v>
      </c>
    </row>
    <row r="17265" spans="1:3" x14ac:dyDescent="0.3">
      <c r="A17265">
        <v>6514</v>
      </c>
      <c r="B17265">
        <v>109.64</v>
      </c>
      <c r="C17265" s="1">
        <f t="shared" si="269"/>
        <v>10314057.490240172</v>
      </c>
    </row>
    <row r="17266" spans="1:3" x14ac:dyDescent="0.3">
      <c r="A17266">
        <v>9901</v>
      </c>
      <c r="B17266">
        <v>370.4</v>
      </c>
      <c r="C17266" s="1">
        <f t="shared" si="269"/>
        <v>10314427.890240172</v>
      </c>
    </row>
    <row r="17267" spans="1:3" x14ac:dyDescent="0.3">
      <c r="A17267">
        <v>27185</v>
      </c>
      <c r="B17267">
        <v>70.2</v>
      </c>
      <c r="C17267" s="1">
        <f t="shared" si="269"/>
        <v>10314498.090240171</v>
      </c>
    </row>
    <row r="17268" spans="1:3" x14ac:dyDescent="0.3">
      <c r="A17268">
        <v>27624</v>
      </c>
      <c r="B17268">
        <v>212.44499999999999</v>
      </c>
      <c r="C17268" s="1">
        <f t="shared" si="269"/>
        <v>10314710.535240171</v>
      </c>
    </row>
    <row r="17269" spans="1:3" x14ac:dyDescent="0.3">
      <c r="A17269">
        <v>35606</v>
      </c>
      <c r="B17269">
        <v>573.72800000000007</v>
      </c>
      <c r="C17269" s="1">
        <f t="shared" si="269"/>
        <v>10315284.263240172</v>
      </c>
    </row>
    <row r="17270" spans="1:3" x14ac:dyDescent="0.3">
      <c r="A17270">
        <v>37922</v>
      </c>
      <c r="B17270">
        <v>199.304</v>
      </c>
      <c r="C17270" s="1">
        <f t="shared" si="269"/>
        <v>10315483.567240171</v>
      </c>
    </row>
    <row r="17271" spans="1:3" x14ac:dyDescent="0.3">
      <c r="A17271">
        <v>45617</v>
      </c>
      <c r="B17271">
        <v>218.84399999999999</v>
      </c>
      <c r="C17271" s="1">
        <f t="shared" si="269"/>
        <v>10315702.411240172</v>
      </c>
    </row>
    <row r="17272" spans="1:3" x14ac:dyDescent="0.3">
      <c r="A17272">
        <v>2421</v>
      </c>
      <c r="B17272">
        <v>86.592000000000013</v>
      </c>
      <c r="C17272" s="1">
        <f t="shared" si="269"/>
        <v>10315789.003240172</v>
      </c>
    </row>
    <row r="17273" spans="1:3" x14ac:dyDescent="0.3">
      <c r="A17273">
        <v>5015</v>
      </c>
      <c r="B17273">
        <v>311.62</v>
      </c>
      <c r="C17273" s="1">
        <f t="shared" si="269"/>
        <v>10316100.623240171</v>
      </c>
    </row>
    <row r="17274" spans="1:3" x14ac:dyDescent="0.3">
      <c r="A17274">
        <v>11419</v>
      </c>
      <c r="B17274">
        <v>104.1</v>
      </c>
      <c r="C17274" s="1">
        <f t="shared" si="269"/>
        <v>10316204.723240171</v>
      </c>
    </row>
    <row r="17275" spans="1:3" x14ac:dyDescent="0.3">
      <c r="A17275">
        <v>20066</v>
      </c>
      <c r="B17275">
        <v>130.94399999999999</v>
      </c>
      <c r="C17275" s="1">
        <f t="shared" si="269"/>
        <v>10316335.667240171</v>
      </c>
    </row>
    <row r="17276" spans="1:3" x14ac:dyDescent="0.3">
      <c r="A17276">
        <v>21742</v>
      </c>
      <c r="B17276">
        <v>245.7</v>
      </c>
      <c r="C17276" s="1">
        <f t="shared" si="269"/>
        <v>10316581.36724017</v>
      </c>
    </row>
    <row r="17277" spans="1:3" x14ac:dyDescent="0.3">
      <c r="A17277">
        <v>21752</v>
      </c>
      <c r="B17277">
        <v>95.717999999999989</v>
      </c>
      <c r="C17277" s="1">
        <f t="shared" si="269"/>
        <v>10316677.08524017</v>
      </c>
    </row>
    <row r="17278" spans="1:3" x14ac:dyDescent="0.3">
      <c r="A17278">
        <v>35917</v>
      </c>
      <c r="B17278">
        <v>90.48</v>
      </c>
      <c r="C17278" s="1">
        <f t="shared" si="269"/>
        <v>10316767.565240171</v>
      </c>
    </row>
    <row r="17279" spans="1:3" x14ac:dyDescent="0.3">
      <c r="A17279">
        <v>45728</v>
      </c>
      <c r="B17279">
        <v>54.696000000000012</v>
      </c>
      <c r="C17279" s="1">
        <f t="shared" si="269"/>
        <v>10316822.261240171</v>
      </c>
    </row>
    <row r="17280" spans="1:3" x14ac:dyDescent="0.3">
      <c r="A17280">
        <v>46253</v>
      </c>
      <c r="B17280">
        <v>232.62</v>
      </c>
      <c r="C17280" s="1">
        <f t="shared" si="269"/>
        <v>10317054.88124017</v>
      </c>
    </row>
    <row r="17281" spans="1:3" x14ac:dyDescent="0.3">
      <c r="A17281">
        <v>47411</v>
      </c>
      <c r="B17281">
        <v>124.44</v>
      </c>
      <c r="C17281" s="1">
        <f t="shared" si="269"/>
        <v>10317179.32124017</v>
      </c>
    </row>
    <row r="17282" spans="1:3" x14ac:dyDescent="0.3">
      <c r="A17282">
        <v>14470</v>
      </c>
      <c r="B17282">
        <v>210</v>
      </c>
      <c r="C17282" s="1">
        <f t="shared" si="269"/>
        <v>10317389.32124017</v>
      </c>
    </row>
    <row r="17283" spans="1:3" x14ac:dyDescent="0.3">
      <c r="A17283">
        <v>21491</v>
      </c>
      <c r="B17283">
        <v>67.86</v>
      </c>
      <c r="C17283" s="1">
        <f t="shared" si="269"/>
        <v>10317457.181240169</v>
      </c>
    </row>
    <row r="17284" spans="1:3" x14ac:dyDescent="0.3">
      <c r="A17284">
        <v>41033</v>
      </c>
      <c r="B17284">
        <v>269.98</v>
      </c>
      <c r="C17284" s="1">
        <f t="shared" si="269"/>
        <v>10317727.16124017</v>
      </c>
    </row>
    <row r="17285" spans="1:3" x14ac:dyDescent="0.3">
      <c r="A17285">
        <v>49981</v>
      </c>
      <c r="B17285">
        <v>411.75</v>
      </c>
      <c r="C17285" s="1">
        <f t="shared" ref="C17285:C17348" si="270">C17284+B17285</f>
        <v>10318138.91124017</v>
      </c>
    </row>
    <row r="17286" spans="1:3" x14ac:dyDescent="0.3">
      <c r="A17286">
        <v>3119</v>
      </c>
      <c r="B17286">
        <v>165.96</v>
      </c>
      <c r="C17286" s="1">
        <f t="shared" si="270"/>
        <v>10318304.871240171</v>
      </c>
    </row>
    <row r="17287" spans="1:3" x14ac:dyDescent="0.3">
      <c r="A17287">
        <v>2746</v>
      </c>
      <c r="B17287">
        <v>170.9</v>
      </c>
      <c r="C17287" s="1">
        <f t="shared" si="270"/>
        <v>10318475.771240171</v>
      </c>
    </row>
    <row r="17288" spans="1:3" x14ac:dyDescent="0.3">
      <c r="A17288">
        <v>13816</v>
      </c>
      <c r="B17288">
        <v>220.59</v>
      </c>
      <c r="C17288" s="1">
        <f t="shared" si="270"/>
        <v>10318696.361240171</v>
      </c>
    </row>
    <row r="17289" spans="1:3" x14ac:dyDescent="0.3">
      <c r="A17289">
        <v>14057</v>
      </c>
      <c r="B17289">
        <v>155.85</v>
      </c>
      <c r="C17289" s="1">
        <f t="shared" si="270"/>
        <v>10318852.211240171</v>
      </c>
    </row>
    <row r="17290" spans="1:3" x14ac:dyDescent="0.3">
      <c r="A17290">
        <v>22077</v>
      </c>
      <c r="B17290">
        <v>173.34</v>
      </c>
      <c r="C17290" s="1">
        <f t="shared" si="270"/>
        <v>10319025.55124017</v>
      </c>
    </row>
    <row r="17291" spans="1:3" x14ac:dyDescent="0.3">
      <c r="A17291">
        <v>23588</v>
      </c>
      <c r="B17291">
        <v>104.6925</v>
      </c>
      <c r="C17291" s="1">
        <f t="shared" si="270"/>
        <v>10319130.243740171</v>
      </c>
    </row>
    <row r="17292" spans="1:3" x14ac:dyDescent="0.3">
      <c r="A17292">
        <v>32314</v>
      </c>
      <c r="B17292">
        <v>155.82</v>
      </c>
      <c r="C17292" s="1">
        <f t="shared" si="270"/>
        <v>10319286.063740171</v>
      </c>
    </row>
    <row r="17293" spans="1:3" x14ac:dyDescent="0.3">
      <c r="A17293">
        <v>37716</v>
      </c>
      <c r="B17293">
        <v>368.97</v>
      </c>
      <c r="C17293" s="1">
        <f t="shared" si="270"/>
        <v>10319655.033740172</v>
      </c>
    </row>
    <row r="17294" spans="1:3" x14ac:dyDescent="0.3">
      <c r="A17294">
        <v>40193</v>
      </c>
      <c r="B17294">
        <v>165.6</v>
      </c>
      <c r="C17294" s="1">
        <f t="shared" si="270"/>
        <v>10319820.633740172</v>
      </c>
    </row>
    <row r="17295" spans="1:3" x14ac:dyDescent="0.3">
      <c r="A17295">
        <v>45762</v>
      </c>
      <c r="B17295">
        <v>74.489999999999995</v>
      </c>
      <c r="C17295" s="1">
        <f t="shared" si="270"/>
        <v>10319895.123740172</v>
      </c>
    </row>
    <row r="17296" spans="1:3" x14ac:dyDescent="0.3">
      <c r="A17296">
        <v>50450</v>
      </c>
      <c r="B17296">
        <v>86.687999999999988</v>
      </c>
      <c r="C17296" s="1">
        <f t="shared" si="270"/>
        <v>10319981.811740171</v>
      </c>
    </row>
    <row r="17297" spans="1:3" x14ac:dyDescent="0.3">
      <c r="A17297">
        <v>3483</v>
      </c>
      <c r="B17297">
        <v>53.4</v>
      </c>
      <c r="C17297" s="1">
        <f t="shared" si="270"/>
        <v>10320035.211740172</v>
      </c>
    </row>
    <row r="17298" spans="1:3" x14ac:dyDescent="0.3">
      <c r="A17298">
        <v>4082</v>
      </c>
      <c r="B17298">
        <v>80.040000000000006</v>
      </c>
      <c r="C17298" s="1">
        <f t="shared" si="270"/>
        <v>10320115.251740171</v>
      </c>
    </row>
    <row r="17299" spans="1:3" x14ac:dyDescent="0.3">
      <c r="A17299">
        <v>22768</v>
      </c>
      <c r="B17299">
        <v>280.66500000000002</v>
      </c>
      <c r="C17299" s="1">
        <f t="shared" si="270"/>
        <v>10320395.91674017</v>
      </c>
    </row>
    <row r="17300" spans="1:3" x14ac:dyDescent="0.3">
      <c r="A17300">
        <v>26057</v>
      </c>
      <c r="B17300">
        <v>113.916</v>
      </c>
      <c r="C17300" s="1">
        <f t="shared" si="270"/>
        <v>10320509.832740169</v>
      </c>
    </row>
    <row r="17301" spans="1:3" x14ac:dyDescent="0.3">
      <c r="A17301">
        <v>30145</v>
      </c>
      <c r="B17301">
        <v>162.864</v>
      </c>
      <c r="C17301" s="1">
        <f t="shared" si="270"/>
        <v>10320672.696740169</v>
      </c>
    </row>
    <row r="17302" spans="1:3" x14ac:dyDescent="0.3">
      <c r="A17302">
        <v>30463</v>
      </c>
      <c r="B17302">
        <v>97.77600000000001</v>
      </c>
      <c r="C17302" s="1">
        <f t="shared" si="270"/>
        <v>10320770.47274017</v>
      </c>
    </row>
    <row r="17303" spans="1:3" x14ac:dyDescent="0.3">
      <c r="A17303">
        <v>34638</v>
      </c>
      <c r="B17303">
        <v>122.97</v>
      </c>
      <c r="C17303" s="1">
        <f t="shared" si="270"/>
        <v>10320893.44274017</v>
      </c>
    </row>
    <row r="17304" spans="1:3" x14ac:dyDescent="0.3">
      <c r="A17304">
        <v>6286</v>
      </c>
      <c r="B17304">
        <v>70.2</v>
      </c>
      <c r="C17304" s="1">
        <f t="shared" si="270"/>
        <v>10320963.64274017</v>
      </c>
    </row>
    <row r="17305" spans="1:3" x14ac:dyDescent="0.3">
      <c r="A17305">
        <v>7776</v>
      </c>
      <c r="B17305">
        <v>287.78327999999999</v>
      </c>
      <c r="C17305" s="1">
        <f t="shared" si="270"/>
        <v>10321251.42602017</v>
      </c>
    </row>
    <row r="17306" spans="1:3" x14ac:dyDescent="0.3">
      <c r="A17306">
        <v>3978</v>
      </c>
      <c r="B17306">
        <v>784.74</v>
      </c>
      <c r="C17306" s="1">
        <f t="shared" si="270"/>
        <v>10322036.16602017</v>
      </c>
    </row>
    <row r="17307" spans="1:3" x14ac:dyDescent="0.3">
      <c r="A17307">
        <v>3074</v>
      </c>
      <c r="B17307">
        <v>113.64</v>
      </c>
      <c r="C17307" s="1">
        <f t="shared" si="270"/>
        <v>10322149.80602017</v>
      </c>
    </row>
    <row r="17308" spans="1:3" x14ac:dyDescent="0.3">
      <c r="A17308">
        <v>3365</v>
      </c>
      <c r="B17308">
        <v>222.36</v>
      </c>
      <c r="C17308" s="1">
        <f t="shared" si="270"/>
        <v>10322372.16602017</v>
      </c>
    </row>
    <row r="17309" spans="1:3" x14ac:dyDescent="0.3">
      <c r="A17309">
        <v>12536</v>
      </c>
      <c r="B17309">
        <v>118.71</v>
      </c>
      <c r="C17309" s="1">
        <f t="shared" si="270"/>
        <v>10322490.876020171</v>
      </c>
    </row>
    <row r="17310" spans="1:3" x14ac:dyDescent="0.3">
      <c r="A17310">
        <v>19848</v>
      </c>
      <c r="B17310">
        <v>167.83199999999999</v>
      </c>
      <c r="C17310" s="1">
        <f t="shared" si="270"/>
        <v>10322658.708020171</v>
      </c>
    </row>
    <row r="17311" spans="1:3" x14ac:dyDescent="0.3">
      <c r="A17311">
        <v>20332</v>
      </c>
      <c r="B17311">
        <v>178.119</v>
      </c>
      <c r="C17311" s="1">
        <f t="shared" si="270"/>
        <v>10322836.827020172</v>
      </c>
    </row>
    <row r="17312" spans="1:3" x14ac:dyDescent="0.3">
      <c r="A17312">
        <v>21443</v>
      </c>
      <c r="B17312">
        <v>351.75</v>
      </c>
      <c r="C17312" s="1">
        <f t="shared" si="270"/>
        <v>10323188.577020172</v>
      </c>
    </row>
    <row r="17313" spans="1:3" x14ac:dyDescent="0.3">
      <c r="A17313">
        <v>22212</v>
      </c>
      <c r="B17313">
        <v>257.25599999999997</v>
      </c>
      <c r="C17313" s="1">
        <f t="shared" si="270"/>
        <v>10323445.833020171</v>
      </c>
    </row>
    <row r="17314" spans="1:3" x14ac:dyDescent="0.3">
      <c r="A17314">
        <v>24560</v>
      </c>
      <c r="B17314">
        <v>194.34</v>
      </c>
      <c r="C17314" s="1">
        <f t="shared" si="270"/>
        <v>10323640.173020171</v>
      </c>
    </row>
    <row r="17315" spans="1:3" x14ac:dyDescent="0.3">
      <c r="A17315">
        <v>31911</v>
      </c>
      <c r="B17315">
        <v>119.94</v>
      </c>
      <c r="C17315" s="1">
        <f t="shared" si="270"/>
        <v>10323760.11302017</v>
      </c>
    </row>
    <row r="17316" spans="1:3" x14ac:dyDescent="0.3">
      <c r="A17316">
        <v>46737</v>
      </c>
      <c r="B17316">
        <v>64.08</v>
      </c>
      <c r="C17316" s="1">
        <f t="shared" si="270"/>
        <v>10323824.193020171</v>
      </c>
    </row>
    <row r="17317" spans="1:3" x14ac:dyDescent="0.3">
      <c r="A17317">
        <v>46987</v>
      </c>
      <c r="B17317">
        <v>95.04</v>
      </c>
      <c r="C17317" s="1">
        <f t="shared" si="270"/>
        <v>10323919.23302017</v>
      </c>
    </row>
    <row r="17318" spans="1:3" x14ac:dyDescent="0.3">
      <c r="A17318">
        <v>2574</v>
      </c>
      <c r="B17318">
        <v>87.503999999999991</v>
      </c>
      <c r="C17318" s="1">
        <f t="shared" si="270"/>
        <v>10324006.73702017</v>
      </c>
    </row>
    <row r="17319" spans="1:3" x14ac:dyDescent="0.3">
      <c r="A17319">
        <v>7590</v>
      </c>
      <c r="B17319">
        <v>146.988</v>
      </c>
      <c r="C17319" s="1">
        <f t="shared" si="270"/>
        <v>10324153.72502017</v>
      </c>
    </row>
    <row r="17320" spans="1:3" x14ac:dyDescent="0.3">
      <c r="A17320">
        <v>15634</v>
      </c>
      <c r="B17320">
        <v>239.733</v>
      </c>
      <c r="C17320" s="1">
        <f t="shared" si="270"/>
        <v>10324393.458020169</v>
      </c>
    </row>
    <row r="17321" spans="1:3" x14ac:dyDescent="0.3">
      <c r="A17321">
        <v>20866</v>
      </c>
      <c r="B17321">
        <v>126.69119999999999</v>
      </c>
      <c r="C17321" s="1">
        <f t="shared" si="270"/>
        <v>10324520.149220169</v>
      </c>
    </row>
    <row r="17322" spans="1:3" x14ac:dyDescent="0.3">
      <c r="A17322">
        <v>23030</v>
      </c>
      <c r="B17322">
        <v>117.288</v>
      </c>
      <c r="C17322" s="1">
        <f t="shared" si="270"/>
        <v>10324637.437220169</v>
      </c>
    </row>
    <row r="17323" spans="1:3" x14ac:dyDescent="0.3">
      <c r="A17323">
        <v>26143</v>
      </c>
      <c r="B17323">
        <v>228.75</v>
      </c>
      <c r="C17323" s="1">
        <f t="shared" si="270"/>
        <v>10324866.187220169</v>
      </c>
    </row>
    <row r="17324" spans="1:3" x14ac:dyDescent="0.3">
      <c r="A17324">
        <v>33011</v>
      </c>
      <c r="B17324">
        <v>307.666</v>
      </c>
      <c r="C17324" s="1">
        <f t="shared" si="270"/>
        <v>10325173.853220169</v>
      </c>
    </row>
    <row r="17325" spans="1:3" x14ac:dyDescent="0.3">
      <c r="A17325">
        <v>43594</v>
      </c>
      <c r="B17325">
        <v>192.36</v>
      </c>
      <c r="C17325" s="1">
        <f t="shared" si="270"/>
        <v>10325366.213220168</v>
      </c>
    </row>
    <row r="17326" spans="1:3" x14ac:dyDescent="0.3">
      <c r="A17326">
        <v>17879</v>
      </c>
      <c r="B17326">
        <v>201.36</v>
      </c>
      <c r="C17326" s="1">
        <f t="shared" si="270"/>
        <v>10325567.573220167</v>
      </c>
    </row>
    <row r="17327" spans="1:3" x14ac:dyDescent="0.3">
      <c r="A17327">
        <v>26631</v>
      </c>
      <c r="B17327">
        <v>137.16</v>
      </c>
      <c r="C17327" s="1">
        <f t="shared" si="270"/>
        <v>10325704.733220167</v>
      </c>
    </row>
    <row r="17328" spans="1:3" x14ac:dyDescent="0.3">
      <c r="A17328">
        <v>31940</v>
      </c>
      <c r="B17328">
        <v>132.52000000000001</v>
      </c>
      <c r="C17328" s="1">
        <f t="shared" si="270"/>
        <v>10325837.253220167</v>
      </c>
    </row>
    <row r="17329" spans="1:3" x14ac:dyDescent="0.3">
      <c r="A17329">
        <v>47550</v>
      </c>
      <c r="B17329">
        <v>107.04</v>
      </c>
      <c r="C17329" s="1">
        <f t="shared" si="270"/>
        <v>10325944.293220166</v>
      </c>
    </row>
    <row r="17330" spans="1:3" x14ac:dyDescent="0.3">
      <c r="A17330">
        <v>50260</v>
      </c>
      <c r="B17330">
        <v>56.46</v>
      </c>
      <c r="C17330" s="1">
        <f t="shared" si="270"/>
        <v>10326000.753220167</v>
      </c>
    </row>
    <row r="17331" spans="1:3" x14ac:dyDescent="0.3">
      <c r="A17331">
        <v>9524</v>
      </c>
      <c r="B17331">
        <v>64.44</v>
      </c>
      <c r="C17331" s="1">
        <f t="shared" si="270"/>
        <v>10326065.193220166</v>
      </c>
    </row>
    <row r="17332" spans="1:3" x14ac:dyDescent="0.3">
      <c r="A17332">
        <v>3160</v>
      </c>
      <c r="B17332">
        <v>111.12</v>
      </c>
      <c r="C17332" s="1">
        <f t="shared" si="270"/>
        <v>10326176.313220166</v>
      </c>
    </row>
    <row r="17333" spans="1:3" x14ac:dyDescent="0.3">
      <c r="A17333">
        <v>12969</v>
      </c>
      <c r="B17333">
        <v>74.88</v>
      </c>
      <c r="C17333" s="1">
        <f t="shared" si="270"/>
        <v>10326251.193220166</v>
      </c>
    </row>
    <row r="17334" spans="1:3" x14ac:dyDescent="0.3">
      <c r="A17334">
        <v>18378</v>
      </c>
      <c r="B17334">
        <v>117.23399999999999</v>
      </c>
      <c r="C17334" s="1">
        <f t="shared" si="270"/>
        <v>10326368.427220166</v>
      </c>
    </row>
    <row r="17335" spans="1:3" x14ac:dyDescent="0.3">
      <c r="A17335">
        <v>20870</v>
      </c>
      <c r="B17335">
        <v>180.12</v>
      </c>
      <c r="C17335" s="1">
        <f t="shared" si="270"/>
        <v>10326548.547220165</v>
      </c>
    </row>
    <row r="17336" spans="1:3" x14ac:dyDescent="0.3">
      <c r="A17336">
        <v>43049</v>
      </c>
      <c r="B17336">
        <v>176.22</v>
      </c>
      <c r="C17336" s="1">
        <f t="shared" si="270"/>
        <v>10326724.767220166</v>
      </c>
    </row>
    <row r="17337" spans="1:3" x14ac:dyDescent="0.3">
      <c r="A17337">
        <v>7396</v>
      </c>
      <c r="B17337">
        <v>60.6</v>
      </c>
      <c r="C17337" s="1">
        <f t="shared" si="270"/>
        <v>10326785.367220165</v>
      </c>
    </row>
    <row r="17338" spans="1:3" x14ac:dyDescent="0.3">
      <c r="A17338">
        <v>6995</v>
      </c>
      <c r="B17338">
        <v>173.6</v>
      </c>
      <c r="C17338" s="1">
        <f t="shared" si="270"/>
        <v>10326958.967220165</v>
      </c>
    </row>
    <row r="17339" spans="1:3" x14ac:dyDescent="0.3">
      <c r="A17339">
        <v>8253</v>
      </c>
      <c r="B17339">
        <v>297.83999999999997</v>
      </c>
      <c r="C17339" s="1">
        <f t="shared" si="270"/>
        <v>10327256.807220165</v>
      </c>
    </row>
    <row r="17340" spans="1:3" x14ac:dyDescent="0.3">
      <c r="A17340">
        <v>23043</v>
      </c>
      <c r="B17340">
        <v>126.27</v>
      </c>
      <c r="C17340" s="1">
        <f t="shared" si="270"/>
        <v>10327383.077220164</v>
      </c>
    </row>
    <row r="17341" spans="1:3" x14ac:dyDescent="0.3">
      <c r="A17341">
        <v>28148</v>
      </c>
      <c r="B17341">
        <v>113.19750000000001</v>
      </c>
      <c r="C17341" s="1">
        <f t="shared" si="270"/>
        <v>10327496.274720164</v>
      </c>
    </row>
    <row r="17342" spans="1:3" x14ac:dyDescent="0.3">
      <c r="A17342">
        <v>35287</v>
      </c>
      <c r="B17342">
        <v>286.34399999999999</v>
      </c>
      <c r="C17342" s="1">
        <f t="shared" si="270"/>
        <v>10327782.618720165</v>
      </c>
    </row>
    <row r="17343" spans="1:3" x14ac:dyDescent="0.3">
      <c r="A17343">
        <v>43462</v>
      </c>
      <c r="B17343">
        <v>726.78</v>
      </c>
      <c r="C17343" s="1">
        <f t="shared" si="270"/>
        <v>10328509.398720164</v>
      </c>
    </row>
    <row r="17344" spans="1:3" x14ac:dyDescent="0.3">
      <c r="A17344">
        <v>50932</v>
      </c>
      <c r="B17344">
        <v>128.43</v>
      </c>
      <c r="C17344" s="1">
        <f t="shared" si="270"/>
        <v>10328637.828720164</v>
      </c>
    </row>
    <row r="17345" spans="1:3" x14ac:dyDescent="0.3">
      <c r="A17345">
        <v>9560</v>
      </c>
      <c r="B17345">
        <v>127.08</v>
      </c>
      <c r="C17345" s="1">
        <f t="shared" si="270"/>
        <v>10328764.908720164</v>
      </c>
    </row>
    <row r="17346" spans="1:3" x14ac:dyDescent="0.3">
      <c r="A17346">
        <v>12332</v>
      </c>
      <c r="B17346">
        <v>54.96</v>
      </c>
      <c r="C17346" s="1">
        <f t="shared" si="270"/>
        <v>10328819.868720165</v>
      </c>
    </row>
    <row r="17347" spans="1:3" x14ac:dyDescent="0.3">
      <c r="A17347">
        <v>15399</v>
      </c>
      <c r="B17347">
        <v>219.6</v>
      </c>
      <c r="C17347" s="1">
        <f t="shared" si="270"/>
        <v>10329039.468720164</v>
      </c>
    </row>
    <row r="17348" spans="1:3" x14ac:dyDescent="0.3">
      <c r="A17348">
        <v>19518</v>
      </c>
      <c r="B17348">
        <v>203.52</v>
      </c>
      <c r="C17348" s="1">
        <f t="shared" si="270"/>
        <v>10329242.988720164</v>
      </c>
    </row>
    <row r="17349" spans="1:3" x14ac:dyDescent="0.3">
      <c r="A17349">
        <v>27683</v>
      </c>
      <c r="B17349">
        <v>57.645000000000003</v>
      </c>
      <c r="C17349" s="1">
        <f t="shared" ref="C17349:C17412" si="271">C17348+B17349</f>
        <v>10329300.633720163</v>
      </c>
    </row>
    <row r="17350" spans="1:3" x14ac:dyDescent="0.3">
      <c r="A17350">
        <v>31659</v>
      </c>
      <c r="B17350">
        <v>488.64600000000002</v>
      </c>
      <c r="C17350" s="1">
        <f t="shared" si="271"/>
        <v>10329789.279720163</v>
      </c>
    </row>
    <row r="17351" spans="1:3" x14ac:dyDescent="0.3">
      <c r="A17351">
        <v>43719</v>
      </c>
      <c r="B17351">
        <v>115.74</v>
      </c>
      <c r="C17351" s="1">
        <f t="shared" si="271"/>
        <v>10329905.019720163</v>
      </c>
    </row>
    <row r="17352" spans="1:3" x14ac:dyDescent="0.3">
      <c r="A17352">
        <v>9253</v>
      </c>
      <c r="B17352">
        <v>171.36</v>
      </c>
      <c r="C17352" s="1">
        <f t="shared" si="271"/>
        <v>10330076.379720163</v>
      </c>
    </row>
    <row r="17353" spans="1:3" x14ac:dyDescent="0.3">
      <c r="A17353">
        <v>18114</v>
      </c>
      <c r="B17353">
        <v>103.30200000000001</v>
      </c>
      <c r="C17353" s="1">
        <f t="shared" si="271"/>
        <v>10330179.681720162</v>
      </c>
    </row>
    <row r="17354" spans="1:3" x14ac:dyDescent="0.3">
      <c r="A17354">
        <v>20431</v>
      </c>
      <c r="B17354">
        <v>373.89600000000002</v>
      </c>
      <c r="C17354" s="1">
        <f t="shared" si="271"/>
        <v>10330553.577720162</v>
      </c>
    </row>
    <row r="17355" spans="1:3" x14ac:dyDescent="0.3">
      <c r="A17355">
        <v>22758</v>
      </c>
      <c r="B17355">
        <v>181.92</v>
      </c>
      <c r="C17355" s="1">
        <f t="shared" si="271"/>
        <v>10330735.497720161</v>
      </c>
    </row>
    <row r="17356" spans="1:3" x14ac:dyDescent="0.3">
      <c r="A17356">
        <v>38339</v>
      </c>
      <c r="B17356">
        <v>599.97</v>
      </c>
      <c r="C17356" s="1">
        <f t="shared" si="271"/>
        <v>10331335.467720162</v>
      </c>
    </row>
    <row r="17357" spans="1:3" x14ac:dyDescent="0.3">
      <c r="A17357">
        <v>48375</v>
      </c>
      <c r="B17357">
        <v>71.076000000000008</v>
      </c>
      <c r="C17357" s="1">
        <f t="shared" si="271"/>
        <v>10331406.543720162</v>
      </c>
    </row>
    <row r="17358" spans="1:3" x14ac:dyDescent="0.3">
      <c r="A17358">
        <v>426</v>
      </c>
      <c r="B17358">
        <v>68.076000000000008</v>
      </c>
      <c r="C17358" s="1">
        <f t="shared" si="271"/>
        <v>10331474.619720161</v>
      </c>
    </row>
    <row r="17359" spans="1:3" x14ac:dyDescent="0.3">
      <c r="A17359">
        <v>17790</v>
      </c>
      <c r="B17359">
        <v>159.12</v>
      </c>
      <c r="C17359" s="1">
        <f t="shared" si="271"/>
        <v>10331633.73972016</v>
      </c>
    </row>
    <row r="17360" spans="1:3" x14ac:dyDescent="0.3">
      <c r="A17360">
        <v>14185</v>
      </c>
      <c r="B17360">
        <v>896.02499999999998</v>
      </c>
      <c r="C17360" s="1">
        <f t="shared" si="271"/>
        <v>10332529.764720161</v>
      </c>
    </row>
    <row r="17361" spans="1:3" x14ac:dyDescent="0.3">
      <c r="A17361">
        <v>23096</v>
      </c>
      <c r="B17361">
        <v>248.274</v>
      </c>
      <c r="C17361" s="1">
        <f t="shared" si="271"/>
        <v>10332778.038720161</v>
      </c>
    </row>
    <row r="17362" spans="1:3" x14ac:dyDescent="0.3">
      <c r="A17362">
        <v>46061</v>
      </c>
      <c r="B17362">
        <v>103.56</v>
      </c>
      <c r="C17362" s="1">
        <f t="shared" si="271"/>
        <v>10332881.598720161</v>
      </c>
    </row>
    <row r="17363" spans="1:3" x14ac:dyDescent="0.3">
      <c r="A17363">
        <v>16860</v>
      </c>
      <c r="B17363">
        <v>398.16</v>
      </c>
      <c r="C17363" s="1">
        <f t="shared" si="271"/>
        <v>10333279.758720161</v>
      </c>
    </row>
    <row r="17364" spans="1:3" x14ac:dyDescent="0.3">
      <c r="A17364">
        <v>48884</v>
      </c>
      <c r="B17364">
        <v>380.916</v>
      </c>
      <c r="C17364" s="1">
        <f t="shared" si="271"/>
        <v>10333660.674720161</v>
      </c>
    </row>
    <row r="17365" spans="1:3" x14ac:dyDescent="0.3">
      <c r="A17365">
        <v>7728</v>
      </c>
      <c r="B17365">
        <v>126.64</v>
      </c>
      <c r="C17365" s="1">
        <f t="shared" si="271"/>
        <v>10333787.314720161</v>
      </c>
    </row>
    <row r="17366" spans="1:3" x14ac:dyDescent="0.3">
      <c r="A17366">
        <v>13046</v>
      </c>
      <c r="B17366">
        <v>114.3</v>
      </c>
      <c r="C17366" s="1">
        <f t="shared" si="271"/>
        <v>10333901.614720162</v>
      </c>
    </row>
    <row r="17367" spans="1:3" x14ac:dyDescent="0.3">
      <c r="A17367">
        <v>30839</v>
      </c>
      <c r="B17367">
        <v>76.08</v>
      </c>
      <c r="C17367" s="1">
        <f t="shared" si="271"/>
        <v>10333977.694720162</v>
      </c>
    </row>
    <row r="17368" spans="1:3" x14ac:dyDescent="0.3">
      <c r="A17368">
        <v>33783</v>
      </c>
      <c r="B17368">
        <v>85.52</v>
      </c>
      <c r="C17368" s="1">
        <f t="shared" si="271"/>
        <v>10334063.214720162</v>
      </c>
    </row>
    <row r="17369" spans="1:3" x14ac:dyDescent="0.3">
      <c r="A17369">
        <v>37277</v>
      </c>
      <c r="B17369">
        <v>161.96</v>
      </c>
      <c r="C17369" s="1">
        <f t="shared" si="271"/>
        <v>10334225.174720163</v>
      </c>
    </row>
    <row r="17370" spans="1:3" x14ac:dyDescent="0.3">
      <c r="A17370">
        <v>39278</v>
      </c>
      <c r="B17370">
        <v>81.92</v>
      </c>
      <c r="C17370" s="1">
        <f t="shared" si="271"/>
        <v>10334307.094720162</v>
      </c>
    </row>
    <row r="17371" spans="1:3" x14ac:dyDescent="0.3">
      <c r="A17371">
        <v>46108</v>
      </c>
      <c r="B17371">
        <v>94.067999999999998</v>
      </c>
      <c r="C17371" s="1">
        <f t="shared" si="271"/>
        <v>10334401.162720162</v>
      </c>
    </row>
    <row r="17372" spans="1:3" x14ac:dyDescent="0.3">
      <c r="A17372">
        <v>9460</v>
      </c>
      <c r="B17372">
        <v>774.18</v>
      </c>
      <c r="C17372" s="1">
        <f t="shared" si="271"/>
        <v>10335175.342720162</v>
      </c>
    </row>
    <row r="17373" spans="1:3" x14ac:dyDescent="0.3">
      <c r="A17373">
        <v>13124</v>
      </c>
      <c r="B17373">
        <v>343.65600000000001</v>
      </c>
      <c r="C17373" s="1">
        <f t="shared" si="271"/>
        <v>10335518.998720162</v>
      </c>
    </row>
    <row r="17374" spans="1:3" x14ac:dyDescent="0.3">
      <c r="A17374">
        <v>25520</v>
      </c>
      <c r="B17374">
        <v>108.24</v>
      </c>
      <c r="C17374" s="1">
        <f t="shared" si="271"/>
        <v>10335627.238720162</v>
      </c>
    </row>
    <row r="17375" spans="1:3" x14ac:dyDescent="0.3">
      <c r="A17375">
        <v>26792</v>
      </c>
      <c r="B17375">
        <v>52.2</v>
      </c>
      <c r="C17375" s="1">
        <f t="shared" si="271"/>
        <v>10335679.438720161</v>
      </c>
    </row>
    <row r="17376" spans="1:3" x14ac:dyDescent="0.3">
      <c r="A17376">
        <v>27972</v>
      </c>
      <c r="B17376">
        <v>109.6845</v>
      </c>
      <c r="C17376" s="1">
        <f t="shared" si="271"/>
        <v>10335789.123220161</v>
      </c>
    </row>
    <row r="17377" spans="1:3" x14ac:dyDescent="0.3">
      <c r="A17377">
        <v>43071</v>
      </c>
      <c r="B17377">
        <v>144.096</v>
      </c>
      <c r="C17377" s="1">
        <f t="shared" si="271"/>
        <v>10335933.219220161</v>
      </c>
    </row>
    <row r="17378" spans="1:3" x14ac:dyDescent="0.3">
      <c r="A17378">
        <v>44168</v>
      </c>
      <c r="B17378">
        <v>194.76</v>
      </c>
      <c r="C17378" s="1">
        <f t="shared" si="271"/>
        <v>10336127.979220161</v>
      </c>
    </row>
    <row r="17379" spans="1:3" x14ac:dyDescent="0.3">
      <c r="A17379">
        <v>46701</v>
      </c>
      <c r="B17379">
        <v>568.32000000000005</v>
      </c>
      <c r="C17379" s="1">
        <f t="shared" si="271"/>
        <v>10336696.299220162</v>
      </c>
    </row>
    <row r="17380" spans="1:3" x14ac:dyDescent="0.3">
      <c r="A17380">
        <v>49295</v>
      </c>
      <c r="B17380">
        <v>99.54</v>
      </c>
      <c r="C17380" s="1">
        <f t="shared" si="271"/>
        <v>10336795.839220161</v>
      </c>
    </row>
    <row r="17381" spans="1:3" x14ac:dyDescent="0.3">
      <c r="A17381">
        <v>10625</v>
      </c>
      <c r="B17381">
        <v>260.82</v>
      </c>
      <c r="C17381" s="1">
        <f t="shared" si="271"/>
        <v>10337056.659220161</v>
      </c>
    </row>
    <row r="17382" spans="1:3" x14ac:dyDescent="0.3">
      <c r="A17382">
        <v>13964</v>
      </c>
      <c r="B17382">
        <v>156.744</v>
      </c>
      <c r="C17382" s="1">
        <f t="shared" si="271"/>
        <v>10337213.403220162</v>
      </c>
    </row>
    <row r="17383" spans="1:3" x14ac:dyDescent="0.3">
      <c r="A17383">
        <v>15876</v>
      </c>
      <c r="B17383">
        <v>258.39</v>
      </c>
      <c r="C17383" s="1">
        <f t="shared" si="271"/>
        <v>10337471.793220162</v>
      </c>
    </row>
    <row r="17384" spans="1:3" x14ac:dyDescent="0.3">
      <c r="A17384">
        <v>43900</v>
      </c>
      <c r="B17384">
        <v>272.39999999999998</v>
      </c>
      <c r="C17384" s="1">
        <f t="shared" si="271"/>
        <v>10337744.193220163</v>
      </c>
    </row>
    <row r="17385" spans="1:3" x14ac:dyDescent="0.3">
      <c r="A17385">
        <v>47575</v>
      </c>
      <c r="B17385">
        <v>136.584</v>
      </c>
      <c r="C17385" s="1">
        <f t="shared" si="271"/>
        <v>10337880.777220163</v>
      </c>
    </row>
    <row r="17386" spans="1:3" x14ac:dyDescent="0.3">
      <c r="A17386">
        <v>2525</v>
      </c>
      <c r="B17386">
        <v>83.56</v>
      </c>
      <c r="C17386" s="1">
        <f t="shared" si="271"/>
        <v>10337964.337220164</v>
      </c>
    </row>
    <row r="17387" spans="1:3" x14ac:dyDescent="0.3">
      <c r="A17387">
        <v>3477</v>
      </c>
      <c r="B17387">
        <v>105.48</v>
      </c>
      <c r="C17387" s="1">
        <f t="shared" si="271"/>
        <v>10338069.817220164</v>
      </c>
    </row>
    <row r="17388" spans="1:3" x14ac:dyDescent="0.3">
      <c r="A17388">
        <v>6640</v>
      </c>
      <c r="B17388">
        <v>164.52</v>
      </c>
      <c r="C17388" s="1">
        <f t="shared" si="271"/>
        <v>10338234.337220164</v>
      </c>
    </row>
    <row r="17389" spans="1:3" x14ac:dyDescent="0.3">
      <c r="A17389">
        <v>14445</v>
      </c>
      <c r="B17389">
        <v>233.7</v>
      </c>
      <c r="C17389" s="1">
        <f t="shared" si="271"/>
        <v>10338468.037220163</v>
      </c>
    </row>
    <row r="17390" spans="1:3" x14ac:dyDescent="0.3">
      <c r="A17390">
        <v>19003</v>
      </c>
      <c r="B17390">
        <v>100.62</v>
      </c>
      <c r="C17390" s="1">
        <f t="shared" si="271"/>
        <v>10338568.657220162</v>
      </c>
    </row>
    <row r="17391" spans="1:3" x14ac:dyDescent="0.3">
      <c r="A17391">
        <v>22012</v>
      </c>
      <c r="B17391">
        <v>89.35799999999999</v>
      </c>
      <c r="C17391" s="1">
        <f t="shared" si="271"/>
        <v>10338658.015220162</v>
      </c>
    </row>
    <row r="17392" spans="1:3" x14ac:dyDescent="0.3">
      <c r="A17392">
        <v>26808</v>
      </c>
      <c r="B17392">
        <v>109.6305</v>
      </c>
      <c r="C17392" s="1">
        <f t="shared" si="271"/>
        <v>10338767.645720161</v>
      </c>
    </row>
    <row r="17393" spans="1:3" x14ac:dyDescent="0.3">
      <c r="A17393">
        <v>38853</v>
      </c>
      <c r="B17393">
        <v>158.28</v>
      </c>
      <c r="C17393" s="1">
        <f t="shared" si="271"/>
        <v>10338925.925720161</v>
      </c>
    </row>
    <row r="17394" spans="1:3" x14ac:dyDescent="0.3">
      <c r="A17394">
        <v>8343</v>
      </c>
      <c r="B17394">
        <v>127.2</v>
      </c>
      <c r="C17394" s="1">
        <f t="shared" si="271"/>
        <v>10339053.12572016</v>
      </c>
    </row>
    <row r="17395" spans="1:3" x14ac:dyDescent="0.3">
      <c r="A17395">
        <v>11155</v>
      </c>
      <c r="B17395">
        <v>53.64</v>
      </c>
      <c r="C17395" s="1">
        <f t="shared" si="271"/>
        <v>10339106.765720161</v>
      </c>
    </row>
    <row r="17396" spans="1:3" x14ac:dyDescent="0.3">
      <c r="A17396">
        <v>25912</v>
      </c>
      <c r="B17396">
        <v>187.5735</v>
      </c>
      <c r="C17396" s="1">
        <f t="shared" si="271"/>
        <v>10339294.339220161</v>
      </c>
    </row>
    <row r="17397" spans="1:3" x14ac:dyDescent="0.3">
      <c r="A17397">
        <v>39660</v>
      </c>
      <c r="B17397">
        <v>372.14400000000001</v>
      </c>
      <c r="C17397" s="1">
        <f t="shared" si="271"/>
        <v>10339666.48322016</v>
      </c>
    </row>
    <row r="17398" spans="1:3" x14ac:dyDescent="0.3">
      <c r="A17398">
        <v>41684</v>
      </c>
      <c r="B17398">
        <v>197.1</v>
      </c>
      <c r="C17398" s="1">
        <f t="shared" si="271"/>
        <v>10339863.58322016</v>
      </c>
    </row>
    <row r="17399" spans="1:3" x14ac:dyDescent="0.3">
      <c r="A17399">
        <v>44197</v>
      </c>
      <c r="B17399">
        <v>40.415999999999997</v>
      </c>
      <c r="C17399" s="1">
        <f t="shared" si="271"/>
        <v>10339903.999220159</v>
      </c>
    </row>
    <row r="17400" spans="1:3" x14ac:dyDescent="0.3">
      <c r="A17400">
        <v>47629</v>
      </c>
      <c r="B17400">
        <v>127.47</v>
      </c>
      <c r="C17400" s="1">
        <f t="shared" si="271"/>
        <v>10340031.46922016</v>
      </c>
    </row>
    <row r="17401" spans="1:3" x14ac:dyDescent="0.3">
      <c r="A17401">
        <v>9080</v>
      </c>
      <c r="B17401">
        <v>103.56</v>
      </c>
      <c r="C17401" s="1">
        <f t="shared" si="271"/>
        <v>10340135.02922016</v>
      </c>
    </row>
    <row r="17402" spans="1:3" x14ac:dyDescent="0.3">
      <c r="A17402">
        <v>11855</v>
      </c>
      <c r="B17402">
        <v>197.28</v>
      </c>
      <c r="C17402" s="1">
        <f t="shared" si="271"/>
        <v>10340332.309220159</v>
      </c>
    </row>
    <row r="17403" spans="1:3" x14ac:dyDescent="0.3">
      <c r="A17403">
        <v>14563</v>
      </c>
      <c r="B17403">
        <v>85.643999999999991</v>
      </c>
      <c r="C17403" s="1">
        <f t="shared" si="271"/>
        <v>10340417.953220159</v>
      </c>
    </row>
    <row r="17404" spans="1:3" x14ac:dyDescent="0.3">
      <c r="A17404">
        <v>19420</v>
      </c>
      <c r="B17404">
        <v>258.42599999999999</v>
      </c>
      <c r="C17404" s="1">
        <f t="shared" si="271"/>
        <v>10340676.37922016</v>
      </c>
    </row>
    <row r="17405" spans="1:3" x14ac:dyDescent="0.3">
      <c r="A17405">
        <v>23774</v>
      </c>
      <c r="B17405">
        <v>149.93100000000001</v>
      </c>
      <c r="C17405" s="1">
        <f t="shared" si="271"/>
        <v>10340826.31022016</v>
      </c>
    </row>
    <row r="17406" spans="1:3" x14ac:dyDescent="0.3">
      <c r="A17406">
        <v>35117</v>
      </c>
      <c r="B17406">
        <v>314.35199999999998</v>
      </c>
      <c r="C17406" s="1">
        <f t="shared" si="271"/>
        <v>10341140.66222016</v>
      </c>
    </row>
    <row r="17407" spans="1:3" x14ac:dyDescent="0.3">
      <c r="A17407">
        <v>45077</v>
      </c>
      <c r="B17407">
        <v>148.5</v>
      </c>
      <c r="C17407" s="1">
        <f t="shared" si="271"/>
        <v>10341289.16222016</v>
      </c>
    </row>
    <row r="17408" spans="1:3" x14ac:dyDescent="0.3">
      <c r="A17408">
        <v>48445</v>
      </c>
      <c r="B17408">
        <v>90.24</v>
      </c>
      <c r="C17408" s="1">
        <f t="shared" si="271"/>
        <v>10341379.40222016</v>
      </c>
    </row>
    <row r="17409" spans="1:3" x14ac:dyDescent="0.3">
      <c r="A17409">
        <v>17867</v>
      </c>
      <c r="B17409">
        <v>311.04000000000002</v>
      </c>
      <c r="C17409" s="1">
        <f t="shared" si="271"/>
        <v>10341690.442220159</v>
      </c>
    </row>
    <row r="17410" spans="1:3" x14ac:dyDescent="0.3">
      <c r="A17410">
        <v>20298</v>
      </c>
      <c r="B17410">
        <v>207.45</v>
      </c>
      <c r="C17410" s="1">
        <f t="shared" si="271"/>
        <v>10341897.892220158</v>
      </c>
    </row>
    <row r="17411" spans="1:3" x14ac:dyDescent="0.3">
      <c r="A17411">
        <v>20335</v>
      </c>
      <c r="B17411">
        <v>99.036000000000001</v>
      </c>
      <c r="C17411" s="1">
        <f t="shared" si="271"/>
        <v>10341996.928220158</v>
      </c>
    </row>
    <row r="17412" spans="1:3" x14ac:dyDescent="0.3">
      <c r="A17412">
        <v>26151</v>
      </c>
      <c r="B17412">
        <v>318.27600000000001</v>
      </c>
      <c r="C17412" s="1">
        <f t="shared" si="271"/>
        <v>10342315.204220159</v>
      </c>
    </row>
    <row r="17413" spans="1:3" x14ac:dyDescent="0.3">
      <c r="A17413">
        <v>37226</v>
      </c>
      <c r="B17413">
        <v>87.21</v>
      </c>
      <c r="C17413" s="1">
        <f t="shared" ref="C17413:C17476" si="272">C17412+B17413</f>
        <v>10342402.41422016</v>
      </c>
    </row>
    <row r="17414" spans="1:3" x14ac:dyDescent="0.3">
      <c r="A17414">
        <v>38024</v>
      </c>
      <c r="B17414">
        <v>177.2</v>
      </c>
      <c r="C17414" s="1">
        <f t="shared" si="272"/>
        <v>10342579.614220159</v>
      </c>
    </row>
    <row r="17415" spans="1:3" x14ac:dyDescent="0.3">
      <c r="A17415">
        <v>42391</v>
      </c>
      <c r="B17415">
        <v>50.4</v>
      </c>
      <c r="C17415" s="1">
        <f t="shared" si="272"/>
        <v>10342630.01422016</v>
      </c>
    </row>
    <row r="17416" spans="1:3" x14ac:dyDescent="0.3">
      <c r="A17416">
        <v>7402</v>
      </c>
      <c r="B17416">
        <v>147.9</v>
      </c>
      <c r="C17416" s="1">
        <f t="shared" si="272"/>
        <v>10342777.91422016</v>
      </c>
    </row>
    <row r="17417" spans="1:3" x14ac:dyDescent="0.3">
      <c r="A17417">
        <v>6858</v>
      </c>
      <c r="B17417">
        <v>270.95999999999998</v>
      </c>
      <c r="C17417" s="1">
        <f t="shared" si="272"/>
        <v>10343048.874220161</v>
      </c>
    </row>
    <row r="17418" spans="1:3" x14ac:dyDescent="0.3">
      <c r="A17418">
        <v>8409</v>
      </c>
      <c r="B17418">
        <v>164.46</v>
      </c>
      <c r="C17418" s="1">
        <f t="shared" si="272"/>
        <v>10343213.334220162</v>
      </c>
    </row>
    <row r="17419" spans="1:3" x14ac:dyDescent="0.3">
      <c r="A17419">
        <v>9330</v>
      </c>
      <c r="B17419">
        <v>91.84</v>
      </c>
      <c r="C17419" s="1">
        <f t="shared" si="272"/>
        <v>10343305.174220162</v>
      </c>
    </row>
    <row r="17420" spans="1:3" x14ac:dyDescent="0.3">
      <c r="A17420">
        <v>18309</v>
      </c>
      <c r="B17420">
        <v>163.56</v>
      </c>
      <c r="C17420" s="1">
        <f t="shared" si="272"/>
        <v>10343468.734220162</v>
      </c>
    </row>
    <row r="17421" spans="1:3" x14ac:dyDescent="0.3">
      <c r="A17421">
        <v>42765</v>
      </c>
      <c r="B17421">
        <v>124.68</v>
      </c>
      <c r="C17421" s="1">
        <f t="shared" si="272"/>
        <v>10343593.414220162</v>
      </c>
    </row>
    <row r="17422" spans="1:3" x14ac:dyDescent="0.3">
      <c r="A17422">
        <v>43377</v>
      </c>
      <c r="B17422">
        <v>100.08</v>
      </c>
      <c r="C17422" s="1">
        <f t="shared" si="272"/>
        <v>10343693.494220162</v>
      </c>
    </row>
    <row r="17423" spans="1:3" x14ac:dyDescent="0.3">
      <c r="A17423">
        <v>47037</v>
      </c>
      <c r="B17423">
        <v>122.58</v>
      </c>
      <c r="C17423" s="1">
        <f t="shared" si="272"/>
        <v>10343816.074220162</v>
      </c>
    </row>
    <row r="17424" spans="1:3" x14ac:dyDescent="0.3">
      <c r="A17424">
        <v>41</v>
      </c>
      <c r="B17424">
        <v>62.4</v>
      </c>
      <c r="C17424" s="1">
        <f t="shared" si="272"/>
        <v>10343878.474220162</v>
      </c>
    </row>
    <row r="17425" spans="1:3" x14ac:dyDescent="0.3">
      <c r="A17425">
        <v>9349</v>
      </c>
      <c r="B17425">
        <v>160.70400000000001</v>
      </c>
      <c r="C17425" s="1">
        <f t="shared" si="272"/>
        <v>10344039.178220162</v>
      </c>
    </row>
    <row r="17426" spans="1:3" x14ac:dyDescent="0.3">
      <c r="A17426">
        <v>319</v>
      </c>
      <c r="B17426">
        <v>53.7</v>
      </c>
      <c r="C17426" s="1">
        <f t="shared" si="272"/>
        <v>10344092.878220161</v>
      </c>
    </row>
    <row r="17427" spans="1:3" x14ac:dyDescent="0.3">
      <c r="A17427">
        <v>10431</v>
      </c>
      <c r="B17427">
        <v>236.88</v>
      </c>
      <c r="C17427" s="1">
        <f t="shared" si="272"/>
        <v>10344329.758220162</v>
      </c>
    </row>
    <row r="17428" spans="1:3" x14ac:dyDescent="0.3">
      <c r="A17428">
        <v>25354</v>
      </c>
      <c r="B17428">
        <v>100.5039</v>
      </c>
      <c r="C17428" s="1">
        <f t="shared" si="272"/>
        <v>10344430.262120163</v>
      </c>
    </row>
    <row r="17429" spans="1:3" x14ac:dyDescent="0.3">
      <c r="A17429">
        <v>6843</v>
      </c>
      <c r="B17429">
        <v>47.82</v>
      </c>
      <c r="C17429" s="1">
        <f t="shared" si="272"/>
        <v>10344478.082120163</v>
      </c>
    </row>
    <row r="17430" spans="1:3" x14ac:dyDescent="0.3">
      <c r="A17430">
        <v>13483</v>
      </c>
      <c r="B17430">
        <v>90.3</v>
      </c>
      <c r="C17430" s="1">
        <f t="shared" si="272"/>
        <v>10344568.382120164</v>
      </c>
    </row>
    <row r="17431" spans="1:3" x14ac:dyDescent="0.3">
      <c r="A17431">
        <v>14981</v>
      </c>
      <c r="B17431">
        <v>90.48</v>
      </c>
      <c r="C17431" s="1">
        <f t="shared" si="272"/>
        <v>10344658.862120165</v>
      </c>
    </row>
    <row r="17432" spans="1:3" x14ac:dyDescent="0.3">
      <c r="A17432">
        <v>17520</v>
      </c>
      <c r="B17432">
        <v>116.85</v>
      </c>
      <c r="C17432" s="1">
        <f t="shared" si="272"/>
        <v>10344775.712120164</v>
      </c>
    </row>
    <row r="17433" spans="1:3" x14ac:dyDescent="0.3">
      <c r="A17433">
        <v>27132</v>
      </c>
      <c r="B17433">
        <v>437.67</v>
      </c>
      <c r="C17433" s="1">
        <f t="shared" si="272"/>
        <v>10345213.382120164</v>
      </c>
    </row>
    <row r="17434" spans="1:3" x14ac:dyDescent="0.3">
      <c r="A17434">
        <v>40967</v>
      </c>
      <c r="B17434">
        <v>64.680000000000007</v>
      </c>
      <c r="C17434" s="1">
        <f t="shared" si="272"/>
        <v>10345278.062120164</v>
      </c>
    </row>
    <row r="17435" spans="1:3" x14ac:dyDescent="0.3">
      <c r="A17435">
        <v>2663</v>
      </c>
      <c r="B17435">
        <v>129.56</v>
      </c>
      <c r="C17435" s="1">
        <f t="shared" si="272"/>
        <v>10345407.622120164</v>
      </c>
    </row>
    <row r="17436" spans="1:3" x14ac:dyDescent="0.3">
      <c r="A17436">
        <v>19707</v>
      </c>
      <c r="B17436">
        <v>55.26</v>
      </c>
      <c r="C17436" s="1">
        <f t="shared" si="272"/>
        <v>10345462.882120164</v>
      </c>
    </row>
    <row r="17437" spans="1:3" x14ac:dyDescent="0.3">
      <c r="A17437">
        <v>26046</v>
      </c>
      <c r="B17437">
        <v>235.2</v>
      </c>
      <c r="C17437" s="1">
        <f t="shared" si="272"/>
        <v>10345698.082120163</v>
      </c>
    </row>
    <row r="17438" spans="1:3" x14ac:dyDescent="0.3">
      <c r="A17438">
        <v>27526</v>
      </c>
      <c r="B17438">
        <v>97.2</v>
      </c>
      <c r="C17438" s="1">
        <f t="shared" si="272"/>
        <v>10345795.282120163</v>
      </c>
    </row>
    <row r="17439" spans="1:3" x14ac:dyDescent="0.3">
      <c r="A17439">
        <v>48463</v>
      </c>
      <c r="B17439">
        <v>248.292</v>
      </c>
      <c r="C17439" s="1">
        <f t="shared" si="272"/>
        <v>10346043.574120162</v>
      </c>
    </row>
    <row r="17440" spans="1:3" x14ac:dyDescent="0.3">
      <c r="A17440">
        <v>1588</v>
      </c>
      <c r="B17440">
        <v>63.96</v>
      </c>
      <c r="C17440" s="1">
        <f t="shared" si="272"/>
        <v>10346107.534120163</v>
      </c>
    </row>
    <row r="17441" spans="1:3" x14ac:dyDescent="0.3">
      <c r="A17441">
        <v>3872</v>
      </c>
      <c r="B17441">
        <v>153.864</v>
      </c>
      <c r="C17441" s="1">
        <f t="shared" si="272"/>
        <v>10346261.398120163</v>
      </c>
    </row>
    <row r="17442" spans="1:3" x14ac:dyDescent="0.3">
      <c r="A17442">
        <v>2892</v>
      </c>
      <c r="B17442">
        <v>104.02</v>
      </c>
      <c r="C17442" s="1">
        <f t="shared" si="272"/>
        <v>10346365.418120163</v>
      </c>
    </row>
    <row r="17443" spans="1:3" x14ac:dyDescent="0.3">
      <c r="A17443">
        <v>9251</v>
      </c>
      <c r="B17443">
        <v>76.16</v>
      </c>
      <c r="C17443" s="1">
        <f t="shared" si="272"/>
        <v>10346441.578120163</v>
      </c>
    </row>
    <row r="17444" spans="1:3" x14ac:dyDescent="0.3">
      <c r="A17444">
        <v>10666</v>
      </c>
      <c r="B17444">
        <v>382.80599999999998</v>
      </c>
      <c r="C17444" s="1">
        <f t="shared" si="272"/>
        <v>10346824.384120163</v>
      </c>
    </row>
    <row r="17445" spans="1:3" x14ac:dyDescent="0.3">
      <c r="A17445">
        <v>12602</v>
      </c>
      <c r="B17445">
        <v>446.4</v>
      </c>
      <c r="C17445" s="1">
        <f t="shared" si="272"/>
        <v>10347270.784120163</v>
      </c>
    </row>
    <row r="17446" spans="1:3" x14ac:dyDescent="0.3">
      <c r="A17446">
        <v>13012</v>
      </c>
      <c r="B17446">
        <v>218.02500000000001</v>
      </c>
      <c r="C17446" s="1">
        <f t="shared" si="272"/>
        <v>10347488.809120163</v>
      </c>
    </row>
    <row r="17447" spans="1:3" x14ac:dyDescent="0.3">
      <c r="A17447">
        <v>13683</v>
      </c>
      <c r="B17447">
        <v>142.35</v>
      </c>
      <c r="C17447" s="1">
        <f t="shared" si="272"/>
        <v>10347631.159120163</v>
      </c>
    </row>
    <row r="17448" spans="1:3" x14ac:dyDescent="0.3">
      <c r="A17448">
        <v>17833</v>
      </c>
      <c r="B17448">
        <v>164.88</v>
      </c>
      <c r="C17448" s="1">
        <f t="shared" si="272"/>
        <v>10347796.039120164</v>
      </c>
    </row>
    <row r="17449" spans="1:3" x14ac:dyDescent="0.3">
      <c r="A17449">
        <v>20107</v>
      </c>
      <c r="B17449">
        <v>191.28</v>
      </c>
      <c r="C17449" s="1">
        <f t="shared" si="272"/>
        <v>10347987.319120163</v>
      </c>
    </row>
    <row r="17450" spans="1:3" x14ac:dyDescent="0.3">
      <c r="A17450">
        <v>39188</v>
      </c>
      <c r="B17450">
        <v>343.85</v>
      </c>
      <c r="C17450" s="1">
        <f t="shared" si="272"/>
        <v>10348331.169120163</v>
      </c>
    </row>
    <row r="17451" spans="1:3" x14ac:dyDescent="0.3">
      <c r="A17451">
        <v>46657</v>
      </c>
      <c r="B17451">
        <v>44.7</v>
      </c>
      <c r="C17451" s="1">
        <f t="shared" si="272"/>
        <v>10348375.869120162</v>
      </c>
    </row>
    <row r="17452" spans="1:3" x14ac:dyDescent="0.3">
      <c r="A17452">
        <v>4685</v>
      </c>
      <c r="B17452">
        <v>147.94</v>
      </c>
      <c r="C17452" s="1">
        <f t="shared" si="272"/>
        <v>10348523.809120161</v>
      </c>
    </row>
    <row r="17453" spans="1:3" x14ac:dyDescent="0.3">
      <c r="A17453">
        <v>15870</v>
      </c>
      <c r="B17453">
        <v>227.745</v>
      </c>
      <c r="C17453" s="1">
        <f t="shared" si="272"/>
        <v>10348751.554120161</v>
      </c>
    </row>
    <row r="17454" spans="1:3" x14ac:dyDescent="0.3">
      <c r="A17454">
        <v>21650</v>
      </c>
      <c r="B17454">
        <v>128.62799999999999</v>
      </c>
      <c r="C17454" s="1">
        <f t="shared" si="272"/>
        <v>10348880.182120161</v>
      </c>
    </row>
    <row r="17455" spans="1:3" x14ac:dyDescent="0.3">
      <c r="A17455">
        <v>22814</v>
      </c>
      <c r="B17455">
        <v>401.43599999999998</v>
      </c>
      <c r="C17455" s="1">
        <f t="shared" si="272"/>
        <v>10349281.618120162</v>
      </c>
    </row>
    <row r="17456" spans="1:3" x14ac:dyDescent="0.3">
      <c r="A17456">
        <v>26285</v>
      </c>
      <c r="B17456">
        <v>280.73610000000002</v>
      </c>
      <c r="C17456" s="1">
        <f t="shared" si="272"/>
        <v>10349562.354220161</v>
      </c>
    </row>
    <row r="17457" spans="1:3" x14ac:dyDescent="0.3">
      <c r="A17457">
        <v>27627</v>
      </c>
      <c r="B17457">
        <v>389.69099999999997</v>
      </c>
      <c r="C17457" s="1">
        <f t="shared" si="272"/>
        <v>10349952.045220161</v>
      </c>
    </row>
    <row r="17458" spans="1:3" x14ac:dyDescent="0.3">
      <c r="A17458">
        <v>32002</v>
      </c>
      <c r="B17458">
        <v>166.84</v>
      </c>
      <c r="C17458" s="1">
        <f t="shared" si="272"/>
        <v>10350118.885220161</v>
      </c>
    </row>
    <row r="17459" spans="1:3" x14ac:dyDescent="0.3">
      <c r="A17459">
        <v>40339</v>
      </c>
      <c r="B17459">
        <v>61.44</v>
      </c>
      <c r="C17459" s="1">
        <f t="shared" si="272"/>
        <v>10350180.32522016</v>
      </c>
    </row>
    <row r="17460" spans="1:3" x14ac:dyDescent="0.3">
      <c r="A17460">
        <v>9420</v>
      </c>
      <c r="B17460">
        <v>97.68</v>
      </c>
      <c r="C17460" s="1">
        <f t="shared" si="272"/>
        <v>10350278.00522016</v>
      </c>
    </row>
    <row r="17461" spans="1:3" x14ac:dyDescent="0.3">
      <c r="A17461">
        <v>355</v>
      </c>
      <c r="B17461">
        <v>49.62</v>
      </c>
      <c r="C17461" s="1">
        <f t="shared" si="272"/>
        <v>10350327.625220159</v>
      </c>
    </row>
    <row r="17462" spans="1:3" x14ac:dyDescent="0.3">
      <c r="A17462">
        <v>26859</v>
      </c>
      <c r="B17462">
        <v>95.012999999999991</v>
      </c>
      <c r="C17462" s="1">
        <f t="shared" si="272"/>
        <v>10350422.638220159</v>
      </c>
    </row>
    <row r="17463" spans="1:3" x14ac:dyDescent="0.3">
      <c r="A17463">
        <v>3307</v>
      </c>
      <c r="B17463">
        <v>189.96</v>
      </c>
      <c r="C17463" s="1">
        <f t="shared" si="272"/>
        <v>10350612.59822016</v>
      </c>
    </row>
    <row r="17464" spans="1:3" x14ac:dyDescent="0.3">
      <c r="A17464">
        <v>10582</v>
      </c>
      <c r="B17464">
        <v>146.79</v>
      </c>
      <c r="C17464" s="1">
        <f t="shared" si="272"/>
        <v>10350759.388220159</v>
      </c>
    </row>
    <row r="17465" spans="1:3" x14ac:dyDescent="0.3">
      <c r="A17465">
        <v>10704</v>
      </c>
      <c r="B17465">
        <v>73.95</v>
      </c>
      <c r="C17465" s="1">
        <f t="shared" si="272"/>
        <v>10350833.338220159</v>
      </c>
    </row>
    <row r="17466" spans="1:3" x14ac:dyDescent="0.3">
      <c r="A17466">
        <v>15752</v>
      </c>
      <c r="B17466">
        <v>41.957999999999998</v>
      </c>
      <c r="C17466" s="1">
        <f t="shared" si="272"/>
        <v>10350875.296220159</v>
      </c>
    </row>
    <row r="17467" spans="1:3" x14ac:dyDescent="0.3">
      <c r="A17467">
        <v>29787</v>
      </c>
      <c r="B17467">
        <v>220.2</v>
      </c>
      <c r="C17467" s="1">
        <f t="shared" si="272"/>
        <v>10351095.496220158</v>
      </c>
    </row>
    <row r="17468" spans="1:3" x14ac:dyDescent="0.3">
      <c r="A17468">
        <v>32476</v>
      </c>
      <c r="B17468">
        <v>258.69600000000003</v>
      </c>
      <c r="C17468" s="1">
        <f t="shared" si="272"/>
        <v>10351354.192220159</v>
      </c>
    </row>
    <row r="17469" spans="1:3" x14ac:dyDescent="0.3">
      <c r="A17469">
        <v>33357</v>
      </c>
      <c r="B17469">
        <v>80.3</v>
      </c>
      <c r="C17469" s="1">
        <f t="shared" si="272"/>
        <v>10351434.49222016</v>
      </c>
    </row>
    <row r="17470" spans="1:3" x14ac:dyDescent="0.3">
      <c r="A17470">
        <v>38179</v>
      </c>
      <c r="B17470">
        <v>146.72999999999999</v>
      </c>
      <c r="C17470" s="1">
        <f t="shared" si="272"/>
        <v>10351581.22222016</v>
      </c>
    </row>
    <row r="17471" spans="1:3" x14ac:dyDescent="0.3">
      <c r="A17471">
        <v>38635</v>
      </c>
      <c r="B17471">
        <v>192.18600000000001</v>
      </c>
      <c r="C17471" s="1">
        <f t="shared" si="272"/>
        <v>10351773.408220161</v>
      </c>
    </row>
    <row r="17472" spans="1:3" x14ac:dyDescent="0.3">
      <c r="A17472">
        <v>40406</v>
      </c>
      <c r="B17472">
        <v>207.98400000000001</v>
      </c>
      <c r="C17472" s="1">
        <f t="shared" si="272"/>
        <v>10351981.39222016</v>
      </c>
    </row>
    <row r="17473" spans="1:3" x14ac:dyDescent="0.3">
      <c r="A17473">
        <v>42705</v>
      </c>
      <c r="B17473">
        <v>42.24</v>
      </c>
      <c r="C17473" s="1">
        <f t="shared" si="272"/>
        <v>10352023.63222016</v>
      </c>
    </row>
    <row r="17474" spans="1:3" x14ac:dyDescent="0.3">
      <c r="A17474">
        <v>4239</v>
      </c>
      <c r="B17474">
        <v>183</v>
      </c>
      <c r="C17474" s="1">
        <f t="shared" si="272"/>
        <v>10352206.63222016</v>
      </c>
    </row>
    <row r="17475" spans="1:3" x14ac:dyDescent="0.3">
      <c r="A17475">
        <v>5461</v>
      </c>
      <c r="B17475">
        <v>185.56800000000001</v>
      </c>
      <c r="C17475" s="1">
        <f t="shared" si="272"/>
        <v>10352392.20022016</v>
      </c>
    </row>
    <row r="17476" spans="1:3" x14ac:dyDescent="0.3">
      <c r="A17476">
        <v>9007</v>
      </c>
      <c r="B17476">
        <v>87.04</v>
      </c>
      <c r="C17476" s="1">
        <f t="shared" si="272"/>
        <v>10352479.240220159</v>
      </c>
    </row>
    <row r="17477" spans="1:3" x14ac:dyDescent="0.3">
      <c r="A17477">
        <v>10693</v>
      </c>
      <c r="B17477">
        <v>107.4</v>
      </c>
      <c r="C17477" s="1">
        <f t="shared" ref="C17477:C17540" si="273">C17476+B17477</f>
        <v>10352586.64022016</v>
      </c>
    </row>
    <row r="17478" spans="1:3" x14ac:dyDescent="0.3">
      <c r="A17478">
        <v>41273</v>
      </c>
      <c r="B17478">
        <v>249.584</v>
      </c>
      <c r="C17478" s="1">
        <f t="shared" si="273"/>
        <v>10352836.22422016</v>
      </c>
    </row>
    <row r="17479" spans="1:3" x14ac:dyDescent="0.3">
      <c r="A17479">
        <v>47997</v>
      </c>
      <c r="B17479">
        <v>196.98</v>
      </c>
      <c r="C17479" s="1">
        <f t="shared" si="273"/>
        <v>10353033.204220161</v>
      </c>
    </row>
    <row r="17480" spans="1:3" x14ac:dyDescent="0.3">
      <c r="A17480">
        <v>2170</v>
      </c>
      <c r="B17480">
        <v>218.4</v>
      </c>
      <c r="C17480" s="1">
        <f t="shared" si="273"/>
        <v>10353251.604220161</v>
      </c>
    </row>
    <row r="17481" spans="1:3" x14ac:dyDescent="0.3">
      <c r="A17481">
        <v>14526</v>
      </c>
      <c r="B17481">
        <v>138.51</v>
      </c>
      <c r="C17481" s="1">
        <f t="shared" si="273"/>
        <v>10353390.114220161</v>
      </c>
    </row>
    <row r="17482" spans="1:3" x14ac:dyDescent="0.3">
      <c r="A17482">
        <v>16282</v>
      </c>
      <c r="B17482">
        <v>77.025000000000006</v>
      </c>
      <c r="C17482" s="1">
        <f t="shared" si="273"/>
        <v>10353467.139220161</v>
      </c>
    </row>
    <row r="17483" spans="1:3" x14ac:dyDescent="0.3">
      <c r="A17483">
        <v>23463</v>
      </c>
      <c r="B17483">
        <v>182.214</v>
      </c>
      <c r="C17483" s="1">
        <f t="shared" si="273"/>
        <v>10353649.353220161</v>
      </c>
    </row>
    <row r="17484" spans="1:3" x14ac:dyDescent="0.3">
      <c r="A17484">
        <v>25439</v>
      </c>
      <c r="B17484">
        <v>47.843999999999987</v>
      </c>
      <c r="C17484" s="1">
        <f t="shared" si="273"/>
        <v>10353697.197220162</v>
      </c>
    </row>
    <row r="17485" spans="1:3" x14ac:dyDescent="0.3">
      <c r="A17485">
        <v>26489</v>
      </c>
      <c r="B17485">
        <v>134.55000000000001</v>
      </c>
      <c r="C17485" s="1">
        <f t="shared" si="273"/>
        <v>10353831.747220162</v>
      </c>
    </row>
    <row r="17486" spans="1:3" x14ac:dyDescent="0.3">
      <c r="A17486">
        <v>29227</v>
      </c>
      <c r="B17486">
        <v>149.04</v>
      </c>
      <c r="C17486" s="1">
        <f t="shared" si="273"/>
        <v>10353980.787220161</v>
      </c>
    </row>
    <row r="17487" spans="1:3" x14ac:dyDescent="0.3">
      <c r="A17487">
        <v>31320</v>
      </c>
      <c r="B17487">
        <v>71.372</v>
      </c>
      <c r="C17487" s="1">
        <f t="shared" si="273"/>
        <v>10354052.159220161</v>
      </c>
    </row>
    <row r="17488" spans="1:3" x14ac:dyDescent="0.3">
      <c r="A17488">
        <v>37234</v>
      </c>
      <c r="B17488">
        <v>71.975999999999999</v>
      </c>
      <c r="C17488" s="1">
        <f t="shared" si="273"/>
        <v>10354124.135220161</v>
      </c>
    </row>
    <row r="17489" spans="1:3" x14ac:dyDescent="0.3">
      <c r="A17489">
        <v>47246</v>
      </c>
      <c r="B17489">
        <v>303.95999999999998</v>
      </c>
      <c r="C17489" s="1">
        <f t="shared" si="273"/>
        <v>10354428.095220162</v>
      </c>
    </row>
    <row r="17490" spans="1:3" x14ac:dyDescent="0.3">
      <c r="A17490">
        <v>1730</v>
      </c>
      <c r="B17490">
        <v>316.2</v>
      </c>
      <c r="C17490" s="1">
        <f t="shared" si="273"/>
        <v>10354744.295220161</v>
      </c>
    </row>
    <row r="17491" spans="1:3" x14ac:dyDescent="0.3">
      <c r="A17491">
        <v>14838</v>
      </c>
      <c r="B17491">
        <v>156.249</v>
      </c>
      <c r="C17491" s="1">
        <f t="shared" si="273"/>
        <v>10354900.544220161</v>
      </c>
    </row>
    <row r="17492" spans="1:3" x14ac:dyDescent="0.3">
      <c r="A17492">
        <v>18858</v>
      </c>
      <c r="B17492">
        <v>109.74</v>
      </c>
      <c r="C17492" s="1">
        <f t="shared" si="273"/>
        <v>10355010.284220161</v>
      </c>
    </row>
    <row r="17493" spans="1:3" x14ac:dyDescent="0.3">
      <c r="A17493">
        <v>24512</v>
      </c>
      <c r="B17493">
        <v>302.45400000000001</v>
      </c>
      <c r="C17493" s="1">
        <f t="shared" si="273"/>
        <v>10355312.738220161</v>
      </c>
    </row>
    <row r="17494" spans="1:3" x14ac:dyDescent="0.3">
      <c r="A17494">
        <v>24778</v>
      </c>
      <c r="B17494">
        <v>310.0797</v>
      </c>
      <c r="C17494" s="1">
        <f t="shared" si="273"/>
        <v>10355622.817920161</v>
      </c>
    </row>
    <row r="17495" spans="1:3" x14ac:dyDescent="0.3">
      <c r="A17495">
        <v>26507</v>
      </c>
      <c r="B17495">
        <v>189.72</v>
      </c>
      <c r="C17495" s="1">
        <f t="shared" si="273"/>
        <v>10355812.537920162</v>
      </c>
    </row>
    <row r="17496" spans="1:3" x14ac:dyDescent="0.3">
      <c r="A17496">
        <v>30349</v>
      </c>
      <c r="B17496">
        <v>68.28</v>
      </c>
      <c r="C17496" s="1">
        <f t="shared" si="273"/>
        <v>10355880.817920161</v>
      </c>
    </row>
    <row r="17497" spans="1:3" x14ac:dyDescent="0.3">
      <c r="A17497">
        <v>30550</v>
      </c>
      <c r="B17497">
        <v>98.387999999999991</v>
      </c>
      <c r="C17497" s="1">
        <f t="shared" si="273"/>
        <v>10355979.205920162</v>
      </c>
    </row>
    <row r="17498" spans="1:3" x14ac:dyDescent="0.3">
      <c r="A17498">
        <v>30975</v>
      </c>
      <c r="B17498">
        <v>180.792</v>
      </c>
      <c r="C17498" s="1">
        <f t="shared" si="273"/>
        <v>10356159.997920161</v>
      </c>
    </row>
    <row r="17499" spans="1:3" x14ac:dyDescent="0.3">
      <c r="A17499">
        <v>35921</v>
      </c>
      <c r="B17499">
        <v>258.48</v>
      </c>
      <c r="C17499" s="1">
        <f t="shared" si="273"/>
        <v>10356418.477920162</v>
      </c>
    </row>
    <row r="17500" spans="1:3" x14ac:dyDescent="0.3">
      <c r="A17500">
        <v>40620</v>
      </c>
      <c r="B17500">
        <v>211.04</v>
      </c>
      <c r="C17500" s="1">
        <f t="shared" si="273"/>
        <v>10356629.517920161</v>
      </c>
    </row>
    <row r="17501" spans="1:3" x14ac:dyDescent="0.3">
      <c r="A17501">
        <v>44845</v>
      </c>
      <c r="B17501">
        <v>140.66999999999999</v>
      </c>
      <c r="C17501" s="1">
        <f t="shared" si="273"/>
        <v>10356770.187920161</v>
      </c>
    </row>
    <row r="17502" spans="1:3" x14ac:dyDescent="0.3">
      <c r="A17502">
        <v>44995</v>
      </c>
      <c r="B17502">
        <v>52.103999999999999</v>
      </c>
      <c r="C17502" s="1">
        <f t="shared" si="273"/>
        <v>10356822.291920161</v>
      </c>
    </row>
    <row r="17503" spans="1:3" x14ac:dyDescent="0.3">
      <c r="A17503">
        <v>46660</v>
      </c>
      <c r="B17503">
        <v>168.81</v>
      </c>
      <c r="C17503" s="1">
        <f t="shared" si="273"/>
        <v>10356991.101920161</v>
      </c>
    </row>
    <row r="17504" spans="1:3" x14ac:dyDescent="0.3">
      <c r="A17504">
        <v>50292</v>
      </c>
      <c r="B17504">
        <v>157.68</v>
      </c>
      <c r="C17504" s="1">
        <f t="shared" si="273"/>
        <v>10357148.781920161</v>
      </c>
    </row>
    <row r="17505" spans="1:3" x14ac:dyDescent="0.3">
      <c r="A17505">
        <v>16855</v>
      </c>
      <c r="B17505">
        <v>338.31</v>
      </c>
      <c r="C17505" s="1">
        <f t="shared" si="273"/>
        <v>10357487.091920162</v>
      </c>
    </row>
    <row r="17506" spans="1:3" x14ac:dyDescent="0.3">
      <c r="A17506">
        <v>19089</v>
      </c>
      <c r="B17506">
        <v>91.5</v>
      </c>
      <c r="C17506" s="1">
        <f t="shared" si="273"/>
        <v>10357578.591920162</v>
      </c>
    </row>
    <row r="17507" spans="1:3" x14ac:dyDescent="0.3">
      <c r="A17507">
        <v>22113</v>
      </c>
      <c r="B17507">
        <v>149.4</v>
      </c>
      <c r="C17507" s="1">
        <f t="shared" si="273"/>
        <v>10357727.991920162</v>
      </c>
    </row>
    <row r="17508" spans="1:3" x14ac:dyDescent="0.3">
      <c r="A17508">
        <v>23801</v>
      </c>
      <c r="B17508">
        <v>201.7647</v>
      </c>
      <c r="C17508" s="1">
        <f t="shared" si="273"/>
        <v>10357929.756620161</v>
      </c>
    </row>
    <row r="17509" spans="1:3" x14ac:dyDescent="0.3">
      <c r="A17509">
        <v>27307</v>
      </c>
      <c r="B17509">
        <v>118.0629</v>
      </c>
      <c r="C17509" s="1">
        <f t="shared" si="273"/>
        <v>10358047.819520161</v>
      </c>
    </row>
    <row r="17510" spans="1:3" x14ac:dyDescent="0.3">
      <c r="A17510">
        <v>29522</v>
      </c>
      <c r="B17510">
        <v>51.353999999999999</v>
      </c>
      <c r="C17510" s="1">
        <f t="shared" si="273"/>
        <v>10358099.173520161</v>
      </c>
    </row>
    <row r="17511" spans="1:3" x14ac:dyDescent="0.3">
      <c r="A17511">
        <v>50464</v>
      </c>
      <c r="B17511">
        <v>70.44</v>
      </c>
      <c r="C17511" s="1">
        <f t="shared" si="273"/>
        <v>10358169.61352016</v>
      </c>
    </row>
    <row r="17512" spans="1:3" x14ac:dyDescent="0.3">
      <c r="A17512">
        <v>12228</v>
      </c>
      <c r="B17512">
        <v>107.28</v>
      </c>
      <c r="C17512" s="1">
        <f t="shared" si="273"/>
        <v>10358276.89352016</v>
      </c>
    </row>
    <row r="17513" spans="1:3" x14ac:dyDescent="0.3">
      <c r="A17513">
        <v>14426</v>
      </c>
      <c r="B17513">
        <v>206.43</v>
      </c>
      <c r="C17513" s="1">
        <f t="shared" si="273"/>
        <v>10358483.323520159</v>
      </c>
    </row>
    <row r="17514" spans="1:3" x14ac:dyDescent="0.3">
      <c r="A17514">
        <v>18744</v>
      </c>
      <c r="B17514">
        <v>204.6</v>
      </c>
      <c r="C17514" s="1">
        <f t="shared" si="273"/>
        <v>10358687.923520159</v>
      </c>
    </row>
    <row r="17515" spans="1:3" x14ac:dyDescent="0.3">
      <c r="A17515">
        <v>19016</v>
      </c>
      <c r="B17515">
        <v>219.84</v>
      </c>
      <c r="C17515" s="1">
        <f t="shared" si="273"/>
        <v>10358907.763520159</v>
      </c>
    </row>
    <row r="17516" spans="1:3" x14ac:dyDescent="0.3">
      <c r="A17516">
        <v>25570</v>
      </c>
      <c r="B17516">
        <v>141.57</v>
      </c>
      <c r="C17516" s="1">
        <f t="shared" si="273"/>
        <v>10359049.333520159</v>
      </c>
    </row>
    <row r="17517" spans="1:3" x14ac:dyDescent="0.3">
      <c r="A17517">
        <v>25992</v>
      </c>
      <c r="B17517">
        <v>378.45</v>
      </c>
      <c r="C17517" s="1">
        <f t="shared" si="273"/>
        <v>10359427.783520158</v>
      </c>
    </row>
    <row r="17518" spans="1:3" x14ac:dyDescent="0.3">
      <c r="A17518">
        <v>26993</v>
      </c>
      <c r="B17518">
        <v>385.02</v>
      </c>
      <c r="C17518" s="1">
        <f t="shared" si="273"/>
        <v>10359812.803520158</v>
      </c>
    </row>
    <row r="17519" spans="1:3" x14ac:dyDescent="0.3">
      <c r="A17519">
        <v>28883</v>
      </c>
      <c r="B17519">
        <v>114.66</v>
      </c>
      <c r="C17519" s="1">
        <f t="shared" si="273"/>
        <v>10359927.463520158</v>
      </c>
    </row>
    <row r="17520" spans="1:3" x14ac:dyDescent="0.3">
      <c r="A17520">
        <v>43269</v>
      </c>
      <c r="B17520">
        <v>87.84</v>
      </c>
      <c r="C17520" s="1">
        <f t="shared" si="273"/>
        <v>10360015.303520158</v>
      </c>
    </row>
    <row r="17521" spans="1:3" x14ac:dyDescent="0.3">
      <c r="A17521">
        <v>51036</v>
      </c>
      <c r="B17521">
        <v>333</v>
      </c>
      <c r="C17521" s="1">
        <f t="shared" si="273"/>
        <v>10360348.303520158</v>
      </c>
    </row>
    <row r="17522" spans="1:3" x14ac:dyDescent="0.3">
      <c r="A17522">
        <v>11804</v>
      </c>
      <c r="B17522">
        <v>149.22</v>
      </c>
      <c r="C17522" s="1">
        <f t="shared" si="273"/>
        <v>10360497.523520159</v>
      </c>
    </row>
    <row r="17523" spans="1:3" x14ac:dyDescent="0.3">
      <c r="A17523">
        <v>14111</v>
      </c>
      <c r="B17523">
        <v>341.94</v>
      </c>
      <c r="C17523" s="1">
        <f t="shared" si="273"/>
        <v>10360839.463520158</v>
      </c>
    </row>
    <row r="17524" spans="1:3" x14ac:dyDescent="0.3">
      <c r="A17524">
        <v>15629</v>
      </c>
      <c r="B17524">
        <v>437.94</v>
      </c>
      <c r="C17524" s="1">
        <f t="shared" si="273"/>
        <v>10361277.403520158</v>
      </c>
    </row>
    <row r="17525" spans="1:3" x14ac:dyDescent="0.3">
      <c r="A17525">
        <v>22985</v>
      </c>
      <c r="B17525">
        <v>112.509</v>
      </c>
      <c r="C17525" s="1">
        <f t="shared" si="273"/>
        <v>10361389.912520157</v>
      </c>
    </row>
    <row r="17526" spans="1:3" x14ac:dyDescent="0.3">
      <c r="A17526">
        <v>26547</v>
      </c>
      <c r="B17526">
        <v>61.02</v>
      </c>
      <c r="C17526" s="1">
        <f t="shared" si="273"/>
        <v>10361450.932520157</v>
      </c>
    </row>
    <row r="17527" spans="1:3" x14ac:dyDescent="0.3">
      <c r="A17527">
        <v>44375</v>
      </c>
      <c r="B17527">
        <v>135.84</v>
      </c>
      <c r="C17527" s="1">
        <f t="shared" si="273"/>
        <v>10361586.772520157</v>
      </c>
    </row>
    <row r="17528" spans="1:3" x14ac:dyDescent="0.3">
      <c r="A17528">
        <v>4383</v>
      </c>
      <c r="B17528">
        <v>163.90799999999999</v>
      </c>
      <c r="C17528" s="1">
        <f t="shared" si="273"/>
        <v>10361750.680520156</v>
      </c>
    </row>
    <row r="17529" spans="1:3" x14ac:dyDescent="0.3">
      <c r="A17529">
        <v>7918</v>
      </c>
      <c r="B17529">
        <v>256.72552000000002</v>
      </c>
      <c r="C17529" s="1">
        <f t="shared" si="273"/>
        <v>10362007.406040156</v>
      </c>
    </row>
    <row r="17530" spans="1:3" x14ac:dyDescent="0.3">
      <c r="A17530">
        <v>17044</v>
      </c>
      <c r="B17530">
        <v>111.88800000000001</v>
      </c>
      <c r="C17530" s="1">
        <f t="shared" si="273"/>
        <v>10362119.294040157</v>
      </c>
    </row>
    <row r="17531" spans="1:3" x14ac:dyDescent="0.3">
      <c r="A17531">
        <v>18716</v>
      </c>
      <c r="B17531">
        <v>180.12</v>
      </c>
      <c r="C17531" s="1">
        <f t="shared" si="273"/>
        <v>10362299.414040156</v>
      </c>
    </row>
    <row r="17532" spans="1:3" x14ac:dyDescent="0.3">
      <c r="A17532">
        <v>22750</v>
      </c>
      <c r="B17532">
        <v>330.399</v>
      </c>
      <c r="C17532" s="1">
        <f t="shared" si="273"/>
        <v>10362629.813040156</v>
      </c>
    </row>
    <row r="17533" spans="1:3" x14ac:dyDescent="0.3">
      <c r="A17533">
        <v>36349</v>
      </c>
      <c r="B17533">
        <v>195.64</v>
      </c>
      <c r="C17533" s="1">
        <f t="shared" si="273"/>
        <v>10362825.453040157</v>
      </c>
    </row>
    <row r="17534" spans="1:3" x14ac:dyDescent="0.3">
      <c r="A17534">
        <v>5556</v>
      </c>
      <c r="B17534">
        <v>140.6</v>
      </c>
      <c r="C17534" s="1">
        <f t="shared" si="273"/>
        <v>10362966.053040156</v>
      </c>
    </row>
    <row r="17535" spans="1:3" x14ac:dyDescent="0.3">
      <c r="A17535">
        <v>4875</v>
      </c>
      <c r="B17535">
        <v>288.35559999999998</v>
      </c>
      <c r="C17535" s="1">
        <f t="shared" si="273"/>
        <v>10363254.408640156</v>
      </c>
    </row>
    <row r="17536" spans="1:3" x14ac:dyDescent="0.3">
      <c r="A17536">
        <v>8031</v>
      </c>
      <c r="B17536">
        <v>59.24</v>
      </c>
      <c r="C17536" s="1">
        <f t="shared" si="273"/>
        <v>10363313.648640156</v>
      </c>
    </row>
    <row r="17537" spans="1:3" x14ac:dyDescent="0.3">
      <c r="A17537">
        <v>32236</v>
      </c>
      <c r="B17537">
        <v>134.47999999999999</v>
      </c>
      <c r="C17537" s="1">
        <f t="shared" si="273"/>
        <v>10363448.128640156</v>
      </c>
    </row>
    <row r="17538" spans="1:3" x14ac:dyDescent="0.3">
      <c r="A17538">
        <v>34074</v>
      </c>
      <c r="B17538">
        <v>195.46600000000001</v>
      </c>
      <c r="C17538" s="1">
        <f t="shared" si="273"/>
        <v>10363643.594640156</v>
      </c>
    </row>
    <row r="17539" spans="1:3" x14ac:dyDescent="0.3">
      <c r="A17539">
        <v>48968</v>
      </c>
      <c r="B17539">
        <v>41.904000000000003</v>
      </c>
      <c r="C17539" s="1">
        <f t="shared" si="273"/>
        <v>10363685.498640155</v>
      </c>
    </row>
    <row r="17540" spans="1:3" x14ac:dyDescent="0.3">
      <c r="A17540">
        <v>11957</v>
      </c>
      <c r="B17540">
        <v>226.56</v>
      </c>
      <c r="C17540" s="1">
        <f t="shared" si="273"/>
        <v>10363912.058640156</v>
      </c>
    </row>
    <row r="17541" spans="1:3" x14ac:dyDescent="0.3">
      <c r="A17541">
        <v>17240</v>
      </c>
      <c r="B17541">
        <v>184.8</v>
      </c>
      <c r="C17541" s="1">
        <f t="shared" ref="C17541:C17604" si="274">C17540+B17541</f>
        <v>10364096.858640157</v>
      </c>
    </row>
    <row r="17542" spans="1:3" x14ac:dyDescent="0.3">
      <c r="A17542">
        <v>17419</v>
      </c>
      <c r="B17542">
        <v>246.3</v>
      </c>
      <c r="C17542" s="1">
        <f t="shared" si="274"/>
        <v>10364343.158640157</v>
      </c>
    </row>
    <row r="17543" spans="1:3" x14ac:dyDescent="0.3">
      <c r="A17543">
        <v>25555</v>
      </c>
      <c r="B17543">
        <v>99.052199999999999</v>
      </c>
      <c r="C17543" s="1">
        <f t="shared" si="274"/>
        <v>10364442.210840158</v>
      </c>
    </row>
    <row r="17544" spans="1:3" x14ac:dyDescent="0.3">
      <c r="A17544">
        <v>25971</v>
      </c>
      <c r="B17544">
        <v>150.012</v>
      </c>
      <c r="C17544" s="1">
        <f t="shared" si="274"/>
        <v>10364592.222840158</v>
      </c>
    </row>
    <row r="17545" spans="1:3" x14ac:dyDescent="0.3">
      <c r="A17545">
        <v>33742</v>
      </c>
      <c r="B17545">
        <v>257.98</v>
      </c>
      <c r="C17545" s="1">
        <f t="shared" si="274"/>
        <v>10364850.202840159</v>
      </c>
    </row>
    <row r="17546" spans="1:3" x14ac:dyDescent="0.3">
      <c r="A17546">
        <v>37069</v>
      </c>
      <c r="B17546">
        <v>599.99</v>
      </c>
      <c r="C17546" s="1">
        <f t="shared" si="274"/>
        <v>10365450.192840159</v>
      </c>
    </row>
    <row r="17547" spans="1:3" x14ac:dyDescent="0.3">
      <c r="A17547">
        <v>37115</v>
      </c>
      <c r="B17547">
        <v>93.15</v>
      </c>
      <c r="C17547" s="1">
        <f t="shared" si="274"/>
        <v>10365543.342840159</v>
      </c>
    </row>
    <row r="17548" spans="1:3" x14ac:dyDescent="0.3">
      <c r="A17548">
        <v>45286</v>
      </c>
      <c r="B17548">
        <v>78.287999999999997</v>
      </c>
      <c r="C17548" s="1">
        <f t="shared" si="274"/>
        <v>10365621.63084016</v>
      </c>
    </row>
    <row r="17549" spans="1:3" x14ac:dyDescent="0.3">
      <c r="A17549">
        <v>50888</v>
      </c>
      <c r="B17549">
        <v>270.14400000000001</v>
      </c>
      <c r="C17549" s="1">
        <f t="shared" si="274"/>
        <v>10365891.774840159</v>
      </c>
    </row>
    <row r="17550" spans="1:3" x14ac:dyDescent="0.3">
      <c r="A17550">
        <v>6725</v>
      </c>
      <c r="B17550">
        <v>157.12</v>
      </c>
      <c r="C17550" s="1">
        <f t="shared" si="274"/>
        <v>10366048.894840159</v>
      </c>
    </row>
    <row r="17551" spans="1:3" x14ac:dyDescent="0.3">
      <c r="A17551">
        <v>7501</v>
      </c>
      <c r="B17551">
        <v>165.8</v>
      </c>
      <c r="C17551" s="1">
        <f t="shared" si="274"/>
        <v>10366214.694840159</v>
      </c>
    </row>
    <row r="17552" spans="1:3" x14ac:dyDescent="0.3">
      <c r="A17552">
        <v>37388</v>
      </c>
      <c r="B17552">
        <v>212.8</v>
      </c>
      <c r="C17552" s="1">
        <f t="shared" si="274"/>
        <v>10366427.49484016</v>
      </c>
    </row>
    <row r="17553" spans="1:3" x14ac:dyDescent="0.3">
      <c r="A17553">
        <v>40855</v>
      </c>
      <c r="B17553">
        <v>132.52000000000001</v>
      </c>
      <c r="C17553" s="1">
        <f t="shared" si="274"/>
        <v>10366560.01484016</v>
      </c>
    </row>
    <row r="17554" spans="1:3" x14ac:dyDescent="0.3">
      <c r="A17554">
        <v>45707</v>
      </c>
      <c r="B17554">
        <v>146.22</v>
      </c>
      <c r="C17554" s="1">
        <f t="shared" si="274"/>
        <v>10366706.23484016</v>
      </c>
    </row>
    <row r="17555" spans="1:3" x14ac:dyDescent="0.3">
      <c r="A17555">
        <v>46854</v>
      </c>
      <c r="B17555">
        <v>166.89</v>
      </c>
      <c r="C17555" s="1">
        <f t="shared" si="274"/>
        <v>10366873.124840161</v>
      </c>
    </row>
    <row r="17556" spans="1:3" x14ac:dyDescent="0.3">
      <c r="A17556">
        <v>47342</v>
      </c>
      <c r="B17556">
        <v>301.77</v>
      </c>
      <c r="C17556" s="1">
        <f t="shared" si="274"/>
        <v>10367174.89484016</v>
      </c>
    </row>
    <row r="17557" spans="1:3" x14ac:dyDescent="0.3">
      <c r="A17557">
        <v>50490</v>
      </c>
      <c r="B17557">
        <v>50.76</v>
      </c>
      <c r="C17557" s="1">
        <f t="shared" si="274"/>
        <v>10367225.65484016</v>
      </c>
    </row>
    <row r="17558" spans="1:3" x14ac:dyDescent="0.3">
      <c r="A17558">
        <v>1562</v>
      </c>
      <c r="B17558">
        <v>190.88</v>
      </c>
      <c r="C17558" s="1">
        <f t="shared" si="274"/>
        <v>10367416.534840161</v>
      </c>
    </row>
    <row r="17559" spans="1:3" x14ac:dyDescent="0.3">
      <c r="A17559">
        <v>3350</v>
      </c>
      <c r="B17559">
        <v>58.3</v>
      </c>
      <c r="C17559" s="1">
        <f t="shared" si="274"/>
        <v>10367474.834840162</v>
      </c>
    </row>
    <row r="17560" spans="1:3" x14ac:dyDescent="0.3">
      <c r="A17560">
        <v>5721</v>
      </c>
      <c r="B17560">
        <v>164</v>
      </c>
      <c r="C17560" s="1">
        <f t="shared" si="274"/>
        <v>10367638.834840162</v>
      </c>
    </row>
    <row r="17561" spans="1:3" x14ac:dyDescent="0.3">
      <c r="A17561">
        <v>9125</v>
      </c>
      <c r="B17561">
        <v>99.695999999999998</v>
      </c>
      <c r="C17561" s="1">
        <f t="shared" si="274"/>
        <v>10367738.530840162</v>
      </c>
    </row>
    <row r="17562" spans="1:3" x14ac:dyDescent="0.3">
      <c r="A17562">
        <v>474</v>
      </c>
      <c r="B17562">
        <v>246.3</v>
      </c>
      <c r="C17562" s="1">
        <f t="shared" si="274"/>
        <v>10367984.830840163</v>
      </c>
    </row>
    <row r="17563" spans="1:3" x14ac:dyDescent="0.3">
      <c r="A17563">
        <v>16470</v>
      </c>
      <c r="B17563">
        <v>771.33600000000001</v>
      </c>
      <c r="C17563" s="1">
        <f t="shared" si="274"/>
        <v>10368756.166840162</v>
      </c>
    </row>
    <row r="17564" spans="1:3" x14ac:dyDescent="0.3">
      <c r="A17564">
        <v>25313</v>
      </c>
      <c r="B17564">
        <v>242.10900000000001</v>
      </c>
      <c r="C17564" s="1">
        <f t="shared" si="274"/>
        <v>10368998.275840161</v>
      </c>
    </row>
    <row r="17565" spans="1:3" x14ac:dyDescent="0.3">
      <c r="A17565">
        <v>33398</v>
      </c>
      <c r="B17565">
        <v>83.167999999999992</v>
      </c>
      <c r="C17565" s="1">
        <f t="shared" si="274"/>
        <v>10369081.443840161</v>
      </c>
    </row>
    <row r="17566" spans="1:3" x14ac:dyDescent="0.3">
      <c r="A17566">
        <v>46133</v>
      </c>
      <c r="B17566">
        <v>220.08</v>
      </c>
      <c r="C17566" s="1">
        <f t="shared" si="274"/>
        <v>10369301.523840161</v>
      </c>
    </row>
    <row r="17567" spans="1:3" x14ac:dyDescent="0.3">
      <c r="A17567">
        <v>4150</v>
      </c>
      <c r="B17567">
        <v>231.92</v>
      </c>
      <c r="C17567" s="1">
        <f t="shared" si="274"/>
        <v>10369533.443840161</v>
      </c>
    </row>
    <row r="17568" spans="1:3" x14ac:dyDescent="0.3">
      <c r="A17568">
        <v>1473</v>
      </c>
      <c r="B17568">
        <v>180.64</v>
      </c>
      <c r="C17568" s="1">
        <f t="shared" si="274"/>
        <v>10369714.083840162</v>
      </c>
    </row>
    <row r="17569" spans="1:3" x14ac:dyDescent="0.3">
      <c r="A17569">
        <v>15731</v>
      </c>
      <c r="B17569">
        <v>216</v>
      </c>
      <c r="C17569" s="1">
        <f t="shared" si="274"/>
        <v>10369930.083840162</v>
      </c>
    </row>
    <row r="17570" spans="1:3" x14ac:dyDescent="0.3">
      <c r="A17570">
        <v>25177</v>
      </c>
      <c r="B17570">
        <v>125.86499999999999</v>
      </c>
      <c r="C17570" s="1">
        <f t="shared" si="274"/>
        <v>10370055.948840162</v>
      </c>
    </row>
    <row r="17571" spans="1:3" x14ac:dyDescent="0.3">
      <c r="A17571">
        <v>26170</v>
      </c>
      <c r="B17571">
        <v>123.7032</v>
      </c>
      <c r="C17571" s="1">
        <f t="shared" si="274"/>
        <v>10370179.652040161</v>
      </c>
    </row>
    <row r="17572" spans="1:3" x14ac:dyDescent="0.3">
      <c r="A17572">
        <v>26554</v>
      </c>
      <c r="B17572">
        <v>146.04</v>
      </c>
      <c r="C17572" s="1">
        <f t="shared" si="274"/>
        <v>10370325.69204016</v>
      </c>
    </row>
    <row r="17573" spans="1:3" x14ac:dyDescent="0.3">
      <c r="A17573">
        <v>45738</v>
      </c>
      <c r="B17573">
        <v>113.4</v>
      </c>
      <c r="C17573" s="1">
        <f t="shared" si="274"/>
        <v>10370439.092040161</v>
      </c>
    </row>
    <row r="17574" spans="1:3" x14ac:dyDescent="0.3">
      <c r="A17574">
        <v>49914</v>
      </c>
      <c r="B17574">
        <v>551.76</v>
      </c>
      <c r="C17574" s="1">
        <f t="shared" si="274"/>
        <v>10370990.85204016</v>
      </c>
    </row>
    <row r="17575" spans="1:3" x14ac:dyDescent="0.3">
      <c r="A17575">
        <v>4178</v>
      </c>
      <c r="B17575">
        <v>137.01599999999999</v>
      </c>
      <c r="C17575" s="1">
        <f t="shared" si="274"/>
        <v>10371127.868040161</v>
      </c>
    </row>
    <row r="17576" spans="1:3" x14ac:dyDescent="0.3">
      <c r="A17576">
        <v>9459</v>
      </c>
      <c r="B17576">
        <v>284.37011999999999</v>
      </c>
      <c r="C17576" s="1">
        <f t="shared" si="274"/>
        <v>10371412.238160161</v>
      </c>
    </row>
    <row r="17577" spans="1:3" x14ac:dyDescent="0.3">
      <c r="A17577">
        <v>2865</v>
      </c>
      <c r="B17577">
        <v>69.040000000000006</v>
      </c>
      <c r="C17577" s="1">
        <f t="shared" si="274"/>
        <v>10371481.27816016</v>
      </c>
    </row>
    <row r="17578" spans="1:3" x14ac:dyDescent="0.3">
      <c r="A17578">
        <v>11140</v>
      </c>
      <c r="B17578">
        <v>220.80449999999999</v>
      </c>
      <c r="C17578" s="1">
        <f t="shared" si="274"/>
        <v>10371702.082660161</v>
      </c>
    </row>
    <row r="17579" spans="1:3" x14ac:dyDescent="0.3">
      <c r="A17579">
        <v>13634</v>
      </c>
      <c r="B17579">
        <v>243.54</v>
      </c>
      <c r="C17579" s="1">
        <f t="shared" si="274"/>
        <v>10371945.62266016</v>
      </c>
    </row>
    <row r="17580" spans="1:3" x14ac:dyDescent="0.3">
      <c r="A17580">
        <v>14736</v>
      </c>
      <c r="B17580">
        <v>79.59</v>
      </c>
      <c r="C17580" s="1">
        <f t="shared" si="274"/>
        <v>10372025.21266016</v>
      </c>
    </row>
    <row r="17581" spans="1:3" x14ac:dyDescent="0.3">
      <c r="A17581">
        <v>18394</v>
      </c>
      <c r="B17581">
        <v>416.05799999999999</v>
      </c>
      <c r="C17581" s="1">
        <f t="shared" si="274"/>
        <v>10372441.27066016</v>
      </c>
    </row>
    <row r="17582" spans="1:3" x14ac:dyDescent="0.3">
      <c r="A17582">
        <v>21251</v>
      </c>
      <c r="B17582">
        <v>773.28</v>
      </c>
      <c r="C17582" s="1">
        <f t="shared" si="274"/>
        <v>10373214.550660159</v>
      </c>
    </row>
    <row r="17583" spans="1:3" x14ac:dyDescent="0.3">
      <c r="A17583">
        <v>21281</v>
      </c>
      <c r="B17583">
        <v>159.12</v>
      </c>
      <c r="C17583" s="1">
        <f t="shared" si="274"/>
        <v>10373373.670660159</v>
      </c>
    </row>
    <row r="17584" spans="1:3" x14ac:dyDescent="0.3">
      <c r="A17584">
        <v>31115</v>
      </c>
      <c r="B17584">
        <v>55.32</v>
      </c>
      <c r="C17584" s="1">
        <f t="shared" si="274"/>
        <v>10373428.990660159</v>
      </c>
    </row>
    <row r="17585" spans="1:3" x14ac:dyDescent="0.3">
      <c r="A17585">
        <v>42535</v>
      </c>
      <c r="B17585">
        <v>102.9</v>
      </c>
      <c r="C17585" s="1">
        <f t="shared" si="274"/>
        <v>10373531.890660159</v>
      </c>
    </row>
    <row r="17586" spans="1:3" x14ac:dyDescent="0.3">
      <c r="A17586">
        <v>11179</v>
      </c>
      <c r="B17586">
        <v>290.142</v>
      </c>
      <c r="C17586" s="1">
        <f t="shared" si="274"/>
        <v>10373822.03266016</v>
      </c>
    </row>
    <row r="17587" spans="1:3" x14ac:dyDescent="0.3">
      <c r="A17587">
        <v>15594</v>
      </c>
      <c r="B17587">
        <v>188.89500000000001</v>
      </c>
      <c r="C17587" s="1">
        <f t="shared" si="274"/>
        <v>10374010.92766016</v>
      </c>
    </row>
    <row r="17588" spans="1:3" x14ac:dyDescent="0.3">
      <c r="A17588">
        <v>16003</v>
      </c>
      <c r="B17588">
        <v>153.6</v>
      </c>
      <c r="C17588" s="1">
        <f t="shared" si="274"/>
        <v>10374164.527660159</v>
      </c>
    </row>
    <row r="17589" spans="1:3" x14ac:dyDescent="0.3">
      <c r="A17589">
        <v>25006</v>
      </c>
      <c r="B17589">
        <v>194.0625</v>
      </c>
      <c r="C17589" s="1">
        <f t="shared" si="274"/>
        <v>10374358.590160159</v>
      </c>
    </row>
    <row r="17590" spans="1:3" x14ac:dyDescent="0.3">
      <c r="A17590">
        <v>36161</v>
      </c>
      <c r="B17590">
        <v>239.97</v>
      </c>
      <c r="C17590" s="1">
        <f t="shared" si="274"/>
        <v>10374598.56016016</v>
      </c>
    </row>
    <row r="17591" spans="1:3" x14ac:dyDescent="0.3">
      <c r="A17591">
        <v>39621</v>
      </c>
      <c r="B17591">
        <v>61.68</v>
      </c>
      <c r="C17591" s="1">
        <f t="shared" si="274"/>
        <v>10374660.24016016</v>
      </c>
    </row>
    <row r="17592" spans="1:3" x14ac:dyDescent="0.3">
      <c r="A17592">
        <v>49783</v>
      </c>
      <c r="B17592">
        <v>101.58</v>
      </c>
      <c r="C17592" s="1">
        <f t="shared" si="274"/>
        <v>10374761.82016016</v>
      </c>
    </row>
    <row r="17593" spans="1:3" x14ac:dyDescent="0.3">
      <c r="A17593">
        <v>2982</v>
      </c>
      <c r="B17593">
        <v>246.48</v>
      </c>
      <c r="C17593" s="1">
        <f t="shared" si="274"/>
        <v>10375008.30016016</v>
      </c>
    </row>
    <row r="17594" spans="1:3" x14ac:dyDescent="0.3">
      <c r="A17594">
        <v>13305</v>
      </c>
      <c r="B17594">
        <v>174.465</v>
      </c>
      <c r="C17594" s="1">
        <f t="shared" si="274"/>
        <v>10375182.76516016</v>
      </c>
    </row>
    <row r="17595" spans="1:3" x14ac:dyDescent="0.3">
      <c r="A17595">
        <v>23504</v>
      </c>
      <c r="B17595">
        <v>103.2</v>
      </c>
      <c r="C17595" s="1">
        <f t="shared" si="274"/>
        <v>10375285.965160159</v>
      </c>
    </row>
    <row r="17596" spans="1:3" x14ac:dyDescent="0.3">
      <c r="A17596">
        <v>28862</v>
      </c>
      <c r="B17596">
        <v>43.5</v>
      </c>
      <c r="C17596" s="1">
        <f t="shared" si="274"/>
        <v>10375329.465160159</v>
      </c>
    </row>
    <row r="17597" spans="1:3" x14ac:dyDescent="0.3">
      <c r="A17597">
        <v>39840</v>
      </c>
      <c r="B17597">
        <v>199.98</v>
      </c>
      <c r="C17597" s="1">
        <f t="shared" si="274"/>
        <v>10375529.44516016</v>
      </c>
    </row>
    <row r="17598" spans="1:3" x14ac:dyDescent="0.3">
      <c r="A17598">
        <v>44533</v>
      </c>
      <c r="B17598">
        <v>145.80000000000001</v>
      </c>
      <c r="C17598" s="1">
        <f t="shared" si="274"/>
        <v>10375675.245160161</v>
      </c>
    </row>
    <row r="17599" spans="1:3" x14ac:dyDescent="0.3">
      <c r="A17599">
        <v>5494</v>
      </c>
      <c r="B17599">
        <v>112.92</v>
      </c>
      <c r="C17599" s="1">
        <f t="shared" si="274"/>
        <v>10375788.165160161</v>
      </c>
    </row>
    <row r="17600" spans="1:3" x14ac:dyDescent="0.3">
      <c r="A17600">
        <v>6477</v>
      </c>
      <c r="B17600">
        <v>266.68799999999999</v>
      </c>
      <c r="C17600" s="1">
        <f t="shared" si="274"/>
        <v>10376054.85316016</v>
      </c>
    </row>
    <row r="17601" spans="1:3" x14ac:dyDescent="0.3">
      <c r="A17601">
        <v>14077</v>
      </c>
      <c r="B17601">
        <v>130.458</v>
      </c>
      <c r="C17601" s="1">
        <f t="shared" si="274"/>
        <v>10376185.31116016</v>
      </c>
    </row>
    <row r="17602" spans="1:3" x14ac:dyDescent="0.3">
      <c r="A17602">
        <v>33758</v>
      </c>
      <c r="B17602">
        <v>98.352000000000004</v>
      </c>
      <c r="C17602" s="1">
        <f t="shared" si="274"/>
        <v>10376283.66316016</v>
      </c>
    </row>
    <row r="17603" spans="1:3" x14ac:dyDescent="0.3">
      <c r="A17603">
        <v>37738</v>
      </c>
      <c r="B17603">
        <v>99.87</v>
      </c>
      <c r="C17603" s="1">
        <f t="shared" si="274"/>
        <v>10376383.533160159</v>
      </c>
    </row>
    <row r="17604" spans="1:3" x14ac:dyDescent="0.3">
      <c r="A17604">
        <v>50955</v>
      </c>
      <c r="B17604">
        <v>198</v>
      </c>
      <c r="C17604" s="1">
        <f t="shared" si="274"/>
        <v>10376581.533160159</v>
      </c>
    </row>
    <row r="17605" spans="1:3" x14ac:dyDescent="0.3">
      <c r="A17605">
        <v>1586</v>
      </c>
      <c r="B17605">
        <v>192.84</v>
      </c>
      <c r="C17605" s="1">
        <f t="shared" ref="C17605:C17668" si="275">C17604+B17605</f>
        <v>10376774.373160159</v>
      </c>
    </row>
    <row r="17606" spans="1:3" x14ac:dyDescent="0.3">
      <c r="A17606">
        <v>902</v>
      </c>
      <c r="B17606">
        <v>102.84</v>
      </c>
      <c r="C17606" s="1">
        <f t="shared" si="275"/>
        <v>10376877.213160159</v>
      </c>
    </row>
    <row r="17607" spans="1:3" x14ac:dyDescent="0.3">
      <c r="A17607">
        <v>13315</v>
      </c>
      <c r="B17607">
        <v>160.95599999999999</v>
      </c>
      <c r="C17607" s="1">
        <f t="shared" si="275"/>
        <v>10377038.169160159</v>
      </c>
    </row>
    <row r="17608" spans="1:3" x14ac:dyDescent="0.3">
      <c r="A17608">
        <v>18592</v>
      </c>
      <c r="B17608">
        <v>135.44999999999999</v>
      </c>
      <c r="C17608" s="1">
        <f t="shared" si="275"/>
        <v>10377173.619160159</v>
      </c>
    </row>
    <row r="17609" spans="1:3" x14ac:dyDescent="0.3">
      <c r="A17609">
        <v>19087</v>
      </c>
      <c r="B17609">
        <v>99.25200000000001</v>
      </c>
      <c r="C17609" s="1">
        <f t="shared" si="275"/>
        <v>10377272.871160159</v>
      </c>
    </row>
    <row r="17610" spans="1:3" x14ac:dyDescent="0.3">
      <c r="A17610">
        <v>19183</v>
      </c>
      <c r="B17610">
        <v>262.95</v>
      </c>
      <c r="C17610" s="1">
        <f t="shared" si="275"/>
        <v>10377535.821160158</v>
      </c>
    </row>
    <row r="17611" spans="1:3" x14ac:dyDescent="0.3">
      <c r="A17611">
        <v>21997</v>
      </c>
      <c r="B17611">
        <v>257.04000000000002</v>
      </c>
      <c r="C17611" s="1">
        <f t="shared" si="275"/>
        <v>10377792.861160157</v>
      </c>
    </row>
    <row r="17612" spans="1:3" x14ac:dyDescent="0.3">
      <c r="A17612">
        <v>26431</v>
      </c>
      <c r="B17612">
        <v>121.419</v>
      </c>
      <c r="C17612" s="1">
        <f t="shared" si="275"/>
        <v>10377914.280160157</v>
      </c>
    </row>
    <row r="17613" spans="1:3" x14ac:dyDescent="0.3">
      <c r="A17613">
        <v>48558</v>
      </c>
      <c r="B17613">
        <v>128.69999999999999</v>
      </c>
      <c r="C17613" s="1">
        <f t="shared" si="275"/>
        <v>10378042.980160156</v>
      </c>
    </row>
    <row r="17614" spans="1:3" x14ac:dyDescent="0.3">
      <c r="A17614">
        <v>9624</v>
      </c>
      <c r="B17614">
        <v>66.36</v>
      </c>
      <c r="C17614" s="1">
        <f t="shared" si="275"/>
        <v>10378109.340160156</v>
      </c>
    </row>
    <row r="17615" spans="1:3" x14ac:dyDescent="0.3">
      <c r="A17615">
        <v>22543</v>
      </c>
      <c r="B17615">
        <v>757.755</v>
      </c>
      <c r="C17615" s="1">
        <f t="shared" si="275"/>
        <v>10378867.095160156</v>
      </c>
    </row>
    <row r="17616" spans="1:3" x14ac:dyDescent="0.3">
      <c r="A17616">
        <v>28450</v>
      </c>
      <c r="B17616">
        <v>231.255</v>
      </c>
      <c r="C17616" s="1">
        <f t="shared" si="275"/>
        <v>10379098.350160157</v>
      </c>
    </row>
    <row r="17617" spans="1:3" x14ac:dyDescent="0.3">
      <c r="A17617">
        <v>38638</v>
      </c>
      <c r="B17617">
        <v>162.88999999999999</v>
      </c>
      <c r="C17617" s="1">
        <f t="shared" si="275"/>
        <v>10379261.240160158</v>
      </c>
    </row>
    <row r="17618" spans="1:3" x14ac:dyDescent="0.3">
      <c r="A17618">
        <v>43110</v>
      </c>
      <c r="B17618">
        <v>113.04</v>
      </c>
      <c r="C17618" s="1">
        <f t="shared" si="275"/>
        <v>10379374.280160157</v>
      </c>
    </row>
    <row r="17619" spans="1:3" x14ac:dyDescent="0.3">
      <c r="A17619">
        <v>47131</v>
      </c>
      <c r="B17619">
        <v>137.88</v>
      </c>
      <c r="C17619" s="1">
        <f t="shared" si="275"/>
        <v>10379512.160160158</v>
      </c>
    </row>
    <row r="17620" spans="1:3" x14ac:dyDescent="0.3">
      <c r="A17620">
        <v>3877</v>
      </c>
      <c r="B17620">
        <v>223.12</v>
      </c>
      <c r="C17620" s="1">
        <f t="shared" si="275"/>
        <v>10379735.280160157</v>
      </c>
    </row>
    <row r="17621" spans="1:3" x14ac:dyDescent="0.3">
      <c r="A17621">
        <v>5340</v>
      </c>
      <c r="B17621">
        <v>285.7</v>
      </c>
      <c r="C17621" s="1">
        <f t="shared" si="275"/>
        <v>10380020.980160156</v>
      </c>
    </row>
    <row r="17622" spans="1:3" x14ac:dyDescent="0.3">
      <c r="A17622">
        <v>15886</v>
      </c>
      <c r="B17622">
        <v>46.92</v>
      </c>
      <c r="C17622" s="1">
        <f t="shared" si="275"/>
        <v>10380067.900160156</v>
      </c>
    </row>
    <row r="17623" spans="1:3" x14ac:dyDescent="0.3">
      <c r="A17623">
        <v>17379</v>
      </c>
      <c r="B17623">
        <v>230.256</v>
      </c>
      <c r="C17623" s="1">
        <f t="shared" si="275"/>
        <v>10380298.156160155</v>
      </c>
    </row>
    <row r="17624" spans="1:3" x14ac:dyDescent="0.3">
      <c r="A17624">
        <v>19364</v>
      </c>
      <c r="B17624">
        <v>130.44</v>
      </c>
      <c r="C17624" s="1">
        <f t="shared" si="275"/>
        <v>10380428.596160155</v>
      </c>
    </row>
    <row r="17625" spans="1:3" x14ac:dyDescent="0.3">
      <c r="A17625">
        <v>33059</v>
      </c>
      <c r="B17625">
        <v>293.19900000000001</v>
      </c>
      <c r="C17625" s="1">
        <f t="shared" si="275"/>
        <v>10380721.795160154</v>
      </c>
    </row>
    <row r="17626" spans="1:3" x14ac:dyDescent="0.3">
      <c r="A17626">
        <v>36675</v>
      </c>
      <c r="B17626">
        <v>172.73599999999999</v>
      </c>
      <c r="C17626" s="1">
        <f t="shared" si="275"/>
        <v>10380894.531160153</v>
      </c>
    </row>
    <row r="17627" spans="1:3" x14ac:dyDescent="0.3">
      <c r="A17627">
        <v>49303</v>
      </c>
      <c r="B17627">
        <v>103.572</v>
      </c>
      <c r="C17627" s="1">
        <f t="shared" si="275"/>
        <v>10380998.103160154</v>
      </c>
    </row>
    <row r="17628" spans="1:3" x14ac:dyDescent="0.3">
      <c r="A17628">
        <v>5682</v>
      </c>
      <c r="B17628">
        <v>154.47999999999999</v>
      </c>
      <c r="C17628" s="1">
        <f t="shared" si="275"/>
        <v>10381152.583160155</v>
      </c>
    </row>
    <row r="17629" spans="1:3" x14ac:dyDescent="0.3">
      <c r="A17629">
        <v>8160</v>
      </c>
      <c r="B17629">
        <v>63.792000000000002</v>
      </c>
      <c r="C17629" s="1">
        <f t="shared" si="275"/>
        <v>10381216.375160154</v>
      </c>
    </row>
    <row r="17630" spans="1:3" x14ac:dyDescent="0.3">
      <c r="A17630">
        <v>30736</v>
      </c>
      <c r="B17630">
        <v>98.04</v>
      </c>
      <c r="C17630" s="1">
        <f t="shared" si="275"/>
        <v>10381314.415160153</v>
      </c>
    </row>
    <row r="17631" spans="1:3" x14ac:dyDescent="0.3">
      <c r="A17631">
        <v>31077</v>
      </c>
      <c r="B17631">
        <v>171.42</v>
      </c>
      <c r="C17631" s="1">
        <f t="shared" si="275"/>
        <v>10381485.835160153</v>
      </c>
    </row>
    <row r="17632" spans="1:3" x14ac:dyDescent="0.3">
      <c r="A17632">
        <v>31440</v>
      </c>
      <c r="B17632">
        <v>143.69999999999999</v>
      </c>
      <c r="C17632" s="1">
        <f t="shared" si="275"/>
        <v>10381629.535160152</v>
      </c>
    </row>
    <row r="17633" spans="1:3" x14ac:dyDescent="0.3">
      <c r="A17633">
        <v>32412</v>
      </c>
      <c r="B17633">
        <v>119.98</v>
      </c>
      <c r="C17633" s="1">
        <f t="shared" si="275"/>
        <v>10381749.515160153</v>
      </c>
    </row>
    <row r="17634" spans="1:3" x14ac:dyDescent="0.3">
      <c r="A17634">
        <v>6692</v>
      </c>
      <c r="B17634">
        <v>168.6</v>
      </c>
      <c r="C17634" s="1">
        <f t="shared" si="275"/>
        <v>10381918.115160152</v>
      </c>
    </row>
    <row r="17635" spans="1:3" x14ac:dyDescent="0.3">
      <c r="A17635">
        <v>12725</v>
      </c>
      <c r="B17635">
        <v>154.143</v>
      </c>
      <c r="C17635" s="1">
        <f t="shared" si="275"/>
        <v>10382072.258160152</v>
      </c>
    </row>
    <row r="17636" spans="1:3" x14ac:dyDescent="0.3">
      <c r="A17636">
        <v>14449</v>
      </c>
      <c r="B17636">
        <v>207.12</v>
      </c>
      <c r="C17636" s="1">
        <f t="shared" si="275"/>
        <v>10382279.378160151</v>
      </c>
    </row>
    <row r="17637" spans="1:3" x14ac:dyDescent="0.3">
      <c r="A17637">
        <v>18141</v>
      </c>
      <c r="B17637">
        <v>319.83</v>
      </c>
      <c r="C17637" s="1">
        <f t="shared" si="275"/>
        <v>10382599.208160151</v>
      </c>
    </row>
    <row r="17638" spans="1:3" x14ac:dyDescent="0.3">
      <c r="A17638">
        <v>24606</v>
      </c>
      <c r="B17638">
        <v>71.207999999999998</v>
      </c>
      <c r="C17638" s="1">
        <f t="shared" si="275"/>
        <v>10382670.416160151</v>
      </c>
    </row>
    <row r="17639" spans="1:3" x14ac:dyDescent="0.3">
      <c r="A17639">
        <v>27167</v>
      </c>
      <c r="B17639">
        <v>422.97750000000002</v>
      </c>
      <c r="C17639" s="1">
        <f t="shared" si="275"/>
        <v>10383093.39366015</v>
      </c>
    </row>
    <row r="17640" spans="1:3" x14ac:dyDescent="0.3">
      <c r="A17640">
        <v>27219</v>
      </c>
      <c r="B17640">
        <v>329.28</v>
      </c>
      <c r="C17640" s="1">
        <f t="shared" si="275"/>
        <v>10383422.67366015</v>
      </c>
    </row>
    <row r="17641" spans="1:3" x14ac:dyDescent="0.3">
      <c r="A17641">
        <v>27296</v>
      </c>
      <c r="B17641">
        <v>52.83</v>
      </c>
      <c r="C17641" s="1">
        <f t="shared" si="275"/>
        <v>10383475.50366015</v>
      </c>
    </row>
    <row r="17642" spans="1:3" x14ac:dyDescent="0.3">
      <c r="A17642">
        <v>35877</v>
      </c>
      <c r="B17642">
        <v>239.7</v>
      </c>
      <c r="C17642" s="1">
        <f t="shared" si="275"/>
        <v>10383715.203660149</v>
      </c>
    </row>
    <row r="17643" spans="1:3" x14ac:dyDescent="0.3">
      <c r="A17643">
        <v>36523</v>
      </c>
      <c r="B17643">
        <v>186.14400000000001</v>
      </c>
      <c r="C17643" s="1">
        <f t="shared" si="275"/>
        <v>10383901.347660149</v>
      </c>
    </row>
    <row r="17644" spans="1:3" x14ac:dyDescent="0.3">
      <c r="A17644">
        <v>42585</v>
      </c>
      <c r="B17644">
        <v>101.4</v>
      </c>
      <c r="C17644" s="1">
        <f t="shared" si="275"/>
        <v>10384002.747660149</v>
      </c>
    </row>
    <row r="17645" spans="1:3" x14ac:dyDescent="0.3">
      <c r="A17645">
        <v>4360</v>
      </c>
      <c r="B17645">
        <v>98.96</v>
      </c>
      <c r="C17645" s="1">
        <f t="shared" si="275"/>
        <v>10384101.70766015</v>
      </c>
    </row>
    <row r="17646" spans="1:3" x14ac:dyDescent="0.3">
      <c r="A17646">
        <v>16026</v>
      </c>
      <c r="B17646">
        <v>393.84</v>
      </c>
      <c r="C17646" s="1">
        <f t="shared" si="275"/>
        <v>10384495.54766015</v>
      </c>
    </row>
    <row r="17647" spans="1:3" x14ac:dyDescent="0.3">
      <c r="A17647">
        <v>20179</v>
      </c>
      <c r="B17647">
        <v>600.29999999999995</v>
      </c>
      <c r="C17647" s="1">
        <f t="shared" si="275"/>
        <v>10385095.84766015</v>
      </c>
    </row>
    <row r="17648" spans="1:3" x14ac:dyDescent="0.3">
      <c r="A17648">
        <v>34594</v>
      </c>
      <c r="B17648">
        <v>121.792</v>
      </c>
      <c r="C17648" s="1">
        <f t="shared" si="275"/>
        <v>10385217.63966015</v>
      </c>
    </row>
    <row r="17649" spans="1:3" x14ac:dyDescent="0.3">
      <c r="A17649">
        <v>43480</v>
      </c>
      <c r="B17649">
        <v>144.41999999999999</v>
      </c>
      <c r="C17649" s="1">
        <f t="shared" si="275"/>
        <v>10385362.05966015</v>
      </c>
    </row>
    <row r="17650" spans="1:3" x14ac:dyDescent="0.3">
      <c r="A17650">
        <v>45856</v>
      </c>
      <c r="B17650">
        <v>122.37</v>
      </c>
      <c r="C17650" s="1">
        <f t="shared" si="275"/>
        <v>10385484.429660149</v>
      </c>
    </row>
    <row r="17651" spans="1:3" x14ac:dyDescent="0.3">
      <c r="A17651">
        <v>47114</v>
      </c>
      <c r="B17651">
        <v>176.88</v>
      </c>
      <c r="C17651" s="1">
        <f t="shared" si="275"/>
        <v>10385661.30966015</v>
      </c>
    </row>
    <row r="17652" spans="1:3" x14ac:dyDescent="0.3">
      <c r="A17652">
        <v>5531</v>
      </c>
      <c r="B17652">
        <v>271.92</v>
      </c>
      <c r="C17652" s="1">
        <f t="shared" si="275"/>
        <v>10385933.22966015</v>
      </c>
    </row>
    <row r="17653" spans="1:3" x14ac:dyDescent="0.3">
      <c r="A17653">
        <v>5143</v>
      </c>
      <c r="B17653">
        <v>88.032000000000011</v>
      </c>
      <c r="C17653" s="1">
        <f t="shared" si="275"/>
        <v>10386021.261660149</v>
      </c>
    </row>
    <row r="17654" spans="1:3" x14ac:dyDescent="0.3">
      <c r="A17654">
        <v>27330</v>
      </c>
      <c r="B17654">
        <v>145.55699999999999</v>
      </c>
      <c r="C17654" s="1">
        <f t="shared" si="275"/>
        <v>10386166.818660149</v>
      </c>
    </row>
    <row r="17655" spans="1:3" x14ac:dyDescent="0.3">
      <c r="A17655">
        <v>42358</v>
      </c>
      <c r="B17655">
        <v>109.98</v>
      </c>
      <c r="C17655" s="1">
        <f t="shared" si="275"/>
        <v>10386276.79866015</v>
      </c>
    </row>
    <row r="17656" spans="1:3" x14ac:dyDescent="0.3">
      <c r="A17656">
        <v>410</v>
      </c>
      <c r="B17656">
        <v>182.24</v>
      </c>
      <c r="C17656" s="1">
        <f t="shared" si="275"/>
        <v>10386459.03866015</v>
      </c>
    </row>
    <row r="17657" spans="1:3" x14ac:dyDescent="0.3">
      <c r="A17657">
        <v>2127</v>
      </c>
      <c r="B17657">
        <v>113.16</v>
      </c>
      <c r="C17657" s="1">
        <f t="shared" si="275"/>
        <v>10386572.19866015</v>
      </c>
    </row>
    <row r="17658" spans="1:3" x14ac:dyDescent="0.3">
      <c r="A17658">
        <v>6380</v>
      </c>
      <c r="B17658">
        <v>199.12</v>
      </c>
      <c r="C17658" s="1">
        <f t="shared" si="275"/>
        <v>10386771.318660149</v>
      </c>
    </row>
    <row r="17659" spans="1:3" x14ac:dyDescent="0.3">
      <c r="A17659">
        <v>9896</v>
      </c>
      <c r="B17659">
        <v>127.116</v>
      </c>
      <c r="C17659" s="1">
        <f t="shared" si="275"/>
        <v>10386898.43466015</v>
      </c>
    </row>
    <row r="17660" spans="1:3" x14ac:dyDescent="0.3">
      <c r="A17660">
        <v>13309</v>
      </c>
      <c r="B17660">
        <v>318.95999999999998</v>
      </c>
      <c r="C17660" s="1">
        <f t="shared" si="275"/>
        <v>10387217.394660151</v>
      </c>
    </row>
    <row r="17661" spans="1:3" x14ac:dyDescent="0.3">
      <c r="A17661">
        <v>14606</v>
      </c>
      <c r="B17661">
        <v>61.47</v>
      </c>
      <c r="C17661" s="1">
        <f t="shared" si="275"/>
        <v>10387278.864660151</v>
      </c>
    </row>
    <row r="17662" spans="1:3" x14ac:dyDescent="0.3">
      <c r="A17662">
        <v>16879</v>
      </c>
      <c r="B17662">
        <v>252.58500000000001</v>
      </c>
      <c r="C17662" s="1">
        <f t="shared" si="275"/>
        <v>10387531.449660152</v>
      </c>
    </row>
    <row r="17663" spans="1:3" x14ac:dyDescent="0.3">
      <c r="A17663">
        <v>19454</v>
      </c>
      <c r="B17663">
        <v>209.17500000000001</v>
      </c>
      <c r="C17663" s="1">
        <f t="shared" si="275"/>
        <v>10387740.624660153</v>
      </c>
    </row>
    <row r="17664" spans="1:3" x14ac:dyDescent="0.3">
      <c r="A17664">
        <v>27975</v>
      </c>
      <c r="B17664">
        <v>134.595</v>
      </c>
      <c r="C17664" s="1">
        <f t="shared" si="275"/>
        <v>10387875.219660154</v>
      </c>
    </row>
    <row r="17665" spans="1:3" x14ac:dyDescent="0.3">
      <c r="A17665">
        <v>31087</v>
      </c>
      <c r="B17665">
        <v>105.55200000000001</v>
      </c>
      <c r="C17665" s="1">
        <f t="shared" si="275"/>
        <v>10387980.771660153</v>
      </c>
    </row>
    <row r="17666" spans="1:3" x14ac:dyDescent="0.3">
      <c r="A17666">
        <v>33196</v>
      </c>
      <c r="B17666">
        <v>174.05850000000001</v>
      </c>
      <c r="C17666" s="1">
        <f t="shared" si="275"/>
        <v>10388154.830160152</v>
      </c>
    </row>
    <row r="17667" spans="1:3" x14ac:dyDescent="0.3">
      <c r="A17667">
        <v>37904</v>
      </c>
      <c r="B17667">
        <v>484.70400000000001</v>
      </c>
      <c r="C17667" s="1">
        <f t="shared" si="275"/>
        <v>10388639.534160152</v>
      </c>
    </row>
    <row r="17668" spans="1:3" x14ac:dyDescent="0.3">
      <c r="A17668">
        <v>10962</v>
      </c>
      <c r="B17668">
        <v>241.68</v>
      </c>
      <c r="C17668" s="1">
        <f t="shared" si="275"/>
        <v>10388881.214160152</v>
      </c>
    </row>
    <row r="17669" spans="1:3" x14ac:dyDescent="0.3">
      <c r="A17669">
        <v>11724</v>
      </c>
      <c r="B17669">
        <v>446.65800000000002</v>
      </c>
      <c r="C17669" s="1">
        <f t="shared" ref="C17669:C17732" si="276">C17668+B17669</f>
        <v>10389327.872160152</v>
      </c>
    </row>
    <row r="17670" spans="1:3" x14ac:dyDescent="0.3">
      <c r="A17670">
        <v>27552</v>
      </c>
      <c r="B17670">
        <v>168.96</v>
      </c>
      <c r="C17670" s="1">
        <f t="shared" si="276"/>
        <v>10389496.832160152</v>
      </c>
    </row>
    <row r="17671" spans="1:3" x14ac:dyDescent="0.3">
      <c r="A17671">
        <v>32302</v>
      </c>
      <c r="B17671">
        <v>115.29600000000001</v>
      </c>
      <c r="C17671" s="1">
        <f t="shared" si="276"/>
        <v>10389612.128160153</v>
      </c>
    </row>
    <row r="17672" spans="1:3" x14ac:dyDescent="0.3">
      <c r="A17672">
        <v>47455</v>
      </c>
      <c r="B17672">
        <v>198.72</v>
      </c>
      <c r="C17672" s="1">
        <f t="shared" si="276"/>
        <v>10389810.848160153</v>
      </c>
    </row>
    <row r="17673" spans="1:3" x14ac:dyDescent="0.3">
      <c r="A17673">
        <v>50762</v>
      </c>
      <c r="B17673">
        <v>116.31</v>
      </c>
      <c r="C17673" s="1">
        <f t="shared" si="276"/>
        <v>10389927.158160154</v>
      </c>
    </row>
    <row r="17674" spans="1:3" x14ac:dyDescent="0.3">
      <c r="A17674">
        <v>10002</v>
      </c>
      <c r="B17674">
        <v>137.85599999999999</v>
      </c>
      <c r="C17674" s="1">
        <f t="shared" si="276"/>
        <v>10390065.014160154</v>
      </c>
    </row>
    <row r="17675" spans="1:3" x14ac:dyDescent="0.3">
      <c r="A17675">
        <v>10589</v>
      </c>
      <c r="B17675">
        <v>103.68</v>
      </c>
      <c r="C17675" s="1">
        <f t="shared" si="276"/>
        <v>10390168.694160154</v>
      </c>
    </row>
    <row r="17676" spans="1:3" x14ac:dyDescent="0.3">
      <c r="A17676">
        <v>15078</v>
      </c>
      <c r="B17676">
        <v>62.7</v>
      </c>
      <c r="C17676" s="1">
        <f t="shared" si="276"/>
        <v>10390231.394160153</v>
      </c>
    </row>
    <row r="17677" spans="1:3" x14ac:dyDescent="0.3">
      <c r="A17677">
        <v>17049</v>
      </c>
      <c r="B17677">
        <v>209.73599999999999</v>
      </c>
      <c r="C17677" s="1">
        <f t="shared" si="276"/>
        <v>10390441.130160153</v>
      </c>
    </row>
    <row r="17678" spans="1:3" x14ac:dyDescent="0.3">
      <c r="A17678">
        <v>30740</v>
      </c>
      <c r="B17678">
        <v>229.17599999999999</v>
      </c>
      <c r="C17678" s="1">
        <f t="shared" si="276"/>
        <v>10390670.306160154</v>
      </c>
    </row>
    <row r="17679" spans="1:3" x14ac:dyDescent="0.3">
      <c r="A17679">
        <v>35875</v>
      </c>
      <c r="B17679">
        <v>113.1</v>
      </c>
      <c r="C17679" s="1">
        <f t="shared" si="276"/>
        <v>10390783.406160153</v>
      </c>
    </row>
    <row r="17680" spans="1:3" x14ac:dyDescent="0.3">
      <c r="A17680">
        <v>42330</v>
      </c>
      <c r="B17680">
        <v>114.19199999999999</v>
      </c>
      <c r="C17680" s="1">
        <f t="shared" si="276"/>
        <v>10390897.598160153</v>
      </c>
    </row>
    <row r="17681" spans="1:3" x14ac:dyDescent="0.3">
      <c r="A17681">
        <v>47093</v>
      </c>
      <c r="B17681">
        <v>719.88</v>
      </c>
      <c r="C17681" s="1">
        <f t="shared" si="276"/>
        <v>10391617.478160154</v>
      </c>
    </row>
    <row r="17682" spans="1:3" x14ac:dyDescent="0.3">
      <c r="A17682">
        <v>17559</v>
      </c>
      <c r="B17682">
        <v>204.40799999999999</v>
      </c>
      <c r="C17682" s="1">
        <f t="shared" si="276"/>
        <v>10391821.886160154</v>
      </c>
    </row>
    <row r="17683" spans="1:3" x14ac:dyDescent="0.3">
      <c r="A17683">
        <v>18854</v>
      </c>
      <c r="B17683">
        <v>107.28</v>
      </c>
      <c r="C17683" s="1">
        <f t="shared" si="276"/>
        <v>10391929.166160153</v>
      </c>
    </row>
    <row r="17684" spans="1:3" x14ac:dyDescent="0.3">
      <c r="A17684">
        <v>22149</v>
      </c>
      <c r="B17684">
        <v>96.767999999999986</v>
      </c>
      <c r="C17684" s="1">
        <f t="shared" si="276"/>
        <v>10392025.934160152</v>
      </c>
    </row>
    <row r="17685" spans="1:3" x14ac:dyDescent="0.3">
      <c r="A17685">
        <v>25365</v>
      </c>
      <c r="B17685">
        <v>82.296000000000006</v>
      </c>
      <c r="C17685" s="1">
        <f t="shared" si="276"/>
        <v>10392108.230160153</v>
      </c>
    </row>
    <row r="17686" spans="1:3" x14ac:dyDescent="0.3">
      <c r="A17686">
        <v>7899</v>
      </c>
      <c r="B17686">
        <v>337.10399999999998</v>
      </c>
      <c r="C17686" s="1">
        <f t="shared" si="276"/>
        <v>10392445.334160153</v>
      </c>
    </row>
    <row r="17687" spans="1:3" x14ac:dyDescent="0.3">
      <c r="A17687">
        <v>11146</v>
      </c>
      <c r="B17687">
        <v>228.6</v>
      </c>
      <c r="C17687" s="1">
        <f t="shared" si="276"/>
        <v>10392673.934160152</v>
      </c>
    </row>
    <row r="17688" spans="1:3" x14ac:dyDescent="0.3">
      <c r="A17688">
        <v>18195</v>
      </c>
      <c r="B17688">
        <v>81.161999999999992</v>
      </c>
      <c r="C17688" s="1">
        <f t="shared" si="276"/>
        <v>10392755.096160153</v>
      </c>
    </row>
    <row r="17689" spans="1:3" x14ac:dyDescent="0.3">
      <c r="A17689">
        <v>21084</v>
      </c>
      <c r="B17689">
        <v>98.592000000000013</v>
      </c>
      <c r="C17689" s="1">
        <f t="shared" si="276"/>
        <v>10392853.688160153</v>
      </c>
    </row>
    <row r="17690" spans="1:3" x14ac:dyDescent="0.3">
      <c r="A17690">
        <v>22718</v>
      </c>
      <c r="B17690">
        <v>248.64</v>
      </c>
      <c r="C17690" s="1">
        <f t="shared" si="276"/>
        <v>10393102.328160154</v>
      </c>
    </row>
    <row r="17691" spans="1:3" x14ac:dyDescent="0.3">
      <c r="A17691">
        <v>39266</v>
      </c>
      <c r="B17691">
        <v>120.78400000000001</v>
      </c>
      <c r="C17691" s="1">
        <f t="shared" si="276"/>
        <v>10393223.112160154</v>
      </c>
    </row>
    <row r="17692" spans="1:3" x14ac:dyDescent="0.3">
      <c r="A17692">
        <v>5489</v>
      </c>
      <c r="B17692">
        <v>278.30399999999997</v>
      </c>
      <c r="C17692" s="1">
        <f t="shared" si="276"/>
        <v>10393501.416160153</v>
      </c>
    </row>
    <row r="17693" spans="1:3" x14ac:dyDescent="0.3">
      <c r="A17693">
        <v>11227</v>
      </c>
      <c r="B17693">
        <v>224.4</v>
      </c>
      <c r="C17693" s="1">
        <f t="shared" si="276"/>
        <v>10393725.816160154</v>
      </c>
    </row>
    <row r="17694" spans="1:3" x14ac:dyDescent="0.3">
      <c r="A17694">
        <v>12085</v>
      </c>
      <c r="B17694">
        <v>144.34200000000001</v>
      </c>
      <c r="C17694" s="1">
        <f t="shared" si="276"/>
        <v>10393870.158160154</v>
      </c>
    </row>
    <row r="17695" spans="1:3" x14ac:dyDescent="0.3">
      <c r="A17695">
        <v>29455</v>
      </c>
      <c r="B17695">
        <v>272.79000000000002</v>
      </c>
      <c r="C17695" s="1">
        <f t="shared" si="276"/>
        <v>10394142.948160153</v>
      </c>
    </row>
    <row r="17696" spans="1:3" x14ac:dyDescent="0.3">
      <c r="A17696">
        <v>41126</v>
      </c>
      <c r="B17696">
        <v>242.352</v>
      </c>
      <c r="C17696" s="1">
        <f t="shared" si="276"/>
        <v>10394385.300160153</v>
      </c>
    </row>
    <row r="17697" spans="1:3" x14ac:dyDescent="0.3">
      <c r="A17697">
        <v>49006</v>
      </c>
      <c r="B17697">
        <v>135.744</v>
      </c>
      <c r="C17697" s="1">
        <f t="shared" si="276"/>
        <v>10394521.044160154</v>
      </c>
    </row>
    <row r="17698" spans="1:3" x14ac:dyDescent="0.3">
      <c r="A17698">
        <v>3180</v>
      </c>
      <c r="B17698">
        <v>44.08</v>
      </c>
      <c r="C17698" s="1">
        <f t="shared" si="276"/>
        <v>10394565.124160154</v>
      </c>
    </row>
    <row r="17699" spans="1:3" x14ac:dyDescent="0.3">
      <c r="A17699">
        <v>15908</v>
      </c>
      <c r="B17699">
        <v>145.80000000000001</v>
      </c>
      <c r="C17699" s="1">
        <f t="shared" si="276"/>
        <v>10394710.924160155</v>
      </c>
    </row>
    <row r="17700" spans="1:3" x14ac:dyDescent="0.3">
      <c r="A17700">
        <v>16138</v>
      </c>
      <c r="B17700">
        <v>359.1</v>
      </c>
      <c r="C17700" s="1">
        <f t="shared" si="276"/>
        <v>10395070.024160154</v>
      </c>
    </row>
    <row r="17701" spans="1:3" x14ac:dyDescent="0.3">
      <c r="A17701">
        <v>20171</v>
      </c>
      <c r="B17701">
        <v>215.64</v>
      </c>
      <c r="C17701" s="1">
        <f t="shared" si="276"/>
        <v>10395285.664160155</v>
      </c>
    </row>
    <row r="17702" spans="1:3" x14ac:dyDescent="0.3">
      <c r="A17702">
        <v>28696</v>
      </c>
      <c r="B17702">
        <v>83.43</v>
      </c>
      <c r="C17702" s="1">
        <f t="shared" si="276"/>
        <v>10395369.094160154</v>
      </c>
    </row>
    <row r="17703" spans="1:3" x14ac:dyDescent="0.3">
      <c r="A17703">
        <v>41734</v>
      </c>
      <c r="B17703">
        <v>433.92</v>
      </c>
      <c r="C17703" s="1">
        <f t="shared" si="276"/>
        <v>10395803.014160154</v>
      </c>
    </row>
    <row r="17704" spans="1:3" x14ac:dyDescent="0.3">
      <c r="A17704">
        <v>41742</v>
      </c>
      <c r="B17704">
        <v>198.45</v>
      </c>
      <c r="C17704" s="1">
        <f t="shared" si="276"/>
        <v>10396001.464160154</v>
      </c>
    </row>
    <row r="17705" spans="1:3" x14ac:dyDescent="0.3">
      <c r="A17705">
        <v>47862</v>
      </c>
      <c r="B17705">
        <v>198.42</v>
      </c>
      <c r="C17705" s="1">
        <f t="shared" si="276"/>
        <v>10396199.884160154</v>
      </c>
    </row>
    <row r="17706" spans="1:3" x14ac:dyDescent="0.3">
      <c r="A17706">
        <v>623</v>
      </c>
      <c r="B17706">
        <v>129.68</v>
      </c>
      <c r="C17706" s="1">
        <f t="shared" si="276"/>
        <v>10396329.564160153</v>
      </c>
    </row>
    <row r="17707" spans="1:3" x14ac:dyDescent="0.3">
      <c r="A17707">
        <v>2156</v>
      </c>
      <c r="B17707">
        <v>187.54416000000001</v>
      </c>
      <c r="C17707" s="1">
        <f t="shared" si="276"/>
        <v>10396517.108320152</v>
      </c>
    </row>
    <row r="17708" spans="1:3" x14ac:dyDescent="0.3">
      <c r="A17708">
        <v>389</v>
      </c>
      <c r="B17708">
        <v>196.1</v>
      </c>
      <c r="C17708" s="1">
        <f t="shared" si="276"/>
        <v>10396713.208320152</v>
      </c>
    </row>
    <row r="17709" spans="1:3" x14ac:dyDescent="0.3">
      <c r="A17709">
        <v>7535</v>
      </c>
      <c r="B17709">
        <v>47.92</v>
      </c>
      <c r="C17709" s="1">
        <f t="shared" si="276"/>
        <v>10396761.128320152</v>
      </c>
    </row>
    <row r="17710" spans="1:3" x14ac:dyDescent="0.3">
      <c r="A17710">
        <v>10316</v>
      </c>
      <c r="B17710">
        <v>268.16399999999999</v>
      </c>
      <c r="C17710" s="1">
        <f t="shared" si="276"/>
        <v>10397029.292320153</v>
      </c>
    </row>
    <row r="17711" spans="1:3" x14ac:dyDescent="0.3">
      <c r="A17711">
        <v>10418</v>
      </c>
      <c r="B17711">
        <v>73.53</v>
      </c>
      <c r="C17711" s="1">
        <f t="shared" si="276"/>
        <v>10397102.822320152</v>
      </c>
    </row>
    <row r="17712" spans="1:3" x14ac:dyDescent="0.3">
      <c r="A17712">
        <v>25207</v>
      </c>
      <c r="B17712">
        <v>98.88</v>
      </c>
      <c r="C17712" s="1">
        <f t="shared" si="276"/>
        <v>10397201.702320153</v>
      </c>
    </row>
    <row r="17713" spans="1:3" x14ac:dyDescent="0.3">
      <c r="A17713">
        <v>27229</v>
      </c>
      <c r="B17713">
        <v>219.33</v>
      </c>
      <c r="C17713" s="1">
        <f t="shared" si="276"/>
        <v>10397421.032320153</v>
      </c>
    </row>
    <row r="17714" spans="1:3" x14ac:dyDescent="0.3">
      <c r="A17714">
        <v>32564</v>
      </c>
      <c r="B17714">
        <v>292.27199999999999</v>
      </c>
      <c r="C17714" s="1">
        <f t="shared" si="276"/>
        <v>10397713.304320153</v>
      </c>
    </row>
    <row r="17715" spans="1:3" x14ac:dyDescent="0.3">
      <c r="A17715">
        <v>36478</v>
      </c>
      <c r="B17715">
        <v>45.36</v>
      </c>
      <c r="C17715" s="1">
        <f t="shared" si="276"/>
        <v>10397758.664320152</v>
      </c>
    </row>
    <row r="17716" spans="1:3" x14ac:dyDescent="0.3">
      <c r="A17716">
        <v>619</v>
      </c>
      <c r="B17716">
        <v>148.22399999999999</v>
      </c>
      <c r="C17716" s="1">
        <f t="shared" si="276"/>
        <v>10397906.888320152</v>
      </c>
    </row>
    <row r="17717" spans="1:3" x14ac:dyDescent="0.3">
      <c r="A17717">
        <v>7782</v>
      </c>
      <c r="B17717">
        <v>131.63999999999999</v>
      </c>
      <c r="C17717" s="1">
        <f t="shared" si="276"/>
        <v>10398038.528320152</v>
      </c>
    </row>
    <row r="17718" spans="1:3" x14ac:dyDescent="0.3">
      <c r="A17718">
        <v>13443</v>
      </c>
      <c r="B17718">
        <v>157.22999999999999</v>
      </c>
      <c r="C17718" s="1">
        <f t="shared" si="276"/>
        <v>10398195.758320153</v>
      </c>
    </row>
    <row r="17719" spans="1:3" x14ac:dyDescent="0.3">
      <c r="A17719">
        <v>14336</v>
      </c>
      <c r="B17719">
        <v>138.30000000000001</v>
      </c>
      <c r="C17719" s="1">
        <f t="shared" si="276"/>
        <v>10398334.058320154</v>
      </c>
    </row>
    <row r="17720" spans="1:3" x14ac:dyDescent="0.3">
      <c r="A17720">
        <v>26861</v>
      </c>
      <c r="B17720">
        <v>115.68</v>
      </c>
      <c r="C17720" s="1">
        <f t="shared" si="276"/>
        <v>10398449.738320153</v>
      </c>
    </row>
    <row r="17721" spans="1:3" x14ac:dyDescent="0.3">
      <c r="A17721">
        <v>40821</v>
      </c>
      <c r="B17721">
        <v>83.92</v>
      </c>
      <c r="C17721" s="1">
        <f t="shared" si="276"/>
        <v>10398533.658320153</v>
      </c>
    </row>
    <row r="17722" spans="1:3" x14ac:dyDescent="0.3">
      <c r="A17722">
        <v>50494</v>
      </c>
      <c r="B17722">
        <v>138.429</v>
      </c>
      <c r="C17722" s="1">
        <f t="shared" si="276"/>
        <v>10398672.087320153</v>
      </c>
    </row>
    <row r="17723" spans="1:3" x14ac:dyDescent="0.3">
      <c r="A17723">
        <v>12747</v>
      </c>
      <c r="B17723">
        <v>111</v>
      </c>
      <c r="C17723" s="1">
        <f t="shared" si="276"/>
        <v>10398783.087320153</v>
      </c>
    </row>
    <row r="17724" spans="1:3" x14ac:dyDescent="0.3">
      <c r="A17724">
        <v>19746</v>
      </c>
      <c r="B17724">
        <v>256.8</v>
      </c>
      <c r="C17724" s="1">
        <f t="shared" si="276"/>
        <v>10399039.887320153</v>
      </c>
    </row>
    <row r="17725" spans="1:3" x14ac:dyDescent="0.3">
      <c r="A17725">
        <v>32149</v>
      </c>
      <c r="B17725">
        <v>185.88</v>
      </c>
      <c r="C17725" s="1">
        <f t="shared" si="276"/>
        <v>10399225.767320154</v>
      </c>
    </row>
    <row r="17726" spans="1:3" x14ac:dyDescent="0.3">
      <c r="A17726">
        <v>49693</v>
      </c>
      <c r="B17726">
        <v>394.56</v>
      </c>
      <c r="C17726" s="1">
        <f t="shared" si="276"/>
        <v>10399620.327320155</v>
      </c>
    </row>
    <row r="17727" spans="1:3" x14ac:dyDescent="0.3">
      <c r="A17727">
        <v>51191</v>
      </c>
      <c r="B17727">
        <v>97.656000000000006</v>
      </c>
      <c r="C17727" s="1">
        <f t="shared" si="276"/>
        <v>10399717.983320154</v>
      </c>
    </row>
    <row r="17728" spans="1:3" x14ac:dyDescent="0.3">
      <c r="A17728">
        <v>8951</v>
      </c>
      <c r="B17728">
        <v>97.02</v>
      </c>
      <c r="C17728" s="1">
        <f t="shared" si="276"/>
        <v>10399815.003320154</v>
      </c>
    </row>
    <row r="17729" spans="1:3" x14ac:dyDescent="0.3">
      <c r="A17729">
        <v>9864</v>
      </c>
      <c r="B17729">
        <v>347</v>
      </c>
      <c r="C17729" s="1">
        <f t="shared" si="276"/>
        <v>10400162.003320154</v>
      </c>
    </row>
    <row r="17730" spans="1:3" x14ac:dyDescent="0.3">
      <c r="A17730">
        <v>20421</v>
      </c>
      <c r="B17730">
        <v>142.464</v>
      </c>
      <c r="C17730" s="1">
        <f t="shared" si="276"/>
        <v>10400304.467320153</v>
      </c>
    </row>
    <row r="17731" spans="1:3" x14ac:dyDescent="0.3">
      <c r="A17731">
        <v>22570</v>
      </c>
      <c r="B17731">
        <v>291.42</v>
      </c>
      <c r="C17731" s="1">
        <f t="shared" si="276"/>
        <v>10400595.887320153</v>
      </c>
    </row>
    <row r="17732" spans="1:3" x14ac:dyDescent="0.3">
      <c r="A17732">
        <v>42287</v>
      </c>
      <c r="B17732">
        <v>264.89999999999998</v>
      </c>
      <c r="C17732" s="1">
        <f t="shared" si="276"/>
        <v>10400860.787320154</v>
      </c>
    </row>
    <row r="17733" spans="1:3" x14ac:dyDescent="0.3">
      <c r="A17733">
        <v>7971</v>
      </c>
      <c r="B17733">
        <v>158.84800000000001</v>
      </c>
      <c r="C17733" s="1">
        <f t="shared" ref="C17733:C17796" si="277">C17732+B17733</f>
        <v>10401019.635320153</v>
      </c>
    </row>
    <row r="17734" spans="1:3" x14ac:dyDescent="0.3">
      <c r="A17734">
        <v>10581</v>
      </c>
      <c r="B17734">
        <v>370.73700000000002</v>
      </c>
      <c r="C17734" s="1">
        <f t="shared" si="277"/>
        <v>10401390.372320153</v>
      </c>
    </row>
    <row r="17735" spans="1:3" x14ac:dyDescent="0.3">
      <c r="A17735">
        <v>25695</v>
      </c>
      <c r="B17735">
        <v>543.35069999999996</v>
      </c>
      <c r="C17735" s="1">
        <f t="shared" si="277"/>
        <v>10401933.723020153</v>
      </c>
    </row>
    <row r="17736" spans="1:3" x14ac:dyDescent="0.3">
      <c r="A17736">
        <v>26432</v>
      </c>
      <c r="B17736">
        <v>212.35499999999999</v>
      </c>
      <c r="C17736" s="1">
        <f t="shared" si="277"/>
        <v>10402146.078020154</v>
      </c>
    </row>
    <row r="17737" spans="1:3" x14ac:dyDescent="0.3">
      <c r="A17737">
        <v>28424</v>
      </c>
      <c r="B17737">
        <v>141.9</v>
      </c>
      <c r="C17737" s="1">
        <f t="shared" si="277"/>
        <v>10402287.978020154</v>
      </c>
    </row>
    <row r="17738" spans="1:3" x14ac:dyDescent="0.3">
      <c r="A17738">
        <v>41511</v>
      </c>
      <c r="B17738">
        <v>166.92</v>
      </c>
      <c r="C17738" s="1">
        <f t="shared" si="277"/>
        <v>10402454.898020154</v>
      </c>
    </row>
    <row r="17739" spans="1:3" x14ac:dyDescent="0.3">
      <c r="A17739">
        <v>46765</v>
      </c>
      <c r="B17739">
        <v>114.96</v>
      </c>
      <c r="C17739" s="1">
        <f t="shared" si="277"/>
        <v>10402569.858020155</v>
      </c>
    </row>
    <row r="17740" spans="1:3" x14ac:dyDescent="0.3">
      <c r="A17740">
        <v>47459</v>
      </c>
      <c r="B17740">
        <v>43.56</v>
      </c>
      <c r="C17740" s="1">
        <f t="shared" si="277"/>
        <v>10402613.418020155</v>
      </c>
    </row>
    <row r="17741" spans="1:3" x14ac:dyDescent="0.3">
      <c r="A17741">
        <v>5615</v>
      </c>
      <c r="B17741">
        <v>278.88</v>
      </c>
      <c r="C17741" s="1">
        <f t="shared" si="277"/>
        <v>10402892.298020156</v>
      </c>
    </row>
    <row r="17742" spans="1:3" x14ac:dyDescent="0.3">
      <c r="A17742">
        <v>7445</v>
      </c>
      <c r="B17742">
        <v>142.84800000000001</v>
      </c>
      <c r="C17742" s="1">
        <f t="shared" si="277"/>
        <v>10403035.146020155</v>
      </c>
    </row>
    <row r="17743" spans="1:3" x14ac:dyDescent="0.3">
      <c r="A17743">
        <v>14484</v>
      </c>
      <c r="B17743">
        <v>325.8</v>
      </c>
      <c r="C17743" s="1">
        <f t="shared" si="277"/>
        <v>10403360.946020156</v>
      </c>
    </row>
    <row r="17744" spans="1:3" x14ac:dyDescent="0.3">
      <c r="A17744">
        <v>16630</v>
      </c>
      <c r="B17744">
        <v>157.94999999999999</v>
      </c>
      <c r="C17744" s="1">
        <f t="shared" si="277"/>
        <v>10403518.896020155</v>
      </c>
    </row>
    <row r="17745" spans="1:3" x14ac:dyDescent="0.3">
      <c r="A17745">
        <v>17035</v>
      </c>
      <c r="B17745">
        <v>160.19999999999999</v>
      </c>
      <c r="C17745" s="1">
        <f t="shared" si="277"/>
        <v>10403679.096020155</v>
      </c>
    </row>
    <row r="17746" spans="1:3" x14ac:dyDescent="0.3">
      <c r="A17746">
        <v>31549</v>
      </c>
      <c r="B17746">
        <v>80.58</v>
      </c>
      <c r="C17746" s="1">
        <f t="shared" si="277"/>
        <v>10403759.676020155</v>
      </c>
    </row>
    <row r="17747" spans="1:3" x14ac:dyDescent="0.3">
      <c r="A17747">
        <v>12648</v>
      </c>
      <c r="B17747">
        <v>154.26</v>
      </c>
      <c r="C17747" s="1">
        <f t="shared" si="277"/>
        <v>10403913.936020155</v>
      </c>
    </row>
    <row r="17748" spans="1:3" x14ac:dyDescent="0.3">
      <c r="A17748">
        <v>12934</v>
      </c>
      <c r="B17748">
        <v>136.65</v>
      </c>
      <c r="C17748" s="1">
        <f t="shared" si="277"/>
        <v>10404050.586020155</v>
      </c>
    </row>
    <row r="17749" spans="1:3" x14ac:dyDescent="0.3">
      <c r="A17749">
        <v>13531</v>
      </c>
      <c r="B17749">
        <v>131.274</v>
      </c>
      <c r="C17749" s="1">
        <f t="shared" si="277"/>
        <v>10404181.860020155</v>
      </c>
    </row>
    <row r="17750" spans="1:3" x14ac:dyDescent="0.3">
      <c r="A17750">
        <v>15452</v>
      </c>
      <c r="B17750">
        <v>193.32</v>
      </c>
      <c r="C17750" s="1">
        <f t="shared" si="277"/>
        <v>10404375.180020155</v>
      </c>
    </row>
    <row r="17751" spans="1:3" x14ac:dyDescent="0.3">
      <c r="A17751">
        <v>17774</v>
      </c>
      <c r="B17751">
        <v>130.815</v>
      </c>
      <c r="C17751" s="1">
        <f t="shared" si="277"/>
        <v>10404505.995020155</v>
      </c>
    </row>
    <row r="17752" spans="1:3" x14ac:dyDescent="0.3">
      <c r="A17752">
        <v>18016</v>
      </c>
      <c r="B17752">
        <v>60.48</v>
      </c>
      <c r="C17752" s="1">
        <f t="shared" si="277"/>
        <v>10404566.475020155</v>
      </c>
    </row>
    <row r="17753" spans="1:3" x14ac:dyDescent="0.3">
      <c r="A17753">
        <v>32907</v>
      </c>
      <c r="B17753">
        <v>290.666</v>
      </c>
      <c r="C17753" s="1">
        <f t="shared" si="277"/>
        <v>10404857.141020155</v>
      </c>
    </row>
    <row r="17754" spans="1:3" x14ac:dyDescent="0.3">
      <c r="A17754">
        <v>37910</v>
      </c>
      <c r="B17754">
        <v>469.95</v>
      </c>
      <c r="C17754" s="1">
        <f t="shared" si="277"/>
        <v>10405327.091020154</v>
      </c>
    </row>
    <row r="17755" spans="1:3" x14ac:dyDescent="0.3">
      <c r="A17755">
        <v>27613</v>
      </c>
      <c r="B17755">
        <v>82.5</v>
      </c>
      <c r="C17755" s="1">
        <f t="shared" si="277"/>
        <v>10405409.591020154</v>
      </c>
    </row>
    <row r="17756" spans="1:3" x14ac:dyDescent="0.3">
      <c r="A17756">
        <v>43121</v>
      </c>
      <c r="B17756">
        <v>165.24</v>
      </c>
      <c r="C17756" s="1">
        <f t="shared" si="277"/>
        <v>10405574.831020154</v>
      </c>
    </row>
    <row r="17757" spans="1:3" x14ac:dyDescent="0.3">
      <c r="A17757">
        <v>44154</v>
      </c>
      <c r="B17757">
        <v>58.02</v>
      </c>
      <c r="C17757" s="1">
        <f t="shared" si="277"/>
        <v>10405632.851020154</v>
      </c>
    </row>
    <row r="17758" spans="1:3" x14ac:dyDescent="0.3">
      <c r="A17758">
        <v>538</v>
      </c>
      <c r="B17758">
        <v>173.2</v>
      </c>
      <c r="C17758" s="1">
        <f t="shared" si="277"/>
        <v>10405806.051020153</v>
      </c>
    </row>
    <row r="17759" spans="1:3" x14ac:dyDescent="0.3">
      <c r="A17759">
        <v>26345</v>
      </c>
      <c r="B17759">
        <v>85.44</v>
      </c>
      <c r="C17759" s="1">
        <f t="shared" si="277"/>
        <v>10405891.491020152</v>
      </c>
    </row>
    <row r="17760" spans="1:3" x14ac:dyDescent="0.3">
      <c r="A17760">
        <v>28806</v>
      </c>
      <c r="B17760">
        <v>53.136000000000003</v>
      </c>
      <c r="C17760" s="1">
        <f t="shared" si="277"/>
        <v>10405944.627020152</v>
      </c>
    </row>
    <row r="17761" spans="1:3" x14ac:dyDescent="0.3">
      <c r="A17761">
        <v>34483</v>
      </c>
      <c r="B17761">
        <v>74.352000000000004</v>
      </c>
      <c r="C17761" s="1">
        <f t="shared" si="277"/>
        <v>10406018.979020152</v>
      </c>
    </row>
    <row r="17762" spans="1:3" x14ac:dyDescent="0.3">
      <c r="A17762">
        <v>37838</v>
      </c>
      <c r="B17762">
        <v>139.91999999999999</v>
      </c>
      <c r="C17762" s="1">
        <f t="shared" si="277"/>
        <v>10406158.899020152</v>
      </c>
    </row>
    <row r="17763" spans="1:3" x14ac:dyDescent="0.3">
      <c r="A17763">
        <v>37886</v>
      </c>
      <c r="B17763">
        <v>231.72</v>
      </c>
      <c r="C17763" s="1">
        <f t="shared" si="277"/>
        <v>10406390.619020153</v>
      </c>
    </row>
    <row r="17764" spans="1:3" x14ac:dyDescent="0.3">
      <c r="A17764">
        <v>42228</v>
      </c>
      <c r="B17764">
        <v>207.81</v>
      </c>
      <c r="C17764" s="1">
        <f t="shared" si="277"/>
        <v>10406598.429020153</v>
      </c>
    </row>
    <row r="17765" spans="1:3" x14ac:dyDescent="0.3">
      <c r="A17765">
        <v>47523</v>
      </c>
      <c r="B17765">
        <v>239.28</v>
      </c>
      <c r="C17765" s="1">
        <f t="shared" si="277"/>
        <v>10406837.709020153</v>
      </c>
    </row>
    <row r="17766" spans="1:3" x14ac:dyDescent="0.3">
      <c r="A17766">
        <v>17688</v>
      </c>
      <c r="B17766">
        <v>89.55</v>
      </c>
      <c r="C17766" s="1">
        <f t="shared" si="277"/>
        <v>10406927.259020153</v>
      </c>
    </row>
    <row r="17767" spans="1:3" x14ac:dyDescent="0.3">
      <c r="A17767">
        <v>19286</v>
      </c>
      <c r="B17767">
        <v>158.1</v>
      </c>
      <c r="C17767" s="1">
        <f t="shared" si="277"/>
        <v>10407085.359020153</v>
      </c>
    </row>
    <row r="17768" spans="1:3" x14ac:dyDescent="0.3">
      <c r="A17768">
        <v>23867</v>
      </c>
      <c r="B17768">
        <v>295.95</v>
      </c>
      <c r="C17768" s="1">
        <f t="shared" si="277"/>
        <v>10407381.309020152</v>
      </c>
    </row>
    <row r="17769" spans="1:3" x14ac:dyDescent="0.3">
      <c r="A17769">
        <v>32657</v>
      </c>
      <c r="B17769">
        <v>123.256</v>
      </c>
      <c r="C17769" s="1">
        <f t="shared" si="277"/>
        <v>10407504.565020151</v>
      </c>
    </row>
    <row r="17770" spans="1:3" x14ac:dyDescent="0.3">
      <c r="A17770">
        <v>32759</v>
      </c>
      <c r="B17770">
        <v>159.98400000000001</v>
      </c>
      <c r="C17770" s="1">
        <f t="shared" si="277"/>
        <v>10407664.549020151</v>
      </c>
    </row>
    <row r="17771" spans="1:3" x14ac:dyDescent="0.3">
      <c r="A17771">
        <v>37849</v>
      </c>
      <c r="B17771">
        <v>158.9</v>
      </c>
      <c r="C17771" s="1">
        <f t="shared" si="277"/>
        <v>10407823.449020151</v>
      </c>
    </row>
    <row r="17772" spans="1:3" x14ac:dyDescent="0.3">
      <c r="A17772">
        <v>42252</v>
      </c>
      <c r="B17772">
        <v>217.32</v>
      </c>
      <c r="C17772" s="1">
        <f t="shared" si="277"/>
        <v>10408040.769020151</v>
      </c>
    </row>
    <row r="17773" spans="1:3" x14ac:dyDescent="0.3">
      <c r="A17773">
        <v>22735</v>
      </c>
      <c r="B17773">
        <v>193.245</v>
      </c>
      <c r="C17773" s="1">
        <f t="shared" si="277"/>
        <v>10408234.014020151</v>
      </c>
    </row>
    <row r="17774" spans="1:3" x14ac:dyDescent="0.3">
      <c r="A17774">
        <v>41083</v>
      </c>
      <c r="B17774">
        <v>149.9</v>
      </c>
      <c r="C17774" s="1">
        <f t="shared" si="277"/>
        <v>10408383.914020151</v>
      </c>
    </row>
    <row r="17775" spans="1:3" x14ac:dyDescent="0.3">
      <c r="A17775">
        <v>1101</v>
      </c>
      <c r="B17775">
        <v>164.7</v>
      </c>
      <c r="C17775" s="1">
        <f t="shared" si="277"/>
        <v>10408548.61402015</v>
      </c>
    </row>
    <row r="17776" spans="1:3" x14ac:dyDescent="0.3">
      <c r="A17776">
        <v>5780</v>
      </c>
      <c r="B17776">
        <v>170.92</v>
      </c>
      <c r="C17776" s="1">
        <f t="shared" si="277"/>
        <v>10408719.53402015</v>
      </c>
    </row>
    <row r="17777" spans="1:3" x14ac:dyDescent="0.3">
      <c r="A17777">
        <v>12505</v>
      </c>
      <c r="B17777">
        <v>133.19999999999999</v>
      </c>
      <c r="C17777" s="1">
        <f t="shared" si="277"/>
        <v>10408852.734020149</v>
      </c>
    </row>
    <row r="17778" spans="1:3" x14ac:dyDescent="0.3">
      <c r="A17778">
        <v>13809</v>
      </c>
      <c r="B17778">
        <v>78.3</v>
      </c>
      <c r="C17778" s="1">
        <f t="shared" si="277"/>
        <v>10408931.03402015</v>
      </c>
    </row>
    <row r="17779" spans="1:3" x14ac:dyDescent="0.3">
      <c r="A17779">
        <v>18477</v>
      </c>
      <c r="B17779">
        <v>341.46</v>
      </c>
      <c r="C17779" s="1">
        <f t="shared" si="277"/>
        <v>10409272.494020151</v>
      </c>
    </row>
    <row r="17780" spans="1:3" x14ac:dyDescent="0.3">
      <c r="A17780">
        <v>26080</v>
      </c>
      <c r="B17780">
        <v>71.361000000000004</v>
      </c>
      <c r="C17780" s="1">
        <f t="shared" si="277"/>
        <v>10409343.855020151</v>
      </c>
    </row>
    <row r="17781" spans="1:3" x14ac:dyDescent="0.3">
      <c r="A17781">
        <v>29093</v>
      </c>
      <c r="B17781">
        <v>51.96</v>
      </c>
      <c r="C17781" s="1">
        <f t="shared" si="277"/>
        <v>10409395.815020151</v>
      </c>
    </row>
    <row r="17782" spans="1:3" x14ac:dyDescent="0.3">
      <c r="A17782">
        <v>30373</v>
      </c>
      <c r="B17782">
        <v>124.056</v>
      </c>
      <c r="C17782" s="1">
        <f t="shared" si="277"/>
        <v>10409519.871020151</v>
      </c>
    </row>
    <row r="17783" spans="1:3" x14ac:dyDescent="0.3">
      <c r="A17783">
        <v>30441</v>
      </c>
      <c r="B17783">
        <v>87.9</v>
      </c>
      <c r="C17783" s="1">
        <f t="shared" si="277"/>
        <v>10409607.771020152</v>
      </c>
    </row>
    <row r="17784" spans="1:3" x14ac:dyDescent="0.3">
      <c r="A17784">
        <v>32361</v>
      </c>
      <c r="B17784">
        <v>118.782</v>
      </c>
      <c r="C17784" s="1">
        <f t="shared" si="277"/>
        <v>10409726.553020151</v>
      </c>
    </row>
    <row r="17785" spans="1:3" x14ac:dyDescent="0.3">
      <c r="A17785">
        <v>33019</v>
      </c>
      <c r="B17785">
        <v>255.96799999999999</v>
      </c>
      <c r="C17785" s="1">
        <f t="shared" si="277"/>
        <v>10409982.521020152</v>
      </c>
    </row>
    <row r="17786" spans="1:3" x14ac:dyDescent="0.3">
      <c r="A17786">
        <v>40929</v>
      </c>
      <c r="B17786">
        <v>90.64</v>
      </c>
      <c r="C17786" s="1">
        <f t="shared" si="277"/>
        <v>10410073.161020152</v>
      </c>
    </row>
    <row r="17787" spans="1:3" x14ac:dyDescent="0.3">
      <c r="A17787">
        <v>45392</v>
      </c>
      <c r="B17787">
        <v>229.2</v>
      </c>
      <c r="C17787" s="1">
        <f t="shared" si="277"/>
        <v>10410302.361020152</v>
      </c>
    </row>
    <row r="17788" spans="1:3" x14ac:dyDescent="0.3">
      <c r="A17788">
        <v>380</v>
      </c>
      <c r="B17788">
        <v>197.92</v>
      </c>
      <c r="C17788" s="1">
        <f t="shared" si="277"/>
        <v>10410500.281020151</v>
      </c>
    </row>
    <row r="17789" spans="1:3" x14ac:dyDescent="0.3">
      <c r="A17789">
        <v>4307</v>
      </c>
      <c r="B17789">
        <v>194.8</v>
      </c>
      <c r="C17789" s="1">
        <f t="shared" si="277"/>
        <v>10410695.081020152</v>
      </c>
    </row>
    <row r="17790" spans="1:3" x14ac:dyDescent="0.3">
      <c r="A17790">
        <v>1407</v>
      </c>
      <c r="B17790">
        <v>240.16</v>
      </c>
      <c r="C17790" s="1">
        <f t="shared" si="277"/>
        <v>10410935.241020152</v>
      </c>
    </row>
    <row r="17791" spans="1:3" x14ac:dyDescent="0.3">
      <c r="A17791">
        <v>17118</v>
      </c>
      <c r="B17791">
        <v>738.63</v>
      </c>
      <c r="C17791" s="1">
        <f t="shared" si="277"/>
        <v>10411673.871020153</v>
      </c>
    </row>
    <row r="17792" spans="1:3" x14ac:dyDescent="0.3">
      <c r="A17792">
        <v>18013</v>
      </c>
      <c r="B17792">
        <v>67.283999999999992</v>
      </c>
      <c r="C17792" s="1">
        <f t="shared" si="277"/>
        <v>10411741.155020153</v>
      </c>
    </row>
    <row r="17793" spans="1:3" x14ac:dyDescent="0.3">
      <c r="A17793">
        <v>33232</v>
      </c>
      <c r="B17793">
        <v>166.16</v>
      </c>
      <c r="C17793" s="1">
        <f t="shared" si="277"/>
        <v>10411907.315020153</v>
      </c>
    </row>
    <row r="17794" spans="1:3" x14ac:dyDescent="0.3">
      <c r="A17794">
        <v>44580</v>
      </c>
      <c r="B17794">
        <v>509.88</v>
      </c>
      <c r="C17794" s="1">
        <f t="shared" si="277"/>
        <v>10412417.195020154</v>
      </c>
    </row>
    <row r="17795" spans="1:3" x14ac:dyDescent="0.3">
      <c r="A17795">
        <v>4658</v>
      </c>
      <c r="B17795">
        <v>230.48</v>
      </c>
      <c r="C17795" s="1">
        <f t="shared" si="277"/>
        <v>10412647.675020155</v>
      </c>
    </row>
    <row r="17796" spans="1:3" x14ac:dyDescent="0.3">
      <c r="A17796">
        <v>11643</v>
      </c>
      <c r="B17796">
        <v>47.52</v>
      </c>
      <c r="C17796" s="1">
        <f t="shared" si="277"/>
        <v>10412695.195020154</v>
      </c>
    </row>
    <row r="17797" spans="1:3" x14ac:dyDescent="0.3">
      <c r="A17797">
        <v>24166</v>
      </c>
      <c r="B17797">
        <v>203.22</v>
      </c>
      <c r="C17797" s="1">
        <f t="shared" ref="C17797:C17860" si="278">C17796+B17797</f>
        <v>10412898.415020155</v>
      </c>
    </row>
    <row r="17798" spans="1:3" x14ac:dyDescent="0.3">
      <c r="A17798">
        <v>33069</v>
      </c>
      <c r="B17798">
        <v>62.4</v>
      </c>
      <c r="C17798" s="1">
        <f t="shared" si="278"/>
        <v>10412960.815020155</v>
      </c>
    </row>
    <row r="17799" spans="1:3" x14ac:dyDescent="0.3">
      <c r="A17799">
        <v>47698</v>
      </c>
      <c r="B17799">
        <v>77.099999999999994</v>
      </c>
      <c r="C17799" s="1">
        <f t="shared" si="278"/>
        <v>10413037.915020155</v>
      </c>
    </row>
    <row r="17800" spans="1:3" x14ac:dyDescent="0.3">
      <c r="A17800">
        <v>4648</v>
      </c>
      <c r="B17800">
        <v>117.6</v>
      </c>
      <c r="C17800" s="1">
        <f t="shared" si="278"/>
        <v>10413155.515020154</v>
      </c>
    </row>
    <row r="17801" spans="1:3" x14ac:dyDescent="0.3">
      <c r="A17801">
        <v>10220</v>
      </c>
      <c r="B17801">
        <v>207.35004000000001</v>
      </c>
      <c r="C17801" s="1">
        <f t="shared" si="278"/>
        <v>10413362.865060154</v>
      </c>
    </row>
    <row r="17802" spans="1:3" x14ac:dyDescent="0.3">
      <c r="A17802">
        <v>7859</v>
      </c>
      <c r="B17802">
        <v>134.72</v>
      </c>
      <c r="C17802" s="1">
        <f t="shared" si="278"/>
        <v>10413497.585060155</v>
      </c>
    </row>
    <row r="17803" spans="1:3" x14ac:dyDescent="0.3">
      <c r="A17803">
        <v>20183</v>
      </c>
      <c r="B17803">
        <v>85.32</v>
      </c>
      <c r="C17803" s="1">
        <f t="shared" si="278"/>
        <v>10413582.905060155</v>
      </c>
    </row>
    <row r="17804" spans="1:3" x14ac:dyDescent="0.3">
      <c r="A17804">
        <v>26195</v>
      </c>
      <c r="B17804">
        <v>181.32660000000001</v>
      </c>
      <c r="C17804" s="1">
        <f t="shared" si="278"/>
        <v>10413764.231660156</v>
      </c>
    </row>
    <row r="17805" spans="1:3" x14ac:dyDescent="0.3">
      <c r="A17805">
        <v>45380</v>
      </c>
      <c r="B17805">
        <v>283.2</v>
      </c>
      <c r="C17805" s="1">
        <f t="shared" si="278"/>
        <v>10414047.431660155</v>
      </c>
    </row>
    <row r="17806" spans="1:3" x14ac:dyDescent="0.3">
      <c r="A17806">
        <v>50650</v>
      </c>
      <c r="B17806">
        <v>209.16</v>
      </c>
      <c r="C17806" s="1">
        <f t="shared" si="278"/>
        <v>10414256.591660155</v>
      </c>
    </row>
    <row r="17807" spans="1:3" x14ac:dyDescent="0.3">
      <c r="A17807">
        <v>18441</v>
      </c>
      <c r="B17807">
        <v>163.38</v>
      </c>
      <c r="C17807" s="1">
        <f t="shared" si="278"/>
        <v>10414419.971660156</v>
      </c>
    </row>
    <row r="17808" spans="1:3" x14ac:dyDescent="0.3">
      <c r="A17808">
        <v>22687</v>
      </c>
      <c r="B17808">
        <v>195.72</v>
      </c>
      <c r="C17808" s="1">
        <f t="shared" si="278"/>
        <v>10414615.691660156</v>
      </c>
    </row>
    <row r="17809" spans="1:3" x14ac:dyDescent="0.3">
      <c r="A17809">
        <v>46752</v>
      </c>
      <c r="B17809">
        <v>65.22</v>
      </c>
      <c r="C17809" s="1">
        <f t="shared" si="278"/>
        <v>10414680.911660157</v>
      </c>
    </row>
    <row r="17810" spans="1:3" x14ac:dyDescent="0.3">
      <c r="A17810">
        <v>7813</v>
      </c>
      <c r="B17810">
        <v>198.96</v>
      </c>
      <c r="C17810" s="1">
        <f t="shared" si="278"/>
        <v>10414879.871660158</v>
      </c>
    </row>
    <row r="17811" spans="1:3" x14ac:dyDescent="0.3">
      <c r="A17811">
        <v>6086</v>
      </c>
      <c r="B17811">
        <v>207.12</v>
      </c>
      <c r="C17811" s="1">
        <f t="shared" si="278"/>
        <v>10415086.991660157</v>
      </c>
    </row>
    <row r="17812" spans="1:3" x14ac:dyDescent="0.3">
      <c r="A17812">
        <v>9233</v>
      </c>
      <c r="B17812">
        <v>82.56</v>
      </c>
      <c r="C17812" s="1">
        <f t="shared" si="278"/>
        <v>10415169.551660158</v>
      </c>
    </row>
    <row r="17813" spans="1:3" x14ac:dyDescent="0.3">
      <c r="A17813">
        <v>10484</v>
      </c>
      <c r="B17813">
        <v>58.103999999999999</v>
      </c>
      <c r="C17813" s="1">
        <f t="shared" si="278"/>
        <v>10415227.655660158</v>
      </c>
    </row>
    <row r="17814" spans="1:3" x14ac:dyDescent="0.3">
      <c r="A17814">
        <v>15702</v>
      </c>
      <c r="B17814">
        <v>342.54</v>
      </c>
      <c r="C17814" s="1">
        <f t="shared" si="278"/>
        <v>10415570.195660157</v>
      </c>
    </row>
    <row r="17815" spans="1:3" x14ac:dyDescent="0.3">
      <c r="A17815">
        <v>17653</v>
      </c>
      <c r="B17815">
        <v>49.95</v>
      </c>
      <c r="C17815" s="1">
        <f t="shared" si="278"/>
        <v>10415620.145660156</v>
      </c>
    </row>
    <row r="17816" spans="1:3" x14ac:dyDescent="0.3">
      <c r="A17816">
        <v>50745</v>
      </c>
      <c r="B17816">
        <v>191.1</v>
      </c>
      <c r="C17816" s="1">
        <f t="shared" si="278"/>
        <v>10415811.245660156</v>
      </c>
    </row>
    <row r="17817" spans="1:3" x14ac:dyDescent="0.3">
      <c r="A17817">
        <v>50852</v>
      </c>
      <c r="B17817">
        <v>151.19999999999999</v>
      </c>
      <c r="C17817" s="1">
        <f t="shared" si="278"/>
        <v>10415962.445660155</v>
      </c>
    </row>
    <row r="17818" spans="1:3" x14ac:dyDescent="0.3">
      <c r="A17818">
        <v>8380</v>
      </c>
      <c r="B17818">
        <v>124.32</v>
      </c>
      <c r="C17818" s="1">
        <f t="shared" si="278"/>
        <v>10416086.765660156</v>
      </c>
    </row>
    <row r="17819" spans="1:3" x14ac:dyDescent="0.3">
      <c r="A17819">
        <v>4209</v>
      </c>
      <c r="B17819">
        <v>61.12</v>
      </c>
      <c r="C17819" s="1">
        <f t="shared" si="278"/>
        <v>10416147.885660155</v>
      </c>
    </row>
    <row r="17820" spans="1:3" x14ac:dyDescent="0.3">
      <c r="A17820">
        <v>10673</v>
      </c>
      <c r="B17820">
        <v>128.38499999999999</v>
      </c>
      <c r="C17820" s="1">
        <f t="shared" si="278"/>
        <v>10416276.270660155</v>
      </c>
    </row>
    <row r="17821" spans="1:3" x14ac:dyDescent="0.3">
      <c r="A17821">
        <v>11628</v>
      </c>
      <c r="B17821">
        <v>170.91</v>
      </c>
      <c r="C17821" s="1">
        <f t="shared" si="278"/>
        <v>10416447.180660155</v>
      </c>
    </row>
    <row r="17822" spans="1:3" x14ac:dyDescent="0.3">
      <c r="A17822">
        <v>13008</v>
      </c>
      <c r="B17822">
        <v>206.685</v>
      </c>
      <c r="C17822" s="1">
        <f t="shared" si="278"/>
        <v>10416653.865660155</v>
      </c>
    </row>
    <row r="17823" spans="1:3" x14ac:dyDescent="0.3">
      <c r="A17823">
        <v>13615</v>
      </c>
      <c r="B17823">
        <v>75.900000000000006</v>
      </c>
      <c r="C17823" s="1">
        <f t="shared" si="278"/>
        <v>10416729.765660156</v>
      </c>
    </row>
    <row r="17824" spans="1:3" x14ac:dyDescent="0.3">
      <c r="A17824">
        <v>17038</v>
      </c>
      <c r="B17824">
        <v>104.004</v>
      </c>
      <c r="C17824" s="1">
        <f t="shared" si="278"/>
        <v>10416833.769660156</v>
      </c>
    </row>
    <row r="17825" spans="1:3" x14ac:dyDescent="0.3">
      <c r="A17825">
        <v>17081</v>
      </c>
      <c r="B17825">
        <v>241.05600000000001</v>
      </c>
      <c r="C17825" s="1">
        <f t="shared" si="278"/>
        <v>10417074.825660156</v>
      </c>
    </row>
    <row r="17826" spans="1:3" x14ac:dyDescent="0.3">
      <c r="A17826">
        <v>36003</v>
      </c>
      <c r="B17826">
        <v>173.24</v>
      </c>
      <c r="C17826" s="1">
        <f t="shared" si="278"/>
        <v>10417248.065660156</v>
      </c>
    </row>
    <row r="17827" spans="1:3" x14ac:dyDescent="0.3">
      <c r="A17827">
        <v>42192</v>
      </c>
      <c r="B17827">
        <v>239.04</v>
      </c>
      <c r="C17827" s="1">
        <f t="shared" si="278"/>
        <v>10417487.105660155</v>
      </c>
    </row>
    <row r="17828" spans="1:3" x14ac:dyDescent="0.3">
      <c r="A17828">
        <v>49785</v>
      </c>
      <c r="B17828">
        <v>100.26</v>
      </c>
      <c r="C17828" s="1">
        <f t="shared" si="278"/>
        <v>10417587.365660155</v>
      </c>
    </row>
    <row r="17829" spans="1:3" x14ac:dyDescent="0.3">
      <c r="A17829">
        <v>50859</v>
      </c>
      <c r="B17829">
        <v>101.52</v>
      </c>
      <c r="C17829" s="1">
        <f t="shared" si="278"/>
        <v>10417688.885660155</v>
      </c>
    </row>
    <row r="17830" spans="1:3" x14ac:dyDescent="0.3">
      <c r="A17830">
        <v>10134</v>
      </c>
      <c r="B17830">
        <v>139.15199999999999</v>
      </c>
      <c r="C17830" s="1">
        <f t="shared" si="278"/>
        <v>10417828.037660155</v>
      </c>
    </row>
    <row r="17831" spans="1:3" x14ac:dyDescent="0.3">
      <c r="A17831">
        <v>13551</v>
      </c>
      <c r="B17831">
        <v>276.14999999999998</v>
      </c>
      <c r="C17831" s="1">
        <f t="shared" si="278"/>
        <v>10418104.187660156</v>
      </c>
    </row>
    <row r="17832" spans="1:3" x14ac:dyDescent="0.3">
      <c r="A17832">
        <v>17162</v>
      </c>
      <c r="B17832">
        <v>113.7</v>
      </c>
      <c r="C17832" s="1">
        <f t="shared" si="278"/>
        <v>10418217.887660155</v>
      </c>
    </row>
    <row r="17833" spans="1:3" x14ac:dyDescent="0.3">
      <c r="A17833">
        <v>20457</v>
      </c>
      <c r="B17833">
        <v>148.56</v>
      </c>
      <c r="C17833" s="1">
        <f t="shared" si="278"/>
        <v>10418366.447660156</v>
      </c>
    </row>
    <row r="17834" spans="1:3" x14ac:dyDescent="0.3">
      <c r="A17834">
        <v>28631</v>
      </c>
      <c r="B17834">
        <v>245.86199999999999</v>
      </c>
      <c r="C17834" s="1">
        <f t="shared" si="278"/>
        <v>10418612.309660155</v>
      </c>
    </row>
    <row r="17835" spans="1:3" x14ac:dyDescent="0.3">
      <c r="A17835">
        <v>30594</v>
      </c>
      <c r="B17835">
        <v>146.69999999999999</v>
      </c>
      <c r="C17835" s="1">
        <f t="shared" si="278"/>
        <v>10418759.009660155</v>
      </c>
    </row>
    <row r="17836" spans="1:3" x14ac:dyDescent="0.3">
      <c r="A17836">
        <v>32784</v>
      </c>
      <c r="B17836">
        <v>89.97</v>
      </c>
      <c r="C17836" s="1">
        <f t="shared" si="278"/>
        <v>10418848.979660155</v>
      </c>
    </row>
    <row r="17837" spans="1:3" x14ac:dyDescent="0.3">
      <c r="A17837">
        <v>44993</v>
      </c>
      <c r="B17837">
        <v>40.607999999999997</v>
      </c>
      <c r="C17837" s="1">
        <f t="shared" si="278"/>
        <v>10418889.587660154</v>
      </c>
    </row>
    <row r="17838" spans="1:3" x14ac:dyDescent="0.3">
      <c r="A17838">
        <v>2730</v>
      </c>
      <c r="B17838">
        <v>50.8</v>
      </c>
      <c r="C17838" s="1">
        <f t="shared" si="278"/>
        <v>10418940.387660155</v>
      </c>
    </row>
    <row r="17839" spans="1:3" x14ac:dyDescent="0.3">
      <c r="A17839">
        <v>6655</v>
      </c>
      <c r="B17839">
        <v>209.76</v>
      </c>
      <c r="C17839" s="1">
        <f t="shared" si="278"/>
        <v>10419150.147660155</v>
      </c>
    </row>
    <row r="17840" spans="1:3" x14ac:dyDescent="0.3">
      <c r="A17840">
        <v>31466</v>
      </c>
      <c r="B17840">
        <v>177.98</v>
      </c>
      <c r="C17840" s="1">
        <f t="shared" si="278"/>
        <v>10419328.127660155</v>
      </c>
    </row>
    <row r="17841" spans="1:3" x14ac:dyDescent="0.3">
      <c r="A17841">
        <v>36921</v>
      </c>
      <c r="B17841">
        <v>359.98</v>
      </c>
      <c r="C17841" s="1">
        <f t="shared" si="278"/>
        <v>10419688.107660156</v>
      </c>
    </row>
    <row r="17842" spans="1:3" x14ac:dyDescent="0.3">
      <c r="A17842">
        <v>51263</v>
      </c>
      <c r="B17842">
        <v>199.08</v>
      </c>
      <c r="C17842" s="1">
        <f t="shared" si="278"/>
        <v>10419887.187660156</v>
      </c>
    </row>
    <row r="17843" spans="1:3" x14ac:dyDescent="0.3">
      <c r="A17843">
        <v>4971</v>
      </c>
      <c r="B17843">
        <v>156.63999999999999</v>
      </c>
      <c r="C17843" s="1">
        <f t="shared" si="278"/>
        <v>10420043.827660156</v>
      </c>
    </row>
    <row r="17844" spans="1:3" x14ac:dyDescent="0.3">
      <c r="A17844">
        <v>13165</v>
      </c>
      <c r="B17844">
        <v>189.72</v>
      </c>
      <c r="C17844" s="1">
        <f t="shared" si="278"/>
        <v>10420233.547660157</v>
      </c>
    </row>
    <row r="17845" spans="1:3" x14ac:dyDescent="0.3">
      <c r="A17845">
        <v>15589</v>
      </c>
      <c r="B17845">
        <v>175.68</v>
      </c>
      <c r="C17845" s="1">
        <f t="shared" si="278"/>
        <v>10420409.227660157</v>
      </c>
    </row>
    <row r="17846" spans="1:3" x14ac:dyDescent="0.3">
      <c r="A17846">
        <v>29284</v>
      </c>
      <c r="B17846">
        <v>50.7</v>
      </c>
      <c r="C17846" s="1">
        <f t="shared" si="278"/>
        <v>10420459.927660156</v>
      </c>
    </row>
    <row r="17847" spans="1:3" x14ac:dyDescent="0.3">
      <c r="A17847">
        <v>30353</v>
      </c>
      <c r="B17847">
        <v>123.48</v>
      </c>
      <c r="C17847" s="1">
        <f t="shared" si="278"/>
        <v>10420583.407660156</v>
      </c>
    </row>
    <row r="17848" spans="1:3" x14ac:dyDescent="0.3">
      <c r="A17848">
        <v>40496</v>
      </c>
      <c r="B17848">
        <v>256.78399999999999</v>
      </c>
      <c r="C17848" s="1">
        <f t="shared" si="278"/>
        <v>10420840.191660156</v>
      </c>
    </row>
    <row r="17849" spans="1:3" x14ac:dyDescent="0.3">
      <c r="A17849">
        <v>42845</v>
      </c>
      <c r="B17849">
        <v>195.12</v>
      </c>
      <c r="C17849" s="1">
        <f t="shared" si="278"/>
        <v>10421035.311660156</v>
      </c>
    </row>
    <row r="17850" spans="1:3" x14ac:dyDescent="0.3">
      <c r="A17850">
        <v>47129</v>
      </c>
      <c r="B17850">
        <v>136.38</v>
      </c>
      <c r="C17850" s="1">
        <f t="shared" si="278"/>
        <v>10421171.691660156</v>
      </c>
    </row>
    <row r="17851" spans="1:3" x14ac:dyDescent="0.3">
      <c r="A17851">
        <v>47191</v>
      </c>
      <c r="B17851">
        <v>64.5</v>
      </c>
      <c r="C17851" s="1">
        <f t="shared" si="278"/>
        <v>10421236.191660156</v>
      </c>
    </row>
    <row r="17852" spans="1:3" x14ac:dyDescent="0.3">
      <c r="A17852">
        <v>49365</v>
      </c>
      <c r="B17852">
        <v>133.11000000000001</v>
      </c>
      <c r="C17852" s="1">
        <f t="shared" si="278"/>
        <v>10421369.301660156</v>
      </c>
    </row>
    <row r="17853" spans="1:3" x14ac:dyDescent="0.3">
      <c r="A17853">
        <v>50006</v>
      </c>
      <c r="B17853">
        <v>268.32</v>
      </c>
      <c r="C17853" s="1">
        <f t="shared" si="278"/>
        <v>10421637.621660156</v>
      </c>
    </row>
    <row r="17854" spans="1:3" x14ac:dyDescent="0.3">
      <c r="A17854">
        <v>978</v>
      </c>
      <c r="B17854">
        <v>183.8</v>
      </c>
      <c r="C17854" s="1">
        <f t="shared" si="278"/>
        <v>10421821.421660157</v>
      </c>
    </row>
    <row r="17855" spans="1:3" x14ac:dyDescent="0.3">
      <c r="A17855">
        <v>12268</v>
      </c>
      <c r="B17855">
        <v>312.65550000000002</v>
      </c>
      <c r="C17855" s="1">
        <f t="shared" si="278"/>
        <v>10422134.077160157</v>
      </c>
    </row>
    <row r="17856" spans="1:3" x14ac:dyDescent="0.3">
      <c r="A17856">
        <v>18689</v>
      </c>
      <c r="B17856">
        <v>73.709999999999994</v>
      </c>
      <c r="C17856" s="1">
        <f t="shared" si="278"/>
        <v>10422207.787160158</v>
      </c>
    </row>
    <row r="17857" spans="1:3" x14ac:dyDescent="0.3">
      <c r="A17857">
        <v>21267</v>
      </c>
      <c r="B17857">
        <v>305.53199999999998</v>
      </c>
      <c r="C17857" s="1">
        <f t="shared" si="278"/>
        <v>10422513.319160158</v>
      </c>
    </row>
    <row r="17858" spans="1:3" x14ac:dyDescent="0.3">
      <c r="A17858">
        <v>32679</v>
      </c>
      <c r="B17858">
        <v>80.98</v>
      </c>
      <c r="C17858" s="1">
        <f t="shared" si="278"/>
        <v>10422594.299160158</v>
      </c>
    </row>
    <row r="17859" spans="1:3" x14ac:dyDescent="0.3">
      <c r="A17859">
        <v>33520</v>
      </c>
      <c r="B17859">
        <v>70.686000000000007</v>
      </c>
      <c r="C17859" s="1">
        <f t="shared" si="278"/>
        <v>10422664.985160159</v>
      </c>
    </row>
    <row r="17860" spans="1:3" x14ac:dyDescent="0.3">
      <c r="A17860">
        <v>35913</v>
      </c>
      <c r="B17860">
        <v>134.376</v>
      </c>
      <c r="C17860" s="1">
        <f t="shared" si="278"/>
        <v>10422799.361160159</v>
      </c>
    </row>
    <row r="17861" spans="1:3" x14ac:dyDescent="0.3">
      <c r="A17861">
        <v>27533</v>
      </c>
      <c r="B17861">
        <v>123.57</v>
      </c>
      <c r="C17861" s="1">
        <f t="shared" ref="C17861:C17924" si="279">C17860+B17861</f>
        <v>10422922.931160159</v>
      </c>
    </row>
    <row r="17862" spans="1:3" x14ac:dyDescent="0.3">
      <c r="A17862">
        <v>45943</v>
      </c>
      <c r="B17862">
        <v>225</v>
      </c>
      <c r="C17862" s="1">
        <f t="shared" si="279"/>
        <v>10423147.931160159</v>
      </c>
    </row>
    <row r="17863" spans="1:3" x14ac:dyDescent="0.3">
      <c r="A17863">
        <v>49905</v>
      </c>
      <c r="B17863">
        <v>111.72</v>
      </c>
      <c r="C17863" s="1">
        <f t="shared" si="279"/>
        <v>10423259.65116016</v>
      </c>
    </row>
    <row r="17864" spans="1:3" x14ac:dyDescent="0.3">
      <c r="A17864">
        <v>2300</v>
      </c>
      <c r="B17864">
        <v>189.58008000000001</v>
      </c>
      <c r="C17864" s="1">
        <f t="shared" si="279"/>
        <v>10423449.231240161</v>
      </c>
    </row>
    <row r="17865" spans="1:3" x14ac:dyDescent="0.3">
      <c r="A17865">
        <v>9061</v>
      </c>
      <c r="B17865">
        <v>124.32</v>
      </c>
      <c r="C17865" s="1">
        <f t="shared" si="279"/>
        <v>10423573.551240161</v>
      </c>
    </row>
    <row r="17866" spans="1:3" x14ac:dyDescent="0.3">
      <c r="A17866">
        <v>8510</v>
      </c>
      <c r="B17866">
        <v>123.84</v>
      </c>
      <c r="C17866" s="1">
        <f t="shared" si="279"/>
        <v>10423697.391240161</v>
      </c>
    </row>
    <row r="17867" spans="1:3" x14ac:dyDescent="0.3">
      <c r="A17867">
        <v>14362</v>
      </c>
      <c r="B17867">
        <v>210.36</v>
      </c>
      <c r="C17867" s="1">
        <f t="shared" si="279"/>
        <v>10423907.75124016</v>
      </c>
    </row>
    <row r="17868" spans="1:3" x14ac:dyDescent="0.3">
      <c r="A17868">
        <v>22354</v>
      </c>
      <c r="B17868">
        <v>275.41980000000001</v>
      </c>
      <c r="C17868" s="1">
        <f t="shared" si="279"/>
        <v>10424183.171040161</v>
      </c>
    </row>
    <row r="17869" spans="1:3" x14ac:dyDescent="0.3">
      <c r="A17869">
        <v>27381</v>
      </c>
      <c r="B17869">
        <v>245.16</v>
      </c>
      <c r="C17869" s="1">
        <f t="shared" si="279"/>
        <v>10424428.331040161</v>
      </c>
    </row>
    <row r="17870" spans="1:3" x14ac:dyDescent="0.3">
      <c r="A17870">
        <v>6662</v>
      </c>
      <c r="B17870">
        <v>226.92</v>
      </c>
      <c r="C17870" s="1">
        <f t="shared" si="279"/>
        <v>10424655.251040161</v>
      </c>
    </row>
    <row r="17871" spans="1:3" x14ac:dyDescent="0.3">
      <c r="A17871">
        <v>4005</v>
      </c>
      <c r="B17871">
        <v>304.24799999999999</v>
      </c>
      <c r="C17871" s="1">
        <f t="shared" si="279"/>
        <v>10424959.49904016</v>
      </c>
    </row>
    <row r="17872" spans="1:3" x14ac:dyDescent="0.3">
      <c r="A17872">
        <v>15124</v>
      </c>
      <c r="B17872">
        <v>133.19999999999999</v>
      </c>
      <c r="C17872" s="1">
        <f t="shared" si="279"/>
        <v>10425092.69904016</v>
      </c>
    </row>
    <row r="17873" spans="1:3" x14ac:dyDescent="0.3">
      <c r="A17873">
        <v>15889</v>
      </c>
      <c r="B17873">
        <v>226.32</v>
      </c>
      <c r="C17873" s="1">
        <f t="shared" si="279"/>
        <v>10425319.01904016</v>
      </c>
    </row>
    <row r="17874" spans="1:3" x14ac:dyDescent="0.3">
      <c r="A17874">
        <v>26769</v>
      </c>
      <c r="B17874">
        <v>103.224</v>
      </c>
      <c r="C17874" s="1">
        <f t="shared" si="279"/>
        <v>10425422.243040159</v>
      </c>
    </row>
    <row r="17875" spans="1:3" x14ac:dyDescent="0.3">
      <c r="A17875">
        <v>44158</v>
      </c>
      <c r="B17875">
        <v>142.88999999999999</v>
      </c>
      <c r="C17875" s="1">
        <f t="shared" si="279"/>
        <v>10425565.13304016</v>
      </c>
    </row>
    <row r="17876" spans="1:3" x14ac:dyDescent="0.3">
      <c r="A17876">
        <v>46322</v>
      </c>
      <c r="B17876">
        <v>96.6</v>
      </c>
      <c r="C17876" s="1">
        <f t="shared" si="279"/>
        <v>10425661.73304016</v>
      </c>
    </row>
    <row r="17877" spans="1:3" x14ac:dyDescent="0.3">
      <c r="A17877">
        <v>13166</v>
      </c>
      <c r="B17877">
        <v>113.169</v>
      </c>
      <c r="C17877" s="1">
        <f t="shared" si="279"/>
        <v>10425774.902040159</v>
      </c>
    </row>
    <row r="17878" spans="1:3" x14ac:dyDescent="0.3">
      <c r="A17878">
        <v>13418</v>
      </c>
      <c r="B17878">
        <v>647.59500000000003</v>
      </c>
      <c r="C17878" s="1">
        <f t="shared" si="279"/>
        <v>10426422.49704016</v>
      </c>
    </row>
    <row r="17879" spans="1:3" x14ac:dyDescent="0.3">
      <c r="A17879">
        <v>17528</v>
      </c>
      <c r="B17879">
        <v>165.375</v>
      </c>
      <c r="C17879" s="1">
        <f t="shared" si="279"/>
        <v>10426587.87204016</v>
      </c>
    </row>
    <row r="17880" spans="1:3" x14ac:dyDescent="0.3">
      <c r="A17880">
        <v>21823</v>
      </c>
      <c r="B17880">
        <v>110.7702</v>
      </c>
      <c r="C17880" s="1">
        <f t="shared" si="279"/>
        <v>10426698.642240159</v>
      </c>
    </row>
    <row r="17881" spans="1:3" x14ac:dyDescent="0.3">
      <c r="A17881">
        <v>23083</v>
      </c>
      <c r="B17881">
        <v>183.2475</v>
      </c>
      <c r="C17881" s="1">
        <f t="shared" si="279"/>
        <v>10426881.88974016</v>
      </c>
    </row>
    <row r="17882" spans="1:3" x14ac:dyDescent="0.3">
      <c r="A17882">
        <v>24249</v>
      </c>
      <c r="B17882">
        <v>110.7</v>
      </c>
      <c r="C17882" s="1">
        <f t="shared" si="279"/>
        <v>10426992.589740159</v>
      </c>
    </row>
    <row r="17883" spans="1:3" x14ac:dyDescent="0.3">
      <c r="A17883">
        <v>36323</v>
      </c>
      <c r="B17883">
        <v>137.62</v>
      </c>
      <c r="C17883" s="1">
        <f t="shared" si="279"/>
        <v>10427130.209740158</v>
      </c>
    </row>
    <row r="17884" spans="1:3" x14ac:dyDescent="0.3">
      <c r="A17884">
        <v>37024</v>
      </c>
      <c r="B17884">
        <v>178.11</v>
      </c>
      <c r="C17884" s="1">
        <f t="shared" si="279"/>
        <v>10427308.319740158</v>
      </c>
    </row>
    <row r="17885" spans="1:3" x14ac:dyDescent="0.3">
      <c r="A17885">
        <v>24456</v>
      </c>
      <c r="B17885">
        <v>110.3103</v>
      </c>
      <c r="C17885" s="1">
        <f t="shared" si="279"/>
        <v>10427418.630040158</v>
      </c>
    </row>
    <row r="17886" spans="1:3" x14ac:dyDescent="0.3">
      <c r="A17886">
        <v>27173</v>
      </c>
      <c r="B17886">
        <v>137.136</v>
      </c>
      <c r="C17886" s="1">
        <f t="shared" si="279"/>
        <v>10427555.766040158</v>
      </c>
    </row>
    <row r="17887" spans="1:3" x14ac:dyDescent="0.3">
      <c r="A17887">
        <v>32676</v>
      </c>
      <c r="B17887">
        <v>158.9</v>
      </c>
      <c r="C17887" s="1">
        <f t="shared" si="279"/>
        <v>10427714.666040158</v>
      </c>
    </row>
    <row r="17888" spans="1:3" x14ac:dyDescent="0.3">
      <c r="A17888">
        <v>48124</v>
      </c>
      <c r="B17888">
        <v>362.4</v>
      </c>
      <c r="C17888" s="1">
        <f t="shared" si="279"/>
        <v>10428077.066040158</v>
      </c>
    </row>
    <row r="17889" spans="1:3" x14ac:dyDescent="0.3">
      <c r="A17889">
        <v>9537</v>
      </c>
      <c r="B17889">
        <v>109.8</v>
      </c>
      <c r="C17889" s="1">
        <f t="shared" si="279"/>
        <v>10428186.866040159</v>
      </c>
    </row>
    <row r="17890" spans="1:3" x14ac:dyDescent="0.3">
      <c r="A17890">
        <v>12802</v>
      </c>
      <c r="B17890">
        <v>124.86</v>
      </c>
      <c r="C17890" s="1">
        <f t="shared" si="279"/>
        <v>10428311.726040158</v>
      </c>
    </row>
    <row r="17891" spans="1:3" x14ac:dyDescent="0.3">
      <c r="A17891">
        <v>23407</v>
      </c>
      <c r="B17891">
        <v>148.59</v>
      </c>
      <c r="C17891" s="1">
        <f t="shared" si="279"/>
        <v>10428460.316040158</v>
      </c>
    </row>
    <row r="17892" spans="1:3" x14ac:dyDescent="0.3">
      <c r="A17892">
        <v>26723</v>
      </c>
      <c r="B17892">
        <v>87.06</v>
      </c>
      <c r="C17892" s="1">
        <f t="shared" si="279"/>
        <v>10428547.376040159</v>
      </c>
    </row>
    <row r="17893" spans="1:3" x14ac:dyDescent="0.3">
      <c r="A17893">
        <v>40766</v>
      </c>
      <c r="B17893">
        <v>110.96</v>
      </c>
      <c r="C17893" s="1">
        <f t="shared" si="279"/>
        <v>10428658.33604016</v>
      </c>
    </row>
    <row r="17894" spans="1:3" x14ac:dyDescent="0.3">
      <c r="A17894">
        <v>46583</v>
      </c>
      <c r="B17894">
        <v>99.672000000000011</v>
      </c>
      <c r="C17894" s="1">
        <f t="shared" si="279"/>
        <v>10428758.00804016</v>
      </c>
    </row>
    <row r="17895" spans="1:3" x14ac:dyDescent="0.3">
      <c r="A17895">
        <v>6516</v>
      </c>
      <c r="B17895">
        <v>140.232</v>
      </c>
      <c r="C17895" s="1">
        <f t="shared" si="279"/>
        <v>10428898.240040161</v>
      </c>
    </row>
    <row r="17896" spans="1:3" x14ac:dyDescent="0.3">
      <c r="A17896">
        <v>337</v>
      </c>
      <c r="B17896">
        <v>177.88800000000001</v>
      </c>
      <c r="C17896" s="1">
        <f t="shared" si="279"/>
        <v>10429076.128040161</v>
      </c>
    </row>
    <row r="17897" spans="1:3" x14ac:dyDescent="0.3">
      <c r="A17897">
        <v>16317</v>
      </c>
      <c r="B17897">
        <v>248.94</v>
      </c>
      <c r="C17897" s="1">
        <f t="shared" si="279"/>
        <v>10429325.06804016</v>
      </c>
    </row>
    <row r="17898" spans="1:3" x14ac:dyDescent="0.3">
      <c r="A17898">
        <v>19835</v>
      </c>
      <c r="B17898">
        <v>48.06</v>
      </c>
      <c r="C17898" s="1">
        <f t="shared" si="279"/>
        <v>10429373.128040161</v>
      </c>
    </row>
    <row r="17899" spans="1:3" x14ac:dyDescent="0.3">
      <c r="A17899">
        <v>25434</v>
      </c>
      <c r="B17899">
        <v>85.14</v>
      </c>
      <c r="C17899" s="1">
        <f t="shared" si="279"/>
        <v>10429458.268040162</v>
      </c>
    </row>
    <row r="17900" spans="1:3" x14ac:dyDescent="0.3">
      <c r="A17900">
        <v>26191</v>
      </c>
      <c r="B17900">
        <v>145.88999999999999</v>
      </c>
      <c r="C17900" s="1">
        <f t="shared" si="279"/>
        <v>10429604.158040162</v>
      </c>
    </row>
    <row r="17901" spans="1:3" x14ac:dyDescent="0.3">
      <c r="A17901">
        <v>41465</v>
      </c>
      <c r="B17901">
        <v>127.47</v>
      </c>
      <c r="C17901" s="1">
        <f t="shared" si="279"/>
        <v>10429731.628040163</v>
      </c>
    </row>
    <row r="17902" spans="1:3" x14ac:dyDescent="0.3">
      <c r="A17902">
        <v>43422</v>
      </c>
      <c r="B17902">
        <v>263.31</v>
      </c>
      <c r="C17902" s="1">
        <f t="shared" si="279"/>
        <v>10429994.938040163</v>
      </c>
    </row>
    <row r="17903" spans="1:3" x14ac:dyDescent="0.3">
      <c r="A17903">
        <v>671</v>
      </c>
      <c r="B17903">
        <v>170.96</v>
      </c>
      <c r="C17903" s="1">
        <f t="shared" si="279"/>
        <v>10430165.898040164</v>
      </c>
    </row>
    <row r="17904" spans="1:3" x14ac:dyDescent="0.3">
      <c r="A17904">
        <v>9816</v>
      </c>
      <c r="B17904">
        <v>121.28</v>
      </c>
      <c r="C17904" s="1">
        <f t="shared" si="279"/>
        <v>10430287.178040164</v>
      </c>
    </row>
    <row r="17905" spans="1:3" x14ac:dyDescent="0.3">
      <c r="A17905">
        <v>27855</v>
      </c>
      <c r="B17905">
        <v>137.88</v>
      </c>
      <c r="C17905" s="1">
        <f t="shared" si="279"/>
        <v>10430425.058040164</v>
      </c>
    </row>
    <row r="17906" spans="1:3" x14ac:dyDescent="0.3">
      <c r="A17906">
        <v>28063</v>
      </c>
      <c r="B17906">
        <v>181.00800000000001</v>
      </c>
      <c r="C17906" s="1">
        <f t="shared" si="279"/>
        <v>10430606.066040164</v>
      </c>
    </row>
    <row r="17907" spans="1:3" x14ac:dyDescent="0.3">
      <c r="A17907">
        <v>43179</v>
      </c>
      <c r="B17907">
        <v>243.33</v>
      </c>
      <c r="C17907" s="1">
        <f t="shared" si="279"/>
        <v>10430849.396040164</v>
      </c>
    </row>
    <row r="17908" spans="1:3" x14ac:dyDescent="0.3">
      <c r="A17908">
        <v>46128</v>
      </c>
      <c r="B17908">
        <v>204.63</v>
      </c>
      <c r="C17908" s="1">
        <f t="shared" si="279"/>
        <v>10431054.026040165</v>
      </c>
    </row>
    <row r="17909" spans="1:3" x14ac:dyDescent="0.3">
      <c r="A17909">
        <v>3883</v>
      </c>
      <c r="B17909">
        <v>244.48</v>
      </c>
      <c r="C17909" s="1">
        <f t="shared" si="279"/>
        <v>10431298.506040165</v>
      </c>
    </row>
    <row r="17910" spans="1:3" x14ac:dyDescent="0.3">
      <c r="A17910">
        <v>8869</v>
      </c>
      <c r="B17910">
        <v>40.799999999999997</v>
      </c>
      <c r="C17910" s="1">
        <f t="shared" si="279"/>
        <v>10431339.306040166</v>
      </c>
    </row>
    <row r="17911" spans="1:3" x14ac:dyDescent="0.3">
      <c r="A17911">
        <v>1491</v>
      </c>
      <c r="B17911">
        <v>345.24</v>
      </c>
      <c r="C17911" s="1">
        <f t="shared" si="279"/>
        <v>10431684.546040166</v>
      </c>
    </row>
    <row r="17912" spans="1:3" x14ac:dyDescent="0.3">
      <c r="A17912">
        <v>11405</v>
      </c>
      <c r="B17912">
        <v>252.3</v>
      </c>
      <c r="C17912" s="1">
        <f t="shared" si="279"/>
        <v>10431936.846040167</v>
      </c>
    </row>
    <row r="17913" spans="1:3" x14ac:dyDescent="0.3">
      <c r="A17913">
        <v>13635</v>
      </c>
      <c r="B17913">
        <v>125.4</v>
      </c>
      <c r="C17913" s="1">
        <f t="shared" si="279"/>
        <v>10432062.246040167</v>
      </c>
    </row>
    <row r="17914" spans="1:3" x14ac:dyDescent="0.3">
      <c r="A17914">
        <v>18049</v>
      </c>
      <c r="B17914">
        <v>123.24</v>
      </c>
      <c r="C17914" s="1">
        <f t="shared" si="279"/>
        <v>10432185.486040168</v>
      </c>
    </row>
    <row r="17915" spans="1:3" x14ac:dyDescent="0.3">
      <c r="A17915">
        <v>23691</v>
      </c>
      <c r="B17915">
        <v>111.88800000000001</v>
      </c>
      <c r="C17915" s="1">
        <f t="shared" si="279"/>
        <v>10432297.374040168</v>
      </c>
    </row>
    <row r="17916" spans="1:3" x14ac:dyDescent="0.3">
      <c r="A17916">
        <v>27544</v>
      </c>
      <c r="B17916">
        <v>169.92</v>
      </c>
      <c r="C17916" s="1">
        <f t="shared" si="279"/>
        <v>10432467.294040168</v>
      </c>
    </row>
    <row r="17917" spans="1:3" x14ac:dyDescent="0.3">
      <c r="A17917">
        <v>47784</v>
      </c>
      <c r="B17917">
        <v>88.02</v>
      </c>
      <c r="C17917" s="1">
        <f t="shared" si="279"/>
        <v>10432555.314040167</v>
      </c>
    </row>
    <row r="17918" spans="1:3" x14ac:dyDescent="0.3">
      <c r="A17918">
        <v>1817</v>
      </c>
      <c r="B17918">
        <v>274.24</v>
      </c>
      <c r="C17918" s="1">
        <f t="shared" si="279"/>
        <v>10432829.554040167</v>
      </c>
    </row>
    <row r="17919" spans="1:3" x14ac:dyDescent="0.3">
      <c r="A17919">
        <v>1934</v>
      </c>
      <c r="B17919">
        <v>381.76</v>
      </c>
      <c r="C17919" s="1">
        <f t="shared" si="279"/>
        <v>10433211.314040167</v>
      </c>
    </row>
    <row r="17920" spans="1:3" x14ac:dyDescent="0.3">
      <c r="A17920">
        <v>13372</v>
      </c>
      <c r="B17920">
        <v>224.01</v>
      </c>
      <c r="C17920" s="1">
        <f t="shared" si="279"/>
        <v>10433435.324040167</v>
      </c>
    </row>
    <row r="17921" spans="1:3" x14ac:dyDescent="0.3">
      <c r="A17921">
        <v>16080</v>
      </c>
      <c r="B17921">
        <v>193.32</v>
      </c>
      <c r="C17921" s="1">
        <f t="shared" si="279"/>
        <v>10433628.644040167</v>
      </c>
    </row>
    <row r="17922" spans="1:3" x14ac:dyDescent="0.3">
      <c r="A17922">
        <v>16382</v>
      </c>
      <c r="B17922">
        <v>306.22500000000002</v>
      </c>
      <c r="C17922" s="1">
        <f t="shared" si="279"/>
        <v>10433934.869040167</v>
      </c>
    </row>
    <row r="17923" spans="1:3" x14ac:dyDescent="0.3">
      <c r="A17923">
        <v>43030</v>
      </c>
      <c r="B17923">
        <v>73.781999999999996</v>
      </c>
      <c r="C17923" s="1">
        <f t="shared" si="279"/>
        <v>10434008.651040167</v>
      </c>
    </row>
    <row r="17924" spans="1:3" x14ac:dyDescent="0.3">
      <c r="A17924">
        <v>2136</v>
      </c>
      <c r="B17924">
        <v>197.36447999999999</v>
      </c>
      <c r="C17924" s="1">
        <f t="shared" si="279"/>
        <v>10434206.015520167</v>
      </c>
    </row>
    <row r="17925" spans="1:3" x14ac:dyDescent="0.3">
      <c r="A17925">
        <v>4525</v>
      </c>
      <c r="B17925">
        <v>96</v>
      </c>
      <c r="C17925" s="1">
        <f t="shared" ref="C17925:C17988" si="280">C17924+B17925</f>
        <v>10434302.015520167</v>
      </c>
    </row>
    <row r="17926" spans="1:3" x14ac:dyDescent="0.3">
      <c r="A17926">
        <v>981</v>
      </c>
      <c r="B17926">
        <v>161.59616</v>
      </c>
      <c r="C17926" s="1">
        <f t="shared" si="280"/>
        <v>10434463.611680167</v>
      </c>
    </row>
    <row r="17927" spans="1:3" x14ac:dyDescent="0.3">
      <c r="A17927">
        <v>19504</v>
      </c>
      <c r="B17927">
        <v>149.49</v>
      </c>
      <c r="C17927" s="1">
        <f t="shared" si="280"/>
        <v>10434613.101680167</v>
      </c>
    </row>
    <row r="17928" spans="1:3" x14ac:dyDescent="0.3">
      <c r="A17928">
        <v>24632</v>
      </c>
      <c r="B17928">
        <v>101.76</v>
      </c>
      <c r="C17928" s="1">
        <f t="shared" si="280"/>
        <v>10434714.861680167</v>
      </c>
    </row>
    <row r="17929" spans="1:3" x14ac:dyDescent="0.3">
      <c r="A17929">
        <v>37938</v>
      </c>
      <c r="B17929">
        <v>79.78</v>
      </c>
      <c r="C17929" s="1">
        <f t="shared" si="280"/>
        <v>10434794.641680166</v>
      </c>
    </row>
    <row r="17930" spans="1:3" x14ac:dyDescent="0.3">
      <c r="A17930">
        <v>19793</v>
      </c>
      <c r="B17930">
        <v>141.33000000000001</v>
      </c>
      <c r="C17930" s="1">
        <f t="shared" si="280"/>
        <v>10434935.971680166</v>
      </c>
    </row>
    <row r="17931" spans="1:3" x14ac:dyDescent="0.3">
      <c r="A17931">
        <v>23732</v>
      </c>
      <c r="B17931">
        <v>192.02879999999999</v>
      </c>
      <c r="C17931" s="1">
        <f t="shared" si="280"/>
        <v>10435128.000480166</v>
      </c>
    </row>
    <row r="17932" spans="1:3" x14ac:dyDescent="0.3">
      <c r="A17932">
        <v>31470</v>
      </c>
      <c r="B17932">
        <v>340.14400000000001</v>
      </c>
      <c r="C17932" s="1">
        <f t="shared" si="280"/>
        <v>10435468.144480165</v>
      </c>
    </row>
    <row r="17933" spans="1:3" x14ac:dyDescent="0.3">
      <c r="A17933">
        <v>36027</v>
      </c>
      <c r="B17933">
        <v>212.64</v>
      </c>
      <c r="C17933" s="1">
        <f t="shared" si="280"/>
        <v>10435680.784480166</v>
      </c>
    </row>
    <row r="17934" spans="1:3" x14ac:dyDescent="0.3">
      <c r="A17934">
        <v>40865</v>
      </c>
      <c r="B17934">
        <v>79.959999999999994</v>
      </c>
      <c r="C17934" s="1">
        <f t="shared" si="280"/>
        <v>10435760.744480167</v>
      </c>
    </row>
    <row r="17935" spans="1:3" x14ac:dyDescent="0.3">
      <c r="A17935">
        <v>44636</v>
      </c>
      <c r="B17935">
        <v>107.4</v>
      </c>
      <c r="C17935" s="1">
        <f t="shared" si="280"/>
        <v>10435868.144480167</v>
      </c>
    </row>
    <row r="17936" spans="1:3" x14ac:dyDescent="0.3">
      <c r="A17936">
        <v>48838</v>
      </c>
      <c r="B17936">
        <v>258.75</v>
      </c>
      <c r="C17936" s="1">
        <f t="shared" si="280"/>
        <v>10436126.894480167</v>
      </c>
    </row>
    <row r="17937" spans="1:3" x14ac:dyDescent="0.3">
      <c r="A17937">
        <v>3829</v>
      </c>
      <c r="B17937">
        <v>345.28</v>
      </c>
      <c r="C17937" s="1">
        <f t="shared" si="280"/>
        <v>10436472.174480166</v>
      </c>
    </row>
    <row r="17938" spans="1:3" x14ac:dyDescent="0.3">
      <c r="A17938">
        <v>15512</v>
      </c>
      <c r="B17938">
        <v>107.4</v>
      </c>
      <c r="C17938" s="1">
        <f t="shared" si="280"/>
        <v>10436579.574480167</v>
      </c>
    </row>
    <row r="17939" spans="1:3" x14ac:dyDescent="0.3">
      <c r="A17939">
        <v>18879</v>
      </c>
      <c r="B17939">
        <v>80.474999999999994</v>
      </c>
      <c r="C17939" s="1">
        <f t="shared" si="280"/>
        <v>10436660.049480166</v>
      </c>
    </row>
    <row r="17940" spans="1:3" x14ac:dyDescent="0.3">
      <c r="A17940">
        <v>25225</v>
      </c>
      <c r="B17940">
        <v>106.65</v>
      </c>
      <c r="C17940" s="1">
        <f t="shared" si="280"/>
        <v>10436766.699480167</v>
      </c>
    </row>
    <row r="17941" spans="1:3" x14ac:dyDescent="0.3">
      <c r="A17941">
        <v>26974</v>
      </c>
      <c r="B17941">
        <v>475.86</v>
      </c>
      <c r="C17941" s="1">
        <f t="shared" si="280"/>
        <v>10437242.559480166</v>
      </c>
    </row>
    <row r="17942" spans="1:3" x14ac:dyDescent="0.3">
      <c r="A17942">
        <v>30150</v>
      </c>
      <c r="B17942">
        <v>170.208</v>
      </c>
      <c r="C17942" s="1">
        <f t="shared" si="280"/>
        <v>10437412.767480167</v>
      </c>
    </row>
    <row r="17943" spans="1:3" x14ac:dyDescent="0.3">
      <c r="A17943">
        <v>51230</v>
      </c>
      <c r="B17943">
        <v>125.1</v>
      </c>
      <c r="C17943" s="1">
        <f t="shared" si="280"/>
        <v>10437537.867480166</v>
      </c>
    </row>
    <row r="17944" spans="1:3" x14ac:dyDescent="0.3">
      <c r="A17944">
        <v>1412</v>
      </c>
      <c r="B17944">
        <v>217.4</v>
      </c>
      <c r="C17944" s="1">
        <f t="shared" si="280"/>
        <v>10437755.267480167</v>
      </c>
    </row>
    <row r="17945" spans="1:3" x14ac:dyDescent="0.3">
      <c r="A17945">
        <v>26816</v>
      </c>
      <c r="B17945">
        <v>72.060599999999994</v>
      </c>
      <c r="C17945" s="1">
        <f t="shared" si="280"/>
        <v>10437827.328080166</v>
      </c>
    </row>
    <row r="17946" spans="1:3" x14ac:dyDescent="0.3">
      <c r="A17946">
        <v>26925</v>
      </c>
      <c r="B17946">
        <v>238.929</v>
      </c>
      <c r="C17946" s="1">
        <f t="shared" si="280"/>
        <v>10438066.257080166</v>
      </c>
    </row>
    <row r="17947" spans="1:3" x14ac:dyDescent="0.3">
      <c r="A17947">
        <v>27605</v>
      </c>
      <c r="B17947">
        <v>134.09549999999999</v>
      </c>
      <c r="C17947" s="1">
        <f t="shared" si="280"/>
        <v>10438200.352580165</v>
      </c>
    </row>
    <row r="17948" spans="1:3" x14ac:dyDescent="0.3">
      <c r="A17948">
        <v>38091</v>
      </c>
      <c r="B17948">
        <v>239.976</v>
      </c>
      <c r="C17948" s="1">
        <f t="shared" si="280"/>
        <v>10438440.328580165</v>
      </c>
    </row>
    <row r="17949" spans="1:3" x14ac:dyDescent="0.3">
      <c r="A17949">
        <v>40906</v>
      </c>
      <c r="B17949">
        <v>282.83999999999997</v>
      </c>
      <c r="C17949" s="1">
        <f t="shared" si="280"/>
        <v>10438723.168580165</v>
      </c>
    </row>
    <row r="17950" spans="1:3" x14ac:dyDescent="0.3">
      <c r="A17950">
        <v>6547</v>
      </c>
      <c r="B17950">
        <v>60.96</v>
      </c>
      <c r="C17950" s="1">
        <f t="shared" si="280"/>
        <v>10438784.128580166</v>
      </c>
    </row>
    <row r="17951" spans="1:3" x14ac:dyDescent="0.3">
      <c r="A17951">
        <v>5459</v>
      </c>
      <c r="B17951">
        <v>111.12</v>
      </c>
      <c r="C17951" s="1">
        <f t="shared" si="280"/>
        <v>10438895.248580165</v>
      </c>
    </row>
    <row r="17952" spans="1:3" x14ac:dyDescent="0.3">
      <c r="A17952">
        <v>8690</v>
      </c>
      <c r="B17952">
        <v>57.36</v>
      </c>
      <c r="C17952" s="1">
        <f t="shared" si="280"/>
        <v>10438952.608580165</v>
      </c>
    </row>
    <row r="17953" spans="1:3" x14ac:dyDescent="0.3">
      <c r="A17953">
        <v>15040</v>
      </c>
      <c r="B17953">
        <v>999.09</v>
      </c>
      <c r="C17953" s="1">
        <f t="shared" si="280"/>
        <v>10439951.698580164</v>
      </c>
    </row>
    <row r="17954" spans="1:3" x14ac:dyDescent="0.3">
      <c r="A17954">
        <v>18616</v>
      </c>
      <c r="B17954">
        <v>111.51</v>
      </c>
      <c r="C17954" s="1">
        <f t="shared" si="280"/>
        <v>10440063.208580164</v>
      </c>
    </row>
    <row r="17955" spans="1:3" x14ac:dyDescent="0.3">
      <c r="A17955">
        <v>32651</v>
      </c>
      <c r="B17955">
        <v>300.904</v>
      </c>
      <c r="C17955" s="1">
        <f t="shared" si="280"/>
        <v>10440364.112580163</v>
      </c>
    </row>
    <row r="17956" spans="1:3" x14ac:dyDescent="0.3">
      <c r="A17956">
        <v>46407</v>
      </c>
      <c r="B17956">
        <v>197.76</v>
      </c>
      <c r="C17956" s="1">
        <f t="shared" si="280"/>
        <v>10440561.872580163</v>
      </c>
    </row>
    <row r="17957" spans="1:3" x14ac:dyDescent="0.3">
      <c r="A17957">
        <v>48843</v>
      </c>
      <c r="B17957">
        <v>170.48699999999999</v>
      </c>
      <c r="C17957" s="1">
        <f t="shared" si="280"/>
        <v>10440732.359580163</v>
      </c>
    </row>
    <row r="17958" spans="1:3" x14ac:dyDescent="0.3">
      <c r="A17958">
        <v>6420</v>
      </c>
      <c r="B17958">
        <v>271.88</v>
      </c>
      <c r="C17958" s="1">
        <f t="shared" si="280"/>
        <v>10441004.239580164</v>
      </c>
    </row>
    <row r="17959" spans="1:3" x14ac:dyDescent="0.3">
      <c r="A17959">
        <v>1339</v>
      </c>
      <c r="B17959">
        <v>258.56184000000002</v>
      </c>
      <c r="C17959" s="1">
        <f t="shared" si="280"/>
        <v>10441262.801420163</v>
      </c>
    </row>
    <row r="17960" spans="1:3" x14ac:dyDescent="0.3">
      <c r="A17960">
        <v>3046</v>
      </c>
      <c r="B17960">
        <v>103.6</v>
      </c>
      <c r="C17960" s="1">
        <f t="shared" si="280"/>
        <v>10441366.401420163</v>
      </c>
    </row>
    <row r="17961" spans="1:3" x14ac:dyDescent="0.3">
      <c r="A17961">
        <v>7301</v>
      </c>
      <c r="B17961">
        <v>304.38400000000001</v>
      </c>
      <c r="C17961" s="1">
        <f t="shared" si="280"/>
        <v>10441670.785420163</v>
      </c>
    </row>
    <row r="17962" spans="1:3" x14ac:dyDescent="0.3">
      <c r="A17962">
        <v>11174</v>
      </c>
      <c r="B17962">
        <v>46.65</v>
      </c>
      <c r="C17962" s="1">
        <f t="shared" si="280"/>
        <v>10441717.435420163</v>
      </c>
    </row>
    <row r="17963" spans="1:3" x14ac:dyDescent="0.3">
      <c r="A17963">
        <v>25024</v>
      </c>
      <c r="B17963">
        <v>121.59</v>
      </c>
      <c r="C17963" s="1">
        <f t="shared" si="280"/>
        <v>10441839.025420163</v>
      </c>
    </row>
    <row r="17964" spans="1:3" x14ac:dyDescent="0.3">
      <c r="A17964">
        <v>29436</v>
      </c>
      <c r="B17964">
        <v>194.67</v>
      </c>
      <c r="C17964" s="1">
        <f t="shared" si="280"/>
        <v>10442033.695420163</v>
      </c>
    </row>
    <row r="17965" spans="1:3" x14ac:dyDescent="0.3">
      <c r="A17965">
        <v>39597</v>
      </c>
      <c r="B17965">
        <v>180.96</v>
      </c>
      <c r="C17965" s="1">
        <f t="shared" si="280"/>
        <v>10442214.655420164</v>
      </c>
    </row>
    <row r="17966" spans="1:3" x14ac:dyDescent="0.3">
      <c r="A17966">
        <v>41738</v>
      </c>
      <c r="B17966">
        <v>281.33999999999997</v>
      </c>
      <c r="C17966" s="1">
        <f t="shared" si="280"/>
        <v>10442495.995420163</v>
      </c>
    </row>
    <row r="17967" spans="1:3" x14ac:dyDescent="0.3">
      <c r="A17967">
        <v>45669</v>
      </c>
      <c r="B17967">
        <v>171.28800000000001</v>
      </c>
      <c r="C17967" s="1">
        <f t="shared" si="280"/>
        <v>10442667.283420164</v>
      </c>
    </row>
    <row r="17968" spans="1:3" x14ac:dyDescent="0.3">
      <c r="A17968">
        <v>45982</v>
      </c>
      <c r="B17968">
        <v>299.16000000000003</v>
      </c>
      <c r="C17968" s="1">
        <f t="shared" si="280"/>
        <v>10442966.443420164</v>
      </c>
    </row>
    <row r="17969" spans="1:3" x14ac:dyDescent="0.3">
      <c r="A17969">
        <v>10442</v>
      </c>
      <c r="B17969">
        <v>2636.85</v>
      </c>
      <c r="C17969" s="1">
        <f t="shared" si="280"/>
        <v>10445603.293420164</v>
      </c>
    </row>
    <row r="17970" spans="1:3" x14ac:dyDescent="0.3">
      <c r="A17970">
        <v>10961</v>
      </c>
      <c r="B17970">
        <v>178.68</v>
      </c>
      <c r="C17970" s="1">
        <f t="shared" si="280"/>
        <v>10445781.973420164</v>
      </c>
    </row>
    <row r="17971" spans="1:3" x14ac:dyDescent="0.3">
      <c r="A17971">
        <v>15717</v>
      </c>
      <c r="B17971">
        <v>102.48</v>
      </c>
      <c r="C17971" s="1">
        <f t="shared" si="280"/>
        <v>10445884.453420164</v>
      </c>
    </row>
    <row r="17972" spans="1:3" x14ac:dyDescent="0.3">
      <c r="A17972">
        <v>26741</v>
      </c>
      <c r="B17972">
        <v>95.256</v>
      </c>
      <c r="C17972" s="1">
        <f t="shared" si="280"/>
        <v>10445979.709420163</v>
      </c>
    </row>
    <row r="17973" spans="1:3" x14ac:dyDescent="0.3">
      <c r="A17973">
        <v>31613</v>
      </c>
      <c r="B17973">
        <v>99.13600000000001</v>
      </c>
      <c r="C17973" s="1">
        <f t="shared" si="280"/>
        <v>10446078.845420163</v>
      </c>
    </row>
    <row r="17974" spans="1:3" x14ac:dyDescent="0.3">
      <c r="A17974">
        <v>36240</v>
      </c>
      <c r="B17974">
        <v>375.34</v>
      </c>
      <c r="C17974" s="1">
        <f t="shared" si="280"/>
        <v>10446454.185420163</v>
      </c>
    </row>
    <row r="17975" spans="1:3" x14ac:dyDescent="0.3">
      <c r="A17975">
        <v>39414</v>
      </c>
      <c r="B17975">
        <v>204.95</v>
      </c>
      <c r="C17975" s="1">
        <f t="shared" si="280"/>
        <v>10446659.135420162</v>
      </c>
    </row>
    <row r="17976" spans="1:3" x14ac:dyDescent="0.3">
      <c r="A17976">
        <v>45402</v>
      </c>
      <c r="B17976">
        <v>144.66</v>
      </c>
      <c r="C17976" s="1">
        <f t="shared" si="280"/>
        <v>10446803.795420162</v>
      </c>
    </row>
    <row r="17977" spans="1:3" x14ac:dyDescent="0.3">
      <c r="A17977">
        <v>13204</v>
      </c>
      <c r="B17977">
        <v>148.392</v>
      </c>
      <c r="C17977" s="1">
        <f t="shared" si="280"/>
        <v>10446952.187420163</v>
      </c>
    </row>
    <row r="17978" spans="1:3" x14ac:dyDescent="0.3">
      <c r="A17978">
        <v>14931</v>
      </c>
      <c r="B17978">
        <v>239.4</v>
      </c>
      <c r="C17978" s="1">
        <f t="shared" si="280"/>
        <v>10447191.587420164</v>
      </c>
    </row>
    <row r="17979" spans="1:3" x14ac:dyDescent="0.3">
      <c r="A17979">
        <v>19156</v>
      </c>
      <c r="B17979">
        <v>148.87799999999999</v>
      </c>
      <c r="C17979" s="1">
        <f t="shared" si="280"/>
        <v>10447340.465420164</v>
      </c>
    </row>
    <row r="17980" spans="1:3" x14ac:dyDescent="0.3">
      <c r="A17980">
        <v>19397</v>
      </c>
      <c r="B17980">
        <v>223.38</v>
      </c>
      <c r="C17980" s="1">
        <f t="shared" si="280"/>
        <v>10447563.845420165</v>
      </c>
    </row>
    <row r="17981" spans="1:3" x14ac:dyDescent="0.3">
      <c r="A17981">
        <v>35666</v>
      </c>
      <c r="B17981">
        <v>104.9</v>
      </c>
      <c r="C17981" s="1">
        <f t="shared" si="280"/>
        <v>10447668.745420165</v>
      </c>
    </row>
    <row r="17982" spans="1:3" x14ac:dyDescent="0.3">
      <c r="A17982">
        <v>44814</v>
      </c>
      <c r="B17982">
        <v>79.5</v>
      </c>
      <c r="C17982" s="1">
        <f t="shared" si="280"/>
        <v>10447748.245420165</v>
      </c>
    </row>
    <row r="17983" spans="1:3" x14ac:dyDescent="0.3">
      <c r="A17983">
        <v>5714</v>
      </c>
      <c r="B17983">
        <v>189.58008000000001</v>
      </c>
      <c r="C17983" s="1">
        <f t="shared" si="280"/>
        <v>10447937.825500166</v>
      </c>
    </row>
    <row r="17984" spans="1:3" x14ac:dyDescent="0.3">
      <c r="A17984">
        <v>2754</v>
      </c>
      <c r="B17984">
        <v>208.6</v>
      </c>
      <c r="C17984" s="1">
        <f t="shared" si="280"/>
        <v>10448146.425500166</v>
      </c>
    </row>
    <row r="17985" spans="1:3" x14ac:dyDescent="0.3">
      <c r="A17985">
        <v>8036</v>
      </c>
      <c r="B17985">
        <v>83.88</v>
      </c>
      <c r="C17985" s="1">
        <f t="shared" si="280"/>
        <v>10448230.305500166</v>
      </c>
    </row>
    <row r="17986" spans="1:3" x14ac:dyDescent="0.3">
      <c r="A17986">
        <v>4437</v>
      </c>
      <c r="B17986">
        <v>151.52000000000001</v>
      </c>
      <c r="C17986" s="1">
        <f t="shared" si="280"/>
        <v>10448381.825500166</v>
      </c>
    </row>
    <row r="17987" spans="1:3" x14ac:dyDescent="0.3">
      <c r="A17987">
        <v>6764</v>
      </c>
      <c r="B17987">
        <v>68.599999999999994</v>
      </c>
      <c r="C17987" s="1">
        <f t="shared" si="280"/>
        <v>10448450.425500166</v>
      </c>
    </row>
    <row r="17988" spans="1:3" x14ac:dyDescent="0.3">
      <c r="A17988">
        <v>25455</v>
      </c>
      <c r="B17988">
        <v>167.34</v>
      </c>
      <c r="C17988" s="1">
        <f t="shared" si="280"/>
        <v>10448617.765500166</v>
      </c>
    </row>
    <row r="17989" spans="1:3" x14ac:dyDescent="0.3">
      <c r="A17989">
        <v>28166</v>
      </c>
      <c r="B17989">
        <v>99.500399999999999</v>
      </c>
      <c r="C17989" s="1">
        <f t="shared" ref="C17989:C18052" si="281">C17988+B17989</f>
        <v>10448717.265900165</v>
      </c>
    </row>
    <row r="17990" spans="1:3" x14ac:dyDescent="0.3">
      <c r="A17990">
        <v>35143</v>
      </c>
      <c r="B17990">
        <v>141.4</v>
      </c>
      <c r="C17990" s="1">
        <f t="shared" si="281"/>
        <v>10448858.665900165</v>
      </c>
    </row>
    <row r="17991" spans="1:3" x14ac:dyDescent="0.3">
      <c r="A17991">
        <v>39363</v>
      </c>
      <c r="B17991">
        <v>276.78399999999999</v>
      </c>
      <c r="C17991" s="1">
        <f t="shared" si="281"/>
        <v>10449135.449900165</v>
      </c>
    </row>
    <row r="17992" spans="1:3" x14ac:dyDescent="0.3">
      <c r="A17992">
        <v>41466</v>
      </c>
      <c r="B17992">
        <v>247.71</v>
      </c>
      <c r="C17992" s="1">
        <f t="shared" si="281"/>
        <v>10449383.159900166</v>
      </c>
    </row>
    <row r="17993" spans="1:3" x14ac:dyDescent="0.3">
      <c r="A17993">
        <v>47339</v>
      </c>
      <c r="B17993">
        <v>116.28</v>
      </c>
      <c r="C17993" s="1">
        <f t="shared" si="281"/>
        <v>10449499.439900165</v>
      </c>
    </row>
    <row r="17994" spans="1:3" x14ac:dyDescent="0.3">
      <c r="A17994">
        <v>49073</v>
      </c>
      <c r="B17994">
        <v>120.84</v>
      </c>
      <c r="C17994" s="1">
        <f t="shared" si="281"/>
        <v>10449620.279900165</v>
      </c>
    </row>
    <row r="17995" spans="1:3" x14ac:dyDescent="0.3">
      <c r="A17995">
        <v>5261</v>
      </c>
      <c r="B17995">
        <v>253.64768000000001</v>
      </c>
      <c r="C17995" s="1">
        <f t="shared" si="281"/>
        <v>10449873.927580165</v>
      </c>
    </row>
    <row r="17996" spans="1:3" x14ac:dyDescent="0.3">
      <c r="A17996">
        <v>566</v>
      </c>
      <c r="B17996">
        <v>412.89600000000002</v>
      </c>
      <c r="C17996" s="1">
        <f t="shared" si="281"/>
        <v>10450286.823580164</v>
      </c>
    </row>
    <row r="17997" spans="1:3" x14ac:dyDescent="0.3">
      <c r="A17997">
        <v>25223</v>
      </c>
      <c r="B17997">
        <v>265.26</v>
      </c>
      <c r="C17997" s="1">
        <f t="shared" si="281"/>
        <v>10450552.083580164</v>
      </c>
    </row>
    <row r="17998" spans="1:3" x14ac:dyDescent="0.3">
      <c r="A17998">
        <v>27527</v>
      </c>
      <c r="B17998">
        <v>90.72</v>
      </c>
      <c r="C17998" s="1">
        <f t="shared" si="281"/>
        <v>10450642.803580165</v>
      </c>
    </row>
    <row r="17999" spans="1:3" x14ac:dyDescent="0.3">
      <c r="A17999">
        <v>27664</v>
      </c>
      <c r="B17999">
        <v>186.93</v>
      </c>
      <c r="C17999" s="1">
        <f t="shared" si="281"/>
        <v>10450829.733580165</v>
      </c>
    </row>
    <row r="18000" spans="1:3" x14ac:dyDescent="0.3">
      <c r="A18000">
        <v>32534</v>
      </c>
      <c r="B18000">
        <v>165.048</v>
      </c>
      <c r="C18000" s="1">
        <f t="shared" si="281"/>
        <v>10450994.781580165</v>
      </c>
    </row>
    <row r="18001" spans="1:3" x14ac:dyDescent="0.3">
      <c r="A18001">
        <v>1110</v>
      </c>
      <c r="B18001">
        <v>266.22000000000003</v>
      </c>
      <c r="C18001" s="1">
        <f t="shared" si="281"/>
        <v>10451261.001580166</v>
      </c>
    </row>
    <row r="18002" spans="1:3" x14ac:dyDescent="0.3">
      <c r="A18002">
        <v>2611</v>
      </c>
      <c r="B18002">
        <v>101.76</v>
      </c>
      <c r="C18002" s="1">
        <f t="shared" si="281"/>
        <v>10451362.761580165</v>
      </c>
    </row>
    <row r="18003" spans="1:3" x14ac:dyDescent="0.3">
      <c r="A18003">
        <v>10761</v>
      </c>
      <c r="B18003">
        <v>72.251999999999995</v>
      </c>
      <c r="C18003" s="1">
        <f t="shared" si="281"/>
        <v>10451435.013580166</v>
      </c>
    </row>
    <row r="18004" spans="1:3" x14ac:dyDescent="0.3">
      <c r="A18004">
        <v>14416</v>
      </c>
      <c r="B18004">
        <v>345.30300000000011</v>
      </c>
      <c r="C18004" s="1">
        <f t="shared" si="281"/>
        <v>10451780.316580165</v>
      </c>
    </row>
    <row r="18005" spans="1:3" x14ac:dyDescent="0.3">
      <c r="A18005">
        <v>17580</v>
      </c>
      <c r="B18005">
        <v>141.47999999999999</v>
      </c>
      <c r="C18005" s="1">
        <f t="shared" si="281"/>
        <v>10451921.796580166</v>
      </c>
    </row>
    <row r="18006" spans="1:3" x14ac:dyDescent="0.3">
      <c r="A18006">
        <v>20038</v>
      </c>
      <c r="B18006">
        <v>139.80000000000001</v>
      </c>
      <c r="C18006" s="1">
        <f t="shared" si="281"/>
        <v>10452061.596580166</v>
      </c>
    </row>
    <row r="18007" spans="1:3" x14ac:dyDescent="0.3">
      <c r="A18007">
        <v>26978</v>
      </c>
      <c r="B18007">
        <v>126.94799999999999</v>
      </c>
      <c r="C18007" s="1">
        <f t="shared" si="281"/>
        <v>10452188.544580167</v>
      </c>
    </row>
    <row r="18008" spans="1:3" x14ac:dyDescent="0.3">
      <c r="A18008">
        <v>31967</v>
      </c>
      <c r="B18008">
        <v>108.925</v>
      </c>
      <c r="C18008" s="1">
        <f t="shared" si="281"/>
        <v>10452297.469580168</v>
      </c>
    </row>
    <row r="18009" spans="1:3" x14ac:dyDescent="0.3">
      <c r="A18009">
        <v>32104</v>
      </c>
      <c r="B18009">
        <v>28.4</v>
      </c>
      <c r="C18009" s="1">
        <f t="shared" si="281"/>
        <v>10452325.869580168</v>
      </c>
    </row>
    <row r="18010" spans="1:3" x14ac:dyDescent="0.3">
      <c r="A18010">
        <v>41986</v>
      </c>
      <c r="B18010">
        <v>364.74</v>
      </c>
      <c r="C18010" s="1">
        <f t="shared" si="281"/>
        <v>10452690.609580169</v>
      </c>
    </row>
    <row r="18011" spans="1:3" x14ac:dyDescent="0.3">
      <c r="A18011">
        <v>44377</v>
      </c>
      <c r="B18011">
        <v>78.287999999999997</v>
      </c>
      <c r="C18011" s="1">
        <f t="shared" si="281"/>
        <v>10452768.897580169</v>
      </c>
    </row>
    <row r="18012" spans="1:3" x14ac:dyDescent="0.3">
      <c r="A18012">
        <v>48576</v>
      </c>
      <c r="B18012">
        <v>165.816</v>
      </c>
      <c r="C18012" s="1">
        <f t="shared" si="281"/>
        <v>10452934.713580169</v>
      </c>
    </row>
    <row r="18013" spans="1:3" x14ac:dyDescent="0.3">
      <c r="A18013">
        <v>50748</v>
      </c>
      <c r="B18013">
        <v>192.80699999999999</v>
      </c>
      <c r="C18013" s="1">
        <f t="shared" si="281"/>
        <v>10453127.520580169</v>
      </c>
    </row>
    <row r="18014" spans="1:3" x14ac:dyDescent="0.3">
      <c r="A18014">
        <v>50960</v>
      </c>
      <c r="B18014">
        <v>151.5</v>
      </c>
      <c r="C18014" s="1">
        <f t="shared" si="281"/>
        <v>10453279.020580169</v>
      </c>
    </row>
    <row r="18015" spans="1:3" x14ac:dyDescent="0.3">
      <c r="A18015">
        <v>4212</v>
      </c>
      <c r="B18015">
        <v>131.76</v>
      </c>
      <c r="C18015" s="1">
        <f t="shared" si="281"/>
        <v>10453410.780580169</v>
      </c>
    </row>
    <row r="18016" spans="1:3" x14ac:dyDescent="0.3">
      <c r="A18016">
        <v>10849</v>
      </c>
      <c r="B18016">
        <v>88.56</v>
      </c>
      <c r="C18016" s="1">
        <f t="shared" si="281"/>
        <v>10453499.340580169</v>
      </c>
    </row>
    <row r="18017" spans="1:3" x14ac:dyDescent="0.3">
      <c r="A18017">
        <v>19730</v>
      </c>
      <c r="B18017">
        <v>291.36</v>
      </c>
      <c r="C18017" s="1">
        <f t="shared" si="281"/>
        <v>10453790.700580169</v>
      </c>
    </row>
    <row r="18018" spans="1:3" x14ac:dyDescent="0.3">
      <c r="A18018">
        <v>23244</v>
      </c>
      <c r="B18018">
        <v>151.38</v>
      </c>
      <c r="C18018" s="1">
        <f t="shared" si="281"/>
        <v>10453942.080580169</v>
      </c>
    </row>
    <row r="18019" spans="1:3" x14ac:dyDescent="0.3">
      <c r="A18019">
        <v>24819</v>
      </c>
      <c r="B18019">
        <v>204.768</v>
      </c>
      <c r="C18019" s="1">
        <f t="shared" si="281"/>
        <v>10454146.848580169</v>
      </c>
    </row>
    <row r="18020" spans="1:3" x14ac:dyDescent="0.3">
      <c r="A18020">
        <v>40402</v>
      </c>
      <c r="B18020">
        <v>177.648</v>
      </c>
      <c r="C18020" s="1">
        <f t="shared" si="281"/>
        <v>10454324.496580169</v>
      </c>
    </row>
    <row r="18021" spans="1:3" x14ac:dyDescent="0.3">
      <c r="A18021">
        <v>46373</v>
      </c>
      <c r="B18021">
        <v>194.34</v>
      </c>
      <c r="C18021" s="1">
        <f t="shared" si="281"/>
        <v>10454518.836580168</v>
      </c>
    </row>
    <row r="18022" spans="1:3" x14ac:dyDescent="0.3">
      <c r="A18022">
        <v>15170</v>
      </c>
      <c r="B18022">
        <v>89.25</v>
      </c>
      <c r="C18022" s="1">
        <f t="shared" si="281"/>
        <v>10454608.086580168</v>
      </c>
    </row>
    <row r="18023" spans="1:3" x14ac:dyDescent="0.3">
      <c r="A18023">
        <v>20879</v>
      </c>
      <c r="B18023">
        <v>62.805</v>
      </c>
      <c r="C18023" s="1">
        <f t="shared" si="281"/>
        <v>10454670.891580168</v>
      </c>
    </row>
    <row r="18024" spans="1:3" x14ac:dyDescent="0.3">
      <c r="A18024">
        <v>23716</v>
      </c>
      <c r="B18024">
        <v>174.06</v>
      </c>
      <c r="C18024" s="1">
        <f t="shared" si="281"/>
        <v>10454844.951580169</v>
      </c>
    </row>
    <row r="18025" spans="1:3" x14ac:dyDescent="0.3">
      <c r="A18025">
        <v>31794</v>
      </c>
      <c r="B18025">
        <v>255.76</v>
      </c>
      <c r="C18025" s="1">
        <f t="shared" si="281"/>
        <v>10455100.711580168</v>
      </c>
    </row>
    <row r="18026" spans="1:3" x14ac:dyDescent="0.3">
      <c r="A18026">
        <v>37701</v>
      </c>
      <c r="B18026">
        <v>177.48</v>
      </c>
      <c r="C18026" s="1">
        <f t="shared" si="281"/>
        <v>10455278.191580169</v>
      </c>
    </row>
    <row r="18027" spans="1:3" x14ac:dyDescent="0.3">
      <c r="A18027">
        <v>41037</v>
      </c>
      <c r="B18027">
        <v>140.66999999999999</v>
      </c>
      <c r="C18027" s="1">
        <f t="shared" si="281"/>
        <v>10455418.861580169</v>
      </c>
    </row>
    <row r="18028" spans="1:3" x14ac:dyDescent="0.3">
      <c r="A18028">
        <v>41930</v>
      </c>
      <c r="B18028">
        <v>175.44</v>
      </c>
      <c r="C18028" s="1">
        <f t="shared" si="281"/>
        <v>10455594.301580168</v>
      </c>
    </row>
    <row r="18029" spans="1:3" x14ac:dyDescent="0.3">
      <c r="A18029">
        <v>50188</v>
      </c>
      <c r="B18029">
        <v>47.58</v>
      </c>
      <c r="C18029" s="1">
        <f t="shared" si="281"/>
        <v>10455641.881580168</v>
      </c>
    </row>
    <row r="18030" spans="1:3" x14ac:dyDescent="0.3">
      <c r="A18030">
        <v>6074</v>
      </c>
      <c r="B18030">
        <v>200.76</v>
      </c>
      <c r="C18030" s="1">
        <f t="shared" si="281"/>
        <v>10455842.641580168</v>
      </c>
    </row>
    <row r="18031" spans="1:3" x14ac:dyDescent="0.3">
      <c r="A18031">
        <v>11788</v>
      </c>
      <c r="B18031">
        <v>228.744</v>
      </c>
      <c r="C18031" s="1">
        <f t="shared" si="281"/>
        <v>10456071.385580169</v>
      </c>
    </row>
    <row r="18032" spans="1:3" x14ac:dyDescent="0.3">
      <c r="A18032">
        <v>13585</v>
      </c>
      <c r="B18032">
        <v>293.58</v>
      </c>
      <c r="C18032" s="1">
        <f t="shared" si="281"/>
        <v>10456364.965580169</v>
      </c>
    </row>
    <row r="18033" spans="1:3" x14ac:dyDescent="0.3">
      <c r="A18033">
        <v>17244</v>
      </c>
      <c r="B18033">
        <v>120.96</v>
      </c>
      <c r="C18033" s="1">
        <f t="shared" si="281"/>
        <v>10456485.92558017</v>
      </c>
    </row>
    <row r="18034" spans="1:3" x14ac:dyDescent="0.3">
      <c r="A18034">
        <v>20752</v>
      </c>
      <c r="B18034">
        <v>427.59</v>
      </c>
      <c r="C18034" s="1">
        <f t="shared" si="281"/>
        <v>10456913.51558017</v>
      </c>
    </row>
    <row r="18035" spans="1:3" x14ac:dyDescent="0.3">
      <c r="A18035">
        <v>23204</v>
      </c>
      <c r="B18035">
        <v>231.52500000000001</v>
      </c>
      <c r="C18035" s="1">
        <f t="shared" si="281"/>
        <v>10457145.04058017</v>
      </c>
    </row>
    <row r="18036" spans="1:3" x14ac:dyDescent="0.3">
      <c r="A18036">
        <v>30889</v>
      </c>
      <c r="B18036">
        <v>146.94</v>
      </c>
      <c r="C18036" s="1">
        <f t="shared" si="281"/>
        <v>10457291.98058017</v>
      </c>
    </row>
    <row r="18037" spans="1:3" x14ac:dyDescent="0.3">
      <c r="A18037">
        <v>33571</v>
      </c>
      <c r="B18037">
        <v>143.43199999999999</v>
      </c>
      <c r="C18037" s="1">
        <f t="shared" si="281"/>
        <v>10457435.41258017</v>
      </c>
    </row>
    <row r="18038" spans="1:3" x14ac:dyDescent="0.3">
      <c r="A18038">
        <v>35178</v>
      </c>
      <c r="B18038">
        <v>82.367999999999995</v>
      </c>
      <c r="C18038" s="1">
        <f t="shared" si="281"/>
        <v>10457517.78058017</v>
      </c>
    </row>
    <row r="18039" spans="1:3" x14ac:dyDescent="0.3">
      <c r="A18039">
        <v>40145</v>
      </c>
      <c r="B18039">
        <v>74.239999999999995</v>
      </c>
      <c r="C18039" s="1">
        <f t="shared" si="281"/>
        <v>10457592.020580171</v>
      </c>
    </row>
    <row r="18040" spans="1:3" x14ac:dyDescent="0.3">
      <c r="A18040">
        <v>44706</v>
      </c>
      <c r="B18040">
        <v>96.84</v>
      </c>
      <c r="C18040" s="1">
        <f t="shared" si="281"/>
        <v>10457688.860580171</v>
      </c>
    </row>
    <row r="18041" spans="1:3" x14ac:dyDescent="0.3">
      <c r="A18041">
        <v>45279</v>
      </c>
      <c r="B18041">
        <v>161.28</v>
      </c>
      <c r="C18041" s="1">
        <f t="shared" si="281"/>
        <v>10457850.14058017</v>
      </c>
    </row>
    <row r="18042" spans="1:3" x14ac:dyDescent="0.3">
      <c r="A18042">
        <v>14198</v>
      </c>
      <c r="B18042">
        <v>186.06</v>
      </c>
      <c r="C18042" s="1">
        <f t="shared" si="281"/>
        <v>10458036.20058017</v>
      </c>
    </row>
    <row r="18043" spans="1:3" x14ac:dyDescent="0.3">
      <c r="A18043">
        <v>16533</v>
      </c>
      <c r="B18043">
        <v>237.6</v>
      </c>
      <c r="C18043" s="1">
        <f t="shared" si="281"/>
        <v>10458273.80058017</v>
      </c>
    </row>
    <row r="18044" spans="1:3" x14ac:dyDescent="0.3">
      <c r="A18044">
        <v>18829</v>
      </c>
      <c r="B18044">
        <v>91.53</v>
      </c>
      <c r="C18044" s="1">
        <f t="shared" si="281"/>
        <v>10458365.330580169</v>
      </c>
    </row>
    <row r="18045" spans="1:3" x14ac:dyDescent="0.3">
      <c r="A18045">
        <v>31452</v>
      </c>
      <c r="B18045">
        <v>80.88</v>
      </c>
      <c r="C18045" s="1">
        <f t="shared" si="281"/>
        <v>10458446.21058017</v>
      </c>
    </row>
    <row r="18046" spans="1:3" x14ac:dyDescent="0.3">
      <c r="A18046">
        <v>38174</v>
      </c>
      <c r="B18046">
        <v>131.376</v>
      </c>
      <c r="C18046" s="1">
        <f t="shared" si="281"/>
        <v>10458577.58658017</v>
      </c>
    </row>
    <row r="18047" spans="1:3" x14ac:dyDescent="0.3">
      <c r="A18047">
        <v>44728</v>
      </c>
      <c r="B18047">
        <v>234</v>
      </c>
      <c r="C18047" s="1">
        <f t="shared" si="281"/>
        <v>10458811.58658017</v>
      </c>
    </row>
    <row r="18048" spans="1:3" x14ac:dyDescent="0.3">
      <c r="A18048">
        <v>5376</v>
      </c>
      <c r="B18048">
        <v>229.02204</v>
      </c>
      <c r="C18048" s="1">
        <f t="shared" si="281"/>
        <v>10459040.608620171</v>
      </c>
    </row>
    <row r="18049" spans="1:3" x14ac:dyDescent="0.3">
      <c r="A18049">
        <v>6250</v>
      </c>
      <c r="B18049">
        <v>165</v>
      </c>
      <c r="C18049" s="1">
        <f t="shared" si="281"/>
        <v>10459205.608620171</v>
      </c>
    </row>
    <row r="18050" spans="1:3" x14ac:dyDescent="0.3">
      <c r="A18050">
        <v>5298</v>
      </c>
      <c r="B18050">
        <v>199.9</v>
      </c>
      <c r="C18050" s="1">
        <f t="shared" si="281"/>
        <v>10459405.508620171</v>
      </c>
    </row>
    <row r="18051" spans="1:3" x14ac:dyDescent="0.3">
      <c r="A18051">
        <v>14352</v>
      </c>
      <c r="B18051">
        <v>52.86</v>
      </c>
      <c r="C18051" s="1">
        <f t="shared" si="281"/>
        <v>10459458.36862017</v>
      </c>
    </row>
    <row r="18052" spans="1:3" x14ac:dyDescent="0.3">
      <c r="A18052">
        <v>21057</v>
      </c>
      <c r="B18052">
        <v>246.40199999999999</v>
      </c>
      <c r="C18052" s="1">
        <f t="shared" si="281"/>
        <v>10459704.770620171</v>
      </c>
    </row>
    <row r="18053" spans="1:3" x14ac:dyDescent="0.3">
      <c r="A18053">
        <v>30529</v>
      </c>
      <c r="B18053">
        <v>57.983999999999988</v>
      </c>
      <c r="C18053" s="1">
        <f t="shared" ref="C18053:C18116" si="282">C18052+B18053</f>
        <v>10459762.75462017</v>
      </c>
    </row>
    <row r="18054" spans="1:3" x14ac:dyDescent="0.3">
      <c r="A18054">
        <v>42580</v>
      </c>
      <c r="B18054">
        <v>59.28</v>
      </c>
      <c r="C18054" s="1">
        <f t="shared" si="282"/>
        <v>10459822.03462017</v>
      </c>
    </row>
    <row r="18055" spans="1:3" x14ac:dyDescent="0.3">
      <c r="A18055">
        <v>42612</v>
      </c>
      <c r="B18055">
        <v>169.74</v>
      </c>
      <c r="C18055" s="1">
        <f t="shared" si="282"/>
        <v>10459991.77462017</v>
      </c>
    </row>
    <row r="18056" spans="1:3" x14ac:dyDescent="0.3">
      <c r="A18056">
        <v>43212</v>
      </c>
      <c r="B18056">
        <v>566.4</v>
      </c>
      <c r="C18056" s="1">
        <f t="shared" si="282"/>
        <v>10460558.17462017</v>
      </c>
    </row>
    <row r="18057" spans="1:3" x14ac:dyDescent="0.3">
      <c r="A18057">
        <v>43996</v>
      </c>
      <c r="B18057">
        <v>338.88</v>
      </c>
      <c r="C18057" s="1">
        <f t="shared" si="282"/>
        <v>10460897.054620171</v>
      </c>
    </row>
    <row r="18058" spans="1:3" x14ac:dyDescent="0.3">
      <c r="A18058">
        <v>1059</v>
      </c>
      <c r="B18058">
        <v>71.84</v>
      </c>
      <c r="C18058" s="1">
        <f t="shared" si="282"/>
        <v>10460968.894620171</v>
      </c>
    </row>
    <row r="18059" spans="1:3" x14ac:dyDescent="0.3">
      <c r="A18059">
        <v>10876</v>
      </c>
      <c r="B18059">
        <v>207.9</v>
      </c>
      <c r="C18059" s="1">
        <f t="shared" si="282"/>
        <v>10461176.794620171</v>
      </c>
    </row>
    <row r="18060" spans="1:3" x14ac:dyDescent="0.3">
      <c r="A18060">
        <v>23586</v>
      </c>
      <c r="B18060">
        <v>139.09139999999999</v>
      </c>
      <c r="C18060" s="1">
        <f t="shared" si="282"/>
        <v>10461315.886020171</v>
      </c>
    </row>
    <row r="18061" spans="1:3" x14ac:dyDescent="0.3">
      <c r="A18061">
        <v>51067</v>
      </c>
      <c r="B18061">
        <v>134.63999999999999</v>
      </c>
      <c r="C18061" s="1">
        <f t="shared" si="282"/>
        <v>10461450.526020171</v>
      </c>
    </row>
    <row r="18062" spans="1:3" x14ac:dyDescent="0.3">
      <c r="A18062">
        <v>6802</v>
      </c>
      <c r="B18062">
        <v>153.82952</v>
      </c>
      <c r="C18062" s="1">
        <f t="shared" si="282"/>
        <v>10461604.355540171</v>
      </c>
    </row>
    <row r="18063" spans="1:3" x14ac:dyDescent="0.3">
      <c r="A18063">
        <v>16785</v>
      </c>
      <c r="B18063">
        <v>224.91</v>
      </c>
      <c r="C18063" s="1">
        <f t="shared" si="282"/>
        <v>10461829.265540171</v>
      </c>
    </row>
    <row r="18064" spans="1:3" x14ac:dyDescent="0.3">
      <c r="A18064">
        <v>21993</v>
      </c>
      <c r="B18064">
        <v>291.654</v>
      </c>
      <c r="C18064" s="1">
        <f t="shared" si="282"/>
        <v>10462120.919540171</v>
      </c>
    </row>
    <row r="18065" spans="1:3" x14ac:dyDescent="0.3">
      <c r="A18065">
        <v>28509</v>
      </c>
      <c r="B18065">
        <v>165.6516</v>
      </c>
      <c r="C18065" s="1">
        <f t="shared" si="282"/>
        <v>10462286.57114017</v>
      </c>
    </row>
    <row r="18066" spans="1:3" x14ac:dyDescent="0.3">
      <c r="A18066">
        <v>35925</v>
      </c>
      <c r="B18066">
        <v>140.75</v>
      </c>
      <c r="C18066" s="1">
        <f t="shared" si="282"/>
        <v>10462427.32114017</v>
      </c>
    </row>
    <row r="18067" spans="1:3" x14ac:dyDescent="0.3">
      <c r="A18067">
        <v>36429</v>
      </c>
      <c r="B18067">
        <v>107.976</v>
      </c>
      <c r="C18067" s="1">
        <f t="shared" si="282"/>
        <v>10462535.29714017</v>
      </c>
    </row>
    <row r="18068" spans="1:3" x14ac:dyDescent="0.3">
      <c r="A18068">
        <v>40516</v>
      </c>
      <c r="B18068">
        <v>301.47000000000003</v>
      </c>
      <c r="C18068" s="1">
        <f t="shared" si="282"/>
        <v>10462836.767140171</v>
      </c>
    </row>
    <row r="18069" spans="1:3" x14ac:dyDescent="0.3">
      <c r="A18069">
        <v>42478</v>
      </c>
      <c r="B18069">
        <v>98.04</v>
      </c>
      <c r="C18069" s="1">
        <f t="shared" si="282"/>
        <v>10462934.80714017</v>
      </c>
    </row>
    <row r="18070" spans="1:3" x14ac:dyDescent="0.3">
      <c r="A18070">
        <v>42665</v>
      </c>
      <c r="B18070">
        <v>195.93</v>
      </c>
      <c r="C18070" s="1">
        <f t="shared" si="282"/>
        <v>10463130.737140169</v>
      </c>
    </row>
    <row r="18071" spans="1:3" x14ac:dyDescent="0.3">
      <c r="A18071">
        <v>50451</v>
      </c>
      <c r="B18071">
        <v>127.968</v>
      </c>
      <c r="C18071" s="1">
        <f t="shared" si="282"/>
        <v>10463258.70514017</v>
      </c>
    </row>
    <row r="18072" spans="1:3" x14ac:dyDescent="0.3">
      <c r="A18072">
        <v>9004</v>
      </c>
      <c r="B18072">
        <v>128.32284000000001</v>
      </c>
      <c r="C18072" s="1">
        <f t="shared" si="282"/>
        <v>10463387.027980169</v>
      </c>
    </row>
    <row r="18073" spans="1:3" x14ac:dyDescent="0.3">
      <c r="A18073">
        <v>9806</v>
      </c>
      <c r="B18073">
        <v>110.08</v>
      </c>
      <c r="C18073" s="1">
        <f t="shared" si="282"/>
        <v>10463497.107980169</v>
      </c>
    </row>
    <row r="18074" spans="1:3" x14ac:dyDescent="0.3">
      <c r="A18074">
        <v>22607</v>
      </c>
      <c r="B18074">
        <v>130.26</v>
      </c>
      <c r="C18074" s="1">
        <f t="shared" si="282"/>
        <v>10463627.367980169</v>
      </c>
    </row>
    <row r="18075" spans="1:3" x14ac:dyDescent="0.3">
      <c r="A18075">
        <v>25326</v>
      </c>
      <c r="B18075">
        <v>144.96780000000001</v>
      </c>
      <c r="C18075" s="1">
        <f t="shared" si="282"/>
        <v>10463772.33578017</v>
      </c>
    </row>
    <row r="18076" spans="1:3" x14ac:dyDescent="0.3">
      <c r="A18076">
        <v>33897</v>
      </c>
      <c r="B18076">
        <v>122.71</v>
      </c>
      <c r="C18076" s="1">
        <f t="shared" si="282"/>
        <v>10463895.045780171</v>
      </c>
    </row>
    <row r="18077" spans="1:3" x14ac:dyDescent="0.3">
      <c r="A18077">
        <v>34271</v>
      </c>
      <c r="B18077">
        <v>244.006</v>
      </c>
      <c r="C18077" s="1">
        <f t="shared" si="282"/>
        <v>10464139.05178017</v>
      </c>
    </row>
    <row r="18078" spans="1:3" x14ac:dyDescent="0.3">
      <c r="A18078">
        <v>41982</v>
      </c>
      <c r="B18078">
        <v>248.22</v>
      </c>
      <c r="C18078" s="1">
        <f t="shared" si="282"/>
        <v>10464387.271780171</v>
      </c>
    </row>
    <row r="18079" spans="1:3" x14ac:dyDescent="0.3">
      <c r="A18079">
        <v>12679</v>
      </c>
      <c r="B18079">
        <v>171.09</v>
      </c>
      <c r="C18079" s="1">
        <f t="shared" si="282"/>
        <v>10464558.36178017</v>
      </c>
    </row>
    <row r="18080" spans="1:3" x14ac:dyDescent="0.3">
      <c r="A18080">
        <v>18831</v>
      </c>
      <c r="B18080">
        <v>119.28</v>
      </c>
      <c r="C18080" s="1">
        <f t="shared" si="282"/>
        <v>10464677.64178017</v>
      </c>
    </row>
    <row r="18081" spans="1:3" x14ac:dyDescent="0.3">
      <c r="A18081">
        <v>20275</v>
      </c>
      <c r="B18081">
        <v>267.36</v>
      </c>
      <c r="C18081" s="1">
        <f t="shared" si="282"/>
        <v>10464945.001780169</v>
      </c>
    </row>
    <row r="18082" spans="1:3" x14ac:dyDescent="0.3">
      <c r="A18082">
        <v>41612</v>
      </c>
      <c r="B18082">
        <v>193.68</v>
      </c>
      <c r="C18082" s="1">
        <f t="shared" si="282"/>
        <v>10465138.681780169</v>
      </c>
    </row>
    <row r="18083" spans="1:3" x14ac:dyDescent="0.3">
      <c r="A18083">
        <v>45714</v>
      </c>
      <c r="B18083">
        <v>207.36</v>
      </c>
      <c r="C18083" s="1">
        <f t="shared" si="282"/>
        <v>10465346.041780168</v>
      </c>
    </row>
    <row r="18084" spans="1:3" x14ac:dyDescent="0.3">
      <c r="A18084">
        <v>47324</v>
      </c>
      <c r="B18084">
        <v>125.64</v>
      </c>
      <c r="C18084" s="1">
        <f t="shared" si="282"/>
        <v>10465471.681780169</v>
      </c>
    </row>
    <row r="18085" spans="1:3" x14ac:dyDescent="0.3">
      <c r="A18085">
        <v>12149</v>
      </c>
      <c r="B18085">
        <v>206.4</v>
      </c>
      <c r="C18085" s="1">
        <f t="shared" si="282"/>
        <v>10465678.081780169</v>
      </c>
    </row>
    <row r="18086" spans="1:3" x14ac:dyDescent="0.3">
      <c r="A18086">
        <v>33671</v>
      </c>
      <c r="B18086">
        <v>253.37200000000001</v>
      </c>
      <c r="C18086" s="1">
        <f t="shared" si="282"/>
        <v>10465931.453780169</v>
      </c>
    </row>
    <row r="18087" spans="1:3" x14ac:dyDescent="0.3">
      <c r="A18087">
        <v>34009</v>
      </c>
      <c r="B18087">
        <v>60.12</v>
      </c>
      <c r="C18087" s="1">
        <f t="shared" si="282"/>
        <v>10465991.573780168</v>
      </c>
    </row>
    <row r="18088" spans="1:3" x14ac:dyDescent="0.3">
      <c r="A18088">
        <v>17626</v>
      </c>
      <c r="B18088">
        <v>110.721</v>
      </c>
      <c r="C18088" s="1">
        <f t="shared" si="282"/>
        <v>10466102.294780169</v>
      </c>
    </row>
    <row r="18089" spans="1:3" x14ac:dyDescent="0.3">
      <c r="A18089">
        <v>50272</v>
      </c>
      <c r="B18089">
        <v>209.76</v>
      </c>
      <c r="C18089" s="1">
        <f t="shared" si="282"/>
        <v>10466312.054780168</v>
      </c>
    </row>
    <row r="18090" spans="1:3" x14ac:dyDescent="0.3">
      <c r="A18090">
        <v>6457</v>
      </c>
      <c r="B18090">
        <v>123.52</v>
      </c>
      <c r="C18090" s="1">
        <f t="shared" si="282"/>
        <v>10466435.574780168</v>
      </c>
    </row>
    <row r="18091" spans="1:3" x14ac:dyDescent="0.3">
      <c r="A18091">
        <v>12906</v>
      </c>
      <c r="B18091">
        <v>150</v>
      </c>
      <c r="C18091" s="1">
        <f t="shared" si="282"/>
        <v>10466585.574780168</v>
      </c>
    </row>
    <row r="18092" spans="1:3" x14ac:dyDescent="0.3">
      <c r="A18092">
        <v>25448</v>
      </c>
      <c r="B18092">
        <v>44.388000000000012</v>
      </c>
      <c r="C18092" s="1">
        <f t="shared" si="282"/>
        <v>10466629.962780168</v>
      </c>
    </row>
    <row r="18093" spans="1:3" x14ac:dyDescent="0.3">
      <c r="A18093">
        <v>39483</v>
      </c>
      <c r="B18093">
        <v>170.072</v>
      </c>
      <c r="C18093" s="1">
        <f t="shared" si="282"/>
        <v>10466800.034780169</v>
      </c>
    </row>
    <row r="18094" spans="1:3" x14ac:dyDescent="0.3">
      <c r="A18094">
        <v>9415</v>
      </c>
      <c r="B18094">
        <v>98.64</v>
      </c>
      <c r="C18094" s="1">
        <f t="shared" si="282"/>
        <v>10466898.67478017</v>
      </c>
    </row>
    <row r="18095" spans="1:3" x14ac:dyDescent="0.3">
      <c r="A18095">
        <v>4312</v>
      </c>
      <c r="B18095">
        <v>120.08</v>
      </c>
      <c r="C18095" s="1">
        <f t="shared" si="282"/>
        <v>10467018.75478017</v>
      </c>
    </row>
    <row r="18096" spans="1:3" x14ac:dyDescent="0.3">
      <c r="A18096">
        <v>10935</v>
      </c>
      <c r="B18096">
        <v>124.59</v>
      </c>
      <c r="C18096" s="1">
        <f t="shared" si="282"/>
        <v>10467143.344780169</v>
      </c>
    </row>
    <row r="18097" spans="1:3" x14ac:dyDescent="0.3">
      <c r="A18097">
        <v>11497</v>
      </c>
      <c r="B18097">
        <v>220.44</v>
      </c>
      <c r="C18097" s="1">
        <f t="shared" si="282"/>
        <v>10467363.784780169</v>
      </c>
    </row>
    <row r="18098" spans="1:3" x14ac:dyDescent="0.3">
      <c r="A18098">
        <v>15285</v>
      </c>
      <c r="B18098">
        <v>138.69</v>
      </c>
      <c r="C18098" s="1">
        <f t="shared" si="282"/>
        <v>10467502.474780168</v>
      </c>
    </row>
    <row r="18099" spans="1:3" x14ac:dyDescent="0.3">
      <c r="A18099">
        <v>17169</v>
      </c>
      <c r="B18099">
        <v>93.87</v>
      </c>
      <c r="C18099" s="1">
        <f t="shared" si="282"/>
        <v>10467596.344780168</v>
      </c>
    </row>
    <row r="18100" spans="1:3" x14ac:dyDescent="0.3">
      <c r="A18100">
        <v>17635</v>
      </c>
      <c r="B18100">
        <v>136.19999999999999</v>
      </c>
      <c r="C18100" s="1">
        <f t="shared" si="282"/>
        <v>10467732.544780167</v>
      </c>
    </row>
    <row r="18101" spans="1:3" x14ac:dyDescent="0.3">
      <c r="A18101">
        <v>23012</v>
      </c>
      <c r="B18101">
        <v>102.5868</v>
      </c>
      <c r="C18101" s="1">
        <f t="shared" si="282"/>
        <v>10467835.131580167</v>
      </c>
    </row>
    <row r="18102" spans="1:3" x14ac:dyDescent="0.3">
      <c r="A18102">
        <v>27157</v>
      </c>
      <c r="B18102">
        <v>185.58</v>
      </c>
      <c r="C18102" s="1">
        <f t="shared" si="282"/>
        <v>10468020.711580167</v>
      </c>
    </row>
    <row r="18103" spans="1:3" x14ac:dyDescent="0.3">
      <c r="A18103">
        <v>27626</v>
      </c>
      <c r="B18103">
        <v>182.73599999999999</v>
      </c>
      <c r="C18103" s="1">
        <f t="shared" si="282"/>
        <v>10468203.447580166</v>
      </c>
    </row>
    <row r="18104" spans="1:3" x14ac:dyDescent="0.3">
      <c r="A18104">
        <v>33722</v>
      </c>
      <c r="B18104">
        <v>273.06</v>
      </c>
      <c r="C18104" s="1">
        <f t="shared" si="282"/>
        <v>10468476.507580167</v>
      </c>
    </row>
    <row r="18105" spans="1:3" x14ac:dyDescent="0.3">
      <c r="A18105">
        <v>10882</v>
      </c>
      <c r="B18105">
        <v>186.48</v>
      </c>
      <c r="C18105" s="1">
        <f t="shared" si="282"/>
        <v>10468662.987580167</v>
      </c>
    </row>
    <row r="18106" spans="1:3" x14ac:dyDescent="0.3">
      <c r="A18106">
        <v>26172</v>
      </c>
      <c r="B18106">
        <v>107.1</v>
      </c>
      <c r="C18106" s="1">
        <f t="shared" si="282"/>
        <v>10468770.087580167</v>
      </c>
    </row>
    <row r="18107" spans="1:3" x14ac:dyDescent="0.3">
      <c r="A18107">
        <v>37833</v>
      </c>
      <c r="B18107">
        <v>328.59</v>
      </c>
      <c r="C18107" s="1">
        <f t="shared" si="282"/>
        <v>10469098.677580167</v>
      </c>
    </row>
    <row r="18108" spans="1:3" x14ac:dyDescent="0.3">
      <c r="A18108">
        <v>46968</v>
      </c>
      <c r="B18108">
        <v>160.19999999999999</v>
      </c>
      <c r="C18108" s="1">
        <f t="shared" si="282"/>
        <v>10469258.877580166</v>
      </c>
    </row>
    <row r="18109" spans="1:3" x14ac:dyDescent="0.3">
      <c r="A18109">
        <v>2512</v>
      </c>
      <c r="B18109">
        <v>147.71199999999999</v>
      </c>
      <c r="C18109" s="1">
        <f t="shared" si="282"/>
        <v>10469406.589580165</v>
      </c>
    </row>
    <row r="18110" spans="1:3" x14ac:dyDescent="0.3">
      <c r="A18110">
        <v>7020</v>
      </c>
      <c r="B18110">
        <v>195.6</v>
      </c>
      <c r="C18110" s="1">
        <f t="shared" si="282"/>
        <v>10469602.189580165</v>
      </c>
    </row>
    <row r="18111" spans="1:3" x14ac:dyDescent="0.3">
      <c r="A18111">
        <v>11851</v>
      </c>
      <c r="B18111">
        <v>159.75</v>
      </c>
      <c r="C18111" s="1">
        <f t="shared" si="282"/>
        <v>10469761.939580165</v>
      </c>
    </row>
    <row r="18112" spans="1:3" x14ac:dyDescent="0.3">
      <c r="A18112">
        <v>16178</v>
      </c>
      <c r="B18112">
        <v>327.24</v>
      </c>
      <c r="C18112" s="1">
        <f t="shared" si="282"/>
        <v>10470089.179580165</v>
      </c>
    </row>
    <row r="18113" spans="1:3" x14ac:dyDescent="0.3">
      <c r="A18113">
        <v>19603</v>
      </c>
      <c r="B18113">
        <v>66.45</v>
      </c>
      <c r="C18113" s="1">
        <f t="shared" si="282"/>
        <v>10470155.629580164</v>
      </c>
    </row>
    <row r="18114" spans="1:3" x14ac:dyDescent="0.3">
      <c r="A18114">
        <v>27849</v>
      </c>
      <c r="B18114">
        <v>207.33</v>
      </c>
      <c r="C18114" s="1">
        <f t="shared" si="282"/>
        <v>10470362.959580164</v>
      </c>
    </row>
    <row r="18115" spans="1:3" x14ac:dyDescent="0.3">
      <c r="A18115">
        <v>29793</v>
      </c>
      <c r="B18115">
        <v>242.83799999999999</v>
      </c>
      <c r="C18115" s="1">
        <f t="shared" si="282"/>
        <v>10470605.797580164</v>
      </c>
    </row>
    <row r="18116" spans="1:3" x14ac:dyDescent="0.3">
      <c r="A18116">
        <v>41352</v>
      </c>
      <c r="B18116">
        <v>88.44</v>
      </c>
      <c r="C18116" s="1">
        <f t="shared" si="282"/>
        <v>10470694.237580163</v>
      </c>
    </row>
    <row r="18117" spans="1:3" x14ac:dyDescent="0.3">
      <c r="A18117">
        <v>44119</v>
      </c>
      <c r="B18117">
        <v>56.268000000000001</v>
      </c>
      <c r="C18117" s="1">
        <f t="shared" ref="C18117:C18180" si="283">C18116+B18117</f>
        <v>10470750.505580163</v>
      </c>
    </row>
    <row r="18118" spans="1:3" x14ac:dyDescent="0.3">
      <c r="A18118">
        <v>44902</v>
      </c>
      <c r="B18118">
        <v>227.04</v>
      </c>
      <c r="C18118" s="1">
        <f t="shared" si="283"/>
        <v>10470977.545580162</v>
      </c>
    </row>
    <row r="18119" spans="1:3" x14ac:dyDescent="0.3">
      <c r="A18119">
        <v>46556</v>
      </c>
      <c r="B18119">
        <v>76.11</v>
      </c>
      <c r="C18119" s="1">
        <f t="shared" si="283"/>
        <v>10471053.655580161</v>
      </c>
    </row>
    <row r="18120" spans="1:3" x14ac:dyDescent="0.3">
      <c r="A18120">
        <v>48202</v>
      </c>
      <c r="B18120">
        <v>191.20500000000001</v>
      </c>
      <c r="C18120" s="1">
        <f t="shared" si="283"/>
        <v>10471244.860580161</v>
      </c>
    </row>
    <row r="18121" spans="1:3" x14ac:dyDescent="0.3">
      <c r="A18121">
        <v>7070</v>
      </c>
      <c r="B18121">
        <v>302.22000000000003</v>
      </c>
      <c r="C18121" s="1">
        <f t="shared" si="283"/>
        <v>10471547.080580162</v>
      </c>
    </row>
    <row r="18122" spans="1:3" x14ac:dyDescent="0.3">
      <c r="A18122">
        <v>2538</v>
      </c>
      <c r="B18122">
        <v>127</v>
      </c>
      <c r="C18122" s="1">
        <f t="shared" si="283"/>
        <v>10471674.080580162</v>
      </c>
    </row>
    <row r="18123" spans="1:3" x14ac:dyDescent="0.3">
      <c r="A18123">
        <v>457</v>
      </c>
      <c r="B18123">
        <v>195.52816000000001</v>
      </c>
      <c r="C18123" s="1">
        <f t="shared" si="283"/>
        <v>10471869.608740162</v>
      </c>
    </row>
    <row r="18124" spans="1:3" x14ac:dyDescent="0.3">
      <c r="A18124">
        <v>31428</v>
      </c>
      <c r="B18124">
        <v>78.304000000000002</v>
      </c>
      <c r="C18124" s="1">
        <f t="shared" si="283"/>
        <v>10471947.912740162</v>
      </c>
    </row>
    <row r="18125" spans="1:3" x14ac:dyDescent="0.3">
      <c r="A18125">
        <v>35106</v>
      </c>
      <c r="B18125">
        <v>523.91999999999996</v>
      </c>
      <c r="C18125" s="1">
        <f t="shared" si="283"/>
        <v>10472471.832740162</v>
      </c>
    </row>
    <row r="18126" spans="1:3" x14ac:dyDescent="0.3">
      <c r="A18126">
        <v>40291</v>
      </c>
      <c r="B18126">
        <v>91.36</v>
      </c>
      <c r="C18126" s="1">
        <f t="shared" si="283"/>
        <v>10472563.192740161</v>
      </c>
    </row>
    <row r="18127" spans="1:3" x14ac:dyDescent="0.3">
      <c r="A18127">
        <v>46997</v>
      </c>
      <c r="B18127">
        <v>58.83</v>
      </c>
      <c r="C18127" s="1">
        <f t="shared" si="283"/>
        <v>10472622.022740161</v>
      </c>
    </row>
    <row r="18128" spans="1:3" x14ac:dyDescent="0.3">
      <c r="A18128">
        <v>6948</v>
      </c>
      <c r="B18128">
        <v>158.91200000000001</v>
      </c>
      <c r="C18128" s="1">
        <f t="shared" si="283"/>
        <v>10472780.934740162</v>
      </c>
    </row>
    <row r="18129" spans="1:3" x14ac:dyDescent="0.3">
      <c r="A18129">
        <v>12265</v>
      </c>
      <c r="B18129">
        <v>129.13200000000001</v>
      </c>
      <c r="C18129" s="1">
        <f t="shared" si="283"/>
        <v>10472910.066740161</v>
      </c>
    </row>
    <row r="18130" spans="1:3" x14ac:dyDescent="0.3">
      <c r="A18130">
        <v>17303</v>
      </c>
      <c r="B18130">
        <v>216</v>
      </c>
      <c r="C18130" s="1">
        <f t="shared" si="283"/>
        <v>10473126.066740161</v>
      </c>
    </row>
    <row r="18131" spans="1:3" x14ac:dyDescent="0.3">
      <c r="A18131">
        <v>26199</v>
      </c>
      <c r="B18131">
        <v>66.528000000000006</v>
      </c>
      <c r="C18131" s="1">
        <f t="shared" si="283"/>
        <v>10473192.594740162</v>
      </c>
    </row>
    <row r="18132" spans="1:3" x14ac:dyDescent="0.3">
      <c r="A18132">
        <v>28145</v>
      </c>
      <c r="B18132">
        <v>208.08</v>
      </c>
      <c r="C18132" s="1">
        <f t="shared" si="283"/>
        <v>10473400.674740162</v>
      </c>
    </row>
    <row r="18133" spans="1:3" x14ac:dyDescent="0.3">
      <c r="A18133">
        <v>34560</v>
      </c>
      <c r="B18133">
        <v>241.44</v>
      </c>
      <c r="C18133" s="1">
        <f t="shared" si="283"/>
        <v>10473642.114740161</v>
      </c>
    </row>
    <row r="18134" spans="1:3" x14ac:dyDescent="0.3">
      <c r="A18134">
        <v>41518</v>
      </c>
      <c r="B18134">
        <v>62.61</v>
      </c>
      <c r="C18134" s="1">
        <f t="shared" si="283"/>
        <v>10473704.724740161</v>
      </c>
    </row>
    <row r="18135" spans="1:3" x14ac:dyDescent="0.3">
      <c r="A18135">
        <v>46417</v>
      </c>
      <c r="B18135">
        <v>387.09</v>
      </c>
      <c r="C18135" s="1">
        <f t="shared" si="283"/>
        <v>10474091.81474016</v>
      </c>
    </row>
    <row r="18136" spans="1:3" x14ac:dyDescent="0.3">
      <c r="A18136">
        <v>8763</v>
      </c>
      <c r="B18136">
        <v>168.464</v>
      </c>
      <c r="C18136" s="1">
        <f t="shared" si="283"/>
        <v>10474260.27874016</v>
      </c>
    </row>
    <row r="18137" spans="1:3" x14ac:dyDescent="0.3">
      <c r="A18137">
        <v>10652</v>
      </c>
      <c r="B18137">
        <v>185.13</v>
      </c>
      <c r="C18137" s="1">
        <f t="shared" si="283"/>
        <v>10474445.408740161</v>
      </c>
    </row>
    <row r="18138" spans="1:3" x14ac:dyDescent="0.3">
      <c r="A18138">
        <v>11063</v>
      </c>
      <c r="B18138">
        <v>285.80399999999997</v>
      </c>
      <c r="C18138" s="1">
        <f t="shared" si="283"/>
        <v>10474731.212740161</v>
      </c>
    </row>
    <row r="18139" spans="1:3" x14ac:dyDescent="0.3">
      <c r="A18139">
        <v>18857</v>
      </c>
      <c r="B18139">
        <v>287.13600000000002</v>
      </c>
      <c r="C18139" s="1">
        <f t="shared" si="283"/>
        <v>10475018.34874016</v>
      </c>
    </row>
    <row r="18140" spans="1:3" x14ac:dyDescent="0.3">
      <c r="A18140">
        <v>26529</v>
      </c>
      <c r="B18140">
        <v>182.268</v>
      </c>
      <c r="C18140" s="1">
        <f t="shared" si="283"/>
        <v>10475200.61674016</v>
      </c>
    </row>
    <row r="18141" spans="1:3" x14ac:dyDescent="0.3">
      <c r="A18141">
        <v>28709</v>
      </c>
      <c r="B18141">
        <v>168.3</v>
      </c>
      <c r="C18141" s="1">
        <f t="shared" si="283"/>
        <v>10475368.91674016</v>
      </c>
    </row>
    <row r="18142" spans="1:3" x14ac:dyDescent="0.3">
      <c r="A18142">
        <v>47429</v>
      </c>
      <c r="B18142">
        <v>273.18</v>
      </c>
      <c r="C18142" s="1">
        <f t="shared" si="283"/>
        <v>10475642.09674016</v>
      </c>
    </row>
    <row r="18143" spans="1:3" x14ac:dyDescent="0.3">
      <c r="A18143">
        <v>9755</v>
      </c>
      <c r="B18143">
        <v>74.64</v>
      </c>
      <c r="C18143" s="1">
        <f t="shared" si="283"/>
        <v>10475716.736740161</v>
      </c>
    </row>
    <row r="18144" spans="1:3" x14ac:dyDescent="0.3">
      <c r="A18144">
        <v>3780</v>
      </c>
      <c r="B18144">
        <v>272.2</v>
      </c>
      <c r="C18144" s="1">
        <f t="shared" si="283"/>
        <v>10475988.93674016</v>
      </c>
    </row>
    <row r="18145" spans="1:3" x14ac:dyDescent="0.3">
      <c r="A18145">
        <v>16163</v>
      </c>
      <c r="B18145">
        <v>143.47499999999999</v>
      </c>
      <c r="C18145" s="1">
        <f t="shared" si="283"/>
        <v>10476132.41174016</v>
      </c>
    </row>
    <row r="18146" spans="1:3" x14ac:dyDescent="0.3">
      <c r="A18146">
        <v>26860</v>
      </c>
      <c r="B18146">
        <v>91.26</v>
      </c>
      <c r="C18146" s="1">
        <f t="shared" si="283"/>
        <v>10476223.671740159</v>
      </c>
    </row>
    <row r="18147" spans="1:3" x14ac:dyDescent="0.3">
      <c r="A18147">
        <v>29949</v>
      </c>
      <c r="B18147">
        <v>117.5625</v>
      </c>
      <c r="C18147" s="1">
        <f t="shared" si="283"/>
        <v>10476341.234240159</v>
      </c>
    </row>
    <row r="18148" spans="1:3" x14ac:dyDescent="0.3">
      <c r="A18148">
        <v>29984</v>
      </c>
      <c r="B18148">
        <v>181.989</v>
      </c>
      <c r="C18148" s="1">
        <f t="shared" si="283"/>
        <v>10476523.223240159</v>
      </c>
    </row>
    <row r="18149" spans="1:3" x14ac:dyDescent="0.3">
      <c r="A18149">
        <v>31316</v>
      </c>
      <c r="B18149">
        <v>213.48</v>
      </c>
      <c r="C18149" s="1">
        <f t="shared" si="283"/>
        <v>10476736.70324016</v>
      </c>
    </row>
    <row r="18150" spans="1:3" x14ac:dyDescent="0.3">
      <c r="A18150">
        <v>35715</v>
      </c>
      <c r="B18150">
        <v>190.84800000000001</v>
      </c>
      <c r="C18150" s="1">
        <f t="shared" si="283"/>
        <v>10476927.551240159</v>
      </c>
    </row>
    <row r="18151" spans="1:3" x14ac:dyDescent="0.3">
      <c r="A18151">
        <v>50047</v>
      </c>
      <c r="B18151">
        <v>165.31200000000001</v>
      </c>
      <c r="C18151" s="1">
        <f t="shared" si="283"/>
        <v>10477092.86324016</v>
      </c>
    </row>
    <row r="18152" spans="1:3" x14ac:dyDescent="0.3">
      <c r="A18152">
        <v>20229</v>
      </c>
      <c r="B18152">
        <v>35.700000000000003</v>
      </c>
      <c r="C18152" s="1">
        <f t="shared" si="283"/>
        <v>10477128.563240159</v>
      </c>
    </row>
    <row r="18153" spans="1:3" x14ac:dyDescent="0.3">
      <c r="A18153">
        <v>26517</v>
      </c>
      <c r="B18153">
        <v>195</v>
      </c>
      <c r="C18153" s="1">
        <f t="shared" si="283"/>
        <v>10477323.563240159</v>
      </c>
    </row>
    <row r="18154" spans="1:3" x14ac:dyDescent="0.3">
      <c r="A18154">
        <v>28466</v>
      </c>
      <c r="B18154">
        <v>88.965000000000003</v>
      </c>
      <c r="C18154" s="1">
        <f t="shared" si="283"/>
        <v>10477412.528240159</v>
      </c>
    </row>
    <row r="18155" spans="1:3" x14ac:dyDescent="0.3">
      <c r="A18155">
        <v>49249</v>
      </c>
      <c r="B18155">
        <v>308.52</v>
      </c>
      <c r="C18155" s="1">
        <f t="shared" si="283"/>
        <v>10477721.048240159</v>
      </c>
    </row>
    <row r="18156" spans="1:3" x14ac:dyDescent="0.3">
      <c r="A18156">
        <v>7538</v>
      </c>
      <c r="B18156">
        <v>70.44</v>
      </c>
      <c r="C18156" s="1">
        <f t="shared" si="283"/>
        <v>10477791.488240158</v>
      </c>
    </row>
    <row r="18157" spans="1:3" x14ac:dyDescent="0.3">
      <c r="A18157">
        <v>8504</v>
      </c>
      <c r="B18157">
        <v>112.16</v>
      </c>
      <c r="C18157" s="1">
        <f t="shared" si="283"/>
        <v>10477903.648240158</v>
      </c>
    </row>
    <row r="18158" spans="1:3" x14ac:dyDescent="0.3">
      <c r="A18158">
        <v>1578</v>
      </c>
      <c r="B18158">
        <v>173.376</v>
      </c>
      <c r="C18158" s="1">
        <f t="shared" si="283"/>
        <v>10478077.024240158</v>
      </c>
    </row>
    <row r="18159" spans="1:3" x14ac:dyDescent="0.3">
      <c r="A18159">
        <v>12117</v>
      </c>
      <c r="B18159">
        <v>108.24</v>
      </c>
      <c r="C18159" s="1">
        <f t="shared" si="283"/>
        <v>10478185.264240159</v>
      </c>
    </row>
    <row r="18160" spans="1:3" x14ac:dyDescent="0.3">
      <c r="A18160">
        <v>24849</v>
      </c>
      <c r="B18160">
        <v>196.88399999999999</v>
      </c>
      <c r="C18160" s="1">
        <f t="shared" si="283"/>
        <v>10478382.148240158</v>
      </c>
    </row>
    <row r="18161" spans="1:3" x14ac:dyDescent="0.3">
      <c r="A18161">
        <v>29062</v>
      </c>
      <c r="B18161">
        <v>271.21499999999997</v>
      </c>
      <c r="C18161" s="1">
        <f t="shared" si="283"/>
        <v>10478653.363240158</v>
      </c>
    </row>
    <row r="18162" spans="1:3" x14ac:dyDescent="0.3">
      <c r="A18162">
        <v>29352</v>
      </c>
      <c r="B18162">
        <v>96.9</v>
      </c>
      <c r="C18162" s="1">
        <f t="shared" si="283"/>
        <v>10478750.263240159</v>
      </c>
    </row>
    <row r="18163" spans="1:3" x14ac:dyDescent="0.3">
      <c r="A18163">
        <v>44968</v>
      </c>
      <c r="B18163">
        <v>166.83</v>
      </c>
      <c r="C18163" s="1">
        <f t="shared" si="283"/>
        <v>10478917.093240159</v>
      </c>
    </row>
    <row r="18164" spans="1:3" x14ac:dyDescent="0.3">
      <c r="A18164">
        <v>46810</v>
      </c>
      <c r="B18164">
        <v>352.86</v>
      </c>
      <c r="C18164" s="1">
        <f t="shared" si="283"/>
        <v>10479269.953240158</v>
      </c>
    </row>
    <row r="18165" spans="1:3" x14ac:dyDescent="0.3">
      <c r="A18165">
        <v>14815</v>
      </c>
      <c r="B18165">
        <v>191.85</v>
      </c>
      <c r="C18165" s="1">
        <f t="shared" si="283"/>
        <v>10479461.803240158</v>
      </c>
    </row>
    <row r="18166" spans="1:3" x14ac:dyDescent="0.3">
      <c r="A18166">
        <v>17914</v>
      </c>
      <c r="B18166">
        <v>204.66</v>
      </c>
      <c r="C18166" s="1">
        <f t="shared" si="283"/>
        <v>10479666.463240158</v>
      </c>
    </row>
    <row r="18167" spans="1:3" x14ac:dyDescent="0.3">
      <c r="A18167">
        <v>42816</v>
      </c>
      <c r="B18167">
        <v>126.9</v>
      </c>
      <c r="C18167" s="1">
        <f t="shared" si="283"/>
        <v>10479793.363240158</v>
      </c>
    </row>
    <row r="18168" spans="1:3" x14ac:dyDescent="0.3">
      <c r="A18168">
        <v>3063</v>
      </c>
      <c r="B18168">
        <v>191.96</v>
      </c>
      <c r="C18168" s="1">
        <f t="shared" si="283"/>
        <v>10479985.323240159</v>
      </c>
    </row>
    <row r="18169" spans="1:3" x14ac:dyDescent="0.3">
      <c r="A18169">
        <v>19862</v>
      </c>
      <c r="B18169">
        <v>104.58</v>
      </c>
      <c r="C18169" s="1">
        <f t="shared" si="283"/>
        <v>10480089.903240159</v>
      </c>
    </row>
    <row r="18170" spans="1:3" x14ac:dyDescent="0.3">
      <c r="A18170">
        <v>21462</v>
      </c>
      <c r="B18170">
        <v>315.25200000000001</v>
      </c>
      <c r="C18170" s="1">
        <f t="shared" si="283"/>
        <v>10480405.155240159</v>
      </c>
    </row>
    <row r="18171" spans="1:3" x14ac:dyDescent="0.3">
      <c r="A18171">
        <v>21486</v>
      </c>
      <c r="B18171">
        <v>98.747100000000003</v>
      </c>
      <c r="C18171" s="1">
        <f t="shared" si="283"/>
        <v>10480503.902340159</v>
      </c>
    </row>
    <row r="18172" spans="1:3" x14ac:dyDescent="0.3">
      <c r="A18172">
        <v>37580</v>
      </c>
      <c r="B18172">
        <v>304.89999999999998</v>
      </c>
      <c r="C18172" s="1">
        <f t="shared" si="283"/>
        <v>10480808.802340159</v>
      </c>
    </row>
    <row r="18173" spans="1:3" x14ac:dyDescent="0.3">
      <c r="A18173">
        <v>6562</v>
      </c>
      <c r="B18173">
        <v>98.28</v>
      </c>
      <c r="C18173" s="1">
        <f t="shared" si="283"/>
        <v>10480907.082340159</v>
      </c>
    </row>
    <row r="18174" spans="1:3" x14ac:dyDescent="0.3">
      <c r="A18174">
        <v>14411</v>
      </c>
      <c r="B18174">
        <v>243.81</v>
      </c>
      <c r="C18174" s="1">
        <f t="shared" si="283"/>
        <v>10481150.892340159</v>
      </c>
    </row>
    <row r="18175" spans="1:3" x14ac:dyDescent="0.3">
      <c r="A18175">
        <v>15852</v>
      </c>
      <c r="B18175">
        <v>83.97</v>
      </c>
      <c r="C18175" s="1">
        <f t="shared" si="283"/>
        <v>10481234.86234016</v>
      </c>
    </row>
    <row r="18176" spans="1:3" x14ac:dyDescent="0.3">
      <c r="A18176">
        <v>20083</v>
      </c>
      <c r="B18176">
        <v>157.77000000000001</v>
      </c>
      <c r="C18176" s="1">
        <f t="shared" si="283"/>
        <v>10481392.632340159</v>
      </c>
    </row>
    <row r="18177" spans="1:3" x14ac:dyDescent="0.3">
      <c r="A18177">
        <v>21609</v>
      </c>
      <c r="B18177">
        <v>85.954800000000006</v>
      </c>
      <c r="C18177" s="1">
        <f t="shared" si="283"/>
        <v>10481478.58714016</v>
      </c>
    </row>
    <row r="18178" spans="1:3" x14ac:dyDescent="0.3">
      <c r="A18178">
        <v>28801</v>
      </c>
      <c r="B18178">
        <v>433.3098</v>
      </c>
      <c r="C18178" s="1">
        <f t="shared" si="283"/>
        <v>10481911.896940161</v>
      </c>
    </row>
    <row r="18179" spans="1:3" x14ac:dyDescent="0.3">
      <c r="A18179">
        <v>31878</v>
      </c>
      <c r="B18179">
        <v>470.37599999999998</v>
      </c>
      <c r="C18179" s="1">
        <f t="shared" si="283"/>
        <v>10482382.272940161</v>
      </c>
    </row>
    <row r="18180" spans="1:3" x14ac:dyDescent="0.3">
      <c r="A18180">
        <v>35212</v>
      </c>
      <c r="B18180">
        <v>161.56800000000001</v>
      </c>
      <c r="C18180" s="1">
        <f t="shared" si="283"/>
        <v>10482543.840940161</v>
      </c>
    </row>
    <row r="18181" spans="1:3" x14ac:dyDescent="0.3">
      <c r="A18181">
        <v>35407</v>
      </c>
      <c r="B18181">
        <v>160.97999999999999</v>
      </c>
      <c r="C18181" s="1">
        <f t="shared" ref="C18181:C18244" si="284">C18180+B18181</f>
        <v>10482704.820940161</v>
      </c>
    </row>
    <row r="18182" spans="1:3" x14ac:dyDescent="0.3">
      <c r="A18182">
        <v>43568</v>
      </c>
      <c r="B18182">
        <v>56.73</v>
      </c>
      <c r="C18182" s="1">
        <f t="shared" si="284"/>
        <v>10482761.550940162</v>
      </c>
    </row>
    <row r="18183" spans="1:3" x14ac:dyDescent="0.3">
      <c r="A18183">
        <v>44381</v>
      </c>
      <c r="B18183">
        <v>182.61</v>
      </c>
      <c r="C18183" s="1">
        <f t="shared" si="284"/>
        <v>10482944.160940161</v>
      </c>
    </row>
    <row r="18184" spans="1:3" x14ac:dyDescent="0.3">
      <c r="A18184">
        <v>7448</v>
      </c>
      <c r="B18184">
        <v>165.68</v>
      </c>
      <c r="C18184" s="1">
        <f t="shared" si="284"/>
        <v>10483109.840940161</v>
      </c>
    </row>
    <row r="18185" spans="1:3" x14ac:dyDescent="0.3">
      <c r="A18185">
        <v>6523</v>
      </c>
      <c r="B18185">
        <v>238.27199999999999</v>
      </c>
      <c r="C18185" s="1">
        <f t="shared" si="284"/>
        <v>10483348.112940161</v>
      </c>
    </row>
    <row r="18186" spans="1:3" x14ac:dyDescent="0.3">
      <c r="A18186">
        <v>28206</v>
      </c>
      <c r="B18186">
        <v>164.7</v>
      </c>
      <c r="C18186" s="1">
        <f t="shared" si="284"/>
        <v>10483512.81294016</v>
      </c>
    </row>
    <row r="18187" spans="1:3" x14ac:dyDescent="0.3">
      <c r="A18187">
        <v>32438</v>
      </c>
      <c r="B18187">
        <v>204.6</v>
      </c>
      <c r="C18187" s="1">
        <f t="shared" si="284"/>
        <v>10483717.412940159</v>
      </c>
    </row>
    <row r="18188" spans="1:3" x14ac:dyDescent="0.3">
      <c r="A18188">
        <v>41813</v>
      </c>
      <c r="B18188">
        <v>207.36</v>
      </c>
      <c r="C18188" s="1">
        <f t="shared" si="284"/>
        <v>10483924.772940159</v>
      </c>
    </row>
    <row r="18189" spans="1:3" x14ac:dyDescent="0.3">
      <c r="A18189">
        <v>47375</v>
      </c>
      <c r="B18189">
        <v>192.87</v>
      </c>
      <c r="C18189" s="1">
        <f t="shared" si="284"/>
        <v>10484117.642940158</v>
      </c>
    </row>
    <row r="18190" spans="1:3" x14ac:dyDescent="0.3">
      <c r="A18190">
        <v>9590</v>
      </c>
      <c r="B18190">
        <v>140.94</v>
      </c>
      <c r="C18190" s="1">
        <f t="shared" si="284"/>
        <v>10484258.582940158</v>
      </c>
    </row>
    <row r="18191" spans="1:3" x14ac:dyDescent="0.3">
      <c r="A18191">
        <v>1050</v>
      </c>
      <c r="B18191">
        <v>176.268</v>
      </c>
      <c r="C18191" s="1">
        <f t="shared" si="284"/>
        <v>10484434.850940157</v>
      </c>
    </row>
    <row r="18192" spans="1:3" x14ac:dyDescent="0.3">
      <c r="A18192">
        <v>9209</v>
      </c>
      <c r="B18192">
        <v>80.319999999999993</v>
      </c>
      <c r="C18192" s="1">
        <f t="shared" si="284"/>
        <v>10484515.170940157</v>
      </c>
    </row>
    <row r="18193" spans="1:3" x14ac:dyDescent="0.3">
      <c r="A18193">
        <v>24763</v>
      </c>
      <c r="B18193">
        <v>95.903999999999996</v>
      </c>
      <c r="C18193" s="1">
        <f t="shared" si="284"/>
        <v>10484611.074940156</v>
      </c>
    </row>
    <row r="18194" spans="1:3" x14ac:dyDescent="0.3">
      <c r="A18194">
        <v>29679</v>
      </c>
      <c r="B18194">
        <v>261.95400000000001</v>
      </c>
      <c r="C18194" s="1">
        <f t="shared" si="284"/>
        <v>10484873.028940156</v>
      </c>
    </row>
    <row r="18195" spans="1:3" x14ac:dyDescent="0.3">
      <c r="A18195">
        <v>44086</v>
      </c>
      <c r="B18195">
        <v>80.28</v>
      </c>
      <c r="C18195" s="1">
        <f t="shared" si="284"/>
        <v>10484953.308940155</v>
      </c>
    </row>
    <row r="18196" spans="1:3" x14ac:dyDescent="0.3">
      <c r="A18196">
        <v>3029</v>
      </c>
      <c r="B18196">
        <v>378.92063999999999</v>
      </c>
      <c r="C18196" s="1">
        <f t="shared" si="284"/>
        <v>10485332.229580155</v>
      </c>
    </row>
    <row r="18197" spans="1:3" x14ac:dyDescent="0.3">
      <c r="A18197">
        <v>9195</v>
      </c>
      <c r="B18197">
        <v>178.32</v>
      </c>
      <c r="C18197" s="1">
        <f t="shared" si="284"/>
        <v>10485510.549580155</v>
      </c>
    </row>
    <row r="18198" spans="1:3" x14ac:dyDescent="0.3">
      <c r="A18198">
        <v>12125</v>
      </c>
      <c r="B18198">
        <v>195.84</v>
      </c>
      <c r="C18198" s="1">
        <f t="shared" si="284"/>
        <v>10485706.389580155</v>
      </c>
    </row>
    <row r="18199" spans="1:3" x14ac:dyDescent="0.3">
      <c r="A18199">
        <v>15323</v>
      </c>
      <c r="B18199">
        <v>246.10499999999999</v>
      </c>
      <c r="C18199" s="1">
        <f t="shared" si="284"/>
        <v>10485952.494580155</v>
      </c>
    </row>
    <row r="18200" spans="1:3" x14ac:dyDescent="0.3">
      <c r="A18200">
        <v>16882</v>
      </c>
      <c r="B18200">
        <v>166.17599999999999</v>
      </c>
      <c r="C18200" s="1">
        <f t="shared" si="284"/>
        <v>10486118.670580156</v>
      </c>
    </row>
    <row r="18201" spans="1:3" x14ac:dyDescent="0.3">
      <c r="A18201">
        <v>17383</v>
      </c>
      <c r="B18201">
        <v>1401.84</v>
      </c>
      <c r="C18201" s="1">
        <f t="shared" si="284"/>
        <v>10487520.510580156</v>
      </c>
    </row>
    <row r="18202" spans="1:3" x14ac:dyDescent="0.3">
      <c r="A18202">
        <v>33866</v>
      </c>
      <c r="B18202">
        <v>164.38800000000001</v>
      </c>
      <c r="C18202" s="1">
        <f t="shared" si="284"/>
        <v>10487684.898580156</v>
      </c>
    </row>
    <row r="18203" spans="1:3" x14ac:dyDescent="0.3">
      <c r="A18203">
        <v>39164</v>
      </c>
      <c r="B18203">
        <v>166.44</v>
      </c>
      <c r="C18203" s="1">
        <f t="shared" si="284"/>
        <v>10487851.338580156</v>
      </c>
    </row>
    <row r="18204" spans="1:3" x14ac:dyDescent="0.3">
      <c r="A18204">
        <v>11060</v>
      </c>
      <c r="B18204">
        <v>123.9</v>
      </c>
      <c r="C18204" s="1">
        <f t="shared" si="284"/>
        <v>10487975.238580156</v>
      </c>
    </row>
    <row r="18205" spans="1:3" x14ac:dyDescent="0.3">
      <c r="A18205">
        <v>39096</v>
      </c>
      <c r="B18205">
        <v>207.846</v>
      </c>
      <c r="C18205" s="1">
        <f t="shared" si="284"/>
        <v>10488183.084580157</v>
      </c>
    </row>
    <row r="18206" spans="1:3" x14ac:dyDescent="0.3">
      <c r="A18206">
        <v>3219</v>
      </c>
      <c r="B18206">
        <v>634.96752000000004</v>
      </c>
      <c r="C18206" s="1">
        <f t="shared" si="284"/>
        <v>10488818.052100157</v>
      </c>
    </row>
    <row r="18207" spans="1:3" x14ac:dyDescent="0.3">
      <c r="A18207">
        <v>19010</v>
      </c>
      <c r="B18207">
        <v>225.80250000000001</v>
      </c>
      <c r="C18207" s="1">
        <f t="shared" si="284"/>
        <v>10489043.854600158</v>
      </c>
    </row>
    <row r="18208" spans="1:3" x14ac:dyDescent="0.3">
      <c r="A18208">
        <v>19152</v>
      </c>
      <c r="B18208">
        <v>205.965</v>
      </c>
      <c r="C18208" s="1">
        <f t="shared" si="284"/>
        <v>10489249.819600157</v>
      </c>
    </row>
    <row r="18209" spans="1:3" x14ac:dyDescent="0.3">
      <c r="A18209">
        <v>32728</v>
      </c>
      <c r="B18209">
        <v>152.76</v>
      </c>
      <c r="C18209" s="1">
        <f t="shared" si="284"/>
        <v>10489402.579600157</v>
      </c>
    </row>
    <row r="18210" spans="1:3" x14ac:dyDescent="0.3">
      <c r="A18210">
        <v>45916</v>
      </c>
      <c r="B18210">
        <v>71.52</v>
      </c>
      <c r="C18210" s="1">
        <f t="shared" si="284"/>
        <v>10489474.099600157</v>
      </c>
    </row>
    <row r="18211" spans="1:3" x14ac:dyDescent="0.3">
      <c r="A18211">
        <v>9744</v>
      </c>
      <c r="B18211">
        <v>158.91200000000001</v>
      </c>
      <c r="C18211" s="1">
        <f t="shared" si="284"/>
        <v>10489633.011600157</v>
      </c>
    </row>
    <row r="18212" spans="1:3" x14ac:dyDescent="0.3">
      <c r="A18212">
        <v>8468</v>
      </c>
      <c r="B18212">
        <v>93.66</v>
      </c>
      <c r="C18212" s="1">
        <f t="shared" si="284"/>
        <v>10489726.671600157</v>
      </c>
    </row>
    <row r="18213" spans="1:3" x14ac:dyDescent="0.3">
      <c r="A18213">
        <v>6051</v>
      </c>
      <c r="B18213">
        <v>55.908000000000001</v>
      </c>
      <c r="C18213" s="1">
        <f t="shared" si="284"/>
        <v>10489782.579600157</v>
      </c>
    </row>
    <row r="18214" spans="1:3" x14ac:dyDescent="0.3">
      <c r="A18214">
        <v>3440</v>
      </c>
      <c r="B18214">
        <v>177.952</v>
      </c>
      <c r="C18214" s="1">
        <f t="shared" si="284"/>
        <v>10489960.531600157</v>
      </c>
    </row>
    <row r="18215" spans="1:3" x14ac:dyDescent="0.3">
      <c r="A18215">
        <v>13063</v>
      </c>
      <c r="B18215">
        <v>151.5</v>
      </c>
      <c r="C18215" s="1">
        <f t="shared" si="284"/>
        <v>10490112.031600157</v>
      </c>
    </row>
    <row r="18216" spans="1:3" x14ac:dyDescent="0.3">
      <c r="A18216">
        <v>13610</v>
      </c>
      <c r="B18216">
        <v>321.83999999999997</v>
      </c>
      <c r="C18216" s="1">
        <f t="shared" si="284"/>
        <v>10490433.871600157</v>
      </c>
    </row>
    <row r="18217" spans="1:3" x14ac:dyDescent="0.3">
      <c r="A18217">
        <v>16695</v>
      </c>
      <c r="B18217">
        <v>275.50200000000001</v>
      </c>
      <c r="C18217" s="1">
        <f t="shared" si="284"/>
        <v>10490709.373600157</v>
      </c>
    </row>
    <row r="18218" spans="1:3" x14ac:dyDescent="0.3">
      <c r="A18218">
        <v>25967</v>
      </c>
      <c r="B18218">
        <v>137.58000000000001</v>
      </c>
      <c r="C18218" s="1">
        <f t="shared" si="284"/>
        <v>10490846.953600157</v>
      </c>
    </row>
    <row r="18219" spans="1:3" x14ac:dyDescent="0.3">
      <c r="A18219">
        <v>38941</v>
      </c>
      <c r="B18219">
        <v>67.959999999999994</v>
      </c>
      <c r="C18219" s="1">
        <f t="shared" si="284"/>
        <v>10490914.913600158</v>
      </c>
    </row>
    <row r="18220" spans="1:3" x14ac:dyDescent="0.3">
      <c r="A18220">
        <v>43463</v>
      </c>
      <c r="B18220">
        <v>115.74</v>
      </c>
      <c r="C18220" s="1">
        <f t="shared" si="284"/>
        <v>10491030.653600158</v>
      </c>
    </row>
    <row r="18221" spans="1:3" x14ac:dyDescent="0.3">
      <c r="A18221">
        <v>44409</v>
      </c>
      <c r="B18221">
        <v>245.04</v>
      </c>
      <c r="C18221" s="1">
        <f t="shared" si="284"/>
        <v>10491275.693600157</v>
      </c>
    </row>
    <row r="18222" spans="1:3" x14ac:dyDescent="0.3">
      <c r="A18222">
        <v>44514</v>
      </c>
      <c r="B18222">
        <v>202.38</v>
      </c>
      <c r="C18222" s="1">
        <f t="shared" si="284"/>
        <v>10491478.073600158</v>
      </c>
    </row>
    <row r="18223" spans="1:3" x14ac:dyDescent="0.3">
      <c r="A18223">
        <v>946</v>
      </c>
      <c r="B18223">
        <v>287.24435999999997</v>
      </c>
      <c r="C18223" s="1">
        <f t="shared" si="284"/>
        <v>10491765.317960158</v>
      </c>
    </row>
    <row r="18224" spans="1:3" x14ac:dyDescent="0.3">
      <c r="A18224">
        <v>8769</v>
      </c>
      <c r="B18224">
        <v>204.96</v>
      </c>
      <c r="C18224" s="1">
        <f t="shared" si="284"/>
        <v>10491970.277960159</v>
      </c>
    </row>
    <row r="18225" spans="1:3" x14ac:dyDescent="0.3">
      <c r="A18225">
        <v>15001</v>
      </c>
      <c r="B18225">
        <v>91.125</v>
      </c>
      <c r="C18225" s="1">
        <f t="shared" si="284"/>
        <v>10492061.402960159</v>
      </c>
    </row>
    <row r="18226" spans="1:3" x14ac:dyDescent="0.3">
      <c r="A18226">
        <v>21449</v>
      </c>
      <c r="B18226">
        <v>314.11349999999999</v>
      </c>
      <c r="C18226" s="1">
        <f t="shared" si="284"/>
        <v>10492375.51646016</v>
      </c>
    </row>
    <row r="18227" spans="1:3" x14ac:dyDescent="0.3">
      <c r="A18227">
        <v>21741</v>
      </c>
      <c r="B18227">
        <v>175.47030000000001</v>
      </c>
      <c r="C18227" s="1">
        <f t="shared" si="284"/>
        <v>10492550.98676016</v>
      </c>
    </row>
    <row r="18228" spans="1:3" x14ac:dyDescent="0.3">
      <c r="A18228">
        <v>30632</v>
      </c>
      <c r="B18228">
        <v>139.68</v>
      </c>
      <c r="C18228" s="1">
        <f t="shared" si="284"/>
        <v>10492690.66676016</v>
      </c>
    </row>
    <row r="18229" spans="1:3" x14ac:dyDescent="0.3">
      <c r="A18229">
        <v>45803</v>
      </c>
      <c r="B18229">
        <v>108.486</v>
      </c>
      <c r="C18229" s="1">
        <f t="shared" si="284"/>
        <v>10492799.152760159</v>
      </c>
    </row>
    <row r="18230" spans="1:3" x14ac:dyDescent="0.3">
      <c r="A18230">
        <v>14235</v>
      </c>
      <c r="B18230">
        <v>484.596</v>
      </c>
      <c r="C18230" s="1">
        <f t="shared" si="284"/>
        <v>10493283.74876016</v>
      </c>
    </row>
    <row r="18231" spans="1:3" x14ac:dyDescent="0.3">
      <c r="A18231">
        <v>14987</v>
      </c>
      <c r="B18231">
        <v>144.34200000000001</v>
      </c>
      <c r="C18231" s="1">
        <f t="shared" si="284"/>
        <v>10493428.09076016</v>
      </c>
    </row>
    <row r="18232" spans="1:3" x14ac:dyDescent="0.3">
      <c r="A18232">
        <v>23629</v>
      </c>
      <c r="B18232">
        <v>100.008</v>
      </c>
      <c r="C18232" s="1">
        <f t="shared" si="284"/>
        <v>10493528.09876016</v>
      </c>
    </row>
    <row r="18233" spans="1:3" x14ac:dyDescent="0.3">
      <c r="A18233">
        <v>25303</v>
      </c>
      <c r="B18233">
        <v>141.63</v>
      </c>
      <c r="C18233" s="1">
        <f t="shared" si="284"/>
        <v>10493669.728760161</v>
      </c>
    </row>
    <row r="18234" spans="1:3" x14ac:dyDescent="0.3">
      <c r="A18234">
        <v>45303</v>
      </c>
      <c r="B18234">
        <v>136.74</v>
      </c>
      <c r="C18234" s="1">
        <f t="shared" si="284"/>
        <v>10493806.468760161</v>
      </c>
    </row>
    <row r="18235" spans="1:3" x14ac:dyDescent="0.3">
      <c r="A18235">
        <v>45638</v>
      </c>
      <c r="B18235">
        <v>58.83</v>
      </c>
      <c r="C18235" s="1">
        <f t="shared" si="284"/>
        <v>10493865.298760161</v>
      </c>
    </row>
    <row r="18236" spans="1:3" x14ac:dyDescent="0.3">
      <c r="A18236">
        <v>724</v>
      </c>
      <c r="B18236">
        <v>146.72</v>
      </c>
      <c r="C18236" s="1">
        <f t="shared" si="284"/>
        <v>10494012.018760161</v>
      </c>
    </row>
    <row r="18237" spans="1:3" x14ac:dyDescent="0.3">
      <c r="A18237">
        <v>7122</v>
      </c>
      <c r="B18237">
        <v>189.46032</v>
      </c>
      <c r="C18237" s="1">
        <f t="shared" si="284"/>
        <v>10494201.479080161</v>
      </c>
    </row>
    <row r="18238" spans="1:3" x14ac:dyDescent="0.3">
      <c r="A18238">
        <v>19425</v>
      </c>
      <c r="B18238">
        <v>109.8</v>
      </c>
      <c r="C18238" s="1">
        <f t="shared" si="284"/>
        <v>10494311.279080162</v>
      </c>
    </row>
    <row r="18239" spans="1:3" x14ac:dyDescent="0.3">
      <c r="A18239">
        <v>29664</v>
      </c>
      <c r="B18239">
        <v>220.185</v>
      </c>
      <c r="C18239" s="1">
        <f t="shared" si="284"/>
        <v>10494531.464080162</v>
      </c>
    </row>
    <row r="18240" spans="1:3" x14ac:dyDescent="0.3">
      <c r="A18240">
        <v>38162</v>
      </c>
      <c r="B18240">
        <v>91.96</v>
      </c>
      <c r="C18240" s="1">
        <f t="shared" si="284"/>
        <v>10494623.424080163</v>
      </c>
    </row>
    <row r="18241" spans="1:3" x14ac:dyDescent="0.3">
      <c r="A18241">
        <v>5739</v>
      </c>
      <c r="B18241">
        <v>192.12799999999999</v>
      </c>
      <c r="C18241" s="1">
        <f t="shared" si="284"/>
        <v>10494815.552080164</v>
      </c>
    </row>
    <row r="18242" spans="1:3" x14ac:dyDescent="0.3">
      <c r="A18242">
        <v>9622</v>
      </c>
      <c r="B18242">
        <v>215.87200000000001</v>
      </c>
      <c r="C18242" s="1">
        <f t="shared" si="284"/>
        <v>10495031.424080163</v>
      </c>
    </row>
    <row r="18243" spans="1:3" x14ac:dyDescent="0.3">
      <c r="A18243">
        <v>17933</v>
      </c>
      <c r="B18243">
        <v>45.12</v>
      </c>
      <c r="C18243" s="1">
        <f t="shared" si="284"/>
        <v>10495076.544080162</v>
      </c>
    </row>
    <row r="18244" spans="1:3" x14ac:dyDescent="0.3">
      <c r="A18244">
        <v>21386</v>
      </c>
      <c r="B18244">
        <v>53.76</v>
      </c>
      <c r="C18244" s="1">
        <f t="shared" si="284"/>
        <v>10495130.304080162</v>
      </c>
    </row>
    <row r="18245" spans="1:3" x14ac:dyDescent="0.3">
      <c r="A18245">
        <v>27149</v>
      </c>
      <c r="B18245">
        <v>250.614</v>
      </c>
      <c r="C18245" s="1">
        <f t="shared" ref="C18245:C18308" si="285">C18244+B18245</f>
        <v>10495380.918080162</v>
      </c>
    </row>
    <row r="18246" spans="1:3" x14ac:dyDescent="0.3">
      <c r="A18246">
        <v>34665</v>
      </c>
      <c r="B18246">
        <v>141.96</v>
      </c>
      <c r="C18246" s="1">
        <f t="shared" si="285"/>
        <v>10495522.878080163</v>
      </c>
    </row>
    <row r="18247" spans="1:3" x14ac:dyDescent="0.3">
      <c r="A18247">
        <v>39352</v>
      </c>
      <c r="B18247">
        <v>307.666</v>
      </c>
      <c r="C18247" s="1">
        <f t="shared" si="285"/>
        <v>10495830.544080162</v>
      </c>
    </row>
    <row r="18248" spans="1:3" x14ac:dyDescent="0.3">
      <c r="A18248">
        <v>40874</v>
      </c>
      <c r="B18248">
        <v>104.93</v>
      </c>
      <c r="C18248" s="1">
        <f t="shared" si="285"/>
        <v>10495935.474080162</v>
      </c>
    </row>
    <row r="18249" spans="1:3" x14ac:dyDescent="0.3">
      <c r="A18249">
        <v>214</v>
      </c>
      <c r="B18249">
        <v>738.28800000000001</v>
      </c>
      <c r="C18249" s="1">
        <f t="shared" si="285"/>
        <v>10496673.762080163</v>
      </c>
    </row>
    <row r="18250" spans="1:3" x14ac:dyDescent="0.3">
      <c r="A18250">
        <v>3966</v>
      </c>
      <c r="B18250">
        <v>230.5</v>
      </c>
      <c r="C18250" s="1">
        <f t="shared" si="285"/>
        <v>10496904.262080163</v>
      </c>
    </row>
    <row r="18251" spans="1:3" x14ac:dyDescent="0.3">
      <c r="A18251">
        <v>12005</v>
      </c>
      <c r="B18251">
        <v>192</v>
      </c>
      <c r="C18251" s="1">
        <f t="shared" si="285"/>
        <v>10497096.262080163</v>
      </c>
    </row>
    <row r="18252" spans="1:3" x14ac:dyDescent="0.3">
      <c r="A18252">
        <v>13688</v>
      </c>
      <c r="B18252">
        <v>50.7</v>
      </c>
      <c r="C18252" s="1">
        <f t="shared" si="285"/>
        <v>10497146.962080162</v>
      </c>
    </row>
    <row r="18253" spans="1:3" x14ac:dyDescent="0.3">
      <c r="A18253">
        <v>19417</v>
      </c>
      <c r="B18253">
        <v>138.672</v>
      </c>
      <c r="C18253" s="1">
        <f t="shared" si="285"/>
        <v>10497285.634080162</v>
      </c>
    </row>
    <row r="18254" spans="1:3" x14ac:dyDescent="0.3">
      <c r="A18254">
        <v>21805</v>
      </c>
      <c r="B18254">
        <v>281.15100000000001</v>
      </c>
      <c r="C18254" s="1">
        <f t="shared" si="285"/>
        <v>10497566.785080163</v>
      </c>
    </row>
    <row r="18255" spans="1:3" x14ac:dyDescent="0.3">
      <c r="A18255">
        <v>29999</v>
      </c>
      <c r="B18255">
        <v>128.43</v>
      </c>
      <c r="C18255" s="1">
        <f t="shared" si="285"/>
        <v>10497695.215080163</v>
      </c>
    </row>
    <row r="18256" spans="1:3" x14ac:dyDescent="0.3">
      <c r="A18256">
        <v>33454</v>
      </c>
      <c r="B18256">
        <v>161.94</v>
      </c>
      <c r="C18256" s="1">
        <f t="shared" si="285"/>
        <v>10497857.155080162</v>
      </c>
    </row>
    <row r="18257" spans="1:3" x14ac:dyDescent="0.3">
      <c r="A18257">
        <v>43671</v>
      </c>
      <c r="B18257">
        <v>136.15199999999999</v>
      </c>
      <c r="C18257" s="1">
        <f t="shared" si="285"/>
        <v>10497993.307080163</v>
      </c>
    </row>
    <row r="18258" spans="1:3" x14ac:dyDescent="0.3">
      <c r="A18258">
        <v>48839</v>
      </c>
      <c r="B18258">
        <v>374.4</v>
      </c>
      <c r="C18258" s="1">
        <f t="shared" si="285"/>
        <v>10498367.707080163</v>
      </c>
    </row>
    <row r="18259" spans="1:3" x14ac:dyDescent="0.3">
      <c r="A18259">
        <v>9434</v>
      </c>
      <c r="B18259">
        <v>198.64</v>
      </c>
      <c r="C18259" s="1">
        <f t="shared" si="285"/>
        <v>10498566.347080164</v>
      </c>
    </row>
    <row r="18260" spans="1:3" x14ac:dyDescent="0.3">
      <c r="A18260">
        <v>7123</v>
      </c>
      <c r="B18260">
        <v>253.29239999999999</v>
      </c>
      <c r="C18260" s="1">
        <f t="shared" si="285"/>
        <v>10498819.639480164</v>
      </c>
    </row>
    <row r="18261" spans="1:3" x14ac:dyDescent="0.3">
      <c r="A18261">
        <v>25436</v>
      </c>
      <c r="B18261">
        <v>97.2</v>
      </c>
      <c r="C18261" s="1">
        <f t="shared" si="285"/>
        <v>10498916.839480164</v>
      </c>
    </row>
    <row r="18262" spans="1:3" x14ac:dyDescent="0.3">
      <c r="A18262">
        <v>26926</v>
      </c>
      <c r="B18262">
        <v>109.1853</v>
      </c>
      <c r="C18262" s="1">
        <f t="shared" si="285"/>
        <v>10499026.024780164</v>
      </c>
    </row>
    <row r="18263" spans="1:3" x14ac:dyDescent="0.3">
      <c r="A18263">
        <v>30960</v>
      </c>
      <c r="B18263">
        <v>92.82</v>
      </c>
      <c r="C18263" s="1">
        <f t="shared" si="285"/>
        <v>10499118.844780164</v>
      </c>
    </row>
    <row r="18264" spans="1:3" x14ac:dyDescent="0.3">
      <c r="A18264">
        <v>41403</v>
      </c>
      <c r="B18264">
        <v>47.43</v>
      </c>
      <c r="C18264" s="1">
        <f t="shared" si="285"/>
        <v>10499166.274780164</v>
      </c>
    </row>
    <row r="18265" spans="1:3" x14ac:dyDescent="0.3">
      <c r="A18265">
        <v>46636</v>
      </c>
      <c r="B18265">
        <v>274.62</v>
      </c>
      <c r="C18265" s="1">
        <f t="shared" si="285"/>
        <v>10499440.894780163</v>
      </c>
    </row>
    <row r="18266" spans="1:3" x14ac:dyDescent="0.3">
      <c r="A18266">
        <v>7952</v>
      </c>
      <c r="B18266">
        <v>216.72</v>
      </c>
      <c r="C18266" s="1">
        <f t="shared" si="285"/>
        <v>10499657.614780163</v>
      </c>
    </row>
    <row r="18267" spans="1:3" x14ac:dyDescent="0.3">
      <c r="A18267">
        <v>10182</v>
      </c>
      <c r="B18267">
        <v>63.68</v>
      </c>
      <c r="C18267" s="1">
        <f t="shared" si="285"/>
        <v>10499721.294780163</v>
      </c>
    </row>
    <row r="18268" spans="1:3" x14ac:dyDescent="0.3">
      <c r="A18268">
        <v>9149</v>
      </c>
      <c r="B18268">
        <v>160.69200000000001</v>
      </c>
      <c r="C18268" s="1">
        <f t="shared" si="285"/>
        <v>10499881.986780163</v>
      </c>
    </row>
    <row r="18269" spans="1:3" x14ac:dyDescent="0.3">
      <c r="A18269">
        <v>10333</v>
      </c>
      <c r="B18269">
        <v>90.9</v>
      </c>
      <c r="C18269" s="1">
        <f t="shared" si="285"/>
        <v>10499972.886780163</v>
      </c>
    </row>
    <row r="18270" spans="1:3" x14ac:dyDescent="0.3">
      <c r="A18270">
        <v>10785</v>
      </c>
      <c r="B18270">
        <v>156.87</v>
      </c>
      <c r="C18270" s="1">
        <f t="shared" si="285"/>
        <v>10500129.756780162</v>
      </c>
    </row>
    <row r="18271" spans="1:3" x14ac:dyDescent="0.3">
      <c r="A18271">
        <v>13644</v>
      </c>
      <c r="B18271">
        <v>101.1</v>
      </c>
      <c r="C18271" s="1">
        <f t="shared" si="285"/>
        <v>10500230.856780162</v>
      </c>
    </row>
    <row r="18272" spans="1:3" x14ac:dyDescent="0.3">
      <c r="A18272">
        <v>36749</v>
      </c>
      <c r="B18272">
        <v>86.2</v>
      </c>
      <c r="C18272" s="1">
        <f t="shared" si="285"/>
        <v>10500317.056780161</v>
      </c>
    </row>
    <row r="18273" spans="1:3" x14ac:dyDescent="0.3">
      <c r="A18273">
        <v>46350</v>
      </c>
      <c r="B18273">
        <v>153.6</v>
      </c>
      <c r="C18273" s="1">
        <f t="shared" si="285"/>
        <v>10500470.656780161</v>
      </c>
    </row>
    <row r="18274" spans="1:3" x14ac:dyDescent="0.3">
      <c r="A18274">
        <v>46455</v>
      </c>
      <c r="B18274">
        <v>116.52</v>
      </c>
      <c r="C18274" s="1">
        <f t="shared" si="285"/>
        <v>10500587.176780161</v>
      </c>
    </row>
    <row r="18275" spans="1:3" x14ac:dyDescent="0.3">
      <c r="A18275">
        <v>12376</v>
      </c>
      <c r="B18275">
        <v>243.33</v>
      </c>
      <c r="C18275" s="1">
        <f t="shared" si="285"/>
        <v>10500830.506780161</v>
      </c>
    </row>
    <row r="18276" spans="1:3" x14ac:dyDescent="0.3">
      <c r="A18276">
        <v>18588</v>
      </c>
      <c r="B18276">
        <v>169.74</v>
      </c>
      <c r="C18276" s="1">
        <f t="shared" si="285"/>
        <v>10501000.246780161</v>
      </c>
    </row>
    <row r="18277" spans="1:3" x14ac:dyDescent="0.3">
      <c r="A18277">
        <v>20200</v>
      </c>
      <c r="B18277">
        <v>102.09</v>
      </c>
      <c r="C18277" s="1">
        <f t="shared" si="285"/>
        <v>10501102.336780161</v>
      </c>
    </row>
    <row r="18278" spans="1:3" x14ac:dyDescent="0.3">
      <c r="A18278">
        <v>34260</v>
      </c>
      <c r="B18278">
        <v>97.183999999999997</v>
      </c>
      <c r="C18278" s="1">
        <f t="shared" si="285"/>
        <v>10501199.520780161</v>
      </c>
    </row>
    <row r="18279" spans="1:3" x14ac:dyDescent="0.3">
      <c r="A18279">
        <v>51026</v>
      </c>
      <c r="B18279">
        <v>74.051999999999992</v>
      </c>
      <c r="C18279" s="1">
        <f t="shared" si="285"/>
        <v>10501273.57278016</v>
      </c>
    </row>
    <row r="18280" spans="1:3" x14ac:dyDescent="0.3">
      <c r="A18280">
        <v>3645</v>
      </c>
      <c r="B18280">
        <v>97.74</v>
      </c>
      <c r="C18280" s="1">
        <f t="shared" si="285"/>
        <v>10501371.31278016</v>
      </c>
    </row>
    <row r="18281" spans="1:3" x14ac:dyDescent="0.3">
      <c r="A18281">
        <v>12380</v>
      </c>
      <c r="B18281">
        <v>192.52799999999999</v>
      </c>
      <c r="C18281" s="1">
        <f t="shared" si="285"/>
        <v>10501563.840780161</v>
      </c>
    </row>
    <row r="18282" spans="1:3" x14ac:dyDescent="0.3">
      <c r="A18282">
        <v>26831</v>
      </c>
      <c r="B18282">
        <v>163.32</v>
      </c>
      <c r="C18282" s="1">
        <f t="shared" si="285"/>
        <v>10501727.160780162</v>
      </c>
    </row>
    <row r="18283" spans="1:3" x14ac:dyDescent="0.3">
      <c r="A18283">
        <v>29389</v>
      </c>
      <c r="B18283">
        <v>403.78500000000003</v>
      </c>
      <c r="C18283" s="1">
        <f t="shared" si="285"/>
        <v>10502130.945780162</v>
      </c>
    </row>
    <row r="18284" spans="1:3" x14ac:dyDescent="0.3">
      <c r="A18284">
        <v>31187</v>
      </c>
      <c r="B18284">
        <v>299.16000000000003</v>
      </c>
      <c r="C18284" s="1">
        <f t="shared" si="285"/>
        <v>10502430.105780162</v>
      </c>
    </row>
    <row r="18285" spans="1:3" x14ac:dyDescent="0.3">
      <c r="A18285">
        <v>45123</v>
      </c>
      <c r="B18285">
        <v>182.37</v>
      </c>
      <c r="C18285" s="1">
        <f t="shared" si="285"/>
        <v>10502612.475780161</v>
      </c>
    </row>
    <row r="18286" spans="1:3" x14ac:dyDescent="0.3">
      <c r="A18286">
        <v>46897</v>
      </c>
      <c r="B18286">
        <v>149.184</v>
      </c>
      <c r="C18286" s="1">
        <f t="shared" si="285"/>
        <v>10502761.659780161</v>
      </c>
    </row>
    <row r="18287" spans="1:3" x14ac:dyDescent="0.3">
      <c r="A18287">
        <v>12411</v>
      </c>
      <c r="B18287">
        <v>90.63</v>
      </c>
      <c r="C18287" s="1">
        <f t="shared" si="285"/>
        <v>10502852.289780162</v>
      </c>
    </row>
    <row r="18288" spans="1:3" x14ac:dyDescent="0.3">
      <c r="A18288">
        <v>13301</v>
      </c>
      <c r="B18288">
        <v>149.31</v>
      </c>
      <c r="C18288" s="1">
        <f t="shared" si="285"/>
        <v>10503001.599780163</v>
      </c>
    </row>
    <row r="18289" spans="1:3" x14ac:dyDescent="0.3">
      <c r="A18289">
        <v>15176</v>
      </c>
      <c r="B18289">
        <v>203.52</v>
      </c>
      <c r="C18289" s="1">
        <f t="shared" si="285"/>
        <v>10503205.119780162</v>
      </c>
    </row>
    <row r="18290" spans="1:3" x14ac:dyDescent="0.3">
      <c r="A18290">
        <v>20331</v>
      </c>
      <c r="B18290">
        <v>238.65029999999999</v>
      </c>
      <c r="C18290" s="1">
        <f t="shared" si="285"/>
        <v>10503443.770080162</v>
      </c>
    </row>
    <row r="18291" spans="1:3" x14ac:dyDescent="0.3">
      <c r="A18291">
        <v>21499</v>
      </c>
      <c r="B18291">
        <v>387.36</v>
      </c>
      <c r="C18291" s="1">
        <f t="shared" si="285"/>
        <v>10503831.130080162</v>
      </c>
    </row>
    <row r="18292" spans="1:3" x14ac:dyDescent="0.3">
      <c r="A18292">
        <v>32075</v>
      </c>
      <c r="B18292">
        <v>59.94</v>
      </c>
      <c r="C18292" s="1">
        <f t="shared" si="285"/>
        <v>10503891.070080161</v>
      </c>
    </row>
    <row r="18293" spans="1:3" x14ac:dyDescent="0.3">
      <c r="A18293">
        <v>32474</v>
      </c>
      <c r="B18293">
        <v>172.5</v>
      </c>
      <c r="C18293" s="1">
        <f t="shared" si="285"/>
        <v>10504063.570080161</v>
      </c>
    </row>
    <row r="18294" spans="1:3" x14ac:dyDescent="0.3">
      <c r="A18294">
        <v>32820</v>
      </c>
      <c r="B18294">
        <v>198.27199999999999</v>
      </c>
      <c r="C18294" s="1">
        <f t="shared" si="285"/>
        <v>10504261.842080161</v>
      </c>
    </row>
    <row r="18295" spans="1:3" x14ac:dyDescent="0.3">
      <c r="A18295">
        <v>39498</v>
      </c>
      <c r="B18295">
        <v>67.150000000000006</v>
      </c>
      <c r="C18295" s="1">
        <f t="shared" si="285"/>
        <v>10504328.992080161</v>
      </c>
    </row>
    <row r="18296" spans="1:3" x14ac:dyDescent="0.3">
      <c r="A18296">
        <v>47094</v>
      </c>
      <c r="B18296">
        <v>180.12</v>
      </c>
      <c r="C18296" s="1">
        <f t="shared" si="285"/>
        <v>10504509.112080161</v>
      </c>
    </row>
    <row r="18297" spans="1:3" x14ac:dyDescent="0.3">
      <c r="A18297">
        <v>50926</v>
      </c>
      <c r="B18297">
        <v>218.64</v>
      </c>
      <c r="C18297" s="1">
        <f t="shared" si="285"/>
        <v>10504727.752080161</v>
      </c>
    </row>
    <row r="18298" spans="1:3" x14ac:dyDescent="0.3">
      <c r="A18298">
        <v>2418</v>
      </c>
      <c r="B18298">
        <v>221.76</v>
      </c>
      <c r="C18298" s="1">
        <f t="shared" si="285"/>
        <v>10504949.512080161</v>
      </c>
    </row>
    <row r="18299" spans="1:3" x14ac:dyDescent="0.3">
      <c r="A18299">
        <v>11309</v>
      </c>
      <c r="B18299">
        <v>225.828</v>
      </c>
      <c r="C18299" s="1">
        <f t="shared" si="285"/>
        <v>10505175.340080161</v>
      </c>
    </row>
    <row r="18300" spans="1:3" x14ac:dyDescent="0.3">
      <c r="A18300">
        <v>11476</v>
      </c>
      <c r="B18300">
        <v>198.42</v>
      </c>
      <c r="C18300" s="1">
        <f t="shared" si="285"/>
        <v>10505373.760080161</v>
      </c>
    </row>
    <row r="18301" spans="1:3" x14ac:dyDescent="0.3">
      <c r="A18301">
        <v>14687</v>
      </c>
      <c r="B18301">
        <v>88.2</v>
      </c>
      <c r="C18301" s="1">
        <f t="shared" si="285"/>
        <v>10505461.96008016</v>
      </c>
    </row>
    <row r="18302" spans="1:3" x14ac:dyDescent="0.3">
      <c r="A18302">
        <v>24470</v>
      </c>
      <c r="B18302">
        <v>88.965000000000003</v>
      </c>
      <c r="C18302" s="1">
        <f t="shared" si="285"/>
        <v>10505550.92508016</v>
      </c>
    </row>
    <row r="18303" spans="1:3" x14ac:dyDescent="0.3">
      <c r="A18303">
        <v>25287</v>
      </c>
      <c r="B18303">
        <v>195.53399999999999</v>
      </c>
      <c r="C18303" s="1">
        <f t="shared" si="285"/>
        <v>10505746.45908016</v>
      </c>
    </row>
    <row r="18304" spans="1:3" x14ac:dyDescent="0.3">
      <c r="A18304">
        <v>37626</v>
      </c>
      <c r="B18304">
        <v>247.71600000000001</v>
      </c>
      <c r="C18304" s="1">
        <f t="shared" si="285"/>
        <v>10505994.17508016</v>
      </c>
    </row>
    <row r="18305" spans="1:3" x14ac:dyDescent="0.3">
      <c r="A18305">
        <v>49605</v>
      </c>
      <c r="B18305">
        <v>50.46</v>
      </c>
      <c r="C18305" s="1">
        <f t="shared" si="285"/>
        <v>10506044.635080161</v>
      </c>
    </row>
    <row r="18306" spans="1:3" x14ac:dyDescent="0.3">
      <c r="A18306">
        <v>8956</v>
      </c>
      <c r="B18306">
        <v>174.06</v>
      </c>
      <c r="C18306" s="1">
        <f t="shared" si="285"/>
        <v>10506218.695080161</v>
      </c>
    </row>
    <row r="18307" spans="1:3" x14ac:dyDescent="0.3">
      <c r="A18307">
        <v>6907</v>
      </c>
      <c r="B18307">
        <v>259.56</v>
      </c>
      <c r="C18307" s="1">
        <f t="shared" si="285"/>
        <v>10506478.255080162</v>
      </c>
    </row>
    <row r="18308" spans="1:3" x14ac:dyDescent="0.3">
      <c r="A18308">
        <v>15256</v>
      </c>
      <c r="B18308">
        <v>134.69999999999999</v>
      </c>
      <c r="C18308" s="1">
        <f t="shared" si="285"/>
        <v>10506612.955080161</v>
      </c>
    </row>
    <row r="18309" spans="1:3" x14ac:dyDescent="0.3">
      <c r="A18309">
        <v>16200</v>
      </c>
      <c r="B18309">
        <v>148.512</v>
      </c>
      <c r="C18309" s="1">
        <f t="shared" ref="C18309:C18372" si="286">C18308+B18309</f>
        <v>10506761.467080161</v>
      </c>
    </row>
    <row r="18310" spans="1:3" x14ac:dyDescent="0.3">
      <c r="A18310">
        <v>40453</v>
      </c>
      <c r="B18310">
        <v>101.96</v>
      </c>
      <c r="C18310" s="1">
        <f t="shared" si="286"/>
        <v>10506863.427080162</v>
      </c>
    </row>
    <row r="18311" spans="1:3" x14ac:dyDescent="0.3">
      <c r="A18311">
        <v>2112</v>
      </c>
      <c r="B18311">
        <v>114.78</v>
      </c>
      <c r="C18311" s="1">
        <f t="shared" si="286"/>
        <v>10506978.207080161</v>
      </c>
    </row>
    <row r="18312" spans="1:3" x14ac:dyDescent="0.3">
      <c r="A18312">
        <v>10622</v>
      </c>
      <c r="B18312">
        <v>147.44999999999999</v>
      </c>
      <c r="C18312" s="1">
        <f t="shared" si="286"/>
        <v>10507125.65708016</v>
      </c>
    </row>
    <row r="18313" spans="1:3" x14ac:dyDescent="0.3">
      <c r="A18313">
        <v>17953</v>
      </c>
      <c r="B18313">
        <v>173.88</v>
      </c>
      <c r="C18313" s="1">
        <f t="shared" si="286"/>
        <v>10507299.537080161</v>
      </c>
    </row>
    <row r="18314" spans="1:3" x14ac:dyDescent="0.3">
      <c r="A18314">
        <v>19986</v>
      </c>
      <c r="B18314">
        <v>180.96</v>
      </c>
      <c r="C18314" s="1">
        <f t="shared" si="286"/>
        <v>10507480.497080162</v>
      </c>
    </row>
    <row r="18315" spans="1:3" x14ac:dyDescent="0.3">
      <c r="A18315">
        <v>20429</v>
      </c>
      <c r="B18315">
        <v>111.84</v>
      </c>
      <c r="C18315" s="1">
        <f t="shared" si="286"/>
        <v>10507592.337080162</v>
      </c>
    </row>
    <row r="18316" spans="1:3" x14ac:dyDescent="0.3">
      <c r="A18316">
        <v>24367</v>
      </c>
      <c r="B18316">
        <v>224.82</v>
      </c>
      <c r="C18316" s="1">
        <f t="shared" si="286"/>
        <v>10507817.157080162</v>
      </c>
    </row>
    <row r="18317" spans="1:3" x14ac:dyDescent="0.3">
      <c r="A18317">
        <v>28260</v>
      </c>
      <c r="B18317">
        <v>154.953</v>
      </c>
      <c r="C18317" s="1">
        <f t="shared" si="286"/>
        <v>10507972.110080162</v>
      </c>
    </row>
    <row r="18318" spans="1:3" x14ac:dyDescent="0.3">
      <c r="A18318">
        <v>33128</v>
      </c>
      <c r="B18318">
        <v>262.11</v>
      </c>
      <c r="C18318" s="1">
        <f t="shared" si="286"/>
        <v>10508234.220080161</v>
      </c>
    </row>
    <row r="18319" spans="1:3" x14ac:dyDescent="0.3">
      <c r="A18319">
        <v>34533</v>
      </c>
      <c r="B18319">
        <v>44.94</v>
      </c>
      <c r="C18319" s="1">
        <f t="shared" si="286"/>
        <v>10508279.160080161</v>
      </c>
    </row>
    <row r="18320" spans="1:3" x14ac:dyDescent="0.3">
      <c r="A18320">
        <v>42514</v>
      </c>
      <c r="B18320">
        <v>318.02999999999997</v>
      </c>
      <c r="C18320" s="1">
        <f t="shared" si="286"/>
        <v>10508597.19008016</v>
      </c>
    </row>
    <row r="18321" spans="1:3" x14ac:dyDescent="0.3">
      <c r="A18321">
        <v>46161</v>
      </c>
      <c r="B18321">
        <v>165.31200000000001</v>
      </c>
      <c r="C18321" s="1">
        <f t="shared" si="286"/>
        <v>10508762.502080161</v>
      </c>
    </row>
    <row r="18322" spans="1:3" x14ac:dyDescent="0.3">
      <c r="A18322">
        <v>47371</v>
      </c>
      <c r="B18322">
        <v>173.94</v>
      </c>
      <c r="C18322" s="1">
        <f t="shared" si="286"/>
        <v>10508936.442080161</v>
      </c>
    </row>
    <row r="18323" spans="1:3" x14ac:dyDescent="0.3">
      <c r="A18323">
        <v>89</v>
      </c>
      <c r="B18323">
        <v>142.68</v>
      </c>
      <c r="C18323" s="1">
        <f t="shared" si="286"/>
        <v>10509079.12208016</v>
      </c>
    </row>
    <row r="18324" spans="1:3" x14ac:dyDescent="0.3">
      <c r="A18324">
        <v>3839</v>
      </c>
      <c r="B18324">
        <v>109.12</v>
      </c>
      <c r="C18324" s="1">
        <f t="shared" si="286"/>
        <v>10509188.242080159</v>
      </c>
    </row>
    <row r="18325" spans="1:3" x14ac:dyDescent="0.3">
      <c r="A18325">
        <v>11717</v>
      </c>
      <c r="B18325">
        <v>70.08</v>
      </c>
      <c r="C18325" s="1">
        <f t="shared" si="286"/>
        <v>10509258.32208016</v>
      </c>
    </row>
    <row r="18326" spans="1:3" x14ac:dyDescent="0.3">
      <c r="A18326">
        <v>15674</v>
      </c>
      <c r="B18326">
        <v>86.4</v>
      </c>
      <c r="C18326" s="1">
        <f t="shared" si="286"/>
        <v>10509344.72208016</v>
      </c>
    </row>
    <row r="18327" spans="1:3" x14ac:dyDescent="0.3">
      <c r="A18327">
        <v>16508</v>
      </c>
      <c r="B18327">
        <v>231.12</v>
      </c>
      <c r="C18327" s="1">
        <f t="shared" si="286"/>
        <v>10509575.842080159</v>
      </c>
    </row>
    <row r="18328" spans="1:3" x14ac:dyDescent="0.3">
      <c r="A18328">
        <v>23604</v>
      </c>
      <c r="B18328">
        <v>215.46</v>
      </c>
      <c r="C18328" s="1">
        <f t="shared" si="286"/>
        <v>10509791.30208016</v>
      </c>
    </row>
    <row r="18329" spans="1:3" x14ac:dyDescent="0.3">
      <c r="A18329">
        <v>27913</v>
      </c>
      <c r="B18329">
        <v>87.950400000000002</v>
      </c>
      <c r="C18329" s="1">
        <f t="shared" si="286"/>
        <v>10509879.25248016</v>
      </c>
    </row>
    <row r="18330" spans="1:3" x14ac:dyDescent="0.3">
      <c r="A18330">
        <v>42179</v>
      </c>
      <c r="B18330">
        <v>113.83199999999999</v>
      </c>
      <c r="C18330" s="1">
        <f t="shared" si="286"/>
        <v>10509993.084480161</v>
      </c>
    </row>
    <row r="18331" spans="1:3" x14ac:dyDescent="0.3">
      <c r="A18331">
        <v>3242</v>
      </c>
      <c r="B18331">
        <v>384.57380000000001</v>
      </c>
      <c r="C18331" s="1">
        <f t="shared" si="286"/>
        <v>10510377.65828016</v>
      </c>
    </row>
    <row r="18332" spans="1:3" x14ac:dyDescent="0.3">
      <c r="A18332">
        <v>36760</v>
      </c>
      <c r="B18332">
        <v>56.063999999999993</v>
      </c>
      <c r="C18332" s="1">
        <f t="shared" si="286"/>
        <v>10510433.72228016</v>
      </c>
    </row>
    <row r="18333" spans="1:3" x14ac:dyDescent="0.3">
      <c r="A18333">
        <v>10816</v>
      </c>
      <c r="B18333">
        <v>93.18</v>
      </c>
      <c r="C18333" s="1">
        <f t="shared" si="286"/>
        <v>10510526.902280159</v>
      </c>
    </row>
    <row r="18334" spans="1:3" x14ac:dyDescent="0.3">
      <c r="A18334">
        <v>11610</v>
      </c>
      <c r="B18334">
        <v>78.569999999999993</v>
      </c>
      <c r="C18334" s="1">
        <f t="shared" si="286"/>
        <v>10510605.47228016</v>
      </c>
    </row>
    <row r="18335" spans="1:3" x14ac:dyDescent="0.3">
      <c r="A18335">
        <v>20406</v>
      </c>
      <c r="B18335">
        <v>164.71350000000001</v>
      </c>
      <c r="C18335" s="1">
        <f t="shared" si="286"/>
        <v>10510770.18578016</v>
      </c>
    </row>
    <row r="18336" spans="1:3" x14ac:dyDescent="0.3">
      <c r="A18336">
        <v>23989</v>
      </c>
      <c r="B18336">
        <v>156.654</v>
      </c>
      <c r="C18336" s="1">
        <f t="shared" si="286"/>
        <v>10510926.839780159</v>
      </c>
    </row>
    <row r="18337" spans="1:3" x14ac:dyDescent="0.3">
      <c r="A18337">
        <v>34000</v>
      </c>
      <c r="B18337">
        <v>116.28</v>
      </c>
      <c r="C18337" s="1">
        <f t="shared" si="286"/>
        <v>10511043.119780159</v>
      </c>
    </row>
    <row r="18338" spans="1:3" x14ac:dyDescent="0.3">
      <c r="A18338">
        <v>39402</v>
      </c>
      <c r="B18338">
        <v>89.066400000000002</v>
      </c>
      <c r="C18338" s="1">
        <f t="shared" si="286"/>
        <v>10511132.186180159</v>
      </c>
    </row>
    <row r="18339" spans="1:3" x14ac:dyDescent="0.3">
      <c r="A18339">
        <v>41212</v>
      </c>
      <c r="B18339">
        <v>94.85</v>
      </c>
      <c r="C18339" s="1">
        <f t="shared" si="286"/>
        <v>10511227.036180159</v>
      </c>
    </row>
    <row r="18340" spans="1:3" x14ac:dyDescent="0.3">
      <c r="A18340">
        <v>9915</v>
      </c>
      <c r="B18340">
        <v>432.16</v>
      </c>
      <c r="C18340" s="1">
        <f t="shared" si="286"/>
        <v>10511659.196180159</v>
      </c>
    </row>
    <row r="18341" spans="1:3" x14ac:dyDescent="0.3">
      <c r="A18341">
        <v>15998</v>
      </c>
      <c r="B18341">
        <v>186.3</v>
      </c>
      <c r="C18341" s="1">
        <f t="shared" si="286"/>
        <v>10511845.49618016</v>
      </c>
    </row>
    <row r="18342" spans="1:3" x14ac:dyDescent="0.3">
      <c r="A18342">
        <v>27959</v>
      </c>
      <c r="B18342">
        <v>114.84</v>
      </c>
      <c r="C18342" s="1">
        <f t="shared" si="286"/>
        <v>10511960.33618016</v>
      </c>
    </row>
    <row r="18343" spans="1:3" x14ac:dyDescent="0.3">
      <c r="A18343">
        <v>30025</v>
      </c>
      <c r="B18343">
        <v>135.72</v>
      </c>
      <c r="C18343" s="1">
        <f t="shared" si="286"/>
        <v>10512096.05618016</v>
      </c>
    </row>
    <row r="18344" spans="1:3" x14ac:dyDescent="0.3">
      <c r="A18344">
        <v>33981</v>
      </c>
      <c r="B18344">
        <v>312.55200000000002</v>
      </c>
      <c r="C18344" s="1">
        <f t="shared" si="286"/>
        <v>10512408.60818016</v>
      </c>
    </row>
    <row r="18345" spans="1:3" x14ac:dyDescent="0.3">
      <c r="A18345">
        <v>46767</v>
      </c>
      <c r="B18345">
        <v>155.916</v>
      </c>
      <c r="C18345" s="1">
        <f t="shared" si="286"/>
        <v>10512564.524180159</v>
      </c>
    </row>
    <row r="18346" spans="1:3" x14ac:dyDescent="0.3">
      <c r="A18346">
        <v>48542</v>
      </c>
      <c r="B18346">
        <v>106.56</v>
      </c>
      <c r="C18346" s="1">
        <f t="shared" si="286"/>
        <v>10512671.084180159</v>
      </c>
    </row>
    <row r="18347" spans="1:3" x14ac:dyDescent="0.3">
      <c r="A18347">
        <v>7603</v>
      </c>
      <c r="B18347">
        <v>169.3</v>
      </c>
      <c r="C18347" s="1">
        <f t="shared" si="286"/>
        <v>10512840.38418016</v>
      </c>
    </row>
    <row r="18348" spans="1:3" x14ac:dyDescent="0.3">
      <c r="A18348">
        <v>10093</v>
      </c>
      <c r="B18348">
        <v>46.152000000000001</v>
      </c>
      <c r="C18348" s="1">
        <f t="shared" si="286"/>
        <v>10512886.536180161</v>
      </c>
    </row>
    <row r="18349" spans="1:3" x14ac:dyDescent="0.3">
      <c r="A18349">
        <v>7234</v>
      </c>
      <c r="B18349">
        <v>217.12</v>
      </c>
      <c r="C18349" s="1">
        <f t="shared" si="286"/>
        <v>10513103.65618016</v>
      </c>
    </row>
    <row r="18350" spans="1:3" x14ac:dyDescent="0.3">
      <c r="A18350">
        <v>25500</v>
      </c>
      <c r="B18350">
        <v>170.55</v>
      </c>
      <c r="C18350" s="1">
        <f t="shared" si="286"/>
        <v>10513274.206180161</v>
      </c>
    </row>
    <row r="18351" spans="1:3" x14ac:dyDescent="0.3">
      <c r="A18351">
        <v>36574</v>
      </c>
      <c r="B18351">
        <v>340.11599999999999</v>
      </c>
      <c r="C18351" s="1">
        <f t="shared" si="286"/>
        <v>10513614.322180161</v>
      </c>
    </row>
    <row r="18352" spans="1:3" x14ac:dyDescent="0.3">
      <c r="A18352">
        <v>39194</v>
      </c>
      <c r="B18352">
        <v>272.048</v>
      </c>
      <c r="C18352" s="1">
        <f t="shared" si="286"/>
        <v>10513886.370180162</v>
      </c>
    </row>
    <row r="18353" spans="1:3" x14ac:dyDescent="0.3">
      <c r="A18353">
        <v>9331</v>
      </c>
      <c r="B18353">
        <v>276.22399999999999</v>
      </c>
      <c r="C18353" s="1">
        <f t="shared" si="286"/>
        <v>10514162.594180161</v>
      </c>
    </row>
    <row r="18354" spans="1:3" x14ac:dyDescent="0.3">
      <c r="A18354">
        <v>1065</v>
      </c>
      <c r="B18354">
        <v>77</v>
      </c>
      <c r="C18354" s="1">
        <f t="shared" si="286"/>
        <v>10514239.594180161</v>
      </c>
    </row>
    <row r="18355" spans="1:3" x14ac:dyDescent="0.3">
      <c r="A18355">
        <v>15336</v>
      </c>
      <c r="B18355">
        <v>161.16</v>
      </c>
      <c r="C18355" s="1">
        <f t="shared" si="286"/>
        <v>10514400.754180161</v>
      </c>
    </row>
    <row r="18356" spans="1:3" x14ac:dyDescent="0.3">
      <c r="A18356">
        <v>21175</v>
      </c>
      <c r="B18356">
        <v>220.482</v>
      </c>
      <c r="C18356" s="1">
        <f t="shared" si="286"/>
        <v>10514621.236180162</v>
      </c>
    </row>
    <row r="18357" spans="1:3" x14ac:dyDescent="0.3">
      <c r="A18357">
        <v>24740</v>
      </c>
      <c r="B18357">
        <v>186.70500000000001</v>
      </c>
      <c r="C18357" s="1">
        <f t="shared" si="286"/>
        <v>10514807.941180162</v>
      </c>
    </row>
    <row r="18358" spans="1:3" x14ac:dyDescent="0.3">
      <c r="A18358">
        <v>28604</v>
      </c>
      <c r="B18358">
        <v>84.45</v>
      </c>
      <c r="C18358" s="1">
        <f t="shared" si="286"/>
        <v>10514892.391180161</v>
      </c>
    </row>
    <row r="18359" spans="1:3" x14ac:dyDescent="0.3">
      <c r="A18359">
        <v>42212</v>
      </c>
      <c r="B18359">
        <v>95.16</v>
      </c>
      <c r="C18359" s="1">
        <f t="shared" si="286"/>
        <v>10514987.551180162</v>
      </c>
    </row>
    <row r="18360" spans="1:3" x14ac:dyDescent="0.3">
      <c r="A18360">
        <v>46422</v>
      </c>
      <c r="B18360">
        <v>409.26</v>
      </c>
      <c r="C18360" s="1">
        <f t="shared" si="286"/>
        <v>10515396.811180161</v>
      </c>
    </row>
    <row r="18361" spans="1:3" x14ac:dyDescent="0.3">
      <c r="A18361">
        <v>8787</v>
      </c>
      <c r="B18361">
        <v>97.26</v>
      </c>
      <c r="C18361" s="1">
        <f t="shared" si="286"/>
        <v>10515494.071180161</v>
      </c>
    </row>
    <row r="18362" spans="1:3" x14ac:dyDescent="0.3">
      <c r="A18362">
        <v>17026</v>
      </c>
      <c r="B18362">
        <v>70.650000000000006</v>
      </c>
      <c r="C18362" s="1">
        <f t="shared" si="286"/>
        <v>10515564.721180161</v>
      </c>
    </row>
    <row r="18363" spans="1:3" x14ac:dyDescent="0.3">
      <c r="A18363">
        <v>21689</v>
      </c>
      <c r="B18363">
        <v>189.72</v>
      </c>
      <c r="C18363" s="1">
        <f t="shared" si="286"/>
        <v>10515754.441180162</v>
      </c>
    </row>
    <row r="18364" spans="1:3" x14ac:dyDescent="0.3">
      <c r="A18364">
        <v>25141</v>
      </c>
      <c r="B18364">
        <v>90.9</v>
      </c>
      <c r="C18364" s="1">
        <f t="shared" si="286"/>
        <v>10515845.341180163</v>
      </c>
    </row>
    <row r="18365" spans="1:3" x14ac:dyDescent="0.3">
      <c r="A18365">
        <v>25664</v>
      </c>
      <c r="B18365">
        <v>203.76</v>
      </c>
      <c r="C18365" s="1">
        <f t="shared" si="286"/>
        <v>10516049.101180162</v>
      </c>
    </row>
    <row r="18366" spans="1:3" x14ac:dyDescent="0.3">
      <c r="A18366">
        <v>25801</v>
      </c>
      <c r="B18366">
        <v>99.09</v>
      </c>
      <c r="C18366" s="1">
        <f t="shared" si="286"/>
        <v>10516148.191180162</v>
      </c>
    </row>
    <row r="18367" spans="1:3" x14ac:dyDescent="0.3">
      <c r="A18367">
        <v>32917</v>
      </c>
      <c r="B18367">
        <v>198.46</v>
      </c>
      <c r="C18367" s="1">
        <f t="shared" si="286"/>
        <v>10516346.651180163</v>
      </c>
    </row>
    <row r="18368" spans="1:3" x14ac:dyDescent="0.3">
      <c r="A18368">
        <v>34405</v>
      </c>
      <c r="B18368">
        <v>242.94</v>
      </c>
      <c r="C18368" s="1">
        <f t="shared" si="286"/>
        <v>10516589.591180163</v>
      </c>
    </row>
    <row r="18369" spans="1:3" x14ac:dyDescent="0.3">
      <c r="A18369">
        <v>36896</v>
      </c>
      <c r="B18369">
        <v>55.983999999999988</v>
      </c>
      <c r="C18369" s="1">
        <f t="shared" si="286"/>
        <v>10516645.575180162</v>
      </c>
    </row>
    <row r="18370" spans="1:3" x14ac:dyDescent="0.3">
      <c r="A18370">
        <v>37969</v>
      </c>
      <c r="B18370">
        <v>265.86</v>
      </c>
      <c r="C18370" s="1">
        <f t="shared" si="286"/>
        <v>10516911.435180161</v>
      </c>
    </row>
    <row r="18371" spans="1:3" x14ac:dyDescent="0.3">
      <c r="A18371">
        <v>43547</v>
      </c>
      <c r="B18371">
        <v>492.96</v>
      </c>
      <c r="C18371" s="1">
        <f t="shared" si="286"/>
        <v>10517404.395180162</v>
      </c>
    </row>
    <row r="18372" spans="1:3" x14ac:dyDescent="0.3">
      <c r="A18372">
        <v>51093</v>
      </c>
      <c r="B18372">
        <v>144.41999999999999</v>
      </c>
      <c r="C18372" s="1">
        <f t="shared" si="286"/>
        <v>10517548.815180162</v>
      </c>
    </row>
    <row r="18373" spans="1:3" x14ac:dyDescent="0.3">
      <c r="A18373">
        <v>4922</v>
      </c>
      <c r="B18373">
        <v>226.6</v>
      </c>
      <c r="C18373" s="1">
        <f t="shared" ref="C18373:C18436" si="287">C18372+B18373</f>
        <v>10517775.415180162</v>
      </c>
    </row>
    <row r="18374" spans="1:3" x14ac:dyDescent="0.3">
      <c r="A18374">
        <v>9787</v>
      </c>
      <c r="B18374">
        <v>209.01295999999999</v>
      </c>
      <c r="C18374" s="1">
        <f t="shared" si="287"/>
        <v>10517984.428140162</v>
      </c>
    </row>
    <row r="18375" spans="1:3" x14ac:dyDescent="0.3">
      <c r="A18375">
        <v>1792</v>
      </c>
      <c r="B18375">
        <v>57.12</v>
      </c>
      <c r="C18375" s="1">
        <f t="shared" si="287"/>
        <v>10518041.548140161</v>
      </c>
    </row>
    <row r="18376" spans="1:3" x14ac:dyDescent="0.3">
      <c r="A18376">
        <v>11534</v>
      </c>
      <c r="B18376">
        <v>113.4</v>
      </c>
      <c r="C18376" s="1">
        <f t="shared" si="287"/>
        <v>10518154.948140161</v>
      </c>
    </row>
    <row r="18377" spans="1:3" x14ac:dyDescent="0.3">
      <c r="A18377">
        <v>20569</v>
      </c>
      <c r="B18377">
        <v>161.04</v>
      </c>
      <c r="C18377" s="1">
        <f t="shared" si="287"/>
        <v>10518315.98814016</v>
      </c>
    </row>
    <row r="18378" spans="1:3" x14ac:dyDescent="0.3">
      <c r="A18378">
        <v>23804</v>
      </c>
      <c r="B18378">
        <v>176.148</v>
      </c>
      <c r="C18378" s="1">
        <f t="shared" si="287"/>
        <v>10518492.13614016</v>
      </c>
    </row>
    <row r="18379" spans="1:3" x14ac:dyDescent="0.3">
      <c r="A18379">
        <v>3811</v>
      </c>
      <c r="B18379">
        <v>186.84</v>
      </c>
      <c r="C18379" s="1">
        <f t="shared" si="287"/>
        <v>10518678.97614016</v>
      </c>
    </row>
    <row r="18380" spans="1:3" x14ac:dyDescent="0.3">
      <c r="A18380">
        <v>8465</v>
      </c>
      <c r="B18380">
        <v>111.88</v>
      </c>
      <c r="C18380" s="1">
        <f t="shared" si="287"/>
        <v>10518790.856140161</v>
      </c>
    </row>
    <row r="18381" spans="1:3" x14ac:dyDescent="0.3">
      <c r="A18381">
        <v>14104</v>
      </c>
      <c r="B18381">
        <v>101.85</v>
      </c>
      <c r="C18381" s="1">
        <f t="shared" si="287"/>
        <v>10518892.706140161</v>
      </c>
    </row>
    <row r="18382" spans="1:3" x14ac:dyDescent="0.3">
      <c r="A18382">
        <v>15300</v>
      </c>
      <c r="B18382">
        <v>69.3</v>
      </c>
      <c r="C18382" s="1">
        <f t="shared" si="287"/>
        <v>10518962.006140161</v>
      </c>
    </row>
    <row r="18383" spans="1:3" x14ac:dyDescent="0.3">
      <c r="A18383">
        <v>17709</v>
      </c>
      <c r="B18383">
        <v>100.65</v>
      </c>
      <c r="C18383" s="1">
        <f t="shared" si="287"/>
        <v>10519062.656140162</v>
      </c>
    </row>
    <row r="18384" spans="1:3" x14ac:dyDescent="0.3">
      <c r="A18384">
        <v>22379</v>
      </c>
      <c r="B18384">
        <v>163.68</v>
      </c>
      <c r="C18384" s="1">
        <f t="shared" si="287"/>
        <v>10519226.336140161</v>
      </c>
    </row>
    <row r="18385" spans="1:3" x14ac:dyDescent="0.3">
      <c r="A18385">
        <v>36418</v>
      </c>
      <c r="B18385">
        <v>99.98</v>
      </c>
      <c r="C18385" s="1">
        <f t="shared" si="287"/>
        <v>10519326.316140162</v>
      </c>
    </row>
    <row r="18386" spans="1:3" x14ac:dyDescent="0.3">
      <c r="A18386">
        <v>37719</v>
      </c>
      <c r="B18386">
        <v>111.93</v>
      </c>
      <c r="C18386" s="1">
        <f t="shared" si="287"/>
        <v>10519438.246140162</v>
      </c>
    </row>
    <row r="18387" spans="1:3" x14ac:dyDescent="0.3">
      <c r="A18387">
        <v>3337</v>
      </c>
      <c r="B18387">
        <v>187.56</v>
      </c>
      <c r="C18387" s="1">
        <f t="shared" si="287"/>
        <v>10519625.806140162</v>
      </c>
    </row>
    <row r="18388" spans="1:3" x14ac:dyDescent="0.3">
      <c r="A18388">
        <v>3364</v>
      </c>
      <c r="B18388">
        <v>152.1</v>
      </c>
      <c r="C18388" s="1">
        <f t="shared" si="287"/>
        <v>10519777.906140162</v>
      </c>
    </row>
    <row r="18389" spans="1:3" x14ac:dyDescent="0.3">
      <c r="A18389">
        <v>31993</v>
      </c>
      <c r="B18389">
        <v>200.98400000000001</v>
      </c>
      <c r="C18389" s="1">
        <f t="shared" si="287"/>
        <v>10519978.890140161</v>
      </c>
    </row>
    <row r="18390" spans="1:3" x14ac:dyDescent="0.3">
      <c r="A18390">
        <v>3272</v>
      </c>
      <c r="B18390">
        <v>63.04</v>
      </c>
      <c r="C18390" s="1">
        <f t="shared" si="287"/>
        <v>10520041.93014016</v>
      </c>
    </row>
    <row r="18391" spans="1:3" x14ac:dyDescent="0.3">
      <c r="A18391">
        <v>4989</v>
      </c>
      <c r="B18391">
        <v>93.84</v>
      </c>
      <c r="C18391" s="1">
        <f t="shared" si="287"/>
        <v>10520135.77014016</v>
      </c>
    </row>
    <row r="18392" spans="1:3" x14ac:dyDescent="0.3">
      <c r="A18392">
        <v>3963</v>
      </c>
      <c r="B18392">
        <v>149.1</v>
      </c>
      <c r="C18392" s="1">
        <f t="shared" si="287"/>
        <v>10520284.87014016</v>
      </c>
    </row>
    <row r="18393" spans="1:3" x14ac:dyDescent="0.3">
      <c r="A18393">
        <v>11387</v>
      </c>
      <c r="B18393">
        <v>105.18</v>
      </c>
      <c r="C18393" s="1">
        <f t="shared" si="287"/>
        <v>10520390.050140159</v>
      </c>
    </row>
    <row r="18394" spans="1:3" x14ac:dyDescent="0.3">
      <c r="A18394">
        <v>17905</v>
      </c>
      <c r="B18394">
        <v>35.340000000000003</v>
      </c>
      <c r="C18394" s="1">
        <f t="shared" si="287"/>
        <v>10520425.390140159</v>
      </c>
    </row>
    <row r="18395" spans="1:3" x14ac:dyDescent="0.3">
      <c r="A18395">
        <v>19333</v>
      </c>
      <c r="B18395">
        <v>70.56</v>
      </c>
      <c r="C18395" s="1">
        <f t="shared" si="287"/>
        <v>10520495.95014016</v>
      </c>
    </row>
    <row r="18396" spans="1:3" x14ac:dyDescent="0.3">
      <c r="A18396">
        <v>3894</v>
      </c>
      <c r="B18396">
        <v>77.56</v>
      </c>
      <c r="C18396" s="1">
        <f t="shared" si="287"/>
        <v>10520573.51014016</v>
      </c>
    </row>
    <row r="18397" spans="1:3" x14ac:dyDescent="0.3">
      <c r="A18397">
        <v>13224</v>
      </c>
      <c r="B18397">
        <v>123.21</v>
      </c>
      <c r="C18397" s="1">
        <f t="shared" si="287"/>
        <v>10520696.720140161</v>
      </c>
    </row>
    <row r="18398" spans="1:3" x14ac:dyDescent="0.3">
      <c r="A18398">
        <v>21033</v>
      </c>
      <c r="B18398">
        <v>175.77</v>
      </c>
      <c r="C18398" s="1">
        <f t="shared" si="287"/>
        <v>10520872.490140161</v>
      </c>
    </row>
    <row r="18399" spans="1:3" x14ac:dyDescent="0.3">
      <c r="A18399">
        <v>22639</v>
      </c>
      <c r="B18399">
        <v>449.34750000000003</v>
      </c>
      <c r="C18399" s="1">
        <f t="shared" si="287"/>
        <v>10521321.837640161</v>
      </c>
    </row>
    <row r="18400" spans="1:3" x14ac:dyDescent="0.3">
      <c r="A18400">
        <v>28216</v>
      </c>
      <c r="B18400">
        <v>154.27799999999999</v>
      </c>
      <c r="C18400" s="1">
        <f t="shared" si="287"/>
        <v>10521476.115640162</v>
      </c>
    </row>
    <row r="18401" spans="1:3" x14ac:dyDescent="0.3">
      <c r="A18401">
        <v>28376</v>
      </c>
      <c r="B18401">
        <v>109.89</v>
      </c>
      <c r="C18401" s="1">
        <f t="shared" si="287"/>
        <v>10521586.005640162</v>
      </c>
    </row>
    <row r="18402" spans="1:3" x14ac:dyDescent="0.3">
      <c r="A18402">
        <v>36215</v>
      </c>
      <c r="B18402">
        <v>173.94</v>
      </c>
      <c r="C18402" s="1">
        <f t="shared" si="287"/>
        <v>10521759.945640162</v>
      </c>
    </row>
    <row r="18403" spans="1:3" x14ac:dyDescent="0.3">
      <c r="A18403">
        <v>4458</v>
      </c>
      <c r="B18403">
        <v>149.1</v>
      </c>
      <c r="C18403" s="1">
        <f t="shared" si="287"/>
        <v>10521909.045640161</v>
      </c>
    </row>
    <row r="18404" spans="1:3" x14ac:dyDescent="0.3">
      <c r="A18404">
        <v>7175</v>
      </c>
      <c r="B18404">
        <v>53.472000000000001</v>
      </c>
      <c r="C18404" s="1">
        <f t="shared" si="287"/>
        <v>10521962.51764016</v>
      </c>
    </row>
    <row r="18405" spans="1:3" x14ac:dyDescent="0.3">
      <c r="A18405">
        <v>10972</v>
      </c>
      <c r="B18405">
        <v>158.94</v>
      </c>
      <c r="C18405" s="1">
        <f t="shared" si="287"/>
        <v>10522121.45764016</v>
      </c>
    </row>
    <row r="18406" spans="1:3" x14ac:dyDescent="0.3">
      <c r="A18406">
        <v>16758</v>
      </c>
      <c r="B18406">
        <v>60.9</v>
      </c>
      <c r="C18406" s="1">
        <f t="shared" si="287"/>
        <v>10522182.35764016</v>
      </c>
    </row>
    <row r="18407" spans="1:3" x14ac:dyDescent="0.3">
      <c r="A18407">
        <v>45688</v>
      </c>
      <c r="B18407">
        <v>207.14400000000001</v>
      </c>
      <c r="C18407" s="1">
        <f t="shared" si="287"/>
        <v>10522389.50164016</v>
      </c>
    </row>
    <row r="18408" spans="1:3" x14ac:dyDescent="0.3">
      <c r="A18408">
        <v>6828</v>
      </c>
      <c r="B18408">
        <v>54.54</v>
      </c>
      <c r="C18408" s="1">
        <f t="shared" si="287"/>
        <v>10522444.041640159</v>
      </c>
    </row>
    <row r="18409" spans="1:3" x14ac:dyDescent="0.3">
      <c r="A18409">
        <v>11121</v>
      </c>
      <c r="B18409">
        <v>135.54</v>
      </c>
      <c r="C18409" s="1">
        <f t="shared" si="287"/>
        <v>10522579.581640158</v>
      </c>
    </row>
    <row r="18410" spans="1:3" x14ac:dyDescent="0.3">
      <c r="A18410">
        <v>11417</v>
      </c>
      <c r="B18410">
        <v>93.3</v>
      </c>
      <c r="C18410" s="1">
        <f t="shared" si="287"/>
        <v>10522672.881640159</v>
      </c>
    </row>
    <row r="18411" spans="1:3" x14ac:dyDescent="0.3">
      <c r="A18411">
        <v>15901</v>
      </c>
      <c r="B18411">
        <v>252.58500000000001</v>
      </c>
      <c r="C18411" s="1">
        <f t="shared" si="287"/>
        <v>10522925.466640159</v>
      </c>
    </row>
    <row r="18412" spans="1:3" x14ac:dyDescent="0.3">
      <c r="A18412">
        <v>30723</v>
      </c>
      <c r="B18412">
        <v>104.22</v>
      </c>
      <c r="C18412" s="1">
        <f t="shared" si="287"/>
        <v>10523029.68664016</v>
      </c>
    </row>
    <row r="18413" spans="1:3" x14ac:dyDescent="0.3">
      <c r="A18413">
        <v>40066</v>
      </c>
      <c r="B18413">
        <v>146.952</v>
      </c>
      <c r="C18413" s="1">
        <f t="shared" si="287"/>
        <v>10523176.63864016</v>
      </c>
    </row>
    <row r="18414" spans="1:3" x14ac:dyDescent="0.3">
      <c r="A18414">
        <v>43726</v>
      </c>
      <c r="B18414">
        <v>385.86</v>
      </c>
      <c r="C18414" s="1">
        <f t="shared" si="287"/>
        <v>10523562.498640159</v>
      </c>
    </row>
    <row r="18415" spans="1:3" x14ac:dyDescent="0.3">
      <c r="A18415">
        <v>12408</v>
      </c>
      <c r="B18415">
        <v>88.02</v>
      </c>
      <c r="C18415" s="1">
        <f t="shared" si="287"/>
        <v>10523650.518640159</v>
      </c>
    </row>
    <row r="18416" spans="1:3" x14ac:dyDescent="0.3">
      <c r="A18416">
        <v>13248</v>
      </c>
      <c r="B18416">
        <v>106.2</v>
      </c>
      <c r="C18416" s="1">
        <f t="shared" si="287"/>
        <v>10523756.718640158</v>
      </c>
    </row>
    <row r="18417" spans="1:3" x14ac:dyDescent="0.3">
      <c r="A18417">
        <v>13668</v>
      </c>
      <c r="B18417">
        <v>266.81400000000002</v>
      </c>
      <c r="C18417" s="1">
        <f t="shared" si="287"/>
        <v>10524023.532640157</v>
      </c>
    </row>
    <row r="18418" spans="1:3" x14ac:dyDescent="0.3">
      <c r="A18418">
        <v>24224</v>
      </c>
      <c r="B18418">
        <v>59.88</v>
      </c>
      <c r="C18418" s="1">
        <f t="shared" si="287"/>
        <v>10524083.412640158</v>
      </c>
    </row>
    <row r="18419" spans="1:3" x14ac:dyDescent="0.3">
      <c r="A18419">
        <v>33018</v>
      </c>
      <c r="B18419">
        <v>159.98400000000001</v>
      </c>
      <c r="C18419" s="1">
        <f t="shared" si="287"/>
        <v>10524243.396640157</v>
      </c>
    </row>
    <row r="18420" spans="1:3" x14ac:dyDescent="0.3">
      <c r="A18420">
        <v>48561</v>
      </c>
      <c r="B18420">
        <v>81.27</v>
      </c>
      <c r="C18420" s="1">
        <f t="shared" si="287"/>
        <v>10524324.666640157</v>
      </c>
    </row>
    <row r="18421" spans="1:3" x14ac:dyDescent="0.3">
      <c r="A18421">
        <v>48811</v>
      </c>
      <c r="B18421">
        <v>158.22</v>
      </c>
      <c r="C18421" s="1">
        <f t="shared" si="287"/>
        <v>10524482.886640158</v>
      </c>
    </row>
    <row r="18422" spans="1:3" x14ac:dyDescent="0.3">
      <c r="A18422">
        <v>3291</v>
      </c>
      <c r="B18422">
        <v>170.92</v>
      </c>
      <c r="C18422" s="1">
        <f t="shared" si="287"/>
        <v>10524653.806640157</v>
      </c>
    </row>
    <row r="18423" spans="1:3" x14ac:dyDescent="0.3">
      <c r="A18423">
        <v>5142</v>
      </c>
      <c r="B18423">
        <v>193.68</v>
      </c>
      <c r="C18423" s="1">
        <f t="shared" si="287"/>
        <v>10524847.486640157</v>
      </c>
    </row>
    <row r="18424" spans="1:3" x14ac:dyDescent="0.3">
      <c r="A18424">
        <v>12649</v>
      </c>
      <c r="B18424">
        <v>111.84</v>
      </c>
      <c r="C18424" s="1">
        <f t="shared" si="287"/>
        <v>10524959.326640157</v>
      </c>
    </row>
    <row r="18425" spans="1:3" x14ac:dyDescent="0.3">
      <c r="A18425">
        <v>14836</v>
      </c>
      <c r="B18425">
        <v>153.36000000000001</v>
      </c>
      <c r="C18425" s="1">
        <f t="shared" si="287"/>
        <v>10525112.686640156</v>
      </c>
    </row>
    <row r="18426" spans="1:3" x14ac:dyDescent="0.3">
      <c r="A18426">
        <v>50961</v>
      </c>
      <c r="B18426">
        <v>190.08</v>
      </c>
      <c r="C18426" s="1">
        <f t="shared" si="287"/>
        <v>10525302.766640157</v>
      </c>
    </row>
    <row r="18427" spans="1:3" x14ac:dyDescent="0.3">
      <c r="A18427">
        <v>704</v>
      </c>
      <c r="B18427">
        <v>169.28</v>
      </c>
      <c r="C18427" s="1">
        <f t="shared" si="287"/>
        <v>10525472.046640156</v>
      </c>
    </row>
    <row r="18428" spans="1:3" x14ac:dyDescent="0.3">
      <c r="A18428">
        <v>14092</v>
      </c>
      <c r="B18428">
        <v>174.31200000000001</v>
      </c>
      <c r="C18428" s="1">
        <f t="shared" si="287"/>
        <v>10525646.358640157</v>
      </c>
    </row>
    <row r="18429" spans="1:3" x14ac:dyDescent="0.3">
      <c r="A18429">
        <v>16490</v>
      </c>
      <c r="B18429">
        <v>194.4</v>
      </c>
      <c r="C18429" s="1">
        <f t="shared" si="287"/>
        <v>10525840.758640157</v>
      </c>
    </row>
    <row r="18430" spans="1:3" x14ac:dyDescent="0.3">
      <c r="A18430">
        <v>17033</v>
      </c>
      <c r="B18430">
        <v>126.18</v>
      </c>
      <c r="C18430" s="1">
        <f t="shared" si="287"/>
        <v>10525966.938640157</v>
      </c>
    </row>
    <row r="18431" spans="1:3" x14ac:dyDescent="0.3">
      <c r="A18431">
        <v>21606</v>
      </c>
      <c r="B18431">
        <v>100.5</v>
      </c>
      <c r="C18431" s="1">
        <f t="shared" si="287"/>
        <v>10526067.438640157</v>
      </c>
    </row>
    <row r="18432" spans="1:3" x14ac:dyDescent="0.3">
      <c r="A18432">
        <v>23927</v>
      </c>
      <c r="B18432">
        <v>232.875</v>
      </c>
      <c r="C18432" s="1">
        <f t="shared" si="287"/>
        <v>10526300.313640157</v>
      </c>
    </row>
    <row r="18433" spans="1:3" x14ac:dyDescent="0.3">
      <c r="A18433">
        <v>23987</v>
      </c>
      <c r="B18433">
        <v>155.8989</v>
      </c>
      <c r="C18433" s="1">
        <f t="shared" si="287"/>
        <v>10526456.212540157</v>
      </c>
    </row>
    <row r="18434" spans="1:3" x14ac:dyDescent="0.3">
      <c r="A18434">
        <v>24408</v>
      </c>
      <c r="B18434">
        <v>39.851999999999997</v>
      </c>
      <c r="C18434" s="1">
        <f t="shared" si="287"/>
        <v>10526496.064540157</v>
      </c>
    </row>
    <row r="18435" spans="1:3" x14ac:dyDescent="0.3">
      <c r="A18435">
        <v>25060</v>
      </c>
      <c r="B18435">
        <v>139.03200000000001</v>
      </c>
      <c r="C18435" s="1">
        <f t="shared" si="287"/>
        <v>10526635.096540157</v>
      </c>
    </row>
    <row r="18436" spans="1:3" x14ac:dyDescent="0.3">
      <c r="A18436">
        <v>28275</v>
      </c>
      <c r="B18436">
        <v>78.418800000000005</v>
      </c>
      <c r="C18436" s="1">
        <f t="shared" si="287"/>
        <v>10526713.515340157</v>
      </c>
    </row>
    <row r="18437" spans="1:3" x14ac:dyDescent="0.3">
      <c r="A18437">
        <v>43962</v>
      </c>
      <c r="B18437">
        <v>171.51</v>
      </c>
      <c r="C18437" s="1">
        <f t="shared" ref="C18437:C18500" si="288">C18436+B18437</f>
        <v>10526885.025340157</v>
      </c>
    </row>
    <row r="18438" spans="1:3" x14ac:dyDescent="0.3">
      <c r="A18438">
        <v>7567</v>
      </c>
      <c r="B18438">
        <v>269.27999999999997</v>
      </c>
      <c r="C18438" s="1">
        <f t="shared" si="288"/>
        <v>10527154.305340156</v>
      </c>
    </row>
    <row r="18439" spans="1:3" x14ac:dyDescent="0.3">
      <c r="A18439">
        <v>2690</v>
      </c>
      <c r="B18439">
        <v>169.5</v>
      </c>
      <c r="C18439" s="1">
        <f t="shared" si="288"/>
        <v>10527323.805340156</v>
      </c>
    </row>
    <row r="18440" spans="1:3" x14ac:dyDescent="0.3">
      <c r="A18440">
        <v>12068</v>
      </c>
      <c r="B18440">
        <v>44.28</v>
      </c>
      <c r="C18440" s="1">
        <f t="shared" si="288"/>
        <v>10527368.085340155</v>
      </c>
    </row>
    <row r="18441" spans="1:3" x14ac:dyDescent="0.3">
      <c r="A18441">
        <v>12908</v>
      </c>
      <c r="B18441">
        <v>73.2</v>
      </c>
      <c r="C18441" s="1">
        <f t="shared" si="288"/>
        <v>10527441.285340155</v>
      </c>
    </row>
    <row r="18442" spans="1:3" x14ac:dyDescent="0.3">
      <c r="A18442">
        <v>21046</v>
      </c>
      <c r="B18442">
        <v>265.5</v>
      </c>
      <c r="C18442" s="1">
        <f t="shared" si="288"/>
        <v>10527706.785340155</v>
      </c>
    </row>
    <row r="18443" spans="1:3" x14ac:dyDescent="0.3">
      <c r="A18443">
        <v>31604</v>
      </c>
      <c r="B18443">
        <v>289.2</v>
      </c>
      <c r="C18443" s="1">
        <f t="shared" si="288"/>
        <v>10527995.985340154</v>
      </c>
    </row>
    <row r="18444" spans="1:3" x14ac:dyDescent="0.3">
      <c r="A18444">
        <v>41332</v>
      </c>
      <c r="B18444">
        <v>182.07</v>
      </c>
      <c r="C18444" s="1">
        <f t="shared" si="288"/>
        <v>10528178.055340154</v>
      </c>
    </row>
    <row r="18445" spans="1:3" x14ac:dyDescent="0.3">
      <c r="A18445">
        <v>41546</v>
      </c>
      <c r="B18445">
        <v>360.96</v>
      </c>
      <c r="C18445" s="1">
        <f t="shared" si="288"/>
        <v>10528539.015340155</v>
      </c>
    </row>
    <row r="18446" spans="1:3" x14ac:dyDescent="0.3">
      <c r="A18446">
        <v>41957</v>
      </c>
      <c r="B18446">
        <v>303.66000000000003</v>
      </c>
      <c r="C18446" s="1">
        <f t="shared" si="288"/>
        <v>10528842.675340155</v>
      </c>
    </row>
    <row r="18447" spans="1:3" x14ac:dyDescent="0.3">
      <c r="A18447">
        <v>47446</v>
      </c>
      <c r="B18447">
        <v>55.86</v>
      </c>
      <c r="C18447" s="1">
        <f t="shared" si="288"/>
        <v>10528898.535340155</v>
      </c>
    </row>
    <row r="18448" spans="1:3" x14ac:dyDescent="0.3">
      <c r="A18448">
        <v>8840</v>
      </c>
      <c r="B18448">
        <v>172.04400000000001</v>
      </c>
      <c r="C18448" s="1">
        <f t="shared" si="288"/>
        <v>10529070.579340154</v>
      </c>
    </row>
    <row r="18449" spans="1:3" x14ac:dyDescent="0.3">
      <c r="A18449">
        <v>17045</v>
      </c>
      <c r="B18449">
        <v>145.86000000000001</v>
      </c>
      <c r="C18449" s="1">
        <f t="shared" si="288"/>
        <v>10529216.439340154</v>
      </c>
    </row>
    <row r="18450" spans="1:3" x14ac:dyDescent="0.3">
      <c r="A18450">
        <v>19703</v>
      </c>
      <c r="B18450">
        <v>169.74</v>
      </c>
      <c r="C18450" s="1">
        <f t="shared" si="288"/>
        <v>10529386.179340154</v>
      </c>
    </row>
    <row r="18451" spans="1:3" x14ac:dyDescent="0.3">
      <c r="A18451">
        <v>24017</v>
      </c>
      <c r="B18451">
        <v>143.63999999999999</v>
      </c>
      <c r="C18451" s="1">
        <f t="shared" si="288"/>
        <v>10529529.819340155</v>
      </c>
    </row>
    <row r="18452" spans="1:3" x14ac:dyDescent="0.3">
      <c r="A18452">
        <v>24060</v>
      </c>
      <c r="B18452">
        <v>234</v>
      </c>
      <c r="C18452" s="1">
        <f t="shared" si="288"/>
        <v>10529763.819340155</v>
      </c>
    </row>
    <row r="18453" spans="1:3" x14ac:dyDescent="0.3">
      <c r="A18453">
        <v>29316</v>
      </c>
      <c r="B18453">
        <v>75.87</v>
      </c>
      <c r="C18453" s="1">
        <f t="shared" si="288"/>
        <v>10529839.689340154</v>
      </c>
    </row>
    <row r="18454" spans="1:3" x14ac:dyDescent="0.3">
      <c r="A18454">
        <v>36860</v>
      </c>
      <c r="B18454">
        <v>64.12</v>
      </c>
      <c r="C18454" s="1">
        <f t="shared" si="288"/>
        <v>10529903.809340153</v>
      </c>
    </row>
    <row r="18455" spans="1:3" x14ac:dyDescent="0.3">
      <c r="A18455">
        <v>46731</v>
      </c>
      <c r="B18455">
        <v>176.22</v>
      </c>
      <c r="C18455" s="1">
        <f t="shared" si="288"/>
        <v>10530080.029340154</v>
      </c>
    </row>
    <row r="18456" spans="1:3" x14ac:dyDescent="0.3">
      <c r="A18456">
        <v>10237</v>
      </c>
      <c r="B18456">
        <v>144.096</v>
      </c>
      <c r="C18456" s="1">
        <f t="shared" si="288"/>
        <v>10530224.125340154</v>
      </c>
    </row>
    <row r="18457" spans="1:3" x14ac:dyDescent="0.3">
      <c r="A18457">
        <v>9492</v>
      </c>
      <c r="B18457">
        <v>184.68</v>
      </c>
      <c r="C18457" s="1">
        <f t="shared" si="288"/>
        <v>10530408.805340154</v>
      </c>
    </row>
    <row r="18458" spans="1:3" x14ac:dyDescent="0.3">
      <c r="A18458">
        <v>13049</v>
      </c>
      <c r="B18458">
        <v>167.83199999999999</v>
      </c>
      <c r="C18458" s="1">
        <f t="shared" si="288"/>
        <v>10530576.637340154</v>
      </c>
    </row>
    <row r="18459" spans="1:3" x14ac:dyDescent="0.3">
      <c r="A18459">
        <v>23169</v>
      </c>
      <c r="B18459">
        <v>109.9485</v>
      </c>
      <c r="C18459" s="1">
        <f t="shared" si="288"/>
        <v>10530686.585840154</v>
      </c>
    </row>
    <row r="18460" spans="1:3" x14ac:dyDescent="0.3">
      <c r="A18460">
        <v>24300</v>
      </c>
      <c r="B18460">
        <v>83.592000000000013</v>
      </c>
      <c r="C18460" s="1">
        <f t="shared" si="288"/>
        <v>10530770.177840155</v>
      </c>
    </row>
    <row r="18461" spans="1:3" x14ac:dyDescent="0.3">
      <c r="A18461">
        <v>26994</v>
      </c>
      <c r="B18461">
        <v>397.74</v>
      </c>
      <c r="C18461" s="1">
        <f t="shared" si="288"/>
        <v>10531167.917840155</v>
      </c>
    </row>
    <row r="18462" spans="1:3" x14ac:dyDescent="0.3">
      <c r="A18462">
        <v>27434</v>
      </c>
      <c r="B18462">
        <v>99.732600000000005</v>
      </c>
      <c r="C18462" s="1">
        <f t="shared" si="288"/>
        <v>10531267.650440155</v>
      </c>
    </row>
    <row r="18463" spans="1:3" x14ac:dyDescent="0.3">
      <c r="A18463">
        <v>29529</v>
      </c>
      <c r="B18463">
        <v>108.48</v>
      </c>
      <c r="C18463" s="1">
        <f t="shared" si="288"/>
        <v>10531376.130440155</v>
      </c>
    </row>
    <row r="18464" spans="1:3" x14ac:dyDescent="0.3">
      <c r="A18464">
        <v>49545</v>
      </c>
      <c r="B18464">
        <v>1124.0999999999999</v>
      </c>
      <c r="C18464" s="1">
        <f t="shared" si="288"/>
        <v>10532500.230440155</v>
      </c>
    </row>
    <row r="18465" spans="1:3" x14ac:dyDescent="0.3">
      <c r="A18465">
        <v>262</v>
      </c>
      <c r="B18465">
        <v>118.8</v>
      </c>
      <c r="C18465" s="1">
        <f t="shared" si="288"/>
        <v>10532619.030440155</v>
      </c>
    </row>
    <row r="18466" spans="1:3" x14ac:dyDescent="0.3">
      <c r="A18466">
        <v>14046</v>
      </c>
      <c r="B18466">
        <v>43.2</v>
      </c>
      <c r="C18466" s="1">
        <f t="shared" si="288"/>
        <v>10532662.230440155</v>
      </c>
    </row>
    <row r="18467" spans="1:3" x14ac:dyDescent="0.3">
      <c r="A18467">
        <v>15111</v>
      </c>
      <c r="B18467">
        <v>168.93</v>
      </c>
      <c r="C18467" s="1">
        <f t="shared" si="288"/>
        <v>10532831.160440154</v>
      </c>
    </row>
    <row r="18468" spans="1:3" x14ac:dyDescent="0.3">
      <c r="A18468">
        <v>39753</v>
      </c>
      <c r="B18468">
        <v>106.869</v>
      </c>
      <c r="C18468" s="1">
        <f t="shared" si="288"/>
        <v>10532938.029440155</v>
      </c>
    </row>
    <row r="18469" spans="1:3" x14ac:dyDescent="0.3">
      <c r="A18469">
        <v>43831</v>
      </c>
      <c r="B18469">
        <v>76.319999999999993</v>
      </c>
      <c r="C18469" s="1">
        <f t="shared" si="288"/>
        <v>10533014.349440156</v>
      </c>
    </row>
    <row r="18470" spans="1:3" x14ac:dyDescent="0.3">
      <c r="A18470">
        <v>45414</v>
      </c>
      <c r="B18470">
        <v>76.319999999999993</v>
      </c>
      <c r="C18470" s="1">
        <f t="shared" si="288"/>
        <v>10533090.669440156</v>
      </c>
    </row>
    <row r="18471" spans="1:3" x14ac:dyDescent="0.3">
      <c r="A18471">
        <v>46166</v>
      </c>
      <c r="B18471">
        <v>62.46</v>
      </c>
      <c r="C18471" s="1">
        <f t="shared" si="288"/>
        <v>10533153.129440157</v>
      </c>
    </row>
    <row r="18472" spans="1:3" x14ac:dyDescent="0.3">
      <c r="A18472">
        <v>47795</v>
      </c>
      <c r="B18472">
        <v>109.8</v>
      </c>
      <c r="C18472" s="1">
        <f t="shared" si="288"/>
        <v>10533262.929440157</v>
      </c>
    </row>
    <row r="18473" spans="1:3" x14ac:dyDescent="0.3">
      <c r="A18473">
        <v>6387</v>
      </c>
      <c r="B18473">
        <v>57.96</v>
      </c>
      <c r="C18473" s="1">
        <f t="shared" si="288"/>
        <v>10533320.889440158</v>
      </c>
    </row>
    <row r="18474" spans="1:3" x14ac:dyDescent="0.3">
      <c r="A18474">
        <v>10806</v>
      </c>
      <c r="B18474">
        <v>219.75</v>
      </c>
      <c r="C18474" s="1">
        <f t="shared" si="288"/>
        <v>10533540.639440158</v>
      </c>
    </row>
    <row r="18475" spans="1:3" x14ac:dyDescent="0.3">
      <c r="A18475">
        <v>10837</v>
      </c>
      <c r="B18475">
        <v>171.04499999999999</v>
      </c>
      <c r="C18475" s="1">
        <f t="shared" si="288"/>
        <v>10533711.684440158</v>
      </c>
    </row>
    <row r="18476" spans="1:3" x14ac:dyDescent="0.3">
      <c r="A18476">
        <v>15706</v>
      </c>
      <c r="B18476">
        <v>61.47</v>
      </c>
      <c r="C18476" s="1">
        <f t="shared" si="288"/>
        <v>10533773.154440159</v>
      </c>
    </row>
    <row r="18477" spans="1:3" x14ac:dyDescent="0.3">
      <c r="A18477">
        <v>15733</v>
      </c>
      <c r="B18477">
        <v>129.03299999999999</v>
      </c>
      <c r="C18477" s="1">
        <f t="shared" si="288"/>
        <v>10533902.187440159</v>
      </c>
    </row>
    <row r="18478" spans="1:3" x14ac:dyDescent="0.3">
      <c r="A18478">
        <v>24728</v>
      </c>
      <c r="B18478">
        <v>329.94</v>
      </c>
      <c r="C18478" s="1">
        <f t="shared" si="288"/>
        <v>10534232.127440158</v>
      </c>
    </row>
    <row r="18479" spans="1:3" x14ac:dyDescent="0.3">
      <c r="A18479">
        <v>29279</v>
      </c>
      <c r="B18479">
        <v>111.738</v>
      </c>
      <c r="C18479" s="1">
        <f t="shared" si="288"/>
        <v>10534343.865440158</v>
      </c>
    </row>
    <row r="18480" spans="1:3" x14ac:dyDescent="0.3">
      <c r="A18480">
        <v>32830</v>
      </c>
      <c r="B18480">
        <v>212.88</v>
      </c>
      <c r="C18480" s="1">
        <f t="shared" si="288"/>
        <v>10534556.745440159</v>
      </c>
    </row>
    <row r="18481" spans="1:3" x14ac:dyDescent="0.3">
      <c r="A18481">
        <v>39509</v>
      </c>
      <c r="B18481">
        <v>314.08800000000002</v>
      </c>
      <c r="C18481" s="1">
        <f t="shared" si="288"/>
        <v>10534870.833440159</v>
      </c>
    </row>
    <row r="18482" spans="1:3" x14ac:dyDescent="0.3">
      <c r="A18482">
        <v>45263</v>
      </c>
      <c r="B18482">
        <v>93.48</v>
      </c>
      <c r="C18482" s="1">
        <f t="shared" si="288"/>
        <v>10534964.313440159</v>
      </c>
    </row>
    <row r="18483" spans="1:3" x14ac:dyDescent="0.3">
      <c r="A18483">
        <v>46677</v>
      </c>
      <c r="B18483">
        <v>132.47999999999999</v>
      </c>
      <c r="C18483" s="1">
        <f t="shared" si="288"/>
        <v>10535096.793440159</v>
      </c>
    </row>
    <row r="18484" spans="1:3" x14ac:dyDescent="0.3">
      <c r="A18484">
        <v>1593</v>
      </c>
      <c r="B18484">
        <v>92.6</v>
      </c>
      <c r="C18484" s="1">
        <f t="shared" si="288"/>
        <v>10535189.393440159</v>
      </c>
    </row>
    <row r="18485" spans="1:3" x14ac:dyDescent="0.3">
      <c r="A18485">
        <v>15044</v>
      </c>
      <c r="B18485">
        <v>204.57</v>
      </c>
      <c r="C18485" s="1">
        <f t="shared" si="288"/>
        <v>10535393.963440159</v>
      </c>
    </row>
    <row r="18486" spans="1:3" x14ac:dyDescent="0.3">
      <c r="A18486">
        <v>16901</v>
      </c>
      <c r="B18486">
        <v>103.32</v>
      </c>
      <c r="C18486" s="1">
        <f t="shared" si="288"/>
        <v>10535497.28344016</v>
      </c>
    </row>
    <row r="18487" spans="1:3" x14ac:dyDescent="0.3">
      <c r="A18487">
        <v>17542</v>
      </c>
      <c r="B18487">
        <v>213.97499999999999</v>
      </c>
      <c r="C18487" s="1">
        <f t="shared" si="288"/>
        <v>10535711.258440159</v>
      </c>
    </row>
    <row r="18488" spans="1:3" x14ac:dyDescent="0.3">
      <c r="A18488">
        <v>22891</v>
      </c>
      <c r="B18488">
        <v>286.32</v>
      </c>
      <c r="C18488" s="1">
        <f t="shared" si="288"/>
        <v>10535997.57844016</v>
      </c>
    </row>
    <row r="18489" spans="1:3" x14ac:dyDescent="0.3">
      <c r="A18489">
        <v>25165</v>
      </c>
      <c r="B18489">
        <v>119.79900000000001</v>
      </c>
      <c r="C18489" s="1">
        <f t="shared" si="288"/>
        <v>10536117.37744016</v>
      </c>
    </row>
    <row r="18490" spans="1:3" x14ac:dyDescent="0.3">
      <c r="A18490">
        <v>29000</v>
      </c>
      <c r="B18490">
        <v>109.80540000000001</v>
      </c>
      <c r="C18490" s="1">
        <f t="shared" si="288"/>
        <v>10536227.182840161</v>
      </c>
    </row>
    <row r="18491" spans="1:3" x14ac:dyDescent="0.3">
      <c r="A18491">
        <v>9511</v>
      </c>
      <c r="B18491">
        <v>145.21600000000001</v>
      </c>
      <c r="C18491" s="1">
        <f t="shared" si="288"/>
        <v>10536372.398840161</v>
      </c>
    </row>
    <row r="18492" spans="1:3" x14ac:dyDescent="0.3">
      <c r="A18492">
        <v>17046</v>
      </c>
      <c r="B18492">
        <v>130.44</v>
      </c>
      <c r="C18492" s="1">
        <f t="shared" si="288"/>
        <v>10536502.838840161</v>
      </c>
    </row>
    <row r="18493" spans="1:3" x14ac:dyDescent="0.3">
      <c r="A18493">
        <v>21680</v>
      </c>
      <c r="B18493">
        <v>180.285</v>
      </c>
      <c r="C18493" s="1">
        <f t="shared" si="288"/>
        <v>10536683.123840161</v>
      </c>
    </row>
    <row r="18494" spans="1:3" x14ac:dyDescent="0.3">
      <c r="A18494">
        <v>48323</v>
      </c>
      <c r="B18494">
        <v>582.91199999999992</v>
      </c>
      <c r="C18494" s="1">
        <f t="shared" si="288"/>
        <v>10537266.035840161</v>
      </c>
    </row>
    <row r="18495" spans="1:3" x14ac:dyDescent="0.3">
      <c r="A18495">
        <v>7712</v>
      </c>
      <c r="B18495">
        <v>45.6</v>
      </c>
      <c r="C18495" s="1">
        <f t="shared" si="288"/>
        <v>10537311.635840161</v>
      </c>
    </row>
    <row r="18496" spans="1:3" x14ac:dyDescent="0.3">
      <c r="A18496">
        <v>3286</v>
      </c>
      <c r="B18496">
        <v>231.97512</v>
      </c>
      <c r="C18496" s="1">
        <f t="shared" si="288"/>
        <v>10537543.610960161</v>
      </c>
    </row>
    <row r="18497" spans="1:3" x14ac:dyDescent="0.3">
      <c r="A18497">
        <v>17197</v>
      </c>
      <c r="B18497">
        <v>187.38</v>
      </c>
      <c r="C18497" s="1">
        <f t="shared" si="288"/>
        <v>10537730.990960162</v>
      </c>
    </row>
    <row r="18498" spans="1:3" x14ac:dyDescent="0.3">
      <c r="A18498">
        <v>21196</v>
      </c>
      <c r="B18498">
        <v>1234.56</v>
      </c>
      <c r="C18498" s="1">
        <f t="shared" si="288"/>
        <v>10538965.550960163</v>
      </c>
    </row>
    <row r="18499" spans="1:3" x14ac:dyDescent="0.3">
      <c r="A18499">
        <v>31149</v>
      </c>
      <c r="B18499">
        <v>171.28800000000001</v>
      </c>
      <c r="C18499" s="1">
        <f t="shared" si="288"/>
        <v>10539136.838960163</v>
      </c>
    </row>
    <row r="18500" spans="1:3" x14ac:dyDescent="0.3">
      <c r="A18500">
        <v>31651</v>
      </c>
      <c r="B18500">
        <v>388.70400000000001</v>
      </c>
      <c r="C18500" s="1">
        <f t="shared" si="288"/>
        <v>10539525.542960163</v>
      </c>
    </row>
    <row r="18501" spans="1:3" x14ac:dyDescent="0.3">
      <c r="A18501">
        <v>41908</v>
      </c>
      <c r="B18501">
        <v>146.79</v>
      </c>
      <c r="C18501" s="1">
        <f t="shared" ref="C18501:C18564" si="289">C18500+B18501</f>
        <v>10539672.332960162</v>
      </c>
    </row>
    <row r="18502" spans="1:3" x14ac:dyDescent="0.3">
      <c r="A18502">
        <v>46078</v>
      </c>
      <c r="B18502">
        <v>49.728000000000002</v>
      </c>
      <c r="C18502" s="1">
        <f t="shared" si="289"/>
        <v>10539722.060960162</v>
      </c>
    </row>
    <row r="18503" spans="1:3" x14ac:dyDescent="0.3">
      <c r="A18503">
        <v>46450</v>
      </c>
      <c r="B18503">
        <v>298.68</v>
      </c>
      <c r="C18503" s="1">
        <f t="shared" si="289"/>
        <v>10540020.740960162</v>
      </c>
    </row>
    <row r="18504" spans="1:3" x14ac:dyDescent="0.3">
      <c r="A18504">
        <v>47497</v>
      </c>
      <c r="B18504">
        <v>245.04</v>
      </c>
      <c r="C18504" s="1">
        <f t="shared" si="289"/>
        <v>10540265.780960161</v>
      </c>
    </row>
    <row r="18505" spans="1:3" x14ac:dyDescent="0.3">
      <c r="A18505">
        <v>48792</v>
      </c>
      <c r="B18505">
        <v>270.28800000000001</v>
      </c>
      <c r="C18505" s="1">
        <f t="shared" si="289"/>
        <v>10540536.068960162</v>
      </c>
    </row>
    <row r="18506" spans="1:3" x14ac:dyDescent="0.3">
      <c r="A18506">
        <v>7170</v>
      </c>
      <c r="B18506">
        <v>145.76</v>
      </c>
      <c r="C18506" s="1">
        <f t="shared" si="289"/>
        <v>10540681.828960162</v>
      </c>
    </row>
    <row r="18507" spans="1:3" x14ac:dyDescent="0.3">
      <c r="A18507">
        <v>2519</v>
      </c>
      <c r="B18507">
        <v>147.28</v>
      </c>
      <c r="C18507" s="1">
        <f t="shared" si="289"/>
        <v>10540829.108960161</v>
      </c>
    </row>
    <row r="18508" spans="1:3" x14ac:dyDescent="0.3">
      <c r="A18508">
        <v>12992</v>
      </c>
      <c r="B18508">
        <v>65.37</v>
      </c>
      <c r="C18508" s="1">
        <f t="shared" si="289"/>
        <v>10540894.47896016</v>
      </c>
    </row>
    <row r="18509" spans="1:3" x14ac:dyDescent="0.3">
      <c r="A18509">
        <v>14538</v>
      </c>
      <c r="B18509">
        <v>56.64</v>
      </c>
      <c r="C18509" s="1">
        <f t="shared" si="289"/>
        <v>10540951.118960161</v>
      </c>
    </row>
    <row r="18510" spans="1:3" x14ac:dyDescent="0.3">
      <c r="A18510">
        <v>15624</v>
      </c>
      <c r="B18510">
        <v>265.26</v>
      </c>
      <c r="C18510" s="1">
        <f t="shared" si="289"/>
        <v>10541216.378960161</v>
      </c>
    </row>
    <row r="18511" spans="1:3" x14ac:dyDescent="0.3">
      <c r="A18511">
        <v>22629</v>
      </c>
      <c r="B18511">
        <v>148.80000000000001</v>
      </c>
      <c r="C18511" s="1">
        <f t="shared" si="289"/>
        <v>10541365.178960161</v>
      </c>
    </row>
    <row r="18512" spans="1:3" x14ac:dyDescent="0.3">
      <c r="A18512">
        <v>24302</v>
      </c>
      <c r="B18512">
        <v>362.733</v>
      </c>
      <c r="C18512" s="1">
        <f t="shared" si="289"/>
        <v>10541727.91196016</v>
      </c>
    </row>
    <row r="18513" spans="1:3" x14ac:dyDescent="0.3">
      <c r="A18513">
        <v>42678</v>
      </c>
      <c r="B18513">
        <v>174.66</v>
      </c>
      <c r="C18513" s="1">
        <f t="shared" si="289"/>
        <v>10541902.571960161</v>
      </c>
    </row>
    <row r="18514" spans="1:3" x14ac:dyDescent="0.3">
      <c r="A18514">
        <v>49145</v>
      </c>
      <c r="B18514">
        <v>184.92</v>
      </c>
      <c r="C18514" s="1">
        <f t="shared" si="289"/>
        <v>10542087.49196016</v>
      </c>
    </row>
    <row r="18515" spans="1:3" x14ac:dyDescent="0.3">
      <c r="A18515">
        <v>7424</v>
      </c>
      <c r="B18515">
        <v>247.02</v>
      </c>
      <c r="C18515" s="1">
        <f t="shared" si="289"/>
        <v>10542334.51196016</v>
      </c>
    </row>
    <row r="18516" spans="1:3" x14ac:dyDescent="0.3">
      <c r="A18516">
        <v>48</v>
      </c>
      <c r="B18516">
        <v>153.40752000000001</v>
      </c>
      <c r="C18516" s="1">
        <f t="shared" si="289"/>
        <v>10542487.91948016</v>
      </c>
    </row>
    <row r="18517" spans="1:3" x14ac:dyDescent="0.3">
      <c r="A18517">
        <v>198</v>
      </c>
      <c r="B18517">
        <v>101.80800000000001</v>
      </c>
      <c r="C18517" s="1">
        <f t="shared" si="289"/>
        <v>10542589.72748016</v>
      </c>
    </row>
    <row r="18518" spans="1:3" x14ac:dyDescent="0.3">
      <c r="A18518">
        <v>15923</v>
      </c>
      <c r="B18518">
        <v>81.599999999999994</v>
      </c>
      <c r="C18518" s="1">
        <f t="shared" si="289"/>
        <v>10542671.32748016</v>
      </c>
    </row>
    <row r="18519" spans="1:3" x14ac:dyDescent="0.3">
      <c r="A18519">
        <v>19927</v>
      </c>
      <c r="B18519">
        <v>231.39</v>
      </c>
      <c r="C18519" s="1">
        <f t="shared" si="289"/>
        <v>10542902.71748016</v>
      </c>
    </row>
    <row r="18520" spans="1:3" x14ac:dyDescent="0.3">
      <c r="A18520">
        <v>27178</v>
      </c>
      <c r="B18520">
        <v>82.618200000000002</v>
      </c>
      <c r="C18520" s="1">
        <f t="shared" si="289"/>
        <v>10542985.335680161</v>
      </c>
    </row>
    <row r="18521" spans="1:3" x14ac:dyDescent="0.3">
      <c r="A18521">
        <v>28874</v>
      </c>
      <c r="B18521">
        <v>230.10329999999999</v>
      </c>
      <c r="C18521" s="1">
        <f t="shared" si="289"/>
        <v>10543215.43898016</v>
      </c>
    </row>
    <row r="18522" spans="1:3" x14ac:dyDescent="0.3">
      <c r="A18522">
        <v>29534</v>
      </c>
      <c r="B18522">
        <v>59.003999999999998</v>
      </c>
      <c r="C18522" s="1">
        <f t="shared" si="289"/>
        <v>10543274.442980161</v>
      </c>
    </row>
    <row r="18523" spans="1:3" x14ac:dyDescent="0.3">
      <c r="A18523">
        <v>34370</v>
      </c>
      <c r="B18523">
        <v>114.46</v>
      </c>
      <c r="C18523" s="1">
        <f t="shared" si="289"/>
        <v>10543388.902980162</v>
      </c>
    </row>
    <row r="18524" spans="1:3" x14ac:dyDescent="0.3">
      <c r="A18524">
        <v>43810</v>
      </c>
      <c r="B18524">
        <v>104.274</v>
      </c>
      <c r="C18524" s="1">
        <f t="shared" si="289"/>
        <v>10543493.176980162</v>
      </c>
    </row>
    <row r="18525" spans="1:3" x14ac:dyDescent="0.3">
      <c r="A18525">
        <v>45359</v>
      </c>
      <c r="B18525">
        <v>107.82</v>
      </c>
      <c r="C18525" s="1">
        <f t="shared" si="289"/>
        <v>10543600.996980162</v>
      </c>
    </row>
    <row r="18526" spans="1:3" x14ac:dyDescent="0.3">
      <c r="A18526">
        <v>45558</v>
      </c>
      <c r="B18526">
        <v>86.19</v>
      </c>
      <c r="C18526" s="1">
        <f t="shared" si="289"/>
        <v>10543687.186980162</v>
      </c>
    </row>
    <row r="18527" spans="1:3" x14ac:dyDescent="0.3">
      <c r="A18527">
        <v>2347</v>
      </c>
      <c r="B18527">
        <v>126.72</v>
      </c>
      <c r="C18527" s="1">
        <f t="shared" si="289"/>
        <v>10543813.906980162</v>
      </c>
    </row>
    <row r="18528" spans="1:3" x14ac:dyDescent="0.3">
      <c r="A18528">
        <v>23305</v>
      </c>
      <c r="B18528">
        <v>263.67599999999999</v>
      </c>
      <c r="C18528" s="1">
        <f t="shared" si="289"/>
        <v>10544077.582980163</v>
      </c>
    </row>
    <row r="18529" spans="1:3" x14ac:dyDescent="0.3">
      <c r="A18529">
        <v>25035</v>
      </c>
      <c r="B18529">
        <v>125.79</v>
      </c>
      <c r="C18529" s="1">
        <f t="shared" si="289"/>
        <v>10544203.372980163</v>
      </c>
    </row>
    <row r="18530" spans="1:3" x14ac:dyDescent="0.3">
      <c r="A18530">
        <v>11106</v>
      </c>
      <c r="B18530">
        <v>151.36199999999999</v>
      </c>
      <c r="C18530" s="1">
        <f t="shared" si="289"/>
        <v>10544354.734980162</v>
      </c>
    </row>
    <row r="18531" spans="1:3" x14ac:dyDescent="0.3">
      <c r="A18531">
        <v>12980</v>
      </c>
      <c r="B18531">
        <v>111.96</v>
      </c>
      <c r="C18531" s="1">
        <f t="shared" si="289"/>
        <v>10544466.694980163</v>
      </c>
    </row>
    <row r="18532" spans="1:3" x14ac:dyDescent="0.3">
      <c r="A18532">
        <v>14120</v>
      </c>
      <c r="B18532">
        <v>288.54000000000002</v>
      </c>
      <c r="C18532" s="1">
        <f t="shared" si="289"/>
        <v>10544755.234980162</v>
      </c>
    </row>
    <row r="18533" spans="1:3" x14ac:dyDescent="0.3">
      <c r="A18533">
        <v>30114</v>
      </c>
      <c r="B18533">
        <v>63.314999999999998</v>
      </c>
      <c r="C18533" s="1">
        <f t="shared" si="289"/>
        <v>10544818.549980162</v>
      </c>
    </row>
    <row r="18534" spans="1:3" x14ac:dyDescent="0.3">
      <c r="A18534">
        <v>40281</v>
      </c>
      <c r="B18534">
        <v>145.97999999999999</v>
      </c>
      <c r="C18534" s="1">
        <f t="shared" si="289"/>
        <v>10544964.529980162</v>
      </c>
    </row>
    <row r="18535" spans="1:3" x14ac:dyDescent="0.3">
      <c r="A18535">
        <v>41985</v>
      </c>
      <c r="B18535">
        <v>105.84</v>
      </c>
      <c r="C18535" s="1">
        <f t="shared" si="289"/>
        <v>10545070.369980162</v>
      </c>
    </row>
    <row r="18536" spans="1:3" x14ac:dyDescent="0.3">
      <c r="A18536">
        <v>9687</v>
      </c>
      <c r="B18536">
        <v>139.03200000000001</v>
      </c>
      <c r="C18536" s="1">
        <f t="shared" si="289"/>
        <v>10545209.401980162</v>
      </c>
    </row>
    <row r="18537" spans="1:3" x14ac:dyDescent="0.3">
      <c r="A18537">
        <v>6096</v>
      </c>
      <c r="B18537">
        <v>129.12711999999999</v>
      </c>
      <c r="C18537" s="1">
        <f t="shared" si="289"/>
        <v>10545338.529100161</v>
      </c>
    </row>
    <row r="18538" spans="1:3" x14ac:dyDescent="0.3">
      <c r="A18538">
        <v>8816</v>
      </c>
      <c r="B18538">
        <v>96.027559999999994</v>
      </c>
      <c r="C18538" s="1">
        <f t="shared" si="289"/>
        <v>10545434.55666016</v>
      </c>
    </row>
    <row r="18539" spans="1:3" x14ac:dyDescent="0.3">
      <c r="A18539">
        <v>18337</v>
      </c>
      <c r="B18539">
        <v>126.819</v>
      </c>
      <c r="C18539" s="1">
        <f t="shared" si="289"/>
        <v>10545561.375660161</v>
      </c>
    </row>
    <row r="18540" spans="1:3" x14ac:dyDescent="0.3">
      <c r="A18540">
        <v>20451</v>
      </c>
      <c r="B18540">
        <v>163.4436</v>
      </c>
      <c r="C18540" s="1">
        <f t="shared" si="289"/>
        <v>10545724.819260161</v>
      </c>
    </row>
    <row r="18541" spans="1:3" x14ac:dyDescent="0.3">
      <c r="A18541">
        <v>26327</v>
      </c>
      <c r="B18541">
        <v>720.33479999999997</v>
      </c>
      <c r="C18541" s="1">
        <f t="shared" si="289"/>
        <v>10546445.154060161</v>
      </c>
    </row>
    <row r="18542" spans="1:3" x14ac:dyDescent="0.3">
      <c r="A18542">
        <v>27268</v>
      </c>
      <c r="B18542">
        <v>348.93</v>
      </c>
      <c r="C18542" s="1">
        <f t="shared" si="289"/>
        <v>10546794.08406016</v>
      </c>
    </row>
    <row r="18543" spans="1:3" x14ac:dyDescent="0.3">
      <c r="A18543">
        <v>27775</v>
      </c>
      <c r="B18543">
        <v>94.71</v>
      </c>
      <c r="C18543" s="1">
        <f t="shared" si="289"/>
        <v>10546888.794060161</v>
      </c>
    </row>
    <row r="18544" spans="1:3" x14ac:dyDescent="0.3">
      <c r="A18544">
        <v>30426</v>
      </c>
      <c r="B18544">
        <v>260.64</v>
      </c>
      <c r="C18544" s="1">
        <f t="shared" si="289"/>
        <v>10547149.434060162</v>
      </c>
    </row>
    <row r="18545" spans="1:3" x14ac:dyDescent="0.3">
      <c r="A18545">
        <v>34907</v>
      </c>
      <c r="B18545">
        <v>177.56800000000001</v>
      </c>
      <c r="C18545" s="1">
        <f t="shared" si="289"/>
        <v>10547327.002060162</v>
      </c>
    </row>
    <row r="18546" spans="1:3" x14ac:dyDescent="0.3">
      <c r="A18546">
        <v>41577</v>
      </c>
      <c r="B18546">
        <v>149.46</v>
      </c>
      <c r="C18546" s="1">
        <f t="shared" si="289"/>
        <v>10547476.462060163</v>
      </c>
    </row>
    <row r="18547" spans="1:3" x14ac:dyDescent="0.3">
      <c r="A18547">
        <v>49563</v>
      </c>
      <c r="B18547">
        <v>108.51</v>
      </c>
      <c r="C18547" s="1">
        <f t="shared" si="289"/>
        <v>10547584.972060163</v>
      </c>
    </row>
    <row r="18548" spans="1:3" x14ac:dyDescent="0.3">
      <c r="A18548">
        <v>1913</v>
      </c>
      <c r="B18548">
        <v>255.96</v>
      </c>
      <c r="C18548" s="1">
        <f t="shared" si="289"/>
        <v>10547840.932060163</v>
      </c>
    </row>
    <row r="18549" spans="1:3" x14ac:dyDescent="0.3">
      <c r="A18549">
        <v>9625</v>
      </c>
      <c r="B18549">
        <v>54.12</v>
      </c>
      <c r="C18549" s="1">
        <f t="shared" si="289"/>
        <v>10547895.052060163</v>
      </c>
    </row>
    <row r="18550" spans="1:3" x14ac:dyDescent="0.3">
      <c r="A18550">
        <v>11711</v>
      </c>
      <c r="B18550">
        <v>133.35</v>
      </c>
      <c r="C18550" s="1">
        <f t="shared" si="289"/>
        <v>10548028.402060162</v>
      </c>
    </row>
    <row r="18551" spans="1:3" x14ac:dyDescent="0.3">
      <c r="A18551">
        <v>14259</v>
      </c>
      <c r="B18551">
        <v>62.34</v>
      </c>
      <c r="C18551" s="1">
        <f t="shared" si="289"/>
        <v>10548090.742060162</v>
      </c>
    </row>
    <row r="18552" spans="1:3" x14ac:dyDescent="0.3">
      <c r="A18552">
        <v>18161</v>
      </c>
      <c r="B18552">
        <v>103.437</v>
      </c>
      <c r="C18552" s="1">
        <f t="shared" si="289"/>
        <v>10548194.179060163</v>
      </c>
    </row>
    <row r="18553" spans="1:3" x14ac:dyDescent="0.3">
      <c r="A18553">
        <v>28772</v>
      </c>
      <c r="B18553">
        <v>352.59</v>
      </c>
      <c r="C18553" s="1">
        <f t="shared" si="289"/>
        <v>10548546.769060163</v>
      </c>
    </row>
    <row r="18554" spans="1:3" x14ac:dyDescent="0.3">
      <c r="A18554">
        <v>32176</v>
      </c>
      <c r="B18554">
        <v>68.471999999999994</v>
      </c>
      <c r="C18554" s="1">
        <f t="shared" si="289"/>
        <v>10548615.241060162</v>
      </c>
    </row>
    <row r="18555" spans="1:3" x14ac:dyDescent="0.3">
      <c r="A18555">
        <v>8318</v>
      </c>
      <c r="B18555">
        <v>94.8</v>
      </c>
      <c r="C18555" s="1">
        <f t="shared" si="289"/>
        <v>10548710.041060163</v>
      </c>
    </row>
    <row r="18556" spans="1:3" x14ac:dyDescent="0.3">
      <c r="A18556">
        <v>1701</v>
      </c>
      <c r="B18556">
        <v>271.488</v>
      </c>
      <c r="C18556" s="1">
        <f t="shared" si="289"/>
        <v>10548981.529060163</v>
      </c>
    </row>
    <row r="18557" spans="1:3" x14ac:dyDescent="0.3">
      <c r="A18557">
        <v>7557</v>
      </c>
      <c r="B18557">
        <v>285.89184</v>
      </c>
      <c r="C18557" s="1">
        <f t="shared" si="289"/>
        <v>10549267.420900162</v>
      </c>
    </row>
    <row r="18558" spans="1:3" x14ac:dyDescent="0.3">
      <c r="A18558">
        <v>16346</v>
      </c>
      <c r="B18558">
        <v>184.86</v>
      </c>
      <c r="C18558" s="1">
        <f t="shared" si="289"/>
        <v>10549452.280900162</v>
      </c>
    </row>
    <row r="18559" spans="1:3" x14ac:dyDescent="0.3">
      <c r="A18559">
        <v>19044</v>
      </c>
      <c r="B18559">
        <v>105.52500000000001</v>
      </c>
      <c r="C18559" s="1">
        <f t="shared" si="289"/>
        <v>10549557.805900162</v>
      </c>
    </row>
    <row r="18560" spans="1:3" x14ac:dyDescent="0.3">
      <c r="A18560">
        <v>24220</v>
      </c>
      <c r="B18560">
        <v>204.97499999999999</v>
      </c>
      <c r="C18560" s="1">
        <f t="shared" si="289"/>
        <v>10549762.780900162</v>
      </c>
    </row>
    <row r="18561" spans="1:3" x14ac:dyDescent="0.3">
      <c r="A18561">
        <v>26756</v>
      </c>
      <c r="B18561">
        <v>424.71</v>
      </c>
      <c r="C18561" s="1">
        <f t="shared" si="289"/>
        <v>10550187.490900163</v>
      </c>
    </row>
    <row r="18562" spans="1:3" x14ac:dyDescent="0.3">
      <c r="A18562">
        <v>31363</v>
      </c>
      <c r="B18562">
        <v>213.11500000000001</v>
      </c>
      <c r="C18562" s="1">
        <f t="shared" si="289"/>
        <v>10550400.605900163</v>
      </c>
    </row>
    <row r="18563" spans="1:3" x14ac:dyDescent="0.3">
      <c r="A18563">
        <v>25230</v>
      </c>
      <c r="B18563">
        <v>122.4</v>
      </c>
      <c r="C18563" s="1">
        <f t="shared" si="289"/>
        <v>10550523.005900163</v>
      </c>
    </row>
    <row r="18564" spans="1:3" x14ac:dyDescent="0.3">
      <c r="A18564">
        <v>29967</v>
      </c>
      <c r="B18564">
        <v>122.76</v>
      </c>
      <c r="C18564" s="1">
        <f t="shared" si="289"/>
        <v>10550645.765900163</v>
      </c>
    </row>
    <row r="18565" spans="1:3" x14ac:dyDescent="0.3">
      <c r="A18565">
        <v>31218</v>
      </c>
      <c r="B18565">
        <v>53.783999999999999</v>
      </c>
      <c r="C18565" s="1">
        <f t="shared" ref="C18565:C18628" si="290">C18564+B18565</f>
        <v>10550699.549900163</v>
      </c>
    </row>
    <row r="18566" spans="1:3" x14ac:dyDescent="0.3">
      <c r="A18566">
        <v>33820</v>
      </c>
      <c r="B18566">
        <v>121.6</v>
      </c>
      <c r="C18566" s="1">
        <f t="shared" si="290"/>
        <v>10550821.149900163</v>
      </c>
    </row>
    <row r="18567" spans="1:3" x14ac:dyDescent="0.3">
      <c r="A18567">
        <v>39228</v>
      </c>
      <c r="B18567">
        <v>230.28</v>
      </c>
      <c r="C18567" s="1">
        <f t="shared" si="290"/>
        <v>10551051.429900162</v>
      </c>
    </row>
    <row r="18568" spans="1:3" x14ac:dyDescent="0.3">
      <c r="A18568">
        <v>41469</v>
      </c>
      <c r="B18568">
        <v>278.88</v>
      </c>
      <c r="C18568" s="1">
        <f t="shared" si="290"/>
        <v>10551330.309900163</v>
      </c>
    </row>
    <row r="18569" spans="1:3" x14ac:dyDescent="0.3">
      <c r="A18569">
        <v>43792</v>
      </c>
      <c r="B18569">
        <v>118.56</v>
      </c>
      <c r="C18569" s="1">
        <f t="shared" si="290"/>
        <v>10551448.869900163</v>
      </c>
    </row>
    <row r="18570" spans="1:3" x14ac:dyDescent="0.3">
      <c r="A18570">
        <v>2456</v>
      </c>
      <c r="B18570">
        <v>61.44</v>
      </c>
      <c r="C18570" s="1">
        <f t="shared" si="290"/>
        <v>10551510.309900163</v>
      </c>
    </row>
    <row r="18571" spans="1:3" x14ac:dyDescent="0.3">
      <c r="A18571">
        <v>5205</v>
      </c>
      <c r="B18571">
        <v>163.15304</v>
      </c>
      <c r="C18571" s="1">
        <f t="shared" si="290"/>
        <v>10551673.462940162</v>
      </c>
    </row>
    <row r="18572" spans="1:3" x14ac:dyDescent="0.3">
      <c r="A18572">
        <v>6256</v>
      </c>
      <c r="B18572">
        <v>215.46</v>
      </c>
      <c r="C18572" s="1">
        <f t="shared" si="290"/>
        <v>10551888.922940163</v>
      </c>
    </row>
    <row r="18573" spans="1:3" x14ac:dyDescent="0.3">
      <c r="A18573">
        <v>4523</v>
      </c>
      <c r="B18573">
        <v>94.4</v>
      </c>
      <c r="C18573" s="1">
        <f t="shared" si="290"/>
        <v>10551983.322940163</v>
      </c>
    </row>
    <row r="18574" spans="1:3" x14ac:dyDescent="0.3">
      <c r="A18574">
        <v>9318</v>
      </c>
      <c r="B18574">
        <v>130.24</v>
      </c>
      <c r="C18574" s="1">
        <f t="shared" si="290"/>
        <v>10552113.562940164</v>
      </c>
    </row>
    <row r="18575" spans="1:3" x14ac:dyDescent="0.3">
      <c r="A18575">
        <v>17672</v>
      </c>
      <c r="B18575">
        <v>340.41</v>
      </c>
      <c r="C18575" s="1">
        <f t="shared" si="290"/>
        <v>10552453.972940164</v>
      </c>
    </row>
    <row r="18576" spans="1:3" x14ac:dyDescent="0.3">
      <c r="A18576">
        <v>18939</v>
      </c>
      <c r="B18576">
        <v>372.89699999999999</v>
      </c>
      <c r="C18576" s="1">
        <f t="shared" si="290"/>
        <v>10552826.869940164</v>
      </c>
    </row>
    <row r="18577" spans="1:3" x14ac:dyDescent="0.3">
      <c r="A18577">
        <v>20218</v>
      </c>
      <c r="B18577">
        <v>89.37</v>
      </c>
      <c r="C18577" s="1">
        <f t="shared" si="290"/>
        <v>10552916.239940163</v>
      </c>
    </row>
    <row r="18578" spans="1:3" x14ac:dyDescent="0.3">
      <c r="A18578">
        <v>35442</v>
      </c>
      <c r="B18578">
        <v>120.78400000000001</v>
      </c>
      <c r="C18578" s="1">
        <f t="shared" si="290"/>
        <v>10553037.023940163</v>
      </c>
    </row>
    <row r="18579" spans="1:3" x14ac:dyDescent="0.3">
      <c r="A18579">
        <v>35589</v>
      </c>
      <c r="B18579">
        <v>189</v>
      </c>
      <c r="C18579" s="1">
        <f t="shared" si="290"/>
        <v>10553226.023940163</v>
      </c>
    </row>
    <row r="18580" spans="1:3" x14ac:dyDescent="0.3">
      <c r="A18580">
        <v>44614</v>
      </c>
      <c r="B18580">
        <v>86.76</v>
      </c>
      <c r="C18580" s="1">
        <f t="shared" si="290"/>
        <v>10553312.783940163</v>
      </c>
    </row>
    <row r="18581" spans="1:3" x14ac:dyDescent="0.3">
      <c r="A18581">
        <v>46394</v>
      </c>
      <c r="B18581">
        <v>92.543999999999997</v>
      </c>
      <c r="C18581" s="1">
        <f t="shared" si="290"/>
        <v>10553405.327940162</v>
      </c>
    </row>
    <row r="18582" spans="1:3" x14ac:dyDescent="0.3">
      <c r="A18582">
        <v>13488</v>
      </c>
      <c r="B18582">
        <v>268.2</v>
      </c>
      <c r="C18582" s="1">
        <f t="shared" si="290"/>
        <v>10553673.527940162</v>
      </c>
    </row>
    <row r="18583" spans="1:3" x14ac:dyDescent="0.3">
      <c r="A18583">
        <v>16831</v>
      </c>
      <c r="B18583">
        <v>414.72</v>
      </c>
      <c r="C18583" s="1">
        <f t="shared" si="290"/>
        <v>10554088.247940162</v>
      </c>
    </row>
    <row r="18584" spans="1:3" x14ac:dyDescent="0.3">
      <c r="A18584">
        <v>17141</v>
      </c>
      <c r="B18584">
        <v>88.92</v>
      </c>
      <c r="C18584" s="1">
        <f t="shared" si="290"/>
        <v>10554177.167940162</v>
      </c>
    </row>
    <row r="18585" spans="1:3" x14ac:dyDescent="0.3">
      <c r="A18585">
        <v>18245</v>
      </c>
      <c r="B18585">
        <v>122.03100000000001</v>
      </c>
      <c r="C18585" s="1">
        <f t="shared" si="290"/>
        <v>10554299.198940162</v>
      </c>
    </row>
    <row r="18586" spans="1:3" x14ac:dyDescent="0.3">
      <c r="A18586">
        <v>24546</v>
      </c>
      <c r="B18586">
        <v>219.51</v>
      </c>
      <c r="C18586" s="1">
        <f t="shared" si="290"/>
        <v>10554518.708940161</v>
      </c>
    </row>
    <row r="18587" spans="1:3" x14ac:dyDescent="0.3">
      <c r="A18587">
        <v>27570</v>
      </c>
      <c r="B18587">
        <v>93.51</v>
      </c>
      <c r="C18587" s="1">
        <f t="shared" si="290"/>
        <v>10554612.218940161</v>
      </c>
    </row>
    <row r="18588" spans="1:3" x14ac:dyDescent="0.3">
      <c r="A18588">
        <v>10062</v>
      </c>
      <c r="B18588">
        <v>253.4862</v>
      </c>
      <c r="C18588" s="1">
        <f t="shared" si="290"/>
        <v>10554865.70514016</v>
      </c>
    </row>
    <row r="18589" spans="1:3" x14ac:dyDescent="0.3">
      <c r="A18589">
        <v>8718</v>
      </c>
      <c r="B18589">
        <v>125.22</v>
      </c>
      <c r="C18589" s="1">
        <f t="shared" si="290"/>
        <v>10554990.925140161</v>
      </c>
    </row>
    <row r="18590" spans="1:3" x14ac:dyDescent="0.3">
      <c r="A18590">
        <v>18951</v>
      </c>
      <c r="B18590">
        <v>41.28</v>
      </c>
      <c r="C18590" s="1">
        <f t="shared" si="290"/>
        <v>10555032.20514016</v>
      </c>
    </row>
    <row r="18591" spans="1:3" x14ac:dyDescent="0.3">
      <c r="A18591">
        <v>28143</v>
      </c>
      <c r="B18591">
        <v>151.91999999999999</v>
      </c>
      <c r="C18591" s="1">
        <f t="shared" si="290"/>
        <v>10555184.12514016</v>
      </c>
    </row>
    <row r="18592" spans="1:3" x14ac:dyDescent="0.3">
      <c r="A18592">
        <v>28914</v>
      </c>
      <c r="B18592">
        <v>121.26300000000001</v>
      </c>
      <c r="C18592" s="1">
        <f t="shared" si="290"/>
        <v>10555305.388140161</v>
      </c>
    </row>
    <row r="18593" spans="1:3" x14ac:dyDescent="0.3">
      <c r="A18593">
        <v>30271</v>
      </c>
      <c r="B18593">
        <v>74.774699999999996</v>
      </c>
      <c r="C18593" s="1">
        <f t="shared" si="290"/>
        <v>10555380.162840161</v>
      </c>
    </row>
    <row r="18594" spans="1:3" x14ac:dyDescent="0.3">
      <c r="A18594">
        <v>37867</v>
      </c>
      <c r="B18594">
        <v>149.352</v>
      </c>
      <c r="C18594" s="1">
        <f t="shared" si="290"/>
        <v>10555529.514840161</v>
      </c>
    </row>
    <row r="18595" spans="1:3" x14ac:dyDescent="0.3">
      <c r="A18595">
        <v>39404</v>
      </c>
      <c r="B18595">
        <v>438.33600000000001</v>
      </c>
      <c r="C18595" s="1">
        <f t="shared" si="290"/>
        <v>10555967.850840161</v>
      </c>
    </row>
    <row r="18596" spans="1:3" x14ac:dyDescent="0.3">
      <c r="A18596">
        <v>47736</v>
      </c>
      <c r="B18596">
        <v>65.88</v>
      </c>
      <c r="C18596" s="1">
        <f t="shared" si="290"/>
        <v>10556033.730840161</v>
      </c>
    </row>
    <row r="18597" spans="1:3" x14ac:dyDescent="0.3">
      <c r="A18597">
        <v>6971</v>
      </c>
      <c r="B18597">
        <v>109.2</v>
      </c>
      <c r="C18597" s="1">
        <f t="shared" si="290"/>
        <v>10556142.930840161</v>
      </c>
    </row>
    <row r="18598" spans="1:3" x14ac:dyDescent="0.3">
      <c r="A18598">
        <v>1275</v>
      </c>
      <c r="B18598">
        <v>230.22</v>
      </c>
      <c r="C18598" s="1">
        <f t="shared" si="290"/>
        <v>10556373.150840161</v>
      </c>
    </row>
    <row r="18599" spans="1:3" x14ac:dyDescent="0.3">
      <c r="A18599">
        <v>17586</v>
      </c>
      <c r="B18599">
        <v>185.28</v>
      </c>
      <c r="C18599" s="1">
        <f t="shared" si="290"/>
        <v>10556558.430840161</v>
      </c>
    </row>
    <row r="18600" spans="1:3" x14ac:dyDescent="0.3">
      <c r="A18600">
        <v>17925</v>
      </c>
      <c r="B18600">
        <v>376.86</v>
      </c>
      <c r="C18600" s="1">
        <f t="shared" si="290"/>
        <v>10556935.29084016</v>
      </c>
    </row>
    <row r="18601" spans="1:3" x14ac:dyDescent="0.3">
      <c r="A18601">
        <v>18798</v>
      </c>
      <c r="B18601">
        <v>263.7</v>
      </c>
      <c r="C18601" s="1">
        <f t="shared" si="290"/>
        <v>10557198.990840159</v>
      </c>
    </row>
    <row r="18602" spans="1:3" x14ac:dyDescent="0.3">
      <c r="A18602">
        <v>21607</v>
      </c>
      <c r="B18602">
        <v>45.367800000000003</v>
      </c>
      <c r="C18602" s="1">
        <f t="shared" si="290"/>
        <v>10557244.358640159</v>
      </c>
    </row>
    <row r="18603" spans="1:3" x14ac:dyDescent="0.3">
      <c r="A18603">
        <v>30282</v>
      </c>
      <c r="B18603">
        <v>218.4</v>
      </c>
      <c r="C18603" s="1">
        <f t="shared" si="290"/>
        <v>10557462.758640159</v>
      </c>
    </row>
    <row r="18604" spans="1:3" x14ac:dyDescent="0.3">
      <c r="A18604">
        <v>43216</v>
      </c>
      <c r="B18604">
        <v>175.17</v>
      </c>
      <c r="C18604" s="1">
        <f t="shared" si="290"/>
        <v>10557637.928640159</v>
      </c>
    </row>
    <row r="18605" spans="1:3" x14ac:dyDescent="0.3">
      <c r="A18605">
        <v>47689</v>
      </c>
      <c r="B18605">
        <v>33</v>
      </c>
      <c r="C18605" s="1">
        <f t="shared" si="290"/>
        <v>10557670.928640159</v>
      </c>
    </row>
    <row r="18606" spans="1:3" x14ac:dyDescent="0.3">
      <c r="A18606">
        <v>8580</v>
      </c>
      <c r="B18606">
        <v>120.48</v>
      </c>
      <c r="C18606" s="1">
        <f t="shared" si="290"/>
        <v>10557791.408640159</v>
      </c>
    </row>
    <row r="18607" spans="1:3" x14ac:dyDescent="0.3">
      <c r="A18607">
        <v>13168</v>
      </c>
      <c r="B18607">
        <v>98.85</v>
      </c>
      <c r="C18607" s="1">
        <f t="shared" si="290"/>
        <v>10557890.258640159</v>
      </c>
    </row>
    <row r="18608" spans="1:3" x14ac:dyDescent="0.3">
      <c r="A18608">
        <v>17929</v>
      </c>
      <c r="B18608">
        <v>139.13999999999999</v>
      </c>
      <c r="C18608" s="1">
        <f t="shared" si="290"/>
        <v>10558029.39864016</v>
      </c>
    </row>
    <row r="18609" spans="1:3" x14ac:dyDescent="0.3">
      <c r="A18609">
        <v>19903</v>
      </c>
      <c r="B18609">
        <v>174.6</v>
      </c>
      <c r="C18609" s="1">
        <f t="shared" si="290"/>
        <v>10558203.998640159</v>
      </c>
    </row>
    <row r="18610" spans="1:3" x14ac:dyDescent="0.3">
      <c r="A18610">
        <v>21323</v>
      </c>
      <c r="B18610">
        <v>145.86000000000001</v>
      </c>
      <c r="C18610" s="1">
        <f t="shared" si="290"/>
        <v>10558349.858640159</v>
      </c>
    </row>
    <row r="18611" spans="1:3" x14ac:dyDescent="0.3">
      <c r="A18611">
        <v>26775</v>
      </c>
      <c r="B18611">
        <v>176.256</v>
      </c>
      <c r="C18611" s="1">
        <f t="shared" si="290"/>
        <v>10558526.114640158</v>
      </c>
    </row>
    <row r="18612" spans="1:3" x14ac:dyDescent="0.3">
      <c r="A18612">
        <v>37217</v>
      </c>
      <c r="B18612">
        <v>659.9</v>
      </c>
      <c r="C18612" s="1">
        <f t="shared" si="290"/>
        <v>10559186.014640158</v>
      </c>
    </row>
    <row r="18613" spans="1:3" x14ac:dyDescent="0.3">
      <c r="A18613">
        <v>41805</v>
      </c>
      <c r="B18613">
        <v>79.739999999999995</v>
      </c>
      <c r="C18613" s="1">
        <f t="shared" si="290"/>
        <v>10559265.754640158</v>
      </c>
    </row>
    <row r="18614" spans="1:3" x14ac:dyDescent="0.3">
      <c r="A18614">
        <v>46244</v>
      </c>
      <c r="B18614">
        <v>180.12</v>
      </c>
      <c r="C18614" s="1">
        <f t="shared" si="290"/>
        <v>10559445.874640157</v>
      </c>
    </row>
    <row r="18615" spans="1:3" x14ac:dyDescent="0.3">
      <c r="A18615">
        <v>138</v>
      </c>
      <c r="B18615">
        <v>81.816000000000003</v>
      </c>
      <c r="C18615" s="1">
        <f t="shared" si="290"/>
        <v>10559527.690640157</v>
      </c>
    </row>
    <row r="18616" spans="1:3" x14ac:dyDescent="0.3">
      <c r="A18616">
        <v>17339</v>
      </c>
      <c r="B18616">
        <v>232.38900000000001</v>
      </c>
      <c r="C18616" s="1">
        <f t="shared" si="290"/>
        <v>10559760.079640158</v>
      </c>
    </row>
    <row r="18617" spans="1:3" x14ac:dyDescent="0.3">
      <c r="A18617">
        <v>33153</v>
      </c>
      <c r="B18617">
        <v>127.92</v>
      </c>
      <c r="C18617" s="1">
        <f t="shared" si="290"/>
        <v>10559887.999640157</v>
      </c>
    </row>
    <row r="18618" spans="1:3" x14ac:dyDescent="0.3">
      <c r="A18618">
        <v>34976</v>
      </c>
      <c r="B18618">
        <v>181.96</v>
      </c>
      <c r="C18618" s="1">
        <f t="shared" si="290"/>
        <v>10560069.959640158</v>
      </c>
    </row>
    <row r="18619" spans="1:3" x14ac:dyDescent="0.3">
      <c r="A18619">
        <v>16796</v>
      </c>
      <c r="B18619">
        <v>56.61</v>
      </c>
      <c r="C18619" s="1">
        <f t="shared" si="290"/>
        <v>10560126.569640158</v>
      </c>
    </row>
    <row r="18620" spans="1:3" x14ac:dyDescent="0.3">
      <c r="A18620">
        <v>27117</v>
      </c>
      <c r="B18620">
        <v>95.85</v>
      </c>
      <c r="C18620" s="1">
        <f t="shared" si="290"/>
        <v>10560222.419640157</v>
      </c>
    </row>
    <row r="18621" spans="1:3" x14ac:dyDescent="0.3">
      <c r="A18621">
        <v>27350</v>
      </c>
      <c r="B18621">
        <v>248.82</v>
      </c>
      <c r="C18621" s="1">
        <f t="shared" si="290"/>
        <v>10560471.239640158</v>
      </c>
    </row>
    <row r="18622" spans="1:3" x14ac:dyDescent="0.3">
      <c r="A18622">
        <v>27646</v>
      </c>
      <c r="B18622">
        <v>134.61000000000001</v>
      </c>
      <c r="C18622" s="1">
        <f t="shared" si="290"/>
        <v>10560605.849640157</v>
      </c>
    </row>
    <row r="18623" spans="1:3" x14ac:dyDescent="0.3">
      <c r="A18623">
        <v>27862</v>
      </c>
      <c r="B18623">
        <v>117.6</v>
      </c>
      <c r="C18623" s="1">
        <f t="shared" si="290"/>
        <v>10560723.449640157</v>
      </c>
    </row>
    <row r="18624" spans="1:3" x14ac:dyDescent="0.3">
      <c r="A18624">
        <v>40564</v>
      </c>
      <c r="B18624">
        <v>102.58199999999999</v>
      </c>
      <c r="C18624" s="1">
        <f t="shared" si="290"/>
        <v>10560826.031640157</v>
      </c>
    </row>
    <row r="18625" spans="1:3" x14ac:dyDescent="0.3">
      <c r="A18625">
        <v>42588</v>
      </c>
      <c r="B18625">
        <v>137.77199999999999</v>
      </c>
      <c r="C18625" s="1">
        <f t="shared" si="290"/>
        <v>10560963.803640157</v>
      </c>
    </row>
    <row r="18626" spans="1:3" x14ac:dyDescent="0.3">
      <c r="A18626">
        <v>43725</v>
      </c>
      <c r="B18626">
        <v>122.25</v>
      </c>
      <c r="C18626" s="1">
        <f t="shared" si="290"/>
        <v>10561086.053640157</v>
      </c>
    </row>
    <row r="18627" spans="1:3" x14ac:dyDescent="0.3">
      <c r="A18627">
        <v>1003</v>
      </c>
      <c r="B18627">
        <v>103.8</v>
      </c>
      <c r="C18627" s="1">
        <f t="shared" si="290"/>
        <v>10561189.853640158</v>
      </c>
    </row>
    <row r="18628" spans="1:3" x14ac:dyDescent="0.3">
      <c r="A18628">
        <v>7967</v>
      </c>
      <c r="B18628">
        <v>203.14</v>
      </c>
      <c r="C18628" s="1">
        <f t="shared" si="290"/>
        <v>10561392.993640158</v>
      </c>
    </row>
    <row r="18629" spans="1:3" x14ac:dyDescent="0.3">
      <c r="A18629">
        <v>5023</v>
      </c>
      <c r="B18629">
        <v>264.81599999999997</v>
      </c>
      <c r="C18629" s="1">
        <f t="shared" ref="C18629:C18692" si="291">C18628+B18629</f>
        <v>10561657.809640158</v>
      </c>
    </row>
    <row r="18630" spans="1:3" x14ac:dyDescent="0.3">
      <c r="A18630">
        <v>3480</v>
      </c>
      <c r="B18630">
        <v>167.49600000000001</v>
      </c>
      <c r="C18630" s="1">
        <f t="shared" si="291"/>
        <v>10561825.305640157</v>
      </c>
    </row>
    <row r="18631" spans="1:3" x14ac:dyDescent="0.3">
      <c r="A18631">
        <v>8297</v>
      </c>
      <c r="B18631">
        <v>414</v>
      </c>
      <c r="C18631" s="1">
        <f t="shared" si="291"/>
        <v>10562239.305640157</v>
      </c>
    </row>
    <row r="18632" spans="1:3" x14ac:dyDescent="0.3">
      <c r="A18632">
        <v>16358</v>
      </c>
      <c r="B18632">
        <v>105.24</v>
      </c>
      <c r="C18632" s="1">
        <f t="shared" si="291"/>
        <v>10562344.545640158</v>
      </c>
    </row>
    <row r="18633" spans="1:3" x14ac:dyDescent="0.3">
      <c r="A18633">
        <v>17385</v>
      </c>
      <c r="B18633">
        <v>176.4</v>
      </c>
      <c r="C18633" s="1">
        <f t="shared" si="291"/>
        <v>10562520.945640158</v>
      </c>
    </row>
    <row r="18634" spans="1:3" x14ac:dyDescent="0.3">
      <c r="A18634">
        <v>19752</v>
      </c>
      <c r="B18634">
        <v>145.97999999999999</v>
      </c>
      <c r="C18634" s="1">
        <f t="shared" si="291"/>
        <v>10562666.925640158</v>
      </c>
    </row>
    <row r="18635" spans="1:3" x14ac:dyDescent="0.3">
      <c r="A18635">
        <v>24598</v>
      </c>
      <c r="B18635">
        <v>346.32</v>
      </c>
      <c r="C18635" s="1">
        <f t="shared" si="291"/>
        <v>10563013.245640159</v>
      </c>
    </row>
    <row r="18636" spans="1:3" x14ac:dyDescent="0.3">
      <c r="A18636">
        <v>26146</v>
      </c>
      <c r="B18636">
        <v>198.04499999999999</v>
      </c>
      <c r="C18636" s="1">
        <f t="shared" si="291"/>
        <v>10563211.290640159</v>
      </c>
    </row>
    <row r="18637" spans="1:3" x14ac:dyDescent="0.3">
      <c r="A18637">
        <v>26250</v>
      </c>
      <c r="B18637">
        <v>418.2</v>
      </c>
      <c r="C18637" s="1">
        <f t="shared" si="291"/>
        <v>10563629.490640158</v>
      </c>
    </row>
    <row r="18638" spans="1:3" x14ac:dyDescent="0.3">
      <c r="A18638">
        <v>33508</v>
      </c>
      <c r="B18638">
        <v>167.292</v>
      </c>
      <c r="C18638" s="1">
        <f t="shared" si="291"/>
        <v>10563796.782640157</v>
      </c>
    </row>
    <row r="18639" spans="1:3" x14ac:dyDescent="0.3">
      <c r="A18639">
        <v>41097</v>
      </c>
      <c r="B18639">
        <v>107.11799999999999</v>
      </c>
      <c r="C18639" s="1">
        <f t="shared" si="291"/>
        <v>10563903.900640158</v>
      </c>
    </row>
    <row r="18640" spans="1:3" x14ac:dyDescent="0.3">
      <c r="A18640">
        <v>43439</v>
      </c>
      <c r="B18640">
        <v>249.18</v>
      </c>
      <c r="C18640" s="1">
        <f t="shared" si="291"/>
        <v>10564153.080640158</v>
      </c>
    </row>
    <row r="18641" spans="1:3" x14ac:dyDescent="0.3">
      <c r="A18641">
        <v>49083</v>
      </c>
      <c r="B18641">
        <v>231.12</v>
      </c>
      <c r="C18641" s="1">
        <f t="shared" si="291"/>
        <v>10564384.200640157</v>
      </c>
    </row>
    <row r="18642" spans="1:3" x14ac:dyDescent="0.3">
      <c r="A18642">
        <v>11783</v>
      </c>
      <c r="B18642">
        <v>148.22999999999999</v>
      </c>
      <c r="C18642" s="1">
        <f t="shared" si="291"/>
        <v>10564532.430640157</v>
      </c>
    </row>
    <row r="18643" spans="1:3" x14ac:dyDescent="0.3">
      <c r="A18643">
        <v>19382</v>
      </c>
      <c r="B18643">
        <v>233.28</v>
      </c>
      <c r="C18643" s="1">
        <f t="shared" si="291"/>
        <v>10564765.710640157</v>
      </c>
    </row>
    <row r="18644" spans="1:3" x14ac:dyDescent="0.3">
      <c r="A18644">
        <v>20163</v>
      </c>
      <c r="B18644">
        <v>214.83</v>
      </c>
      <c r="C18644" s="1">
        <f t="shared" si="291"/>
        <v>10564980.540640157</v>
      </c>
    </row>
    <row r="18645" spans="1:3" x14ac:dyDescent="0.3">
      <c r="A18645">
        <v>21453</v>
      </c>
      <c r="B18645">
        <v>159.35400000000001</v>
      </c>
      <c r="C18645" s="1">
        <f t="shared" si="291"/>
        <v>10565139.894640157</v>
      </c>
    </row>
    <row r="18646" spans="1:3" x14ac:dyDescent="0.3">
      <c r="A18646">
        <v>22992</v>
      </c>
      <c r="B18646">
        <v>401.76</v>
      </c>
      <c r="C18646" s="1">
        <f t="shared" si="291"/>
        <v>10565541.654640157</v>
      </c>
    </row>
    <row r="18647" spans="1:3" x14ac:dyDescent="0.3">
      <c r="A18647">
        <v>24973</v>
      </c>
      <c r="B18647">
        <v>164.4975</v>
      </c>
      <c r="C18647" s="1">
        <f t="shared" si="291"/>
        <v>10565706.152140157</v>
      </c>
    </row>
    <row r="18648" spans="1:3" x14ac:dyDescent="0.3">
      <c r="A18648">
        <v>32425</v>
      </c>
      <c r="B18648">
        <v>101.88</v>
      </c>
      <c r="C18648" s="1">
        <f t="shared" si="291"/>
        <v>10565808.032140158</v>
      </c>
    </row>
    <row r="18649" spans="1:3" x14ac:dyDescent="0.3">
      <c r="A18649">
        <v>2302</v>
      </c>
      <c r="B18649">
        <v>75.12</v>
      </c>
      <c r="C18649" s="1">
        <f t="shared" si="291"/>
        <v>10565883.152140157</v>
      </c>
    </row>
    <row r="18650" spans="1:3" x14ac:dyDescent="0.3">
      <c r="A18650">
        <v>14109</v>
      </c>
      <c r="B18650">
        <v>209.76300000000001</v>
      </c>
      <c r="C18650" s="1">
        <f t="shared" si="291"/>
        <v>10566092.915140158</v>
      </c>
    </row>
    <row r="18651" spans="1:3" x14ac:dyDescent="0.3">
      <c r="A18651">
        <v>15081</v>
      </c>
      <c r="B18651">
        <v>158.1</v>
      </c>
      <c r="C18651" s="1">
        <f t="shared" si="291"/>
        <v>10566251.015140157</v>
      </c>
    </row>
    <row r="18652" spans="1:3" x14ac:dyDescent="0.3">
      <c r="A18652">
        <v>19794</v>
      </c>
      <c r="B18652">
        <v>113.82</v>
      </c>
      <c r="C18652" s="1">
        <f t="shared" si="291"/>
        <v>10566364.835140157</v>
      </c>
    </row>
    <row r="18653" spans="1:3" x14ac:dyDescent="0.3">
      <c r="A18653">
        <v>32603</v>
      </c>
      <c r="B18653">
        <v>46.76</v>
      </c>
      <c r="C18653" s="1">
        <f t="shared" si="291"/>
        <v>10566411.595140157</v>
      </c>
    </row>
    <row r="18654" spans="1:3" x14ac:dyDescent="0.3">
      <c r="A18654">
        <v>34381</v>
      </c>
      <c r="B18654">
        <v>252.78399999999999</v>
      </c>
      <c r="C18654" s="1">
        <f t="shared" si="291"/>
        <v>10566664.379140157</v>
      </c>
    </row>
    <row r="18655" spans="1:3" x14ac:dyDescent="0.3">
      <c r="A18655">
        <v>37439</v>
      </c>
      <c r="B18655">
        <v>257.98</v>
      </c>
      <c r="C18655" s="1">
        <f t="shared" si="291"/>
        <v>10566922.359140158</v>
      </c>
    </row>
    <row r="18656" spans="1:3" x14ac:dyDescent="0.3">
      <c r="A18656">
        <v>40236</v>
      </c>
      <c r="B18656">
        <v>92.96</v>
      </c>
      <c r="C18656" s="1">
        <f t="shared" si="291"/>
        <v>10567015.319140159</v>
      </c>
    </row>
    <row r="18657" spans="1:3" x14ac:dyDescent="0.3">
      <c r="A18657">
        <v>46020</v>
      </c>
      <c r="B18657">
        <v>128.43</v>
      </c>
      <c r="C18657" s="1">
        <f t="shared" si="291"/>
        <v>10567143.749140158</v>
      </c>
    </row>
    <row r="18658" spans="1:3" x14ac:dyDescent="0.3">
      <c r="A18658">
        <v>11451</v>
      </c>
      <c r="B18658">
        <v>74.790000000000006</v>
      </c>
      <c r="C18658" s="1">
        <f t="shared" si="291"/>
        <v>10567218.539140157</v>
      </c>
    </row>
    <row r="18659" spans="1:3" x14ac:dyDescent="0.3">
      <c r="A18659">
        <v>11802</v>
      </c>
      <c r="B18659">
        <v>97.32</v>
      </c>
      <c r="C18659" s="1">
        <f t="shared" si="291"/>
        <v>10567315.859140158</v>
      </c>
    </row>
    <row r="18660" spans="1:3" x14ac:dyDescent="0.3">
      <c r="A18660">
        <v>24307</v>
      </c>
      <c r="B18660">
        <v>158.58000000000001</v>
      </c>
      <c r="C18660" s="1">
        <f t="shared" si="291"/>
        <v>10567474.439140158</v>
      </c>
    </row>
    <row r="18661" spans="1:3" x14ac:dyDescent="0.3">
      <c r="A18661">
        <v>26392</v>
      </c>
      <c r="B18661">
        <v>236.952</v>
      </c>
      <c r="C18661" s="1">
        <f t="shared" si="291"/>
        <v>10567711.391140157</v>
      </c>
    </row>
    <row r="18662" spans="1:3" x14ac:dyDescent="0.3">
      <c r="A18662">
        <v>43561</v>
      </c>
      <c r="B18662">
        <v>158.58000000000001</v>
      </c>
      <c r="C18662" s="1">
        <f t="shared" si="291"/>
        <v>10567869.971140157</v>
      </c>
    </row>
    <row r="18663" spans="1:3" x14ac:dyDescent="0.3">
      <c r="A18663">
        <v>12401</v>
      </c>
      <c r="B18663">
        <v>169.29599999999999</v>
      </c>
      <c r="C18663" s="1">
        <f t="shared" si="291"/>
        <v>10568039.267140158</v>
      </c>
    </row>
    <row r="18664" spans="1:3" x14ac:dyDescent="0.3">
      <c r="A18664">
        <v>15064</v>
      </c>
      <c r="B18664">
        <v>147.66300000000001</v>
      </c>
      <c r="C18664" s="1">
        <f t="shared" si="291"/>
        <v>10568186.930140158</v>
      </c>
    </row>
    <row r="18665" spans="1:3" x14ac:dyDescent="0.3">
      <c r="A18665">
        <v>5864</v>
      </c>
      <c r="B18665">
        <v>78.319999999999993</v>
      </c>
      <c r="C18665" s="1">
        <f t="shared" si="291"/>
        <v>10568265.250140158</v>
      </c>
    </row>
    <row r="18666" spans="1:3" x14ac:dyDescent="0.3">
      <c r="A18666">
        <v>8758</v>
      </c>
      <c r="B18666">
        <v>47.96</v>
      </c>
      <c r="C18666" s="1">
        <f t="shared" si="291"/>
        <v>10568313.210140159</v>
      </c>
    </row>
    <row r="18667" spans="1:3" x14ac:dyDescent="0.3">
      <c r="A18667">
        <v>13138</v>
      </c>
      <c r="B18667">
        <v>291.95999999999998</v>
      </c>
      <c r="C18667" s="1">
        <f t="shared" si="291"/>
        <v>10568605.17014016</v>
      </c>
    </row>
    <row r="18668" spans="1:3" x14ac:dyDescent="0.3">
      <c r="A18668">
        <v>20643</v>
      </c>
      <c r="B18668">
        <v>224.55</v>
      </c>
      <c r="C18668" s="1">
        <f t="shared" si="291"/>
        <v>10568829.720140161</v>
      </c>
    </row>
    <row r="18669" spans="1:3" x14ac:dyDescent="0.3">
      <c r="A18669">
        <v>24193</v>
      </c>
      <c r="B18669">
        <v>102.77760000000001</v>
      </c>
      <c r="C18669" s="1">
        <f t="shared" si="291"/>
        <v>10568932.497740161</v>
      </c>
    </row>
    <row r="18670" spans="1:3" x14ac:dyDescent="0.3">
      <c r="A18670">
        <v>29694</v>
      </c>
      <c r="B18670">
        <v>164.75399999999999</v>
      </c>
      <c r="C18670" s="1">
        <f t="shared" si="291"/>
        <v>10569097.251740161</v>
      </c>
    </row>
    <row r="18671" spans="1:3" x14ac:dyDescent="0.3">
      <c r="A18671">
        <v>37081</v>
      </c>
      <c r="B18671">
        <v>217.76400000000001</v>
      </c>
      <c r="C18671" s="1">
        <f t="shared" si="291"/>
        <v>10569315.015740162</v>
      </c>
    </row>
    <row r="18672" spans="1:3" x14ac:dyDescent="0.3">
      <c r="A18672">
        <v>37095</v>
      </c>
      <c r="B18672">
        <v>77.52</v>
      </c>
      <c r="C18672" s="1">
        <f t="shared" si="291"/>
        <v>10569392.535740161</v>
      </c>
    </row>
    <row r="18673" spans="1:3" x14ac:dyDescent="0.3">
      <c r="A18673">
        <v>45971</v>
      </c>
      <c r="B18673">
        <v>112.2</v>
      </c>
      <c r="C18673" s="1">
        <f t="shared" si="291"/>
        <v>10569504.735740161</v>
      </c>
    </row>
    <row r="18674" spans="1:3" x14ac:dyDescent="0.3">
      <c r="A18674">
        <v>49960</v>
      </c>
      <c r="B18674">
        <v>103.56</v>
      </c>
      <c r="C18674" s="1">
        <f t="shared" si="291"/>
        <v>10569608.295740161</v>
      </c>
    </row>
    <row r="18675" spans="1:3" x14ac:dyDescent="0.3">
      <c r="A18675">
        <v>2970</v>
      </c>
      <c r="B18675">
        <v>58.68</v>
      </c>
      <c r="C18675" s="1">
        <f t="shared" si="291"/>
        <v>10569666.975740161</v>
      </c>
    </row>
    <row r="18676" spans="1:3" x14ac:dyDescent="0.3">
      <c r="A18676">
        <v>9050</v>
      </c>
      <c r="B18676">
        <v>130.34</v>
      </c>
      <c r="C18676" s="1">
        <f t="shared" si="291"/>
        <v>10569797.315740161</v>
      </c>
    </row>
    <row r="18677" spans="1:3" x14ac:dyDescent="0.3">
      <c r="A18677">
        <v>4628</v>
      </c>
      <c r="B18677">
        <v>245.7</v>
      </c>
      <c r="C18677" s="1">
        <f t="shared" si="291"/>
        <v>10570043.01574016</v>
      </c>
    </row>
    <row r="18678" spans="1:3" x14ac:dyDescent="0.3">
      <c r="A18678">
        <v>16460</v>
      </c>
      <c r="B18678">
        <v>204.15</v>
      </c>
      <c r="C18678" s="1">
        <f t="shared" si="291"/>
        <v>10570247.16574016</v>
      </c>
    </row>
    <row r="18679" spans="1:3" x14ac:dyDescent="0.3">
      <c r="A18679">
        <v>19952</v>
      </c>
      <c r="B18679">
        <v>187.572</v>
      </c>
      <c r="C18679" s="1">
        <f t="shared" si="291"/>
        <v>10570434.737740161</v>
      </c>
    </row>
    <row r="18680" spans="1:3" x14ac:dyDescent="0.3">
      <c r="A18680">
        <v>23071</v>
      </c>
      <c r="B18680">
        <v>137.07</v>
      </c>
      <c r="C18680" s="1">
        <f t="shared" si="291"/>
        <v>10570571.807740161</v>
      </c>
    </row>
    <row r="18681" spans="1:3" x14ac:dyDescent="0.3">
      <c r="A18681">
        <v>28142</v>
      </c>
      <c r="B18681">
        <v>432.66149999999999</v>
      </c>
      <c r="C18681" s="1">
        <f t="shared" si="291"/>
        <v>10571004.469240161</v>
      </c>
    </row>
    <row r="18682" spans="1:3" x14ac:dyDescent="0.3">
      <c r="A18682">
        <v>29088</v>
      </c>
      <c r="B18682">
        <v>509.22</v>
      </c>
      <c r="C18682" s="1">
        <f t="shared" si="291"/>
        <v>10571513.689240161</v>
      </c>
    </row>
    <row r="18683" spans="1:3" x14ac:dyDescent="0.3">
      <c r="A18683">
        <v>40598</v>
      </c>
      <c r="B18683">
        <v>97.967999999999989</v>
      </c>
      <c r="C18683" s="1">
        <f t="shared" si="291"/>
        <v>10571611.657240162</v>
      </c>
    </row>
    <row r="18684" spans="1:3" x14ac:dyDescent="0.3">
      <c r="A18684">
        <v>42372</v>
      </c>
      <c r="B18684">
        <v>77.459999999999994</v>
      </c>
      <c r="C18684" s="1">
        <f t="shared" si="291"/>
        <v>10571689.117240163</v>
      </c>
    </row>
    <row r="18685" spans="1:3" x14ac:dyDescent="0.3">
      <c r="A18685">
        <v>43978</v>
      </c>
      <c r="B18685">
        <v>80.55</v>
      </c>
      <c r="C18685" s="1">
        <f t="shared" si="291"/>
        <v>10571769.667240163</v>
      </c>
    </row>
    <row r="18686" spans="1:3" x14ac:dyDescent="0.3">
      <c r="A18686">
        <v>45627</v>
      </c>
      <c r="B18686">
        <v>85.427999999999997</v>
      </c>
      <c r="C18686" s="1">
        <f t="shared" si="291"/>
        <v>10571855.095240163</v>
      </c>
    </row>
    <row r="18687" spans="1:3" x14ac:dyDescent="0.3">
      <c r="A18687">
        <v>47224</v>
      </c>
      <c r="B18687">
        <v>49.32</v>
      </c>
      <c r="C18687" s="1">
        <f t="shared" si="291"/>
        <v>10571904.415240163</v>
      </c>
    </row>
    <row r="18688" spans="1:3" x14ac:dyDescent="0.3">
      <c r="A18688">
        <v>10952</v>
      </c>
      <c r="B18688">
        <v>229.86</v>
      </c>
      <c r="C18688" s="1">
        <f t="shared" si="291"/>
        <v>10572134.275240162</v>
      </c>
    </row>
    <row r="18689" spans="1:3" x14ac:dyDescent="0.3">
      <c r="A18689">
        <v>17225</v>
      </c>
      <c r="B18689">
        <v>190.89</v>
      </c>
      <c r="C18689" s="1">
        <f t="shared" si="291"/>
        <v>10572325.165240163</v>
      </c>
    </row>
    <row r="18690" spans="1:3" x14ac:dyDescent="0.3">
      <c r="A18690">
        <v>25279</v>
      </c>
      <c r="B18690">
        <v>90.3</v>
      </c>
      <c r="C18690" s="1">
        <f t="shared" si="291"/>
        <v>10572415.465240164</v>
      </c>
    </row>
    <row r="18691" spans="1:3" x14ac:dyDescent="0.3">
      <c r="A18691">
        <v>35670</v>
      </c>
      <c r="B18691">
        <v>159.75</v>
      </c>
      <c r="C18691" s="1">
        <f t="shared" si="291"/>
        <v>10572575.215240164</v>
      </c>
    </row>
    <row r="18692" spans="1:3" x14ac:dyDescent="0.3">
      <c r="A18692">
        <v>49540</v>
      </c>
      <c r="B18692">
        <v>44.036999999999999</v>
      </c>
      <c r="C18692" s="1">
        <f t="shared" si="291"/>
        <v>10572619.252240164</v>
      </c>
    </row>
    <row r="18693" spans="1:3" x14ac:dyDescent="0.3">
      <c r="A18693">
        <v>5669</v>
      </c>
      <c r="B18693">
        <v>65.239999999999995</v>
      </c>
      <c r="C18693" s="1">
        <f t="shared" ref="C18693:C18756" si="292">C18692+B18693</f>
        <v>10572684.492240164</v>
      </c>
    </row>
    <row r="18694" spans="1:3" x14ac:dyDescent="0.3">
      <c r="A18694">
        <v>13472</v>
      </c>
      <c r="B18694">
        <v>85.32</v>
      </c>
      <c r="C18694" s="1">
        <f t="shared" si="292"/>
        <v>10572769.812240165</v>
      </c>
    </row>
    <row r="18695" spans="1:3" x14ac:dyDescent="0.3">
      <c r="A18695">
        <v>29795</v>
      </c>
      <c r="B18695">
        <v>199.26</v>
      </c>
      <c r="C18695" s="1">
        <f t="shared" si="292"/>
        <v>10572969.072240165</v>
      </c>
    </row>
    <row r="18696" spans="1:3" x14ac:dyDescent="0.3">
      <c r="A18696">
        <v>30228</v>
      </c>
      <c r="B18696">
        <v>236.1</v>
      </c>
      <c r="C18696" s="1">
        <f t="shared" si="292"/>
        <v>10573205.172240164</v>
      </c>
    </row>
    <row r="18697" spans="1:3" x14ac:dyDescent="0.3">
      <c r="A18697">
        <v>64</v>
      </c>
      <c r="B18697">
        <v>68.599999999999994</v>
      </c>
      <c r="C18697" s="1">
        <f t="shared" si="292"/>
        <v>10573273.772240164</v>
      </c>
    </row>
    <row r="18698" spans="1:3" x14ac:dyDescent="0.3">
      <c r="A18698">
        <v>479</v>
      </c>
      <c r="B18698">
        <v>140.24</v>
      </c>
      <c r="C18698" s="1">
        <f t="shared" si="292"/>
        <v>10573414.012240164</v>
      </c>
    </row>
    <row r="18699" spans="1:3" x14ac:dyDescent="0.3">
      <c r="A18699">
        <v>50514</v>
      </c>
      <c r="B18699">
        <v>191.49</v>
      </c>
      <c r="C18699" s="1">
        <f t="shared" si="292"/>
        <v>10573605.502240164</v>
      </c>
    </row>
    <row r="18700" spans="1:3" x14ac:dyDescent="0.3">
      <c r="A18700">
        <v>2570</v>
      </c>
      <c r="B18700">
        <v>68.3</v>
      </c>
      <c r="C18700" s="1">
        <f t="shared" si="292"/>
        <v>10573673.802240165</v>
      </c>
    </row>
    <row r="18701" spans="1:3" x14ac:dyDescent="0.3">
      <c r="A18701">
        <v>19464</v>
      </c>
      <c r="B18701">
        <v>218.16</v>
      </c>
      <c r="C18701" s="1">
        <f t="shared" si="292"/>
        <v>10573891.962240165</v>
      </c>
    </row>
    <row r="18702" spans="1:3" x14ac:dyDescent="0.3">
      <c r="A18702">
        <v>27245</v>
      </c>
      <c r="B18702">
        <v>155.77440000000001</v>
      </c>
      <c r="C18702" s="1">
        <f t="shared" si="292"/>
        <v>10574047.736640165</v>
      </c>
    </row>
    <row r="18703" spans="1:3" x14ac:dyDescent="0.3">
      <c r="A18703">
        <v>30492</v>
      </c>
      <c r="B18703">
        <v>72.503999999999991</v>
      </c>
      <c r="C18703" s="1">
        <f t="shared" si="292"/>
        <v>10574120.240640165</v>
      </c>
    </row>
    <row r="18704" spans="1:3" x14ac:dyDescent="0.3">
      <c r="A18704">
        <v>39585</v>
      </c>
      <c r="B18704">
        <v>158.928</v>
      </c>
      <c r="C18704" s="1">
        <f t="shared" si="292"/>
        <v>10574279.168640165</v>
      </c>
    </row>
    <row r="18705" spans="1:3" x14ac:dyDescent="0.3">
      <c r="A18705">
        <v>42012</v>
      </c>
      <c r="B18705">
        <v>115.5</v>
      </c>
      <c r="C18705" s="1">
        <f t="shared" si="292"/>
        <v>10574394.668640165</v>
      </c>
    </row>
    <row r="18706" spans="1:3" x14ac:dyDescent="0.3">
      <c r="A18706">
        <v>42121</v>
      </c>
      <c r="B18706">
        <v>212.4</v>
      </c>
      <c r="C18706" s="1">
        <f t="shared" si="292"/>
        <v>10574607.068640165</v>
      </c>
    </row>
    <row r="18707" spans="1:3" x14ac:dyDescent="0.3">
      <c r="A18707">
        <v>42497</v>
      </c>
      <c r="B18707">
        <v>105.324</v>
      </c>
      <c r="C18707" s="1">
        <f t="shared" si="292"/>
        <v>10574712.392640164</v>
      </c>
    </row>
    <row r="18708" spans="1:3" x14ac:dyDescent="0.3">
      <c r="A18708">
        <v>43759</v>
      </c>
      <c r="B18708">
        <v>114.057</v>
      </c>
      <c r="C18708" s="1">
        <f t="shared" si="292"/>
        <v>10574826.449640164</v>
      </c>
    </row>
    <row r="18709" spans="1:3" x14ac:dyDescent="0.3">
      <c r="A18709">
        <v>13478</v>
      </c>
      <c r="B18709">
        <v>129.03299999999999</v>
      </c>
      <c r="C18709" s="1">
        <f t="shared" si="292"/>
        <v>10574955.482640164</v>
      </c>
    </row>
    <row r="18710" spans="1:3" x14ac:dyDescent="0.3">
      <c r="A18710">
        <v>18645</v>
      </c>
      <c r="B18710">
        <v>206.76</v>
      </c>
      <c r="C18710" s="1">
        <f t="shared" si="292"/>
        <v>10575162.242640164</v>
      </c>
    </row>
    <row r="18711" spans="1:3" x14ac:dyDescent="0.3">
      <c r="A18711">
        <v>19101</v>
      </c>
      <c r="B18711">
        <v>159.35400000000001</v>
      </c>
      <c r="C18711" s="1">
        <f t="shared" si="292"/>
        <v>10575321.596640164</v>
      </c>
    </row>
    <row r="18712" spans="1:3" x14ac:dyDescent="0.3">
      <c r="A18712">
        <v>24457</v>
      </c>
      <c r="B18712">
        <v>139.59</v>
      </c>
      <c r="C18712" s="1">
        <f t="shared" si="292"/>
        <v>10575461.186640164</v>
      </c>
    </row>
    <row r="18713" spans="1:3" x14ac:dyDescent="0.3">
      <c r="A18713">
        <v>33430</v>
      </c>
      <c r="B18713">
        <v>152.99100000000001</v>
      </c>
      <c r="C18713" s="1">
        <f t="shared" si="292"/>
        <v>10575614.177640164</v>
      </c>
    </row>
    <row r="18714" spans="1:3" x14ac:dyDescent="0.3">
      <c r="A18714">
        <v>41973</v>
      </c>
      <c r="B18714">
        <v>144.54</v>
      </c>
      <c r="C18714" s="1">
        <f t="shared" si="292"/>
        <v>10575758.717640163</v>
      </c>
    </row>
    <row r="18715" spans="1:3" x14ac:dyDescent="0.3">
      <c r="A18715">
        <v>43587</v>
      </c>
      <c r="B18715">
        <v>180.6</v>
      </c>
      <c r="C18715" s="1">
        <f t="shared" si="292"/>
        <v>10575939.317640163</v>
      </c>
    </row>
    <row r="18716" spans="1:3" x14ac:dyDescent="0.3">
      <c r="A18716">
        <v>15664</v>
      </c>
      <c r="B18716">
        <v>43.83</v>
      </c>
      <c r="C18716" s="1">
        <f t="shared" si="292"/>
        <v>10575983.147640163</v>
      </c>
    </row>
    <row r="18717" spans="1:3" x14ac:dyDescent="0.3">
      <c r="A18717">
        <v>16236</v>
      </c>
      <c r="B18717">
        <v>184.167</v>
      </c>
      <c r="C18717" s="1">
        <f t="shared" si="292"/>
        <v>10576167.314640163</v>
      </c>
    </row>
    <row r="18718" spans="1:3" x14ac:dyDescent="0.3">
      <c r="A18718">
        <v>34614</v>
      </c>
      <c r="B18718">
        <v>181.35</v>
      </c>
      <c r="C18718" s="1">
        <f t="shared" si="292"/>
        <v>10576348.664640162</v>
      </c>
    </row>
    <row r="18719" spans="1:3" x14ac:dyDescent="0.3">
      <c r="A18719">
        <v>38393</v>
      </c>
      <c r="B18719">
        <v>276.78399999999999</v>
      </c>
      <c r="C18719" s="1">
        <f t="shared" si="292"/>
        <v>10576625.448640162</v>
      </c>
    </row>
    <row r="18720" spans="1:3" x14ac:dyDescent="0.3">
      <c r="A18720">
        <v>38814</v>
      </c>
      <c r="B18720">
        <v>146.44999999999999</v>
      </c>
      <c r="C18720" s="1">
        <f t="shared" si="292"/>
        <v>10576771.898640161</v>
      </c>
    </row>
    <row r="18721" spans="1:3" x14ac:dyDescent="0.3">
      <c r="A18721">
        <v>42578</v>
      </c>
      <c r="B18721">
        <v>92.50200000000001</v>
      </c>
      <c r="C18721" s="1">
        <f t="shared" si="292"/>
        <v>10576864.400640162</v>
      </c>
    </row>
    <row r="18722" spans="1:3" x14ac:dyDescent="0.3">
      <c r="A18722">
        <v>44319</v>
      </c>
      <c r="B18722">
        <v>73.926000000000002</v>
      </c>
      <c r="C18722" s="1">
        <f t="shared" si="292"/>
        <v>10576938.326640163</v>
      </c>
    </row>
    <row r="18723" spans="1:3" x14ac:dyDescent="0.3">
      <c r="A18723">
        <v>48400</v>
      </c>
      <c r="B18723">
        <v>142.88999999999999</v>
      </c>
      <c r="C18723" s="1">
        <f t="shared" si="292"/>
        <v>10577081.216640163</v>
      </c>
    </row>
    <row r="18724" spans="1:3" x14ac:dyDescent="0.3">
      <c r="A18724">
        <v>6152</v>
      </c>
      <c r="B18724">
        <v>137.136</v>
      </c>
      <c r="C18724" s="1">
        <f t="shared" si="292"/>
        <v>10577218.352640163</v>
      </c>
    </row>
    <row r="18725" spans="1:3" x14ac:dyDescent="0.3">
      <c r="A18725">
        <v>12433</v>
      </c>
      <c r="B18725">
        <v>57.45</v>
      </c>
      <c r="C18725" s="1">
        <f t="shared" si="292"/>
        <v>10577275.802640162</v>
      </c>
    </row>
    <row r="18726" spans="1:3" x14ac:dyDescent="0.3">
      <c r="A18726">
        <v>17782</v>
      </c>
      <c r="B18726">
        <v>124.44</v>
      </c>
      <c r="C18726" s="1">
        <f t="shared" si="292"/>
        <v>10577400.242640162</v>
      </c>
    </row>
    <row r="18727" spans="1:3" x14ac:dyDescent="0.3">
      <c r="A18727">
        <v>19292</v>
      </c>
      <c r="B18727">
        <v>112.98</v>
      </c>
      <c r="C18727" s="1">
        <f t="shared" si="292"/>
        <v>10577513.222640162</v>
      </c>
    </row>
    <row r="18728" spans="1:3" x14ac:dyDescent="0.3">
      <c r="A18728">
        <v>23462</v>
      </c>
      <c r="B18728">
        <v>97.367400000000004</v>
      </c>
      <c r="C18728" s="1">
        <f t="shared" si="292"/>
        <v>10577610.590040162</v>
      </c>
    </row>
    <row r="18729" spans="1:3" x14ac:dyDescent="0.3">
      <c r="A18729">
        <v>42671</v>
      </c>
      <c r="B18729">
        <v>233.56800000000001</v>
      </c>
      <c r="C18729" s="1">
        <f t="shared" si="292"/>
        <v>10577844.158040162</v>
      </c>
    </row>
    <row r="18730" spans="1:3" x14ac:dyDescent="0.3">
      <c r="A18730">
        <v>46237</v>
      </c>
      <c r="B18730">
        <v>102.72</v>
      </c>
      <c r="C18730" s="1">
        <f t="shared" si="292"/>
        <v>10577946.878040163</v>
      </c>
    </row>
    <row r="18731" spans="1:3" x14ac:dyDescent="0.3">
      <c r="A18731">
        <v>57</v>
      </c>
      <c r="B18731">
        <v>200.54400000000001</v>
      </c>
      <c r="C18731" s="1">
        <f t="shared" si="292"/>
        <v>10578147.422040163</v>
      </c>
    </row>
    <row r="18732" spans="1:3" x14ac:dyDescent="0.3">
      <c r="A18732">
        <v>1750</v>
      </c>
      <c r="B18732">
        <v>218.73599999999999</v>
      </c>
      <c r="C18732" s="1">
        <f t="shared" si="292"/>
        <v>10578366.158040162</v>
      </c>
    </row>
    <row r="18733" spans="1:3" x14ac:dyDescent="0.3">
      <c r="A18733">
        <v>12360</v>
      </c>
      <c r="B18733">
        <v>250.44</v>
      </c>
      <c r="C18733" s="1">
        <f t="shared" si="292"/>
        <v>10578616.598040162</v>
      </c>
    </row>
    <row r="18734" spans="1:3" x14ac:dyDescent="0.3">
      <c r="A18734">
        <v>13109</v>
      </c>
      <c r="B18734">
        <v>198</v>
      </c>
      <c r="C18734" s="1">
        <f t="shared" si="292"/>
        <v>10578814.598040162</v>
      </c>
    </row>
    <row r="18735" spans="1:3" x14ac:dyDescent="0.3">
      <c r="A18735">
        <v>15281</v>
      </c>
      <c r="B18735">
        <v>147.96</v>
      </c>
      <c r="C18735" s="1">
        <f t="shared" si="292"/>
        <v>10578962.558040163</v>
      </c>
    </row>
    <row r="18736" spans="1:3" x14ac:dyDescent="0.3">
      <c r="A18736">
        <v>17250</v>
      </c>
      <c r="B18736">
        <v>186.8895</v>
      </c>
      <c r="C18736" s="1">
        <f t="shared" si="292"/>
        <v>10579149.447540162</v>
      </c>
    </row>
    <row r="18737" spans="1:3" x14ac:dyDescent="0.3">
      <c r="A18737">
        <v>20984</v>
      </c>
      <c r="B18737">
        <v>196.92</v>
      </c>
      <c r="C18737" s="1">
        <f t="shared" si="292"/>
        <v>10579346.367540162</v>
      </c>
    </row>
    <row r="18738" spans="1:3" x14ac:dyDescent="0.3">
      <c r="A18738">
        <v>22205</v>
      </c>
      <c r="B18738">
        <v>277.14</v>
      </c>
      <c r="C18738" s="1">
        <f t="shared" si="292"/>
        <v>10579623.507540163</v>
      </c>
    </row>
    <row r="18739" spans="1:3" x14ac:dyDescent="0.3">
      <c r="A18739">
        <v>30176</v>
      </c>
      <c r="B18739">
        <v>91.872000000000014</v>
      </c>
      <c r="C18739" s="1">
        <f t="shared" si="292"/>
        <v>10579715.379540162</v>
      </c>
    </row>
    <row r="18740" spans="1:3" x14ac:dyDescent="0.3">
      <c r="A18740">
        <v>44564</v>
      </c>
      <c r="B18740">
        <v>234.3</v>
      </c>
      <c r="C18740" s="1">
        <f t="shared" si="292"/>
        <v>10579949.679540163</v>
      </c>
    </row>
    <row r="18741" spans="1:3" x14ac:dyDescent="0.3">
      <c r="A18741">
        <v>50286</v>
      </c>
      <c r="B18741">
        <v>272.27999999999997</v>
      </c>
      <c r="C18741" s="1">
        <f t="shared" si="292"/>
        <v>10580221.959540162</v>
      </c>
    </row>
    <row r="18742" spans="1:3" x14ac:dyDescent="0.3">
      <c r="A18742">
        <v>1450</v>
      </c>
      <c r="B18742">
        <v>105.72</v>
      </c>
      <c r="C18742" s="1">
        <f t="shared" si="292"/>
        <v>10580327.679540163</v>
      </c>
    </row>
    <row r="18743" spans="1:3" x14ac:dyDescent="0.3">
      <c r="A18743">
        <v>7990</v>
      </c>
      <c r="B18743">
        <v>172.78800000000001</v>
      </c>
      <c r="C18743" s="1">
        <f t="shared" si="292"/>
        <v>10580500.467540164</v>
      </c>
    </row>
    <row r="18744" spans="1:3" x14ac:dyDescent="0.3">
      <c r="A18744">
        <v>2396</v>
      </c>
      <c r="B18744">
        <v>55.92</v>
      </c>
      <c r="C18744" s="1">
        <f t="shared" si="292"/>
        <v>10580556.387540163</v>
      </c>
    </row>
    <row r="18745" spans="1:3" x14ac:dyDescent="0.3">
      <c r="A18745">
        <v>5977</v>
      </c>
      <c r="B18745">
        <v>174.24</v>
      </c>
      <c r="C18745" s="1">
        <f t="shared" si="292"/>
        <v>10580730.627540164</v>
      </c>
    </row>
    <row r="18746" spans="1:3" x14ac:dyDescent="0.3">
      <c r="A18746">
        <v>34686</v>
      </c>
      <c r="B18746">
        <v>154.76400000000001</v>
      </c>
      <c r="C18746" s="1">
        <f t="shared" si="292"/>
        <v>10580885.391540164</v>
      </c>
    </row>
    <row r="18747" spans="1:3" x14ac:dyDescent="0.3">
      <c r="A18747">
        <v>36744</v>
      </c>
      <c r="B18747">
        <v>249.95</v>
      </c>
      <c r="C18747" s="1">
        <f t="shared" si="292"/>
        <v>10581135.341540163</v>
      </c>
    </row>
    <row r="18748" spans="1:3" x14ac:dyDescent="0.3">
      <c r="A18748">
        <v>44805</v>
      </c>
      <c r="B18748">
        <v>48.87</v>
      </c>
      <c r="C18748" s="1">
        <f t="shared" si="292"/>
        <v>10581184.211540163</v>
      </c>
    </row>
    <row r="18749" spans="1:3" x14ac:dyDescent="0.3">
      <c r="A18749">
        <v>11637</v>
      </c>
      <c r="B18749">
        <v>280.26</v>
      </c>
      <c r="C18749" s="1">
        <f t="shared" si="292"/>
        <v>10581464.471540162</v>
      </c>
    </row>
    <row r="18750" spans="1:3" x14ac:dyDescent="0.3">
      <c r="A18750">
        <v>12981</v>
      </c>
      <c r="B18750">
        <v>173.46</v>
      </c>
      <c r="C18750" s="1">
        <f t="shared" si="292"/>
        <v>10581637.931540163</v>
      </c>
    </row>
    <row r="18751" spans="1:3" x14ac:dyDescent="0.3">
      <c r="A18751">
        <v>13665</v>
      </c>
      <c r="B18751">
        <v>218.4</v>
      </c>
      <c r="C18751" s="1">
        <f t="shared" si="292"/>
        <v>10581856.331540164</v>
      </c>
    </row>
    <row r="18752" spans="1:3" x14ac:dyDescent="0.3">
      <c r="A18752">
        <v>17939</v>
      </c>
      <c r="B18752">
        <v>261.08999999999997</v>
      </c>
      <c r="C18752" s="1">
        <f t="shared" si="292"/>
        <v>10582117.421540163</v>
      </c>
    </row>
    <row r="18753" spans="1:3" x14ac:dyDescent="0.3">
      <c r="A18753">
        <v>20301</v>
      </c>
      <c r="B18753">
        <v>262.14</v>
      </c>
      <c r="C18753" s="1">
        <f t="shared" si="292"/>
        <v>10582379.561540164</v>
      </c>
    </row>
    <row r="18754" spans="1:3" x14ac:dyDescent="0.3">
      <c r="A18754">
        <v>22643</v>
      </c>
      <c r="B18754">
        <v>449.91539999999998</v>
      </c>
      <c r="C18754" s="1">
        <f t="shared" si="292"/>
        <v>10582829.476940164</v>
      </c>
    </row>
    <row r="18755" spans="1:3" x14ac:dyDescent="0.3">
      <c r="A18755">
        <v>25854</v>
      </c>
      <c r="B18755">
        <v>143.82</v>
      </c>
      <c r="C18755" s="1">
        <f t="shared" si="292"/>
        <v>10582973.296940165</v>
      </c>
    </row>
    <row r="18756" spans="1:3" x14ac:dyDescent="0.3">
      <c r="A18756">
        <v>27642</v>
      </c>
      <c r="B18756">
        <v>46.98</v>
      </c>
      <c r="C18756" s="1">
        <f t="shared" si="292"/>
        <v>10583020.276940165</v>
      </c>
    </row>
    <row r="18757" spans="1:3" x14ac:dyDescent="0.3">
      <c r="A18757">
        <v>28818</v>
      </c>
      <c r="B18757">
        <v>60.03</v>
      </c>
      <c r="C18757" s="1">
        <f t="shared" ref="C18757:C18820" si="293">C18756+B18757</f>
        <v>10583080.306940164</v>
      </c>
    </row>
    <row r="18758" spans="1:3" x14ac:dyDescent="0.3">
      <c r="A18758">
        <v>35136</v>
      </c>
      <c r="B18758">
        <v>134.01</v>
      </c>
      <c r="C18758" s="1">
        <f t="shared" si="293"/>
        <v>10583214.316940164</v>
      </c>
    </row>
    <row r="18759" spans="1:3" x14ac:dyDescent="0.3">
      <c r="A18759">
        <v>37440</v>
      </c>
      <c r="B18759">
        <v>119.04</v>
      </c>
      <c r="C18759" s="1">
        <f t="shared" si="293"/>
        <v>10583333.356940163</v>
      </c>
    </row>
    <row r="18760" spans="1:3" x14ac:dyDescent="0.3">
      <c r="A18760">
        <v>48061</v>
      </c>
      <c r="B18760">
        <v>265.74</v>
      </c>
      <c r="C18760" s="1">
        <f t="shared" si="293"/>
        <v>10583599.096940164</v>
      </c>
    </row>
    <row r="18761" spans="1:3" x14ac:dyDescent="0.3">
      <c r="A18761">
        <v>16249</v>
      </c>
      <c r="B18761">
        <v>152.19</v>
      </c>
      <c r="C18761" s="1">
        <f t="shared" si="293"/>
        <v>10583751.286940163</v>
      </c>
    </row>
    <row r="18762" spans="1:3" x14ac:dyDescent="0.3">
      <c r="A18762">
        <v>18148</v>
      </c>
      <c r="B18762">
        <v>200.16</v>
      </c>
      <c r="C18762" s="1">
        <f t="shared" si="293"/>
        <v>10583951.446940163</v>
      </c>
    </row>
    <row r="18763" spans="1:3" x14ac:dyDescent="0.3">
      <c r="A18763">
        <v>22932</v>
      </c>
      <c r="B18763">
        <v>112.158</v>
      </c>
      <c r="C18763" s="1">
        <f t="shared" si="293"/>
        <v>10584063.604940163</v>
      </c>
    </row>
    <row r="18764" spans="1:3" x14ac:dyDescent="0.3">
      <c r="A18764">
        <v>25083</v>
      </c>
      <c r="B18764">
        <v>113.4</v>
      </c>
      <c r="C18764" s="1">
        <f t="shared" si="293"/>
        <v>10584177.004940163</v>
      </c>
    </row>
    <row r="18765" spans="1:3" x14ac:dyDescent="0.3">
      <c r="A18765">
        <v>37710</v>
      </c>
      <c r="B18765">
        <v>98.16</v>
      </c>
      <c r="C18765" s="1">
        <f t="shared" si="293"/>
        <v>10584275.164940163</v>
      </c>
    </row>
    <row r="18766" spans="1:3" x14ac:dyDescent="0.3">
      <c r="A18766">
        <v>39412</v>
      </c>
      <c r="B18766">
        <v>148.02000000000001</v>
      </c>
      <c r="C18766" s="1">
        <f t="shared" si="293"/>
        <v>10584423.184940163</v>
      </c>
    </row>
    <row r="18767" spans="1:3" x14ac:dyDescent="0.3">
      <c r="A18767">
        <v>40049</v>
      </c>
      <c r="B18767">
        <v>177.48</v>
      </c>
      <c r="C18767" s="1">
        <f t="shared" si="293"/>
        <v>10584600.664940163</v>
      </c>
    </row>
    <row r="18768" spans="1:3" x14ac:dyDescent="0.3">
      <c r="A18768">
        <v>40354</v>
      </c>
      <c r="B18768">
        <v>74.760000000000005</v>
      </c>
      <c r="C18768" s="1">
        <f t="shared" si="293"/>
        <v>10584675.424940163</v>
      </c>
    </row>
    <row r="18769" spans="1:3" x14ac:dyDescent="0.3">
      <c r="A18769">
        <v>45274</v>
      </c>
      <c r="B18769">
        <v>220.08</v>
      </c>
      <c r="C18769" s="1">
        <f t="shared" si="293"/>
        <v>10584895.504940163</v>
      </c>
    </row>
    <row r="18770" spans="1:3" x14ac:dyDescent="0.3">
      <c r="A18770">
        <v>48702</v>
      </c>
      <c r="B18770">
        <v>166.83</v>
      </c>
      <c r="C18770" s="1">
        <f t="shared" si="293"/>
        <v>10585062.334940163</v>
      </c>
    </row>
    <row r="18771" spans="1:3" x14ac:dyDescent="0.3">
      <c r="A18771">
        <v>49840</v>
      </c>
      <c r="B18771">
        <v>78.78</v>
      </c>
      <c r="C18771" s="1">
        <f t="shared" si="293"/>
        <v>10585141.114940163</v>
      </c>
    </row>
    <row r="18772" spans="1:3" x14ac:dyDescent="0.3">
      <c r="A18772">
        <v>4577</v>
      </c>
      <c r="B18772">
        <v>217.2</v>
      </c>
      <c r="C18772" s="1">
        <f t="shared" si="293"/>
        <v>10585358.314940162</v>
      </c>
    </row>
    <row r="18773" spans="1:3" x14ac:dyDescent="0.3">
      <c r="A18773">
        <v>4782</v>
      </c>
      <c r="B18773">
        <v>286.92039999999997</v>
      </c>
      <c r="C18773" s="1">
        <f t="shared" si="293"/>
        <v>10585645.235340161</v>
      </c>
    </row>
    <row r="18774" spans="1:3" x14ac:dyDescent="0.3">
      <c r="A18774">
        <v>1839</v>
      </c>
      <c r="B18774">
        <v>194.01512</v>
      </c>
      <c r="C18774" s="1">
        <f t="shared" si="293"/>
        <v>10585839.250460161</v>
      </c>
    </row>
    <row r="18775" spans="1:3" x14ac:dyDescent="0.3">
      <c r="A18775">
        <v>7513</v>
      </c>
      <c r="B18775">
        <v>355</v>
      </c>
      <c r="C18775" s="1">
        <f t="shared" si="293"/>
        <v>10586194.250460161</v>
      </c>
    </row>
    <row r="18776" spans="1:3" x14ac:dyDescent="0.3">
      <c r="A18776">
        <v>1370</v>
      </c>
      <c r="B18776">
        <v>157.584</v>
      </c>
      <c r="C18776" s="1">
        <f t="shared" si="293"/>
        <v>10586351.834460162</v>
      </c>
    </row>
    <row r="18777" spans="1:3" x14ac:dyDescent="0.3">
      <c r="A18777">
        <v>16779</v>
      </c>
      <c r="B18777">
        <v>131.85</v>
      </c>
      <c r="C18777" s="1">
        <f t="shared" si="293"/>
        <v>10586483.684460161</v>
      </c>
    </row>
    <row r="18778" spans="1:3" x14ac:dyDescent="0.3">
      <c r="A18778">
        <v>18123</v>
      </c>
      <c r="B18778">
        <v>127.008</v>
      </c>
      <c r="C18778" s="1">
        <f t="shared" si="293"/>
        <v>10586610.692460161</v>
      </c>
    </row>
    <row r="18779" spans="1:3" x14ac:dyDescent="0.3">
      <c r="A18779">
        <v>21595</v>
      </c>
      <c r="B18779">
        <v>41.85</v>
      </c>
      <c r="C18779" s="1">
        <f t="shared" si="293"/>
        <v>10586652.54246016</v>
      </c>
    </row>
    <row r="18780" spans="1:3" x14ac:dyDescent="0.3">
      <c r="A18780">
        <v>28366</v>
      </c>
      <c r="B18780">
        <v>195.93</v>
      </c>
      <c r="C18780" s="1">
        <f t="shared" si="293"/>
        <v>10586848.47246016</v>
      </c>
    </row>
    <row r="18781" spans="1:3" x14ac:dyDescent="0.3">
      <c r="A18781">
        <v>29023</v>
      </c>
      <c r="B18781">
        <v>305.91000000000003</v>
      </c>
      <c r="C18781" s="1">
        <f t="shared" si="293"/>
        <v>10587154.38246016</v>
      </c>
    </row>
    <row r="18782" spans="1:3" x14ac:dyDescent="0.3">
      <c r="A18782">
        <v>42708</v>
      </c>
      <c r="B18782">
        <v>49.77</v>
      </c>
      <c r="C18782" s="1">
        <f t="shared" si="293"/>
        <v>10587204.15246016</v>
      </c>
    </row>
    <row r="18783" spans="1:3" x14ac:dyDescent="0.3">
      <c r="A18783">
        <v>10326</v>
      </c>
      <c r="B18783">
        <v>102.54</v>
      </c>
      <c r="C18783" s="1">
        <f t="shared" si="293"/>
        <v>10587306.692460159</v>
      </c>
    </row>
    <row r="18784" spans="1:3" x14ac:dyDescent="0.3">
      <c r="A18784">
        <v>10381</v>
      </c>
      <c r="B18784">
        <v>126</v>
      </c>
      <c r="C18784" s="1">
        <f t="shared" si="293"/>
        <v>10587432.692460159</v>
      </c>
    </row>
    <row r="18785" spans="1:3" x14ac:dyDescent="0.3">
      <c r="A18785">
        <v>13038</v>
      </c>
      <c r="B18785">
        <v>121.5</v>
      </c>
      <c r="C18785" s="1">
        <f t="shared" si="293"/>
        <v>10587554.192460159</v>
      </c>
    </row>
    <row r="18786" spans="1:3" x14ac:dyDescent="0.3">
      <c r="A18786">
        <v>15144</v>
      </c>
      <c r="B18786">
        <v>356.56200000000001</v>
      </c>
      <c r="C18786" s="1">
        <f t="shared" si="293"/>
        <v>10587910.75446016</v>
      </c>
    </row>
    <row r="18787" spans="1:3" x14ac:dyDescent="0.3">
      <c r="A18787">
        <v>16211</v>
      </c>
      <c r="B18787">
        <v>55.92</v>
      </c>
      <c r="C18787" s="1">
        <f t="shared" si="293"/>
        <v>10587966.67446016</v>
      </c>
    </row>
    <row r="18788" spans="1:3" x14ac:dyDescent="0.3">
      <c r="A18788">
        <v>17766</v>
      </c>
      <c r="B18788">
        <v>245.43</v>
      </c>
      <c r="C18788" s="1">
        <f t="shared" si="293"/>
        <v>10588212.104460159</v>
      </c>
    </row>
    <row r="18789" spans="1:3" x14ac:dyDescent="0.3">
      <c r="A18789">
        <v>22419</v>
      </c>
      <c r="B18789">
        <v>100.008</v>
      </c>
      <c r="C18789" s="1">
        <f t="shared" si="293"/>
        <v>10588312.112460159</v>
      </c>
    </row>
    <row r="18790" spans="1:3" x14ac:dyDescent="0.3">
      <c r="A18790">
        <v>5640</v>
      </c>
      <c r="B18790">
        <v>204.96</v>
      </c>
      <c r="C18790" s="1">
        <f t="shared" si="293"/>
        <v>10588517.07246016</v>
      </c>
    </row>
    <row r="18791" spans="1:3" x14ac:dyDescent="0.3">
      <c r="A18791">
        <v>10608</v>
      </c>
      <c r="B18791">
        <v>136.78200000000001</v>
      </c>
      <c r="C18791" s="1">
        <f t="shared" si="293"/>
        <v>10588653.854460159</v>
      </c>
    </row>
    <row r="18792" spans="1:3" x14ac:dyDescent="0.3">
      <c r="A18792">
        <v>10654</v>
      </c>
      <c r="B18792">
        <v>71.28</v>
      </c>
      <c r="C18792" s="1">
        <f t="shared" si="293"/>
        <v>10588725.134460159</v>
      </c>
    </row>
    <row r="18793" spans="1:3" x14ac:dyDescent="0.3">
      <c r="A18793">
        <v>16723</v>
      </c>
      <c r="B18793">
        <v>205.44</v>
      </c>
      <c r="C18793" s="1">
        <f t="shared" si="293"/>
        <v>10588930.574460158</v>
      </c>
    </row>
    <row r="18794" spans="1:3" x14ac:dyDescent="0.3">
      <c r="A18794">
        <v>17282</v>
      </c>
      <c r="B18794">
        <v>164.80799999999999</v>
      </c>
      <c r="C18794" s="1">
        <f t="shared" si="293"/>
        <v>10589095.382460158</v>
      </c>
    </row>
    <row r="18795" spans="1:3" x14ac:dyDescent="0.3">
      <c r="A18795">
        <v>19359</v>
      </c>
      <c r="B18795">
        <v>67.739999999999995</v>
      </c>
      <c r="C18795" s="1">
        <f t="shared" si="293"/>
        <v>10589163.122460159</v>
      </c>
    </row>
    <row r="18796" spans="1:3" x14ac:dyDescent="0.3">
      <c r="A18796">
        <v>21936</v>
      </c>
      <c r="B18796">
        <v>134.9829</v>
      </c>
      <c r="C18796" s="1">
        <f t="shared" si="293"/>
        <v>10589298.105360158</v>
      </c>
    </row>
    <row r="18797" spans="1:3" x14ac:dyDescent="0.3">
      <c r="A18797">
        <v>34509</v>
      </c>
      <c r="B18797">
        <v>207.24</v>
      </c>
      <c r="C18797" s="1">
        <f t="shared" si="293"/>
        <v>10589505.345360158</v>
      </c>
    </row>
    <row r="18798" spans="1:3" x14ac:dyDescent="0.3">
      <c r="A18798">
        <v>40682</v>
      </c>
      <c r="B18798">
        <v>120.57599999999999</v>
      </c>
      <c r="C18798" s="1">
        <f t="shared" si="293"/>
        <v>10589625.921360157</v>
      </c>
    </row>
    <row r="18799" spans="1:3" x14ac:dyDescent="0.3">
      <c r="A18799">
        <v>44305</v>
      </c>
      <c r="B18799">
        <v>108.24</v>
      </c>
      <c r="C18799" s="1">
        <f t="shared" si="293"/>
        <v>10589734.161360158</v>
      </c>
    </row>
    <row r="18800" spans="1:3" x14ac:dyDescent="0.3">
      <c r="A18800">
        <v>51232</v>
      </c>
      <c r="B18800">
        <v>258.33</v>
      </c>
      <c r="C18800" s="1">
        <f t="shared" si="293"/>
        <v>10589992.491360158</v>
      </c>
    </row>
    <row r="18801" spans="1:3" x14ac:dyDescent="0.3">
      <c r="A18801">
        <v>757</v>
      </c>
      <c r="B18801">
        <v>127.50556</v>
      </c>
      <c r="C18801" s="1">
        <f t="shared" si="293"/>
        <v>10590119.996920157</v>
      </c>
    </row>
    <row r="18802" spans="1:3" x14ac:dyDescent="0.3">
      <c r="A18802">
        <v>23696</v>
      </c>
      <c r="B18802">
        <v>346.36559999999997</v>
      </c>
      <c r="C18802" s="1">
        <f t="shared" si="293"/>
        <v>10590466.362520156</v>
      </c>
    </row>
    <row r="18803" spans="1:3" x14ac:dyDescent="0.3">
      <c r="A18803">
        <v>25246</v>
      </c>
      <c r="B18803">
        <v>50.4</v>
      </c>
      <c r="C18803" s="1">
        <f t="shared" si="293"/>
        <v>10590516.762520157</v>
      </c>
    </row>
    <row r="18804" spans="1:3" x14ac:dyDescent="0.3">
      <c r="A18804">
        <v>40188</v>
      </c>
      <c r="B18804">
        <v>121.78</v>
      </c>
      <c r="C18804" s="1">
        <f t="shared" si="293"/>
        <v>10590638.542520156</v>
      </c>
    </row>
    <row r="18805" spans="1:3" x14ac:dyDescent="0.3">
      <c r="A18805">
        <v>371</v>
      </c>
      <c r="B18805">
        <v>73.02</v>
      </c>
      <c r="C18805" s="1">
        <f t="shared" si="293"/>
        <v>10590711.562520156</v>
      </c>
    </row>
    <row r="18806" spans="1:3" x14ac:dyDescent="0.3">
      <c r="A18806">
        <v>6467</v>
      </c>
      <c r="B18806">
        <v>298.62</v>
      </c>
      <c r="C18806" s="1">
        <f t="shared" si="293"/>
        <v>10591010.182520155</v>
      </c>
    </row>
    <row r="18807" spans="1:3" x14ac:dyDescent="0.3">
      <c r="A18807">
        <v>13662</v>
      </c>
      <c r="B18807">
        <v>94.35</v>
      </c>
      <c r="C18807" s="1">
        <f t="shared" si="293"/>
        <v>10591104.532520154</v>
      </c>
    </row>
    <row r="18808" spans="1:3" x14ac:dyDescent="0.3">
      <c r="A18808">
        <v>25339</v>
      </c>
      <c r="B18808">
        <v>180.72</v>
      </c>
      <c r="C18808" s="1">
        <f t="shared" si="293"/>
        <v>10591285.252520155</v>
      </c>
    </row>
    <row r="18809" spans="1:3" x14ac:dyDescent="0.3">
      <c r="A18809">
        <v>27869</v>
      </c>
      <c r="B18809">
        <v>145.06739999999999</v>
      </c>
      <c r="C18809" s="1">
        <f t="shared" si="293"/>
        <v>10591430.319920154</v>
      </c>
    </row>
    <row r="18810" spans="1:3" x14ac:dyDescent="0.3">
      <c r="A18810">
        <v>6879</v>
      </c>
      <c r="B18810">
        <v>65.959999999999994</v>
      </c>
      <c r="C18810" s="1">
        <f t="shared" si="293"/>
        <v>10591496.279920155</v>
      </c>
    </row>
    <row r="18811" spans="1:3" x14ac:dyDescent="0.3">
      <c r="A18811">
        <v>12972</v>
      </c>
      <c r="B18811">
        <v>272.88</v>
      </c>
      <c r="C18811" s="1">
        <f t="shared" si="293"/>
        <v>10591769.159920156</v>
      </c>
    </row>
    <row r="18812" spans="1:3" x14ac:dyDescent="0.3">
      <c r="A18812">
        <v>13229</v>
      </c>
      <c r="B18812">
        <v>199.71</v>
      </c>
      <c r="C18812" s="1">
        <f t="shared" si="293"/>
        <v>10591968.869920157</v>
      </c>
    </row>
    <row r="18813" spans="1:3" x14ac:dyDescent="0.3">
      <c r="A18813">
        <v>21847</v>
      </c>
      <c r="B18813">
        <v>161.0034</v>
      </c>
      <c r="C18813" s="1">
        <f t="shared" si="293"/>
        <v>10592129.873320157</v>
      </c>
    </row>
    <row r="18814" spans="1:3" x14ac:dyDescent="0.3">
      <c r="A18814">
        <v>23135</v>
      </c>
      <c r="B18814">
        <v>184.536</v>
      </c>
      <c r="C18814" s="1">
        <f t="shared" si="293"/>
        <v>10592314.409320157</v>
      </c>
    </row>
    <row r="18815" spans="1:3" x14ac:dyDescent="0.3">
      <c r="A18815">
        <v>26509</v>
      </c>
      <c r="B18815">
        <v>185.1645</v>
      </c>
      <c r="C18815" s="1">
        <f t="shared" si="293"/>
        <v>10592499.573820157</v>
      </c>
    </row>
    <row r="18816" spans="1:3" x14ac:dyDescent="0.3">
      <c r="A18816">
        <v>32509</v>
      </c>
      <c r="B18816">
        <v>141.37200000000001</v>
      </c>
      <c r="C18816" s="1">
        <f t="shared" si="293"/>
        <v>10592640.945820156</v>
      </c>
    </row>
    <row r="18817" spans="1:3" x14ac:dyDescent="0.3">
      <c r="A18817">
        <v>43734</v>
      </c>
      <c r="B18817">
        <v>197.94</v>
      </c>
      <c r="C18817" s="1">
        <f t="shared" si="293"/>
        <v>10592838.885820156</v>
      </c>
    </row>
    <row r="18818" spans="1:3" x14ac:dyDescent="0.3">
      <c r="A18818">
        <v>5220</v>
      </c>
      <c r="B18818">
        <v>132.26</v>
      </c>
      <c r="C18818" s="1">
        <f t="shared" si="293"/>
        <v>10592971.145820156</v>
      </c>
    </row>
    <row r="18819" spans="1:3" x14ac:dyDescent="0.3">
      <c r="A18819">
        <v>5744</v>
      </c>
      <c r="B18819">
        <v>106.4</v>
      </c>
      <c r="C18819" s="1">
        <f t="shared" si="293"/>
        <v>10593077.545820156</v>
      </c>
    </row>
    <row r="18820" spans="1:3" x14ac:dyDescent="0.3">
      <c r="A18820">
        <v>3361</v>
      </c>
      <c r="B18820">
        <v>178.08</v>
      </c>
      <c r="C18820" s="1">
        <f t="shared" si="293"/>
        <v>10593255.625820156</v>
      </c>
    </row>
    <row r="18821" spans="1:3" x14ac:dyDescent="0.3">
      <c r="A18821">
        <v>18014</v>
      </c>
      <c r="B18821">
        <v>42.48</v>
      </c>
      <c r="C18821" s="1">
        <f t="shared" ref="C18821:C18884" si="294">C18820+B18821</f>
        <v>10593298.105820157</v>
      </c>
    </row>
    <row r="18822" spans="1:3" x14ac:dyDescent="0.3">
      <c r="A18822">
        <v>21043</v>
      </c>
      <c r="B18822">
        <v>152.71199999999999</v>
      </c>
      <c r="C18822" s="1">
        <f t="shared" si="294"/>
        <v>10593450.817820156</v>
      </c>
    </row>
    <row r="18823" spans="1:3" x14ac:dyDescent="0.3">
      <c r="A18823">
        <v>31986</v>
      </c>
      <c r="B18823">
        <v>104.01</v>
      </c>
      <c r="C18823" s="1">
        <f t="shared" si="294"/>
        <v>10593554.827820156</v>
      </c>
    </row>
    <row r="18824" spans="1:3" x14ac:dyDescent="0.3">
      <c r="A18824">
        <v>49504</v>
      </c>
      <c r="B18824">
        <v>78.372</v>
      </c>
      <c r="C18824" s="1">
        <f t="shared" si="294"/>
        <v>10593633.199820155</v>
      </c>
    </row>
    <row r="18825" spans="1:3" x14ac:dyDescent="0.3">
      <c r="A18825">
        <v>51096</v>
      </c>
      <c r="B18825">
        <v>114.372</v>
      </c>
      <c r="C18825" s="1">
        <f t="shared" si="294"/>
        <v>10593747.571820155</v>
      </c>
    </row>
    <row r="18826" spans="1:3" x14ac:dyDescent="0.3">
      <c r="A18826">
        <v>7796</v>
      </c>
      <c r="B18826">
        <v>146.52000000000001</v>
      </c>
      <c r="C18826" s="1">
        <f t="shared" si="294"/>
        <v>10593894.091820154</v>
      </c>
    </row>
    <row r="18827" spans="1:3" x14ac:dyDescent="0.3">
      <c r="A18827">
        <v>10489</v>
      </c>
      <c r="B18827">
        <v>196.88399999999999</v>
      </c>
      <c r="C18827" s="1">
        <f t="shared" si="294"/>
        <v>10594090.975820154</v>
      </c>
    </row>
    <row r="18828" spans="1:3" x14ac:dyDescent="0.3">
      <c r="A18828">
        <v>36519</v>
      </c>
      <c r="B18828">
        <v>114.95</v>
      </c>
      <c r="C18828" s="1">
        <f t="shared" si="294"/>
        <v>10594205.925820153</v>
      </c>
    </row>
    <row r="18829" spans="1:3" x14ac:dyDescent="0.3">
      <c r="A18829">
        <v>40707</v>
      </c>
      <c r="B18829">
        <v>87.92</v>
      </c>
      <c r="C18829" s="1">
        <f t="shared" si="294"/>
        <v>10594293.845820153</v>
      </c>
    </row>
    <row r="18830" spans="1:3" x14ac:dyDescent="0.3">
      <c r="A18830">
        <v>42241</v>
      </c>
      <c r="B18830">
        <v>74.783999999999992</v>
      </c>
      <c r="C18830" s="1">
        <f t="shared" si="294"/>
        <v>10594368.629820153</v>
      </c>
    </row>
    <row r="18831" spans="1:3" x14ac:dyDescent="0.3">
      <c r="A18831">
        <v>45185</v>
      </c>
      <c r="B18831">
        <v>137.34</v>
      </c>
      <c r="C18831" s="1">
        <f t="shared" si="294"/>
        <v>10594505.969820153</v>
      </c>
    </row>
    <row r="18832" spans="1:3" x14ac:dyDescent="0.3">
      <c r="A18832">
        <v>48543</v>
      </c>
      <c r="B18832">
        <v>47.64</v>
      </c>
      <c r="C18832" s="1">
        <f t="shared" si="294"/>
        <v>10594553.609820154</v>
      </c>
    </row>
    <row r="18833" spans="1:3" x14ac:dyDescent="0.3">
      <c r="A18833">
        <v>50068</v>
      </c>
      <c r="B18833">
        <v>189.69</v>
      </c>
      <c r="C18833" s="1">
        <f t="shared" si="294"/>
        <v>10594743.299820153</v>
      </c>
    </row>
    <row r="18834" spans="1:3" x14ac:dyDescent="0.3">
      <c r="A18834">
        <v>8059</v>
      </c>
      <c r="B18834">
        <v>90.335999999999999</v>
      </c>
      <c r="C18834" s="1">
        <f t="shared" si="294"/>
        <v>10594833.635820152</v>
      </c>
    </row>
    <row r="18835" spans="1:3" x14ac:dyDescent="0.3">
      <c r="A18835">
        <v>9295</v>
      </c>
      <c r="B18835">
        <v>203.20272</v>
      </c>
      <c r="C18835" s="1">
        <f t="shared" si="294"/>
        <v>10595036.838540152</v>
      </c>
    </row>
    <row r="18836" spans="1:3" x14ac:dyDescent="0.3">
      <c r="A18836">
        <v>21433</v>
      </c>
      <c r="B18836">
        <v>80.52</v>
      </c>
      <c r="C18836" s="1">
        <f t="shared" si="294"/>
        <v>10595117.358540151</v>
      </c>
    </row>
    <row r="18837" spans="1:3" x14ac:dyDescent="0.3">
      <c r="A18837">
        <v>24126</v>
      </c>
      <c r="B18837">
        <v>102.54600000000001</v>
      </c>
      <c r="C18837" s="1">
        <f t="shared" si="294"/>
        <v>10595219.904540151</v>
      </c>
    </row>
    <row r="18838" spans="1:3" x14ac:dyDescent="0.3">
      <c r="A18838">
        <v>28877</v>
      </c>
      <c r="B18838">
        <v>87.42</v>
      </c>
      <c r="C18838" s="1">
        <f t="shared" si="294"/>
        <v>10595307.324540151</v>
      </c>
    </row>
    <row r="18839" spans="1:3" x14ac:dyDescent="0.3">
      <c r="A18839">
        <v>29974</v>
      </c>
      <c r="B18839">
        <v>136.08000000000001</v>
      </c>
      <c r="C18839" s="1">
        <f t="shared" si="294"/>
        <v>10595443.404540151</v>
      </c>
    </row>
    <row r="18840" spans="1:3" x14ac:dyDescent="0.3">
      <c r="A18840">
        <v>681</v>
      </c>
      <c r="B18840">
        <v>201.648</v>
      </c>
      <c r="C18840" s="1">
        <f t="shared" si="294"/>
        <v>10595645.052540151</v>
      </c>
    </row>
    <row r="18841" spans="1:3" x14ac:dyDescent="0.3">
      <c r="A18841">
        <v>5345</v>
      </c>
      <c r="B18841">
        <v>166</v>
      </c>
      <c r="C18841" s="1">
        <f t="shared" si="294"/>
        <v>10595811.052540151</v>
      </c>
    </row>
    <row r="18842" spans="1:3" x14ac:dyDescent="0.3">
      <c r="A18842">
        <v>16032</v>
      </c>
      <c r="B18842">
        <v>107.4</v>
      </c>
      <c r="C18842" s="1">
        <f t="shared" si="294"/>
        <v>10595918.452540152</v>
      </c>
    </row>
    <row r="18843" spans="1:3" x14ac:dyDescent="0.3">
      <c r="A18843">
        <v>19260</v>
      </c>
      <c r="B18843">
        <v>44.7</v>
      </c>
      <c r="C18843" s="1">
        <f t="shared" si="294"/>
        <v>10595963.152540151</v>
      </c>
    </row>
    <row r="18844" spans="1:3" x14ac:dyDescent="0.3">
      <c r="A18844">
        <v>28985</v>
      </c>
      <c r="B18844">
        <v>119.88</v>
      </c>
      <c r="C18844" s="1">
        <f t="shared" si="294"/>
        <v>10596083.032540152</v>
      </c>
    </row>
    <row r="18845" spans="1:3" x14ac:dyDescent="0.3">
      <c r="A18845">
        <v>41860</v>
      </c>
      <c r="B18845">
        <v>101.754</v>
      </c>
      <c r="C18845" s="1">
        <f t="shared" si="294"/>
        <v>10596184.786540153</v>
      </c>
    </row>
    <row r="18846" spans="1:3" x14ac:dyDescent="0.3">
      <c r="A18846">
        <v>13023</v>
      </c>
      <c r="B18846">
        <v>136.72800000000001</v>
      </c>
      <c r="C18846" s="1">
        <f t="shared" si="294"/>
        <v>10596321.514540153</v>
      </c>
    </row>
    <row r="18847" spans="1:3" x14ac:dyDescent="0.3">
      <c r="A18847">
        <v>13314</v>
      </c>
      <c r="B18847">
        <v>214.8</v>
      </c>
      <c r="C18847" s="1">
        <f t="shared" si="294"/>
        <v>10596536.314540153</v>
      </c>
    </row>
    <row r="18848" spans="1:3" x14ac:dyDescent="0.3">
      <c r="A18848">
        <v>15921</v>
      </c>
      <c r="B18848">
        <v>147.66300000000001</v>
      </c>
      <c r="C18848" s="1">
        <f t="shared" si="294"/>
        <v>10596683.977540154</v>
      </c>
    </row>
    <row r="18849" spans="1:3" x14ac:dyDescent="0.3">
      <c r="A18849">
        <v>23290</v>
      </c>
      <c r="B18849">
        <v>79.38</v>
      </c>
      <c r="C18849" s="1">
        <f t="shared" si="294"/>
        <v>10596763.357540155</v>
      </c>
    </row>
    <row r="18850" spans="1:3" x14ac:dyDescent="0.3">
      <c r="A18850">
        <v>29903</v>
      </c>
      <c r="B18850">
        <v>89.46</v>
      </c>
      <c r="C18850" s="1">
        <f t="shared" si="294"/>
        <v>10596852.817540156</v>
      </c>
    </row>
    <row r="18851" spans="1:3" x14ac:dyDescent="0.3">
      <c r="A18851">
        <v>38775</v>
      </c>
      <c r="B18851">
        <v>755.96</v>
      </c>
      <c r="C18851" s="1">
        <f t="shared" si="294"/>
        <v>10597608.777540157</v>
      </c>
    </row>
    <row r="18852" spans="1:3" x14ac:dyDescent="0.3">
      <c r="A18852">
        <v>42459</v>
      </c>
      <c r="B18852">
        <v>113.76</v>
      </c>
      <c r="C18852" s="1">
        <f t="shared" si="294"/>
        <v>10597722.537540156</v>
      </c>
    </row>
    <row r="18853" spans="1:3" x14ac:dyDescent="0.3">
      <c r="A18853">
        <v>45413</v>
      </c>
      <c r="B18853">
        <v>308.16000000000003</v>
      </c>
      <c r="C18853" s="1">
        <f t="shared" si="294"/>
        <v>10598030.697540157</v>
      </c>
    </row>
    <row r="18854" spans="1:3" x14ac:dyDescent="0.3">
      <c r="A18854">
        <v>45544</v>
      </c>
      <c r="B18854">
        <v>218.76</v>
      </c>
      <c r="C18854" s="1">
        <f t="shared" si="294"/>
        <v>10598249.457540156</v>
      </c>
    </row>
    <row r="18855" spans="1:3" x14ac:dyDescent="0.3">
      <c r="A18855">
        <v>47897</v>
      </c>
      <c r="B18855">
        <v>220.2</v>
      </c>
      <c r="C18855" s="1">
        <f t="shared" si="294"/>
        <v>10598469.657540156</v>
      </c>
    </row>
    <row r="18856" spans="1:3" x14ac:dyDescent="0.3">
      <c r="A18856">
        <v>48080</v>
      </c>
      <c r="B18856">
        <v>144.41999999999999</v>
      </c>
      <c r="C18856" s="1">
        <f t="shared" si="294"/>
        <v>10598614.077540156</v>
      </c>
    </row>
    <row r="18857" spans="1:3" x14ac:dyDescent="0.3">
      <c r="A18857">
        <v>10109</v>
      </c>
      <c r="B18857">
        <v>272.83999999999997</v>
      </c>
      <c r="C18857" s="1">
        <f t="shared" si="294"/>
        <v>10598886.917540155</v>
      </c>
    </row>
    <row r="18858" spans="1:3" x14ac:dyDescent="0.3">
      <c r="A18858">
        <v>8148</v>
      </c>
      <c r="B18858">
        <v>79.680000000000007</v>
      </c>
      <c r="C18858" s="1">
        <f t="shared" si="294"/>
        <v>10598966.597540155</v>
      </c>
    </row>
    <row r="18859" spans="1:3" x14ac:dyDescent="0.3">
      <c r="A18859">
        <v>15640</v>
      </c>
      <c r="B18859">
        <v>130.94999999999999</v>
      </c>
      <c r="C18859" s="1">
        <f t="shared" si="294"/>
        <v>10599097.547540154</v>
      </c>
    </row>
    <row r="18860" spans="1:3" x14ac:dyDescent="0.3">
      <c r="A18860">
        <v>35764</v>
      </c>
      <c r="B18860">
        <v>167.96</v>
      </c>
      <c r="C18860" s="1">
        <f t="shared" si="294"/>
        <v>10599265.507540155</v>
      </c>
    </row>
    <row r="18861" spans="1:3" x14ac:dyDescent="0.3">
      <c r="A18861">
        <v>40617</v>
      </c>
      <c r="B18861">
        <v>183.92</v>
      </c>
      <c r="C18861" s="1">
        <f t="shared" si="294"/>
        <v>10599449.427540155</v>
      </c>
    </row>
    <row r="18862" spans="1:3" x14ac:dyDescent="0.3">
      <c r="A18862">
        <v>41714</v>
      </c>
      <c r="B18862">
        <v>188.4</v>
      </c>
      <c r="C18862" s="1">
        <f t="shared" si="294"/>
        <v>10599637.827540156</v>
      </c>
    </row>
    <row r="18863" spans="1:3" x14ac:dyDescent="0.3">
      <c r="A18863">
        <v>10424</v>
      </c>
      <c r="B18863">
        <v>308.7</v>
      </c>
      <c r="C18863" s="1">
        <f t="shared" si="294"/>
        <v>10599946.527540155</v>
      </c>
    </row>
    <row r="18864" spans="1:3" x14ac:dyDescent="0.3">
      <c r="A18864">
        <v>14749</v>
      </c>
      <c r="B18864">
        <v>54.6</v>
      </c>
      <c r="C18864" s="1">
        <f t="shared" si="294"/>
        <v>10600001.127540154</v>
      </c>
    </row>
    <row r="18865" spans="1:3" x14ac:dyDescent="0.3">
      <c r="A18865">
        <v>16398</v>
      </c>
      <c r="B18865">
        <v>217.89</v>
      </c>
      <c r="C18865" s="1">
        <f t="shared" si="294"/>
        <v>10600219.017540155</v>
      </c>
    </row>
    <row r="18866" spans="1:3" x14ac:dyDescent="0.3">
      <c r="A18866">
        <v>20167</v>
      </c>
      <c r="B18866">
        <v>157.86000000000001</v>
      </c>
      <c r="C18866" s="1">
        <f t="shared" si="294"/>
        <v>10600376.877540154</v>
      </c>
    </row>
    <row r="18867" spans="1:3" x14ac:dyDescent="0.3">
      <c r="A18867">
        <v>20246</v>
      </c>
      <c r="B18867">
        <v>221.16</v>
      </c>
      <c r="C18867" s="1">
        <f t="shared" si="294"/>
        <v>10600598.037540155</v>
      </c>
    </row>
    <row r="18868" spans="1:3" x14ac:dyDescent="0.3">
      <c r="A18868">
        <v>32809</v>
      </c>
      <c r="B18868">
        <v>200.06399999999999</v>
      </c>
      <c r="C18868" s="1">
        <f t="shared" si="294"/>
        <v>10600798.101540154</v>
      </c>
    </row>
    <row r="18869" spans="1:3" x14ac:dyDescent="0.3">
      <c r="A18869">
        <v>41061</v>
      </c>
      <c r="B18869">
        <v>139.80000000000001</v>
      </c>
      <c r="C18869" s="1">
        <f t="shared" si="294"/>
        <v>10600937.901540155</v>
      </c>
    </row>
    <row r="18870" spans="1:3" x14ac:dyDescent="0.3">
      <c r="A18870">
        <v>46214</v>
      </c>
      <c r="B18870">
        <v>109.44</v>
      </c>
      <c r="C18870" s="1">
        <f t="shared" si="294"/>
        <v>10601047.341540154</v>
      </c>
    </row>
    <row r="18871" spans="1:3" x14ac:dyDescent="0.3">
      <c r="A18871">
        <v>49262</v>
      </c>
      <c r="B18871">
        <v>219.84</v>
      </c>
      <c r="C18871" s="1">
        <f t="shared" si="294"/>
        <v>10601267.181540154</v>
      </c>
    </row>
    <row r="18872" spans="1:3" x14ac:dyDescent="0.3">
      <c r="A18872">
        <v>49621</v>
      </c>
      <c r="B18872">
        <v>258.95999999999998</v>
      </c>
      <c r="C18872" s="1">
        <f t="shared" si="294"/>
        <v>10601526.141540155</v>
      </c>
    </row>
    <row r="18873" spans="1:3" x14ac:dyDescent="0.3">
      <c r="A18873">
        <v>50305</v>
      </c>
      <c r="B18873">
        <v>304.2</v>
      </c>
      <c r="C18873" s="1">
        <f t="shared" si="294"/>
        <v>10601830.341540154</v>
      </c>
    </row>
    <row r="18874" spans="1:3" x14ac:dyDescent="0.3">
      <c r="A18874">
        <v>4318</v>
      </c>
      <c r="B18874">
        <v>108.48</v>
      </c>
      <c r="C18874" s="1">
        <f t="shared" si="294"/>
        <v>10601938.821540155</v>
      </c>
    </row>
    <row r="18875" spans="1:3" x14ac:dyDescent="0.3">
      <c r="A18875">
        <v>1537</v>
      </c>
      <c r="B18875">
        <v>139</v>
      </c>
      <c r="C18875" s="1">
        <f t="shared" si="294"/>
        <v>10602077.821540155</v>
      </c>
    </row>
    <row r="18876" spans="1:3" x14ac:dyDescent="0.3">
      <c r="A18876">
        <v>14215</v>
      </c>
      <c r="B18876">
        <v>122.76</v>
      </c>
      <c r="C18876" s="1">
        <f t="shared" si="294"/>
        <v>10602200.581540154</v>
      </c>
    </row>
    <row r="18877" spans="1:3" x14ac:dyDescent="0.3">
      <c r="A18877">
        <v>18907</v>
      </c>
      <c r="B18877">
        <v>509.86800000000011</v>
      </c>
      <c r="C18877" s="1">
        <f t="shared" si="294"/>
        <v>10602710.449540155</v>
      </c>
    </row>
    <row r="18878" spans="1:3" x14ac:dyDescent="0.3">
      <c r="A18878">
        <v>19372</v>
      </c>
      <c r="B18878">
        <v>212.16</v>
      </c>
      <c r="C18878" s="1">
        <f t="shared" si="294"/>
        <v>10602922.609540155</v>
      </c>
    </row>
    <row r="18879" spans="1:3" x14ac:dyDescent="0.3">
      <c r="A18879">
        <v>20329</v>
      </c>
      <c r="B18879">
        <v>268.15350000000001</v>
      </c>
      <c r="C18879" s="1">
        <f t="shared" si="294"/>
        <v>10603190.763040155</v>
      </c>
    </row>
    <row r="18880" spans="1:3" x14ac:dyDescent="0.3">
      <c r="A18880">
        <v>25066</v>
      </c>
      <c r="B18880">
        <v>210.24</v>
      </c>
      <c r="C18880" s="1">
        <f t="shared" si="294"/>
        <v>10603401.003040155</v>
      </c>
    </row>
    <row r="18881" spans="1:3" x14ac:dyDescent="0.3">
      <c r="A18881">
        <v>47204</v>
      </c>
      <c r="B18881">
        <v>192.80699999999999</v>
      </c>
      <c r="C18881" s="1">
        <f t="shared" si="294"/>
        <v>10603593.810040155</v>
      </c>
    </row>
    <row r="18882" spans="1:3" x14ac:dyDescent="0.3">
      <c r="A18882">
        <v>2491</v>
      </c>
      <c r="B18882">
        <v>39.095999999999997</v>
      </c>
      <c r="C18882" s="1">
        <f t="shared" si="294"/>
        <v>10603632.906040156</v>
      </c>
    </row>
    <row r="18883" spans="1:3" x14ac:dyDescent="0.3">
      <c r="A18883">
        <v>15652</v>
      </c>
      <c r="B18883">
        <v>209.37</v>
      </c>
      <c r="C18883" s="1">
        <f t="shared" si="294"/>
        <v>10603842.276040155</v>
      </c>
    </row>
    <row r="18884" spans="1:3" x14ac:dyDescent="0.3">
      <c r="A18884">
        <v>29660</v>
      </c>
      <c r="B18884">
        <v>53.01</v>
      </c>
      <c r="C18884" s="1">
        <f t="shared" si="294"/>
        <v>10603895.286040155</v>
      </c>
    </row>
    <row r="18885" spans="1:3" x14ac:dyDescent="0.3">
      <c r="A18885">
        <v>36490</v>
      </c>
      <c r="B18885">
        <v>85.96</v>
      </c>
      <c r="C18885" s="1">
        <f t="shared" ref="C18885:C18948" si="295">C18884+B18885</f>
        <v>10603981.246040156</v>
      </c>
    </row>
    <row r="18886" spans="1:3" x14ac:dyDescent="0.3">
      <c r="A18886">
        <v>50104</v>
      </c>
      <c r="B18886">
        <v>63.9</v>
      </c>
      <c r="C18886" s="1">
        <f t="shared" si="295"/>
        <v>10604045.146040156</v>
      </c>
    </row>
    <row r="18887" spans="1:3" x14ac:dyDescent="0.3">
      <c r="A18887">
        <v>2286</v>
      </c>
      <c r="B18887">
        <v>74.48</v>
      </c>
      <c r="C18887" s="1">
        <f t="shared" si="295"/>
        <v>10604119.626040157</v>
      </c>
    </row>
    <row r="18888" spans="1:3" x14ac:dyDescent="0.3">
      <c r="A18888">
        <v>11259</v>
      </c>
      <c r="B18888">
        <v>199.44</v>
      </c>
      <c r="C18888" s="1">
        <f t="shared" si="295"/>
        <v>10604319.066040156</v>
      </c>
    </row>
    <row r="18889" spans="1:3" x14ac:dyDescent="0.3">
      <c r="A18889">
        <v>13938</v>
      </c>
      <c r="B18889">
        <v>116.52</v>
      </c>
      <c r="C18889" s="1">
        <f t="shared" si="295"/>
        <v>10604435.586040156</v>
      </c>
    </row>
    <row r="18890" spans="1:3" x14ac:dyDescent="0.3">
      <c r="A18890">
        <v>14392</v>
      </c>
      <c r="B18890">
        <v>277.56</v>
      </c>
      <c r="C18890" s="1">
        <f t="shared" si="295"/>
        <v>10604713.146040156</v>
      </c>
    </row>
    <row r="18891" spans="1:3" x14ac:dyDescent="0.3">
      <c r="A18891">
        <v>33238</v>
      </c>
      <c r="B18891">
        <v>47.36</v>
      </c>
      <c r="C18891" s="1">
        <f t="shared" si="295"/>
        <v>10604760.506040156</v>
      </c>
    </row>
    <row r="18892" spans="1:3" x14ac:dyDescent="0.3">
      <c r="A18892">
        <v>37664</v>
      </c>
      <c r="B18892">
        <v>119.02</v>
      </c>
      <c r="C18892" s="1">
        <f t="shared" si="295"/>
        <v>10604879.526040155</v>
      </c>
    </row>
    <row r="18893" spans="1:3" x14ac:dyDescent="0.3">
      <c r="A18893">
        <v>664</v>
      </c>
      <c r="B18893">
        <v>400.03199999999998</v>
      </c>
      <c r="C18893" s="1">
        <f t="shared" si="295"/>
        <v>10605279.558040155</v>
      </c>
    </row>
    <row r="18894" spans="1:3" x14ac:dyDescent="0.3">
      <c r="A18894">
        <v>6312</v>
      </c>
      <c r="B18894">
        <v>267.36</v>
      </c>
      <c r="C18894" s="1">
        <f t="shared" si="295"/>
        <v>10605546.918040155</v>
      </c>
    </row>
    <row r="18895" spans="1:3" x14ac:dyDescent="0.3">
      <c r="A18895">
        <v>24133</v>
      </c>
      <c r="B18895">
        <v>171.828</v>
      </c>
      <c r="C18895" s="1">
        <f t="shared" si="295"/>
        <v>10605718.746040154</v>
      </c>
    </row>
    <row r="18896" spans="1:3" x14ac:dyDescent="0.3">
      <c r="A18896">
        <v>25998</v>
      </c>
      <c r="B18896">
        <v>297.36</v>
      </c>
      <c r="C18896" s="1">
        <f t="shared" si="295"/>
        <v>10606016.106040154</v>
      </c>
    </row>
    <row r="18897" spans="1:3" x14ac:dyDescent="0.3">
      <c r="A18897">
        <v>31872</v>
      </c>
      <c r="B18897">
        <v>160.72</v>
      </c>
      <c r="C18897" s="1">
        <f t="shared" si="295"/>
        <v>10606176.826040154</v>
      </c>
    </row>
    <row r="18898" spans="1:3" x14ac:dyDescent="0.3">
      <c r="A18898">
        <v>33129</v>
      </c>
      <c r="B18898">
        <v>207</v>
      </c>
      <c r="C18898" s="1">
        <f t="shared" si="295"/>
        <v>10606383.826040154</v>
      </c>
    </row>
    <row r="18899" spans="1:3" x14ac:dyDescent="0.3">
      <c r="A18899">
        <v>42724</v>
      </c>
      <c r="B18899">
        <v>103.56</v>
      </c>
      <c r="C18899" s="1">
        <f t="shared" si="295"/>
        <v>10606487.386040155</v>
      </c>
    </row>
    <row r="18900" spans="1:3" x14ac:dyDescent="0.3">
      <c r="A18900">
        <v>46034</v>
      </c>
      <c r="B18900">
        <v>81.671999999999997</v>
      </c>
      <c r="C18900" s="1">
        <f t="shared" si="295"/>
        <v>10606569.058040155</v>
      </c>
    </row>
    <row r="18901" spans="1:3" x14ac:dyDescent="0.3">
      <c r="A18901">
        <v>46207</v>
      </c>
      <c r="B18901">
        <v>185.28</v>
      </c>
      <c r="C18901" s="1">
        <f t="shared" si="295"/>
        <v>10606754.338040154</v>
      </c>
    </row>
    <row r="18902" spans="1:3" x14ac:dyDescent="0.3">
      <c r="A18902">
        <v>49895</v>
      </c>
      <c r="B18902">
        <v>127.89</v>
      </c>
      <c r="C18902" s="1">
        <f t="shared" si="295"/>
        <v>10606882.228040155</v>
      </c>
    </row>
    <row r="18903" spans="1:3" x14ac:dyDescent="0.3">
      <c r="A18903">
        <v>7979</v>
      </c>
      <c r="B18903">
        <v>297.3</v>
      </c>
      <c r="C18903" s="1">
        <f t="shared" si="295"/>
        <v>10607179.528040156</v>
      </c>
    </row>
    <row r="18904" spans="1:3" x14ac:dyDescent="0.3">
      <c r="A18904">
        <v>682</v>
      </c>
      <c r="B18904">
        <v>57.6</v>
      </c>
      <c r="C18904" s="1">
        <f t="shared" si="295"/>
        <v>10607237.128040155</v>
      </c>
    </row>
    <row r="18905" spans="1:3" x14ac:dyDescent="0.3">
      <c r="A18905">
        <v>665</v>
      </c>
      <c r="B18905">
        <v>500.16660000000002</v>
      </c>
      <c r="C18905" s="1">
        <f t="shared" si="295"/>
        <v>10607737.294640156</v>
      </c>
    </row>
    <row r="18906" spans="1:3" x14ac:dyDescent="0.3">
      <c r="A18906">
        <v>26791</v>
      </c>
      <c r="B18906">
        <v>365.22</v>
      </c>
      <c r="C18906" s="1">
        <f t="shared" si="295"/>
        <v>10608102.514640156</v>
      </c>
    </row>
    <row r="18907" spans="1:3" x14ac:dyDescent="0.3">
      <c r="A18907">
        <v>26952</v>
      </c>
      <c r="B18907">
        <v>134.72999999999999</v>
      </c>
      <c r="C18907" s="1">
        <f t="shared" si="295"/>
        <v>10608237.244640157</v>
      </c>
    </row>
    <row r="18908" spans="1:3" x14ac:dyDescent="0.3">
      <c r="A18908">
        <v>33661</v>
      </c>
      <c r="B18908">
        <v>160.32</v>
      </c>
      <c r="C18908" s="1">
        <f t="shared" si="295"/>
        <v>10608397.564640157</v>
      </c>
    </row>
    <row r="18909" spans="1:3" x14ac:dyDescent="0.3">
      <c r="A18909">
        <v>34008</v>
      </c>
      <c r="B18909">
        <v>45.888000000000012</v>
      </c>
      <c r="C18909" s="1">
        <f t="shared" si="295"/>
        <v>10608443.452640157</v>
      </c>
    </row>
    <row r="18910" spans="1:3" x14ac:dyDescent="0.3">
      <c r="A18910">
        <v>38000</v>
      </c>
      <c r="B18910">
        <v>217.584</v>
      </c>
      <c r="C18910" s="1">
        <f t="shared" si="295"/>
        <v>10608661.036640158</v>
      </c>
    </row>
    <row r="18911" spans="1:3" x14ac:dyDescent="0.3">
      <c r="A18911">
        <v>39783</v>
      </c>
      <c r="B18911">
        <v>110.96</v>
      </c>
      <c r="C18911" s="1">
        <f t="shared" si="295"/>
        <v>10608771.996640159</v>
      </c>
    </row>
    <row r="18912" spans="1:3" x14ac:dyDescent="0.3">
      <c r="A18912">
        <v>40911</v>
      </c>
      <c r="B18912">
        <v>102.13</v>
      </c>
      <c r="C18912" s="1">
        <f t="shared" si="295"/>
        <v>10608874.12664016</v>
      </c>
    </row>
    <row r="18913" spans="1:3" x14ac:dyDescent="0.3">
      <c r="A18913">
        <v>49974</v>
      </c>
      <c r="B18913">
        <v>134.91</v>
      </c>
      <c r="C18913" s="1">
        <f t="shared" si="295"/>
        <v>10609009.03664016</v>
      </c>
    </row>
    <row r="18914" spans="1:3" x14ac:dyDescent="0.3">
      <c r="A18914">
        <v>50671</v>
      </c>
      <c r="B18914">
        <v>255.78</v>
      </c>
      <c r="C18914" s="1">
        <f t="shared" si="295"/>
        <v>10609264.816640159</v>
      </c>
    </row>
    <row r="18915" spans="1:3" x14ac:dyDescent="0.3">
      <c r="A18915">
        <v>12644</v>
      </c>
      <c r="B18915">
        <v>98.64</v>
      </c>
      <c r="C18915" s="1">
        <f t="shared" si="295"/>
        <v>10609363.45664016</v>
      </c>
    </row>
    <row r="18916" spans="1:3" x14ac:dyDescent="0.3">
      <c r="A18916">
        <v>13361</v>
      </c>
      <c r="B18916">
        <v>301.77</v>
      </c>
      <c r="C18916" s="1">
        <f t="shared" si="295"/>
        <v>10609665.226640159</v>
      </c>
    </row>
    <row r="18917" spans="1:3" x14ac:dyDescent="0.3">
      <c r="A18917">
        <v>14782</v>
      </c>
      <c r="B18917">
        <v>184.47</v>
      </c>
      <c r="C18917" s="1">
        <f t="shared" si="295"/>
        <v>10609849.69664016</v>
      </c>
    </row>
    <row r="18918" spans="1:3" x14ac:dyDescent="0.3">
      <c r="A18918">
        <v>14851</v>
      </c>
      <c r="B18918">
        <v>155.34</v>
      </c>
      <c r="C18918" s="1">
        <f t="shared" si="295"/>
        <v>10610005.03664016</v>
      </c>
    </row>
    <row r="18919" spans="1:3" x14ac:dyDescent="0.3">
      <c r="A18919">
        <v>18752</v>
      </c>
      <c r="B18919">
        <v>78.569999999999993</v>
      </c>
      <c r="C18919" s="1">
        <f t="shared" si="295"/>
        <v>10610083.60664016</v>
      </c>
    </row>
    <row r="18920" spans="1:3" x14ac:dyDescent="0.3">
      <c r="A18920">
        <v>18849</v>
      </c>
      <c r="B18920">
        <v>73.44</v>
      </c>
      <c r="C18920" s="1">
        <f t="shared" si="295"/>
        <v>10610157.04664016</v>
      </c>
    </row>
    <row r="18921" spans="1:3" x14ac:dyDescent="0.3">
      <c r="A18921">
        <v>19234</v>
      </c>
      <c r="B18921">
        <v>187.83</v>
      </c>
      <c r="C18921" s="1">
        <f t="shared" si="295"/>
        <v>10610344.87664016</v>
      </c>
    </row>
    <row r="18922" spans="1:3" x14ac:dyDescent="0.3">
      <c r="A18922">
        <v>27045</v>
      </c>
      <c r="B18922">
        <v>143.4</v>
      </c>
      <c r="C18922" s="1">
        <f t="shared" si="295"/>
        <v>10610488.27664016</v>
      </c>
    </row>
    <row r="18923" spans="1:3" x14ac:dyDescent="0.3">
      <c r="A18923">
        <v>27941</v>
      </c>
      <c r="B18923">
        <v>99.301199999999994</v>
      </c>
      <c r="C18923" s="1">
        <f t="shared" si="295"/>
        <v>10610587.577840161</v>
      </c>
    </row>
    <row r="18924" spans="1:3" x14ac:dyDescent="0.3">
      <c r="A18924">
        <v>45376</v>
      </c>
      <c r="B18924">
        <v>146.4</v>
      </c>
      <c r="C18924" s="1">
        <f t="shared" si="295"/>
        <v>10610733.977840161</v>
      </c>
    </row>
    <row r="18925" spans="1:3" x14ac:dyDescent="0.3">
      <c r="A18925">
        <v>8481</v>
      </c>
      <c r="B18925">
        <v>80.64</v>
      </c>
      <c r="C18925" s="1">
        <f t="shared" si="295"/>
        <v>10610814.617840162</v>
      </c>
    </row>
    <row r="18926" spans="1:3" x14ac:dyDescent="0.3">
      <c r="A18926">
        <v>6445</v>
      </c>
      <c r="B18926">
        <v>272.3</v>
      </c>
      <c r="C18926" s="1">
        <f t="shared" si="295"/>
        <v>10611086.917840162</v>
      </c>
    </row>
    <row r="18927" spans="1:3" x14ac:dyDescent="0.3">
      <c r="A18927">
        <v>12296</v>
      </c>
      <c r="B18927">
        <v>140.94</v>
      </c>
      <c r="C18927" s="1">
        <f t="shared" si="295"/>
        <v>10611227.857840162</v>
      </c>
    </row>
    <row r="18928" spans="1:3" x14ac:dyDescent="0.3">
      <c r="A18928">
        <v>19866</v>
      </c>
      <c r="B18928">
        <v>168.3</v>
      </c>
      <c r="C18928" s="1">
        <f t="shared" si="295"/>
        <v>10611396.157840163</v>
      </c>
    </row>
    <row r="18929" spans="1:3" x14ac:dyDescent="0.3">
      <c r="A18929">
        <v>21693</v>
      </c>
      <c r="B18929">
        <v>204.39</v>
      </c>
      <c r="C18929" s="1">
        <f t="shared" si="295"/>
        <v>10611600.547840163</v>
      </c>
    </row>
    <row r="18930" spans="1:3" x14ac:dyDescent="0.3">
      <c r="A18930">
        <v>22549</v>
      </c>
      <c r="B18930">
        <v>52.65</v>
      </c>
      <c r="C18930" s="1">
        <f t="shared" si="295"/>
        <v>10611653.197840163</v>
      </c>
    </row>
    <row r="18931" spans="1:3" x14ac:dyDescent="0.3">
      <c r="A18931">
        <v>29079</v>
      </c>
      <c r="B18931">
        <v>156.87</v>
      </c>
      <c r="C18931" s="1">
        <f t="shared" si="295"/>
        <v>10611810.067840163</v>
      </c>
    </row>
    <row r="18932" spans="1:3" x14ac:dyDescent="0.3">
      <c r="A18932">
        <v>39368</v>
      </c>
      <c r="B18932">
        <v>310.74400000000003</v>
      </c>
      <c r="C18932" s="1">
        <f t="shared" si="295"/>
        <v>10612120.811840164</v>
      </c>
    </row>
    <row r="18933" spans="1:3" x14ac:dyDescent="0.3">
      <c r="A18933">
        <v>39821</v>
      </c>
      <c r="B18933">
        <v>44.375999999999998</v>
      </c>
      <c r="C18933" s="1">
        <f t="shared" si="295"/>
        <v>10612165.187840164</v>
      </c>
    </row>
    <row r="18934" spans="1:3" x14ac:dyDescent="0.3">
      <c r="A18934">
        <v>44924</v>
      </c>
      <c r="B18934">
        <v>139.08000000000001</v>
      </c>
      <c r="C18934" s="1">
        <f t="shared" si="295"/>
        <v>10612304.267840164</v>
      </c>
    </row>
    <row r="18935" spans="1:3" x14ac:dyDescent="0.3">
      <c r="A18935">
        <v>47640</v>
      </c>
      <c r="B18935">
        <v>48.93</v>
      </c>
      <c r="C18935" s="1">
        <f t="shared" si="295"/>
        <v>10612353.197840163</v>
      </c>
    </row>
    <row r="18936" spans="1:3" x14ac:dyDescent="0.3">
      <c r="A18936">
        <v>1834</v>
      </c>
      <c r="B18936">
        <v>225.28</v>
      </c>
      <c r="C18936" s="1">
        <f t="shared" si="295"/>
        <v>10612578.477840163</v>
      </c>
    </row>
    <row r="18937" spans="1:3" x14ac:dyDescent="0.3">
      <c r="A18937">
        <v>17970</v>
      </c>
      <c r="B18937">
        <v>118.71</v>
      </c>
      <c r="C18937" s="1">
        <f t="shared" si="295"/>
        <v>10612697.187840164</v>
      </c>
    </row>
    <row r="18938" spans="1:3" x14ac:dyDescent="0.3">
      <c r="A18938">
        <v>19026</v>
      </c>
      <c r="B18938">
        <v>97.32</v>
      </c>
      <c r="C18938" s="1">
        <f t="shared" si="295"/>
        <v>10612794.507840164</v>
      </c>
    </row>
    <row r="18939" spans="1:3" x14ac:dyDescent="0.3">
      <c r="A18939">
        <v>20445</v>
      </c>
      <c r="B18939">
        <v>52.86</v>
      </c>
      <c r="C18939" s="1">
        <f t="shared" si="295"/>
        <v>10612847.367840163</v>
      </c>
    </row>
    <row r="18940" spans="1:3" x14ac:dyDescent="0.3">
      <c r="A18940">
        <v>37911</v>
      </c>
      <c r="B18940">
        <v>209.88</v>
      </c>
      <c r="C18940" s="1">
        <f t="shared" si="295"/>
        <v>10613057.247840164</v>
      </c>
    </row>
    <row r="18941" spans="1:3" x14ac:dyDescent="0.3">
      <c r="A18941">
        <v>41744</v>
      </c>
      <c r="B18941">
        <v>173.76</v>
      </c>
      <c r="C18941" s="1">
        <f t="shared" si="295"/>
        <v>10613231.007840164</v>
      </c>
    </row>
    <row r="18942" spans="1:3" x14ac:dyDescent="0.3">
      <c r="A18942">
        <v>45825</v>
      </c>
      <c r="B18942">
        <v>41.741999999999997</v>
      </c>
      <c r="C18942" s="1">
        <f t="shared" si="295"/>
        <v>10613272.749840165</v>
      </c>
    </row>
    <row r="18943" spans="1:3" x14ac:dyDescent="0.3">
      <c r="A18943">
        <v>50356</v>
      </c>
      <c r="B18943">
        <v>207.24</v>
      </c>
      <c r="C18943" s="1">
        <f t="shared" si="295"/>
        <v>10613479.989840165</v>
      </c>
    </row>
    <row r="18944" spans="1:3" x14ac:dyDescent="0.3">
      <c r="A18944">
        <v>5247</v>
      </c>
      <c r="B18944">
        <v>59.12</v>
      </c>
      <c r="C18944" s="1">
        <f t="shared" si="295"/>
        <v>10613539.109840164</v>
      </c>
    </row>
    <row r="18945" spans="1:3" x14ac:dyDescent="0.3">
      <c r="A18945">
        <v>5970</v>
      </c>
      <c r="B18945">
        <v>127.29600000000001</v>
      </c>
      <c r="C18945" s="1">
        <f t="shared" si="295"/>
        <v>10613666.405840164</v>
      </c>
    </row>
    <row r="18946" spans="1:3" x14ac:dyDescent="0.3">
      <c r="A18946">
        <v>10629</v>
      </c>
      <c r="B18946">
        <v>173.34</v>
      </c>
      <c r="C18946" s="1">
        <f t="shared" si="295"/>
        <v>10613839.745840164</v>
      </c>
    </row>
    <row r="18947" spans="1:3" x14ac:dyDescent="0.3">
      <c r="A18947">
        <v>13584</v>
      </c>
      <c r="B18947">
        <v>138.6</v>
      </c>
      <c r="C18947" s="1">
        <f t="shared" si="295"/>
        <v>10613978.345840164</v>
      </c>
    </row>
    <row r="18948" spans="1:3" x14ac:dyDescent="0.3">
      <c r="A18948">
        <v>17150</v>
      </c>
      <c r="B18948">
        <v>189.42</v>
      </c>
      <c r="C18948" s="1">
        <f t="shared" si="295"/>
        <v>10614167.765840163</v>
      </c>
    </row>
    <row r="18949" spans="1:3" x14ac:dyDescent="0.3">
      <c r="A18949">
        <v>29850</v>
      </c>
      <c r="B18949">
        <v>1227.7170000000001</v>
      </c>
      <c r="C18949" s="1">
        <f t="shared" ref="C18949:C19012" si="296">C18948+B18949</f>
        <v>10615395.482840164</v>
      </c>
    </row>
    <row r="18950" spans="1:3" x14ac:dyDescent="0.3">
      <c r="A18950">
        <v>37329</v>
      </c>
      <c r="B18950">
        <v>54.9</v>
      </c>
      <c r="C18950" s="1">
        <f t="shared" si="296"/>
        <v>10615450.382840164</v>
      </c>
    </row>
    <row r="18951" spans="1:3" x14ac:dyDescent="0.3">
      <c r="A18951">
        <v>5933</v>
      </c>
      <c r="B18951">
        <v>46.223999999999997</v>
      </c>
      <c r="C18951" s="1">
        <f t="shared" si="296"/>
        <v>10615496.606840163</v>
      </c>
    </row>
    <row r="18952" spans="1:3" x14ac:dyDescent="0.3">
      <c r="A18952">
        <v>9112</v>
      </c>
      <c r="B18952">
        <v>82.16</v>
      </c>
      <c r="C18952" s="1">
        <f t="shared" si="296"/>
        <v>10615578.766840164</v>
      </c>
    </row>
    <row r="18953" spans="1:3" x14ac:dyDescent="0.3">
      <c r="A18953">
        <v>711</v>
      </c>
      <c r="B18953">
        <v>140.44800000000001</v>
      </c>
      <c r="C18953" s="1">
        <f t="shared" si="296"/>
        <v>10615719.214840164</v>
      </c>
    </row>
    <row r="18954" spans="1:3" x14ac:dyDescent="0.3">
      <c r="A18954">
        <v>1799</v>
      </c>
      <c r="B18954">
        <v>94.22</v>
      </c>
      <c r="C18954" s="1">
        <f t="shared" si="296"/>
        <v>10615813.434840165</v>
      </c>
    </row>
    <row r="18955" spans="1:3" x14ac:dyDescent="0.3">
      <c r="A18955">
        <v>13810</v>
      </c>
      <c r="B18955">
        <v>146.1</v>
      </c>
      <c r="C18955" s="1">
        <f t="shared" si="296"/>
        <v>10615959.534840165</v>
      </c>
    </row>
    <row r="18956" spans="1:3" x14ac:dyDescent="0.3">
      <c r="A18956">
        <v>16288</v>
      </c>
      <c r="B18956">
        <v>143.85599999999999</v>
      </c>
      <c r="C18956" s="1">
        <f t="shared" si="296"/>
        <v>10616103.390840165</v>
      </c>
    </row>
    <row r="18957" spans="1:3" x14ac:dyDescent="0.3">
      <c r="A18957">
        <v>19410</v>
      </c>
      <c r="B18957">
        <v>256.74</v>
      </c>
      <c r="C18957" s="1">
        <f t="shared" si="296"/>
        <v>10616360.130840166</v>
      </c>
    </row>
    <row r="18958" spans="1:3" x14ac:dyDescent="0.3">
      <c r="A18958">
        <v>19565</v>
      </c>
      <c r="B18958">
        <v>100.65</v>
      </c>
      <c r="C18958" s="1">
        <f t="shared" si="296"/>
        <v>10616460.780840166</v>
      </c>
    </row>
    <row r="18959" spans="1:3" x14ac:dyDescent="0.3">
      <c r="A18959">
        <v>23420</v>
      </c>
      <c r="B18959">
        <v>116.39700000000001</v>
      </c>
      <c r="C18959" s="1">
        <f t="shared" si="296"/>
        <v>10616577.177840166</v>
      </c>
    </row>
    <row r="18960" spans="1:3" x14ac:dyDescent="0.3">
      <c r="A18960">
        <v>26903</v>
      </c>
      <c r="B18960">
        <v>205.03800000000001</v>
      </c>
      <c r="C18960" s="1">
        <f t="shared" si="296"/>
        <v>10616782.215840166</v>
      </c>
    </row>
    <row r="18961" spans="1:3" x14ac:dyDescent="0.3">
      <c r="A18961">
        <v>27208</v>
      </c>
      <c r="B18961">
        <v>267.3</v>
      </c>
      <c r="C18961" s="1">
        <f t="shared" si="296"/>
        <v>10617049.515840167</v>
      </c>
    </row>
    <row r="18962" spans="1:3" x14ac:dyDescent="0.3">
      <c r="A18962">
        <v>34441</v>
      </c>
      <c r="B18962">
        <v>347.80200000000002</v>
      </c>
      <c r="C18962" s="1">
        <f t="shared" si="296"/>
        <v>10617397.317840166</v>
      </c>
    </row>
    <row r="18963" spans="1:3" x14ac:dyDescent="0.3">
      <c r="A18963">
        <v>48279</v>
      </c>
      <c r="B18963">
        <v>44.7</v>
      </c>
      <c r="C18963" s="1">
        <f t="shared" si="296"/>
        <v>10617442.017840166</v>
      </c>
    </row>
    <row r="18964" spans="1:3" x14ac:dyDescent="0.3">
      <c r="A18964">
        <v>8526</v>
      </c>
      <c r="B18964">
        <v>146.6</v>
      </c>
      <c r="C18964" s="1">
        <f t="shared" si="296"/>
        <v>10617588.617840165</v>
      </c>
    </row>
    <row r="18965" spans="1:3" x14ac:dyDescent="0.3">
      <c r="A18965">
        <v>7056</v>
      </c>
      <c r="B18965">
        <v>123.48</v>
      </c>
      <c r="C18965" s="1">
        <f t="shared" si="296"/>
        <v>10617712.097840166</v>
      </c>
    </row>
    <row r="18966" spans="1:3" x14ac:dyDescent="0.3">
      <c r="A18966">
        <v>1118</v>
      </c>
      <c r="B18966">
        <v>246.3</v>
      </c>
      <c r="C18966" s="1">
        <f t="shared" si="296"/>
        <v>10617958.397840166</v>
      </c>
    </row>
    <row r="18967" spans="1:3" x14ac:dyDescent="0.3">
      <c r="A18967">
        <v>13031</v>
      </c>
      <c r="B18967">
        <v>250.02</v>
      </c>
      <c r="C18967" s="1">
        <f t="shared" si="296"/>
        <v>10618208.417840166</v>
      </c>
    </row>
    <row r="18968" spans="1:3" x14ac:dyDescent="0.3">
      <c r="A18968">
        <v>14516</v>
      </c>
      <c r="B18968">
        <v>131.76</v>
      </c>
      <c r="C18968" s="1">
        <f t="shared" si="296"/>
        <v>10618340.177840166</v>
      </c>
    </row>
    <row r="18969" spans="1:3" x14ac:dyDescent="0.3">
      <c r="A18969">
        <v>14605</v>
      </c>
      <c r="B18969">
        <v>148.87799999999999</v>
      </c>
      <c r="C18969" s="1">
        <f t="shared" si="296"/>
        <v>10618489.055840166</v>
      </c>
    </row>
    <row r="18970" spans="1:3" x14ac:dyDescent="0.3">
      <c r="A18970">
        <v>16075</v>
      </c>
      <c r="B18970">
        <v>193.05</v>
      </c>
      <c r="C18970" s="1">
        <f t="shared" si="296"/>
        <v>10618682.105840167</v>
      </c>
    </row>
    <row r="18971" spans="1:3" x14ac:dyDescent="0.3">
      <c r="A18971">
        <v>28022</v>
      </c>
      <c r="B18971">
        <v>199.584</v>
      </c>
      <c r="C18971" s="1">
        <f t="shared" si="296"/>
        <v>10618881.689840168</v>
      </c>
    </row>
    <row r="18972" spans="1:3" x14ac:dyDescent="0.3">
      <c r="A18972">
        <v>41351</v>
      </c>
      <c r="B18972">
        <v>74.849999999999994</v>
      </c>
      <c r="C18972" s="1">
        <f t="shared" si="296"/>
        <v>10618956.539840167</v>
      </c>
    </row>
    <row r="18973" spans="1:3" x14ac:dyDescent="0.3">
      <c r="A18973">
        <v>45719</v>
      </c>
      <c r="B18973">
        <v>106.128</v>
      </c>
      <c r="C18973" s="1">
        <f t="shared" si="296"/>
        <v>10619062.667840168</v>
      </c>
    </row>
    <row r="18974" spans="1:3" x14ac:dyDescent="0.3">
      <c r="A18974">
        <v>6975</v>
      </c>
      <c r="B18974">
        <v>116.04</v>
      </c>
      <c r="C18974" s="1">
        <f t="shared" si="296"/>
        <v>10619178.707840167</v>
      </c>
    </row>
    <row r="18975" spans="1:3" x14ac:dyDescent="0.3">
      <c r="A18975">
        <v>4574</v>
      </c>
      <c r="B18975">
        <v>216.72</v>
      </c>
      <c r="C18975" s="1">
        <f t="shared" si="296"/>
        <v>10619395.427840168</v>
      </c>
    </row>
    <row r="18976" spans="1:3" x14ac:dyDescent="0.3">
      <c r="A18976">
        <v>2191</v>
      </c>
      <c r="B18976">
        <v>100.8</v>
      </c>
      <c r="C18976" s="1">
        <f t="shared" si="296"/>
        <v>10619496.227840168</v>
      </c>
    </row>
    <row r="18977" spans="1:3" x14ac:dyDescent="0.3">
      <c r="A18977">
        <v>29275</v>
      </c>
      <c r="B18977">
        <v>135.0573</v>
      </c>
      <c r="C18977" s="1">
        <f t="shared" si="296"/>
        <v>10619631.285140168</v>
      </c>
    </row>
    <row r="18978" spans="1:3" x14ac:dyDescent="0.3">
      <c r="A18978">
        <v>44830</v>
      </c>
      <c r="B18978">
        <v>1195.56</v>
      </c>
      <c r="C18978" s="1">
        <f t="shared" si="296"/>
        <v>10620826.845140168</v>
      </c>
    </row>
    <row r="18979" spans="1:3" x14ac:dyDescent="0.3">
      <c r="A18979">
        <v>47812</v>
      </c>
      <c r="B18979">
        <v>279</v>
      </c>
      <c r="C18979" s="1">
        <f t="shared" si="296"/>
        <v>10621105.845140168</v>
      </c>
    </row>
    <row r="18980" spans="1:3" x14ac:dyDescent="0.3">
      <c r="A18980">
        <v>17261</v>
      </c>
      <c r="B18980">
        <v>98.04</v>
      </c>
      <c r="C18980" s="1">
        <f t="shared" si="296"/>
        <v>10621203.885140168</v>
      </c>
    </row>
    <row r="18981" spans="1:3" x14ac:dyDescent="0.3">
      <c r="A18981">
        <v>17573</v>
      </c>
      <c r="B18981">
        <v>217.89</v>
      </c>
      <c r="C18981" s="1">
        <f t="shared" si="296"/>
        <v>10621421.775140168</v>
      </c>
    </row>
    <row r="18982" spans="1:3" x14ac:dyDescent="0.3">
      <c r="A18982">
        <v>19668</v>
      </c>
      <c r="B18982">
        <v>164.7</v>
      </c>
      <c r="C18982" s="1">
        <f t="shared" si="296"/>
        <v>10621586.475140167</v>
      </c>
    </row>
    <row r="18983" spans="1:3" x14ac:dyDescent="0.3">
      <c r="A18983">
        <v>22229</v>
      </c>
      <c r="B18983">
        <v>153.65700000000001</v>
      </c>
      <c r="C18983" s="1">
        <f t="shared" si="296"/>
        <v>10621740.132140167</v>
      </c>
    </row>
    <row r="18984" spans="1:3" x14ac:dyDescent="0.3">
      <c r="A18984">
        <v>24171</v>
      </c>
      <c r="B18984">
        <v>95.22</v>
      </c>
      <c r="C18984" s="1">
        <f t="shared" si="296"/>
        <v>10621835.352140168</v>
      </c>
    </row>
    <row r="18985" spans="1:3" x14ac:dyDescent="0.3">
      <c r="A18985">
        <v>24709</v>
      </c>
      <c r="B18985">
        <v>108.42</v>
      </c>
      <c r="C18985" s="1">
        <f t="shared" si="296"/>
        <v>10621943.772140168</v>
      </c>
    </row>
    <row r="18986" spans="1:3" x14ac:dyDescent="0.3">
      <c r="A18986">
        <v>39781</v>
      </c>
      <c r="B18986">
        <v>199.8</v>
      </c>
      <c r="C18986" s="1">
        <f t="shared" si="296"/>
        <v>10622143.572140168</v>
      </c>
    </row>
    <row r="18987" spans="1:3" x14ac:dyDescent="0.3">
      <c r="A18987">
        <v>3462</v>
      </c>
      <c r="B18987">
        <v>175.92</v>
      </c>
      <c r="C18987" s="1">
        <f t="shared" si="296"/>
        <v>10622319.492140168</v>
      </c>
    </row>
    <row r="18988" spans="1:3" x14ac:dyDescent="0.3">
      <c r="A18988">
        <v>6016</v>
      </c>
      <c r="B18988">
        <v>83.6</v>
      </c>
      <c r="C18988" s="1">
        <f t="shared" si="296"/>
        <v>10622403.092140168</v>
      </c>
    </row>
    <row r="18989" spans="1:3" x14ac:dyDescent="0.3">
      <c r="A18989">
        <v>12886</v>
      </c>
      <c r="B18989">
        <v>39.78</v>
      </c>
      <c r="C18989" s="1">
        <f t="shared" si="296"/>
        <v>10622442.872140167</v>
      </c>
    </row>
    <row r="18990" spans="1:3" x14ac:dyDescent="0.3">
      <c r="A18990">
        <v>31614</v>
      </c>
      <c r="B18990">
        <v>135.88200000000001</v>
      </c>
      <c r="C18990" s="1">
        <f t="shared" si="296"/>
        <v>10622578.754140167</v>
      </c>
    </row>
    <row r="18991" spans="1:3" x14ac:dyDescent="0.3">
      <c r="A18991">
        <v>33354</v>
      </c>
      <c r="B18991">
        <v>84.99</v>
      </c>
      <c r="C18991" s="1">
        <f t="shared" si="296"/>
        <v>10622663.744140167</v>
      </c>
    </row>
    <row r="18992" spans="1:3" x14ac:dyDescent="0.3">
      <c r="A18992">
        <v>35224</v>
      </c>
      <c r="B18992">
        <v>137.24</v>
      </c>
      <c r="C18992" s="1">
        <f t="shared" si="296"/>
        <v>10622800.984140167</v>
      </c>
    </row>
    <row r="18993" spans="1:3" x14ac:dyDescent="0.3">
      <c r="A18993">
        <v>37988</v>
      </c>
      <c r="B18993">
        <v>155.88</v>
      </c>
      <c r="C18993" s="1">
        <f t="shared" si="296"/>
        <v>10622956.864140168</v>
      </c>
    </row>
    <row r="18994" spans="1:3" x14ac:dyDescent="0.3">
      <c r="A18994">
        <v>39113</v>
      </c>
      <c r="B18994">
        <v>113.22</v>
      </c>
      <c r="C18994" s="1">
        <f t="shared" si="296"/>
        <v>10623070.084140169</v>
      </c>
    </row>
    <row r="18995" spans="1:3" x14ac:dyDescent="0.3">
      <c r="A18995">
        <v>39826</v>
      </c>
      <c r="B18995">
        <v>241.42400000000001</v>
      </c>
      <c r="C18995" s="1">
        <f t="shared" si="296"/>
        <v>10623311.508140169</v>
      </c>
    </row>
    <row r="18996" spans="1:3" x14ac:dyDescent="0.3">
      <c r="A18996">
        <v>3246</v>
      </c>
      <c r="B18996">
        <v>58.176000000000002</v>
      </c>
      <c r="C18996" s="1">
        <f t="shared" si="296"/>
        <v>10623369.68414017</v>
      </c>
    </row>
    <row r="18997" spans="1:3" x14ac:dyDescent="0.3">
      <c r="A18997">
        <v>4818</v>
      </c>
      <c r="B18997">
        <v>35.088000000000001</v>
      </c>
      <c r="C18997" s="1">
        <f t="shared" si="296"/>
        <v>10623404.77214017</v>
      </c>
    </row>
    <row r="18998" spans="1:3" x14ac:dyDescent="0.3">
      <c r="A18998">
        <v>16822</v>
      </c>
      <c r="B18998">
        <v>157.464</v>
      </c>
      <c r="C18998" s="1">
        <f t="shared" si="296"/>
        <v>10623562.236140169</v>
      </c>
    </row>
    <row r="18999" spans="1:3" x14ac:dyDescent="0.3">
      <c r="A18999">
        <v>18381</v>
      </c>
      <c r="B18999">
        <v>85.482000000000014</v>
      </c>
      <c r="C18999" s="1">
        <f t="shared" si="296"/>
        <v>10623647.71814017</v>
      </c>
    </row>
    <row r="19000" spans="1:3" x14ac:dyDescent="0.3">
      <c r="A19000">
        <v>38403</v>
      </c>
      <c r="B19000">
        <v>122.328</v>
      </c>
      <c r="C19000" s="1">
        <f t="shared" si="296"/>
        <v>10623770.04614017</v>
      </c>
    </row>
    <row r="19001" spans="1:3" x14ac:dyDescent="0.3">
      <c r="A19001">
        <v>43394</v>
      </c>
      <c r="B19001">
        <v>63.12</v>
      </c>
      <c r="C19001" s="1">
        <f t="shared" si="296"/>
        <v>10623833.166140169</v>
      </c>
    </row>
    <row r="19002" spans="1:3" x14ac:dyDescent="0.3">
      <c r="A19002">
        <v>47306</v>
      </c>
      <c r="B19002">
        <v>166.74</v>
      </c>
      <c r="C19002" s="1">
        <f t="shared" si="296"/>
        <v>10623999.906140169</v>
      </c>
    </row>
    <row r="19003" spans="1:3" x14ac:dyDescent="0.3">
      <c r="A19003">
        <v>2451</v>
      </c>
      <c r="B19003">
        <v>152.22</v>
      </c>
      <c r="C19003" s="1">
        <f t="shared" si="296"/>
        <v>10624152.12614017</v>
      </c>
    </row>
    <row r="19004" spans="1:3" x14ac:dyDescent="0.3">
      <c r="A19004">
        <v>16171</v>
      </c>
      <c r="B19004">
        <v>231.417</v>
      </c>
      <c r="C19004" s="1">
        <f t="shared" si="296"/>
        <v>10624383.543140169</v>
      </c>
    </row>
    <row r="19005" spans="1:3" x14ac:dyDescent="0.3">
      <c r="A19005">
        <v>19185</v>
      </c>
      <c r="B19005">
        <v>273.87</v>
      </c>
      <c r="C19005" s="1">
        <f t="shared" si="296"/>
        <v>10624657.413140168</v>
      </c>
    </row>
    <row r="19006" spans="1:3" x14ac:dyDescent="0.3">
      <c r="A19006">
        <v>19973</v>
      </c>
      <c r="B19006">
        <v>169.38</v>
      </c>
      <c r="C19006" s="1">
        <f t="shared" si="296"/>
        <v>10624826.793140169</v>
      </c>
    </row>
    <row r="19007" spans="1:3" x14ac:dyDescent="0.3">
      <c r="A19007">
        <v>25301</v>
      </c>
      <c r="B19007">
        <v>149.58000000000001</v>
      </c>
      <c r="C19007" s="1">
        <f t="shared" si="296"/>
        <v>10624976.373140169</v>
      </c>
    </row>
    <row r="19008" spans="1:3" x14ac:dyDescent="0.3">
      <c r="A19008">
        <v>36360</v>
      </c>
      <c r="B19008">
        <v>123.96</v>
      </c>
      <c r="C19008" s="1">
        <f t="shared" si="296"/>
        <v>10625100.33314017</v>
      </c>
    </row>
    <row r="19009" spans="1:3" x14ac:dyDescent="0.3">
      <c r="A19009">
        <v>49197</v>
      </c>
      <c r="B19009">
        <v>155.05199999999999</v>
      </c>
      <c r="C19009" s="1">
        <f t="shared" si="296"/>
        <v>10625255.385140169</v>
      </c>
    </row>
    <row r="19010" spans="1:3" x14ac:dyDescent="0.3">
      <c r="A19010">
        <v>4316</v>
      </c>
      <c r="B19010">
        <v>188.88</v>
      </c>
      <c r="C19010" s="1">
        <f t="shared" si="296"/>
        <v>10625444.26514017</v>
      </c>
    </row>
    <row r="19011" spans="1:3" x14ac:dyDescent="0.3">
      <c r="A19011">
        <v>13513</v>
      </c>
      <c r="B19011">
        <v>149.31</v>
      </c>
      <c r="C19011" s="1">
        <f t="shared" si="296"/>
        <v>10625593.575140171</v>
      </c>
    </row>
    <row r="19012" spans="1:3" x14ac:dyDescent="0.3">
      <c r="A19012">
        <v>16906</v>
      </c>
      <c r="B19012">
        <v>42.66</v>
      </c>
      <c r="C19012" s="1">
        <f t="shared" si="296"/>
        <v>10625636.235140171</v>
      </c>
    </row>
    <row r="19013" spans="1:3" x14ac:dyDescent="0.3">
      <c r="A19013">
        <v>20645</v>
      </c>
      <c r="B19013">
        <v>71.040000000000006</v>
      </c>
      <c r="C19013" s="1">
        <f t="shared" ref="C19013:C19076" si="297">C19012+B19013</f>
        <v>10625707.27514017</v>
      </c>
    </row>
    <row r="19014" spans="1:3" x14ac:dyDescent="0.3">
      <c r="A19014">
        <v>21269</v>
      </c>
      <c r="B19014">
        <v>117.55800000000001</v>
      </c>
      <c r="C19014" s="1">
        <f t="shared" si="297"/>
        <v>10625824.83314017</v>
      </c>
    </row>
    <row r="19015" spans="1:3" x14ac:dyDescent="0.3">
      <c r="A19015">
        <v>27116</v>
      </c>
      <c r="B19015">
        <v>78.75</v>
      </c>
      <c r="C19015" s="1">
        <f t="shared" si="297"/>
        <v>10625903.58314017</v>
      </c>
    </row>
    <row r="19016" spans="1:3" x14ac:dyDescent="0.3">
      <c r="A19016">
        <v>28015</v>
      </c>
      <c r="B19016">
        <v>144.54</v>
      </c>
      <c r="C19016" s="1">
        <f t="shared" si="297"/>
        <v>10626048.123140169</v>
      </c>
    </row>
    <row r="19017" spans="1:3" x14ac:dyDescent="0.3">
      <c r="A19017">
        <v>38886</v>
      </c>
      <c r="B19017">
        <v>128.744</v>
      </c>
      <c r="C19017" s="1">
        <f t="shared" si="297"/>
        <v>10626176.86714017</v>
      </c>
    </row>
    <row r="19018" spans="1:3" x14ac:dyDescent="0.3">
      <c r="A19018">
        <v>46966</v>
      </c>
      <c r="B19018">
        <v>204.15</v>
      </c>
      <c r="C19018" s="1">
        <f t="shared" si="297"/>
        <v>10626381.017140171</v>
      </c>
    </row>
    <row r="19019" spans="1:3" x14ac:dyDescent="0.3">
      <c r="A19019">
        <v>5348</v>
      </c>
      <c r="B19019">
        <v>70.56</v>
      </c>
      <c r="C19019" s="1">
        <f t="shared" si="297"/>
        <v>10626451.577140171</v>
      </c>
    </row>
    <row r="19020" spans="1:3" x14ac:dyDescent="0.3">
      <c r="A19020">
        <v>7773</v>
      </c>
      <c r="B19020">
        <v>149.184</v>
      </c>
      <c r="C19020" s="1">
        <f t="shared" si="297"/>
        <v>10626600.761140171</v>
      </c>
    </row>
    <row r="19021" spans="1:3" x14ac:dyDescent="0.3">
      <c r="A19021">
        <v>779</v>
      </c>
      <c r="B19021">
        <v>198.2</v>
      </c>
      <c r="C19021" s="1">
        <f t="shared" si="297"/>
        <v>10626798.961140171</v>
      </c>
    </row>
    <row r="19022" spans="1:3" x14ac:dyDescent="0.3">
      <c r="A19022">
        <v>11333</v>
      </c>
      <c r="B19022">
        <v>228.33</v>
      </c>
      <c r="C19022" s="1">
        <f t="shared" si="297"/>
        <v>10627027.291140171</v>
      </c>
    </row>
    <row r="19023" spans="1:3" x14ac:dyDescent="0.3">
      <c r="A19023">
        <v>20614</v>
      </c>
      <c r="B19023">
        <v>256.74</v>
      </c>
      <c r="C19023" s="1">
        <f t="shared" si="297"/>
        <v>10627284.031140171</v>
      </c>
    </row>
    <row r="19024" spans="1:3" x14ac:dyDescent="0.3">
      <c r="A19024">
        <v>28398</v>
      </c>
      <c r="B19024">
        <v>213.0942</v>
      </c>
      <c r="C19024" s="1">
        <f t="shared" si="297"/>
        <v>10627497.125340171</v>
      </c>
    </row>
    <row r="19025" spans="1:3" x14ac:dyDescent="0.3">
      <c r="A19025">
        <v>30943</v>
      </c>
      <c r="B19025">
        <v>121.248</v>
      </c>
      <c r="C19025" s="1">
        <f t="shared" si="297"/>
        <v>10627618.373340171</v>
      </c>
    </row>
    <row r="19026" spans="1:3" x14ac:dyDescent="0.3">
      <c r="A19026">
        <v>36484</v>
      </c>
      <c r="B19026">
        <v>199.96</v>
      </c>
      <c r="C19026" s="1">
        <f t="shared" si="297"/>
        <v>10627818.333340172</v>
      </c>
    </row>
    <row r="19027" spans="1:3" x14ac:dyDescent="0.3">
      <c r="A19027">
        <v>45277</v>
      </c>
      <c r="B19027">
        <v>146.22</v>
      </c>
      <c r="C19027" s="1">
        <f t="shared" si="297"/>
        <v>10627964.553340172</v>
      </c>
    </row>
    <row r="19028" spans="1:3" x14ac:dyDescent="0.3">
      <c r="A19028">
        <v>5974</v>
      </c>
      <c r="B19028">
        <v>105.84</v>
      </c>
      <c r="C19028" s="1">
        <f t="shared" si="297"/>
        <v>10628070.393340172</v>
      </c>
    </row>
    <row r="19029" spans="1:3" x14ac:dyDescent="0.3">
      <c r="A19029">
        <v>13026</v>
      </c>
      <c r="B19029">
        <v>200.88</v>
      </c>
      <c r="C19029" s="1">
        <f t="shared" si="297"/>
        <v>10628271.273340173</v>
      </c>
    </row>
    <row r="19030" spans="1:3" x14ac:dyDescent="0.3">
      <c r="A19030">
        <v>18684</v>
      </c>
      <c r="B19030">
        <v>135.54</v>
      </c>
      <c r="C19030" s="1">
        <f t="shared" si="297"/>
        <v>10628406.813340172</v>
      </c>
    </row>
    <row r="19031" spans="1:3" x14ac:dyDescent="0.3">
      <c r="A19031">
        <v>19970</v>
      </c>
      <c r="B19031">
        <v>277.64999999999998</v>
      </c>
      <c r="C19031" s="1">
        <f t="shared" si="297"/>
        <v>10628684.463340173</v>
      </c>
    </row>
    <row r="19032" spans="1:3" x14ac:dyDescent="0.3">
      <c r="A19032">
        <v>20796</v>
      </c>
      <c r="B19032">
        <v>34.020000000000003</v>
      </c>
      <c r="C19032" s="1">
        <f t="shared" si="297"/>
        <v>10628718.483340172</v>
      </c>
    </row>
    <row r="19033" spans="1:3" x14ac:dyDescent="0.3">
      <c r="A19033">
        <v>24295</v>
      </c>
      <c r="B19033">
        <v>101.64</v>
      </c>
      <c r="C19033" s="1">
        <f t="shared" si="297"/>
        <v>10628820.123340173</v>
      </c>
    </row>
    <row r="19034" spans="1:3" x14ac:dyDescent="0.3">
      <c r="A19034">
        <v>25070</v>
      </c>
      <c r="B19034">
        <v>178.875</v>
      </c>
      <c r="C19034" s="1">
        <f t="shared" si="297"/>
        <v>10628998.998340173</v>
      </c>
    </row>
    <row r="19035" spans="1:3" x14ac:dyDescent="0.3">
      <c r="A19035">
        <v>42218</v>
      </c>
      <c r="B19035">
        <v>172.36799999999999</v>
      </c>
      <c r="C19035" s="1">
        <f t="shared" si="297"/>
        <v>10629171.366340173</v>
      </c>
    </row>
    <row r="19036" spans="1:3" x14ac:dyDescent="0.3">
      <c r="A19036">
        <v>46353</v>
      </c>
      <c r="B19036">
        <v>58.83</v>
      </c>
      <c r="C19036" s="1">
        <f t="shared" si="297"/>
        <v>10629230.196340173</v>
      </c>
    </row>
    <row r="19037" spans="1:3" x14ac:dyDescent="0.3">
      <c r="A19037">
        <v>21352</v>
      </c>
      <c r="B19037">
        <v>115.01309999999999</v>
      </c>
      <c r="C19037" s="1">
        <f t="shared" si="297"/>
        <v>10629345.209440174</v>
      </c>
    </row>
    <row r="19038" spans="1:3" x14ac:dyDescent="0.3">
      <c r="A19038">
        <v>27803</v>
      </c>
      <c r="B19038">
        <v>253.02</v>
      </c>
      <c r="C19038" s="1">
        <f t="shared" si="297"/>
        <v>10629598.229440173</v>
      </c>
    </row>
    <row r="19039" spans="1:3" x14ac:dyDescent="0.3">
      <c r="A19039">
        <v>28481</v>
      </c>
      <c r="B19039">
        <v>86.894999999999996</v>
      </c>
      <c r="C19039" s="1">
        <f t="shared" si="297"/>
        <v>10629685.124440173</v>
      </c>
    </row>
    <row r="19040" spans="1:3" x14ac:dyDescent="0.3">
      <c r="A19040">
        <v>30406</v>
      </c>
      <c r="B19040">
        <v>252.06</v>
      </c>
      <c r="C19040" s="1">
        <f t="shared" si="297"/>
        <v>10629937.184440173</v>
      </c>
    </row>
    <row r="19041" spans="1:3" x14ac:dyDescent="0.3">
      <c r="A19041">
        <v>41849</v>
      </c>
      <c r="B19041">
        <v>122.97</v>
      </c>
      <c r="C19041" s="1">
        <f t="shared" si="297"/>
        <v>10630060.154440174</v>
      </c>
    </row>
    <row r="19042" spans="1:3" x14ac:dyDescent="0.3">
      <c r="A19042">
        <v>42464</v>
      </c>
      <c r="B19042">
        <v>104.94</v>
      </c>
      <c r="C19042" s="1">
        <f t="shared" si="297"/>
        <v>10630165.094440173</v>
      </c>
    </row>
    <row r="19043" spans="1:3" x14ac:dyDescent="0.3">
      <c r="A19043">
        <v>43551</v>
      </c>
      <c r="B19043">
        <v>194.4</v>
      </c>
      <c r="C19043" s="1">
        <f t="shared" si="297"/>
        <v>10630359.494440174</v>
      </c>
    </row>
    <row r="19044" spans="1:3" x14ac:dyDescent="0.3">
      <c r="A19044">
        <v>3133</v>
      </c>
      <c r="B19044">
        <v>143.22</v>
      </c>
      <c r="C19044" s="1">
        <f t="shared" si="297"/>
        <v>10630502.714440174</v>
      </c>
    </row>
    <row r="19045" spans="1:3" x14ac:dyDescent="0.3">
      <c r="A19045">
        <v>1089</v>
      </c>
      <c r="B19045">
        <v>46.32</v>
      </c>
      <c r="C19045" s="1">
        <f t="shared" si="297"/>
        <v>10630549.034440175</v>
      </c>
    </row>
    <row r="19046" spans="1:3" x14ac:dyDescent="0.3">
      <c r="A19046">
        <v>12483</v>
      </c>
      <c r="B19046">
        <v>159</v>
      </c>
      <c r="C19046" s="1">
        <f t="shared" si="297"/>
        <v>10630708.034440175</v>
      </c>
    </row>
    <row r="19047" spans="1:3" x14ac:dyDescent="0.3">
      <c r="A19047">
        <v>19551</v>
      </c>
      <c r="B19047">
        <v>157.94999999999999</v>
      </c>
      <c r="C19047" s="1">
        <f t="shared" si="297"/>
        <v>10630865.984440174</v>
      </c>
    </row>
    <row r="19048" spans="1:3" x14ac:dyDescent="0.3">
      <c r="A19048">
        <v>21181</v>
      </c>
      <c r="B19048">
        <v>58.8</v>
      </c>
      <c r="C19048" s="1">
        <f t="shared" si="297"/>
        <v>10630924.784440175</v>
      </c>
    </row>
    <row r="19049" spans="1:3" x14ac:dyDescent="0.3">
      <c r="A19049">
        <v>32037</v>
      </c>
      <c r="B19049">
        <v>272.73599999999999</v>
      </c>
      <c r="C19049" s="1">
        <f t="shared" si="297"/>
        <v>10631197.520440174</v>
      </c>
    </row>
    <row r="19050" spans="1:3" x14ac:dyDescent="0.3">
      <c r="A19050">
        <v>45342</v>
      </c>
      <c r="B19050">
        <v>96.9</v>
      </c>
      <c r="C19050" s="1">
        <f t="shared" si="297"/>
        <v>10631294.420440175</v>
      </c>
    </row>
    <row r="19051" spans="1:3" x14ac:dyDescent="0.3">
      <c r="A19051">
        <v>49451</v>
      </c>
      <c r="B19051">
        <v>234.6</v>
      </c>
      <c r="C19051" s="1">
        <f t="shared" si="297"/>
        <v>10631529.020440174</v>
      </c>
    </row>
    <row r="19052" spans="1:3" x14ac:dyDescent="0.3">
      <c r="A19052">
        <v>4332</v>
      </c>
      <c r="B19052">
        <v>242.56</v>
      </c>
      <c r="C19052" s="1">
        <f t="shared" si="297"/>
        <v>10631771.580440175</v>
      </c>
    </row>
    <row r="19053" spans="1:3" x14ac:dyDescent="0.3">
      <c r="A19053">
        <v>15647</v>
      </c>
      <c r="B19053">
        <v>173.61</v>
      </c>
      <c r="C19053" s="1">
        <f t="shared" si="297"/>
        <v>10631945.190440174</v>
      </c>
    </row>
    <row r="19054" spans="1:3" x14ac:dyDescent="0.3">
      <c r="A19054">
        <v>15667</v>
      </c>
      <c r="B19054">
        <v>47.61</v>
      </c>
      <c r="C19054" s="1">
        <f t="shared" si="297"/>
        <v>10631992.800440174</v>
      </c>
    </row>
    <row r="19055" spans="1:3" x14ac:dyDescent="0.3">
      <c r="A19055">
        <v>19006</v>
      </c>
      <c r="B19055">
        <v>139.68</v>
      </c>
      <c r="C19055" s="1">
        <f t="shared" si="297"/>
        <v>10632132.480440173</v>
      </c>
    </row>
    <row r="19056" spans="1:3" x14ac:dyDescent="0.3">
      <c r="A19056">
        <v>37043</v>
      </c>
      <c r="B19056">
        <v>249.584</v>
      </c>
      <c r="C19056" s="1">
        <f t="shared" si="297"/>
        <v>10632382.064440174</v>
      </c>
    </row>
    <row r="19057" spans="1:3" x14ac:dyDescent="0.3">
      <c r="A19057">
        <v>44427</v>
      </c>
      <c r="B19057">
        <v>54.69</v>
      </c>
      <c r="C19057" s="1">
        <f t="shared" si="297"/>
        <v>10632436.754440174</v>
      </c>
    </row>
    <row r="19058" spans="1:3" x14ac:dyDescent="0.3">
      <c r="A19058">
        <v>47859</v>
      </c>
      <c r="B19058">
        <v>100.5</v>
      </c>
      <c r="C19058" s="1">
        <f t="shared" si="297"/>
        <v>10632537.254440174</v>
      </c>
    </row>
    <row r="19059" spans="1:3" x14ac:dyDescent="0.3">
      <c r="A19059">
        <v>16858</v>
      </c>
      <c r="B19059">
        <v>154.35</v>
      </c>
      <c r="C19059" s="1">
        <f t="shared" si="297"/>
        <v>10632691.604440173</v>
      </c>
    </row>
    <row r="19060" spans="1:3" x14ac:dyDescent="0.3">
      <c r="A19060">
        <v>22773</v>
      </c>
      <c r="B19060">
        <v>293.62079999999997</v>
      </c>
      <c r="C19060" s="1">
        <f t="shared" si="297"/>
        <v>10632985.225240173</v>
      </c>
    </row>
    <row r="19061" spans="1:3" x14ac:dyDescent="0.3">
      <c r="A19061">
        <v>25512</v>
      </c>
      <c r="B19061">
        <v>139.35</v>
      </c>
      <c r="C19061" s="1">
        <f t="shared" si="297"/>
        <v>10633124.575240172</v>
      </c>
    </row>
    <row r="19062" spans="1:3" x14ac:dyDescent="0.3">
      <c r="A19062">
        <v>32315</v>
      </c>
      <c r="B19062">
        <v>124.95</v>
      </c>
      <c r="C19062" s="1">
        <f t="shared" si="297"/>
        <v>10633249.525240172</v>
      </c>
    </row>
    <row r="19063" spans="1:3" x14ac:dyDescent="0.3">
      <c r="A19063">
        <v>10895</v>
      </c>
      <c r="B19063">
        <v>100.68</v>
      </c>
      <c r="C19063" s="1">
        <f t="shared" si="297"/>
        <v>10633350.205240171</v>
      </c>
    </row>
    <row r="19064" spans="1:3" x14ac:dyDescent="0.3">
      <c r="A19064">
        <v>28734</v>
      </c>
      <c r="B19064">
        <v>204.21</v>
      </c>
      <c r="C19064" s="1">
        <f t="shared" si="297"/>
        <v>10633554.415240172</v>
      </c>
    </row>
    <row r="19065" spans="1:3" x14ac:dyDescent="0.3">
      <c r="A19065">
        <v>28922</v>
      </c>
      <c r="B19065">
        <v>44.408700000000003</v>
      </c>
      <c r="C19065" s="1">
        <f t="shared" si="297"/>
        <v>10633598.823940173</v>
      </c>
    </row>
    <row r="19066" spans="1:3" x14ac:dyDescent="0.3">
      <c r="A19066">
        <v>31406</v>
      </c>
      <c r="B19066">
        <v>339.96</v>
      </c>
      <c r="C19066" s="1">
        <f t="shared" si="297"/>
        <v>10633938.783940174</v>
      </c>
    </row>
    <row r="19067" spans="1:3" x14ac:dyDescent="0.3">
      <c r="A19067">
        <v>34757</v>
      </c>
      <c r="B19067">
        <v>47.983999999999988</v>
      </c>
      <c r="C19067" s="1">
        <f t="shared" si="297"/>
        <v>10633986.767940173</v>
      </c>
    </row>
    <row r="19068" spans="1:3" x14ac:dyDescent="0.3">
      <c r="A19068">
        <v>38157</v>
      </c>
      <c r="B19068">
        <v>274.89</v>
      </c>
      <c r="C19068" s="1">
        <f t="shared" si="297"/>
        <v>10634261.657940174</v>
      </c>
    </row>
    <row r="19069" spans="1:3" x14ac:dyDescent="0.3">
      <c r="A19069">
        <v>39550</v>
      </c>
      <c r="B19069">
        <v>299.99</v>
      </c>
      <c r="C19069" s="1">
        <f t="shared" si="297"/>
        <v>10634561.647940174</v>
      </c>
    </row>
    <row r="19070" spans="1:3" x14ac:dyDescent="0.3">
      <c r="A19070">
        <v>5634</v>
      </c>
      <c r="B19070">
        <v>263.92</v>
      </c>
      <c r="C19070" s="1">
        <f t="shared" si="297"/>
        <v>10634825.567940174</v>
      </c>
    </row>
    <row r="19071" spans="1:3" x14ac:dyDescent="0.3">
      <c r="A19071">
        <v>14213</v>
      </c>
      <c r="B19071">
        <v>145.16999999999999</v>
      </c>
      <c r="C19071" s="1">
        <f t="shared" si="297"/>
        <v>10634970.737940174</v>
      </c>
    </row>
    <row r="19072" spans="1:3" x14ac:dyDescent="0.3">
      <c r="A19072">
        <v>14668</v>
      </c>
      <c r="B19072">
        <v>350.88</v>
      </c>
      <c r="C19072" s="1">
        <f t="shared" si="297"/>
        <v>10635321.617940174</v>
      </c>
    </row>
    <row r="19073" spans="1:3" x14ac:dyDescent="0.3">
      <c r="A19073">
        <v>18746</v>
      </c>
      <c r="B19073">
        <v>47.04</v>
      </c>
      <c r="C19073" s="1">
        <f t="shared" si="297"/>
        <v>10635368.657940174</v>
      </c>
    </row>
    <row r="19074" spans="1:3" x14ac:dyDescent="0.3">
      <c r="A19074">
        <v>18815</v>
      </c>
      <c r="B19074">
        <v>135.72</v>
      </c>
      <c r="C19074" s="1">
        <f t="shared" si="297"/>
        <v>10635504.377940174</v>
      </c>
    </row>
    <row r="19075" spans="1:3" x14ac:dyDescent="0.3">
      <c r="A19075">
        <v>22739</v>
      </c>
      <c r="B19075">
        <v>90.024000000000001</v>
      </c>
      <c r="C19075" s="1">
        <f t="shared" si="297"/>
        <v>10635594.401940174</v>
      </c>
    </row>
    <row r="19076" spans="1:3" x14ac:dyDescent="0.3">
      <c r="A19076">
        <v>24400</v>
      </c>
      <c r="B19076">
        <v>219.78</v>
      </c>
      <c r="C19076" s="1">
        <f t="shared" si="297"/>
        <v>10635814.181940174</v>
      </c>
    </row>
    <row r="19077" spans="1:3" x14ac:dyDescent="0.3">
      <c r="A19077">
        <v>40769</v>
      </c>
      <c r="B19077">
        <v>128.124</v>
      </c>
      <c r="C19077" s="1">
        <f t="shared" ref="C19077:C19140" si="298">C19076+B19077</f>
        <v>10635942.305940174</v>
      </c>
    </row>
    <row r="19078" spans="1:3" x14ac:dyDescent="0.3">
      <c r="A19078">
        <v>45665</v>
      </c>
      <c r="B19078">
        <v>106.92</v>
      </c>
      <c r="C19078" s="1">
        <f t="shared" si="298"/>
        <v>10636049.225940173</v>
      </c>
    </row>
    <row r="19079" spans="1:3" x14ac:dyDescent="0.3">
      <c r="A19079">
        <v>49383</v>
      </c>
      <c r="B19079">
        <v>248.64</v>
      </c>
      <c r="C19079" s="1">
        <f t="shared" si="298"/>
        <v>10636297.865940174</v>
      </c>
    </row>
    <row r="19080" spans="1:3" x14ac:dyDescent="0.3">
      <c r="A19080">
        <v>50957</v>
      </c>
      <c r="B19080">
        <v>113.64</v>
      </c>
      <c r="C19080" s="1">
        <f t="shared" si="298"/>
        <v>10636411.505940175</v>
      </c>
    </row>
    <row r="19081" spans="1:3" x14ac:dyDescent="0.3">
      <c r="A19081">
        <v>6308</v>
      </c>
      <c r="B19081">
        <v>84.6</v>
      </c>
      <c r="C19081" s="1">
        <f t="shared" si="298"/>
        <v>10636496.105940174</v>
      </c>
    </row>
    <row r="19082" spans="1:3" x14ac:dyDescent="0.3">
      <c r="A19082">
        <v>12832</v>
      </c>
      <c r="B19082">
        <v>87.96</v>
      </c>
      <c r="C19082" s="1">
        <f t="shared" si="298"/>
        <v>10636584.065940175</v>
      </c>
    </row>
    <row r="19083" spans="1:3" x14ac:dyDescent="0.3">
      <c r="A19083">
        <v>16347</v>
      </c>
      <c r="B19083">
        <v>137.136</v>
      </c>
      <c r="C19083" s="1">
        <f t="shared" si="298"/>
        <v>10636721.201940175</v>
      </c>
    </row>
    <row r="19084" spans="1:3" x14ac:dyDescent="0.3">
      <c r="A19084">
        <v>17396</v>
      </c>
      <c r="B19084">
        <v>125.7</v>
      </c>
      <c r="C19084" s="1">
        <f t="shared" si="298"/>
        <v>10636846.901940174</v>
      </c>
    </row>
    <row r="19085" spans="1:3" x14ac:dyDescent="0.3">
      <c r="A19085">
        <v>23078</v>
      </c>
      <c r="B19085">
        <v>171</v>
      </c>
      <c r="C19085" s="1">
        <f t="shared" si="298"/>
        <v>10637017.901940174</v>
      </c>
    </row>
    <row r="19086" spans="1:3" x14ac:dyDescent="0.3">
      <c r="A19086">
        <v>25108</v>
      </c>
      <c r="B19086">
        <v>100.92</v>
      </c>
      <c r="C19086" s="1">
        <f t="shared" si="298"/>
        <v>10637118.821940174</v>
      </c>
    </row>
    <row r="19087" spans="1:3" x14ac:dyDescent="0.3">
      <c r="A19087">
        <v>25388</v>
      </c>
      <c r="B19087">
        <v>118.0629</v>
      </c>
      <c r="C19087" s="1">
        <f t="shared" si="298"/>
        <v>10637236.884840174</v>
      </c>
    </row>
    <row r="19088" spans="1:3" x14ac:dyDescent="0.3">
      <c r="A19088">
        <v>5677</v>
      </c>
      <c r="B19088">
        <v>224.24</v>
      </c>
      <c r="C19088" s="1">
        <f t="shared" si="298"/>
        <v>10637461.124840174</v>
      </c>
    </row>
    <row r="19089" spans="1:3" x14ac:dyDescent="0.3">
      <c r="A19089">
        <v>20989</v>
      </c>
      <c r="B19089">
        <v>1715.91</v>
      </c>
      <c r="C19089" s="1">
        <f t="shared" si="298"/>
        <v>10639177.034840174</v>
      </c>
    </row>
    <row r="19090" spans="1:3" x14ac:dyDescent="0.3">
      <c r="A19090">
        <v>36136</v>
      </c>
      <c r="B19090">
        <v>158.376</v>
      </c>
      <c r="C19090" s="1">
        <f t="shared" si="298"/>
        <v>10639335.410840174</v>
      </c>
    </row>
    <row r="19091" spans="1:3" x14ac:dyDescent="0.3">
      <c r="A19091">
        <v>36918</v>
      </c>
      <c r="B19091">
        <v>201.96</v>
      </c>
      <c r="C19091" s="1">
        <f t="shared" si="298"/>
        <v>10639537.370840175</v>
      </c>
    </row>
    <row r="19092" spans="1:3" x14ac:dyDescent="0.3">
      <c r="A19092">
        <v>10086</v>
      </c>
      <c r="B19092">
        <v>102</v>
      </c>
      <c r="C19092" s="1">
        <f t="shared" si="298"/>
        <v>10639639.370840175</v>
      </c>
    </row>
    <row r="19093" spans="1:3" x14ac:dyDescent="0.3">
      <c r="A19093">
        <v>5788</v>
      </c>
      <c r="B19093">
        <v>266.73599999999999</v>
      </c>
      <c r="C19093" s="1">
        <f t="shared" si="298"/>
        <v>10639906.106840175</v>
      </c>
    </row>
    <row r="19094" spans="1:3" x14ac:dyDescent="0.3">
      <c r="A19094">
        <v>3522</v>
      </c>
      <c r="B19094">
        <v>119.9</v>
      </c>
      <c r="C19094" s="1">
        <f t="shared" si="298"/>
        <v>10640026.006840175</v>
      </c>
    </row>
    <row r="19095" spans="1:3" x14ac:dyDescent="0.3">
      <c r="A19095">
        <v>12685</v>
      </c>
      <c r="B19095">
        <v>122.16</v>
      </c>
      <c r="C19095" s="1">
        <f t="shared" si="298"/>
        <v>10640148.166840175</v>
      </c>
    </row>
    <row r="19096" spans="1:3" x14ac:dyDescent="0.3">
      <c r="A19096">
        <v>13515</v>
      </c>
      <c r="B19096">
        <v>95.13</v>
      </c>
      <c r="C19096" s="1">
        <f t="shared" si="298"/>
        <v>10640243.296840176</v>
      </c>
    </row>
    <row r="19097" spans="1:3" x14ac:dyDescent="0.3">
      <c r="A19097">
        <v>15759</v>
      </c>
      <c r="B19097">
        <v>45.96</v>
      </c>
      <c r="C19097" s="1">
        <f t="shared" si="298"/>
        <v>10640289.256840177</v>
      </c>
    </row>
    <row r="19098" spans="1:3" x14ac:dyDescent="0.3">
      <c r="A19098">
        <v>18818</v>
      </c>
      <c r="B19098">
        <v>81.27</v>
      </c>
      <c r="C19098" s="1">
        <f t="shared" si="298"/>
        <v>10640370.526840176</v>
      </c>
    </row>
    <row r="19099" spans="1:3" x14ac:dyDescent="0.3">
      <c r="A19099">
        <v>35379</v>
      </c>
      <c r="B19099">
        <v>182.994</v>
      </c>
      <c r="C19099" s="1">
        <f t="shared" si="298"/>
        <v>10640553.520840177</v>
      </c>
    </row>
    <row r="19100" spans="1:3" x14ac:dyDescent="0.3">
      <c r="A19100">
        <v>2583</v>
      </c>
      <c r="B19100">
        <v>93.18</v>
      </c>
      <c r="C19100" s="1">
        <f t="shared" si="298"/>
        <v>10640646.700840177</v>
      </c>
    </row>
    <row r="19101" spans="1:3" x14ac:dyDescent="0.3">
      <c r="A19101">
        <v>13219</v>
      </c>
      <c r="B19101">
        <v>215.19</v>
      </c>
      <c r="C19101" s="1">
        <f t="shared" si="298"/>
        <v>10640861.890840176</v>
      </c>
    </row>
    <row r="19102" spans="1:3" x14ac:dyDescent="0.3">
      <c r="A19102">
        <v>26930</v>
      </c>
      <c r="B19102">
        <v>298.8</v>
      </c>
      <c r="C19102" s="1">
        <f t="shared" si="298"/>
        <v>10641160.690840177</v>
      </c>
    </row>
    <row r="19103" spans="1:3" x14ac:dyDescent="0.3">
      <c r="A19103">
        <v>29958</v>
      </c>
      <c r="B19103">
        <v>139.86000000000001</v>
      </c>
      <c r="C19103" s="1">
        <f t="shared" si="298"/>
        <v>10641300.550840177</v>
      </c>
    </row>
    <row r="19104" spans="1:3" x14ac:dyDescent="0.3">
      <c r="A19104">
        <v>34022</v>
      </c>
      <c r="B19104">
        <v>359.97</v>
      </c>
      <c r="C19104" s="1">
        <f t="shared" si="298"/>
        <v>10641660.520840177</v>
      </c>
    </row>
    <row r="19105" spans="1:3" x14ac:dyDescent="0.3">
      <c r="A19105">
        <v>43365</v>
      </c>
      <c r="B19105">
        <v>107.76</v>
      </c>
      <c r="C19105" s="1">
        <f t="shared" si="298"/>
        <v>10641768.280840177</v>
      </c>
    </row>
    <row r="19106" spans="1:3" x14ac:dyDescent="0.3">
      <c r="A19106">
        <v>1948</v>
      </c>
      <c r="B19106">
        <v>97.02</v>
      </c>
      <c r="C19106" s="1">
        <f t="shared" si="298"/>
        <v>10641865.300840177</v>
      </c>
    </row>
    <row r="19107" spans="1:3" x14ac:dyDescent="0.3">
      <c r="A19107">
        <v>2903</v>
      </c>
      <c r="B19107">
        <v>49.86</v>
      </c>
      <c r="C19107" s="1">
        <f t="shared" si="298"/>
        <v>10641915.160840176</v>
      </c>
    </row>
    <row r="19108" spans="1:3" x14ac:dyDescent="0.3">
      <c r="A19108">
        <v>21395</v>
      </c>
      <c r="B19108">
        <v>83.753999999999991</v>
      </c>
      <c r="C19108" s="1">
        <f t="shared" si="298"/>
        <v>10641998.914840177</v>
      </c>
    </row>
    <row r="19109" spans="1:3" x14ac:dyDescent="0.3">
      <c r="A19109">
        <v>25653</v>
      </c>
      <c r="B19109">
        <v>78.372</v>
      </c>
      <c r="C19109" s="1">
        <f t="shared" si="298"/>
        <v>10642077.286840176</v>
      </c>
    </row>
    <row r="19110" spans="1:3" x14ac:dyDescent="0.3">
      <c r="A19110">
        <v>28080</v>
      </c>
      <c r="B19110">
        <v>86.4</v>
      </c>
      <c r="C19110" s="1">
        <f t="shared" si="298"/>
        <v>10642163.686840177</v>
      </c>
    </row>
    <row r="19111" spans="1:3" x14ac:dyDescent="0.3">
      <c r="A19111">
        <v>38456</v>
      </c>
      <c r="B19111">
        <v>222.38399999999999</v>
      </c>
      <c r="C19111" s="1">
        <f t="shared" si="298"/>
        <v>10642386.070840176</v>
      </c>
    </row>
    <row r="19112" spans="1:3" x14ac:dyDescent="0.3">
      <c r="A19112">
        <v>43778</v>
      </c>
      <c r="B19112">
        <v>113.88</v>
      </c>
      <c r="C19112" s="1">
        <f t="shared" si="298"/>
        <v>10642499.950840177</v>
      </c>
    </row>
    <row r="19113" spans="1:3" x14ac:dyDescent="0.3">
      <c r="A19113">
        <v>47472</v>
      </c>
      <c r="B19113">
        <v>163.5</v>
      </c>
      <c r="C19113" s="1">
        <f t="shared" si="298"/>
        <v>10642663.450840177</v>
      </c>
    </row>
    <row r="19114" spans="1:3" x14ac:dyDescent="0.3">
      <c r="A19114">
        <v>50757</v>
      </c>
      <c r="B19114">
        <v>198.09</v>
      </c>
      <c r="C19114" s="1">
        <f t="shared" si="298"/>
        <v>10642861.540840177</v>
      </c>
    </row>
    <row r="19115" spans="1:3" x14ac:dyDescent="0.3">
      <c r="A19115">
        <v>13813</v>
      </c>
      <c r="B19115">
        <v>140.22</v>
      </c>
      <c r="C19115" s="1">
        <f t="shared" si="298"/>
        <v>10643001.760840178</v>
      </c>
    </row>
    <row r="19116" spans="1:3" x14ac:dyDescent="0.3">
      <c r="A19116">
        <v>18298</v>
      </c>
      <c r="B19116">
        <v>130.977</v>
      </c>
      <c r="C19116" s="1">
        <f t="shared" si="298"/>
        <v>10643132.737840177</v>
      </c>
    </row>
    <row r="19117" spans="1:3" x14ac:dyDescent="0.3">
      <c r="A19117">
        <v>19313</v>
      </c>
      <c r="B19117">
        <v>102.18</v>
      </c>
      <c r="C19117" s="1">
        <f t="shared" si="298"/>
        <v>10643234.917840177</v>
      </c>
    </row>
    <row r="19118" spans="1:3" x14ac:dyDescent="0.3">
      <c r="A19118">
        <v>20566</v>
      </c>
      <c r="B19118">
        <v>104.8764</v>
      </c>
      <c r="C19118" s="1">
        <f t="shared" si="298"/>
        <v>10643339.794240177</v>
      </c>
    </row>
    <row r="19119" spans="1:3" x14ac:dyDescent="0.3">
      <c r="A19119">
        <v>25527</v>
      </c>
      <c r="B19119">
        <v>195.78</v>
      </c>
      <c r="C19119" s="1">
        <f t="shared" si="298"/>
        <v>10643535.574240176</v>
      </c>
    </row>
    <row r="19120" spans="1:3" x14ac:dyDescent="0.3">
      <c r="A19120">
        <v>27293</v>
      </c>
      <c r="B19120">
        <v>192.78</v>
      </c>
      <c r="C19120" s="1">
        <f t="shared" si="298"/>
        <v>10643728.354240175</v>
      </c>
    </row>
    <row r="19121" spans="1:3" x14ac:dyDescent="0.3">
      <c r="A19121">
        <v>28677</v>
      </c>
      <c r="B19121">
        <v>309.04199999999997</v>
      </c>
      <c r="C19121" s="1">
        <f t="shared" si="298"/>
        <v>10644037.396240175</v>
      </c>
    </row>
    <row r="19122" spans="1:3" x14ac:dyDescent="0.3">
      <c r="A19122">
        <v>28972</v>
      </c>
      <c r="B19122">
        <v>743.04</v>
      </c>
      <c r="C19122" s="1">
        <f t="shared" si="298"/>
        <v>10644780.436240174</v>
      </c>
    </row>
    <row r="19123" spans="1:3" x14ac:dyDescent="0.3">
      <c r="A19123">
        <v>30348</v>
      </c>
      <c r="B19123">
        <v>154.19999999999999</v>
      </c>
      <c r="C19123" s="1">
        <f t="shared" si="298"/>
        <v>10644934.636240173</v>
      </c>
    </row>
    <row r="19124" spans="1:3" x14ac:dyDescent="0.3">
      <c r="A19124">
        <v>34348</v>
      </c>
      <c r="B19124">
        <v>227.84</v>
      </c>
      <c r="C19124" s="1">
        <f t="shared" si="298"/>
        <v>10645162.476240173</v>
      </c>
    </row>
    <row r="19125" spans="1:3" x14ac:dyDescent="0.3">
      <c r="A19125">
        <v>47559</v>
      </c>
      <c r="B19125">
        <v>97.86</v>
      </c>
      <c r="C19125" s="1">
        <f t="shared" si="298"/>
        <v>10645260.336240172</v>
      </c>
    </row>
    <row r="19126" spans="1:3" x14ac:dyDescent="0.3">
      <c r="A19126">
        <v>18243</v>
      </c>
      <c r="B19126">
        <v>149.43600000000001</v>
      </c>
      <c r="C19126" s="1">
        <f t="shared" si="298"/>
        <v>10645409.772240173</v>
      </c>
    </row>
    <row r="19127" spans="1:3" x14ac:dyDescent="0.3">
      <c r="A19127">
        <v>22008</v>
      </c>
      <c r="B19127">
        <v>169.74</v>
      </c>
      <c r="C19127" s="1">
        <f t="shared" si="298"/>
        <v>10645579.512240173</v>
      </c>
    </row>
    <row r="19128" spans="1:3" x14ac:dyDescent="0.3">
      <c r="A19128">
        <v>22790</v>
      </c>
      <c r="B19128">
        <v>185.4</v>
      </c>
      <c r="C19128" s="1">
        <f t="shared" si="298"/>
        <v>10645764.912240174</v>
      </c>
    </row>
    <row r="19129" spans="1:3" x14ac:dyDescent="0.3">
      <c r="A19129">
        <v>23143</v>
      </c>
      <c r="B19129">
        <v>99.54</v>
      </c>
      <c r="C19129" s="1">
        <f t="shared" si="298"/>
        <v>10645864.452240173</v>
      </c>
    </row>
    <row r="19130" spans="1:3" x14ac:dyDescent="0.3">
      <c r="A19130">
        <v>24274</v>
      </c>
      <c r="B19130">
        <v>172.86</v>
      </c>
      <c r="C19130" s="1">
        <f t="shared" si="298"/>
        <v>10646037.312240172</v>
      </c>
    </row>
    <row r="19131" spans="1:3" x14ac:dyDescent="0.3">
      <c r="A19131">
        <v>32576</v>
      </c>
      <c r="B19131">
        <v>83.88</v>
      </c>
      <c r="C19131" s="1">
        <f t="shared" si="298"/>
        <v>10646121.192240173</v>
      </c>
    </row>
    <row r="19132" spans="1:3" x14ac:dyDescent="0.3">
      <c r="A19132">
        <v>40374</v>
      </c>
      <c r="B19132">
        <v>89.97</v>
      </c>
      <c r="C19132" s="1">
        <f t="shared" si="298"/>
        <v>10646211.162240174</v>
      </c>
    </row>
    <row r="19133" spans="1:3" x14ac:dyDescent="0.3">
      <c r="A19133">
        <v>45571</v>
      </c>
      <c r="B19133">
        <v>48.84</v>
      </c>
      <c r="C19133" s="1">
        <f t="shared" si="298"/>
        <v>10646260.002240174</v>
      </c>
    </row>
    <row r="19134" spans="1:3" x14ac:dyDescent="0.3">
      <c r="A19134">
        <v>47013</v>
      </c>
      <c r="B19134">
        <v>333.48</v>
      </c>
      <c r="C19134" s="1">
        <f t="shared" si="298"/>
        <v>10646593.482240174</v>
      </c>
    </row>
    <row r="19135" spans="1:3" x14ac:dyDescent="0.3">
      <c r="A19135">
        <v>1418</v>
      </c>
      <c r="B19135">
        <v>220.56</v>
      </c>
      <c r="C19135" s="1">
        <f t="shared" si="298"/>
        <v>10646814.042240174</v>
      </c>
    </row>
    <row r="19136" spans="1:3" x14ac:dyDescent="0.3">
      <c r="A19136">
        <v>4508</v>
      </c>
      <c r="B19136">
        <v>123.34</v>
      </c>
      <c r="C19136" s="1">
        <f t="shared" si="298"/>
        <v>10646937.382240174</v>
      </c>
    </row>
    <row r="19137" spans="1:3" x14ac:dyDescent="0.3">
      <c r="A19137">
        <v>8962</v>
      </c>
      <c r="B19137">
        <v>60.156000000000013</v>
      </c>
      <c r="C19137" s="1">
        <f t="shared" si="298"/>
        <v>10646997.538240174</v>
      </c>
    </row>
    <row r="19138" spans="1:3" x14ac:dyDescent="0.3">
      <c r="A19138">
        <v>12452</v>
      </c>
      <c r="B19138">
        <v>73.08</v>
      </c>
      <c r="C19138" s="1">
        <f t="shared" si="298"/>
        <v>10647070.618240174</v>
      </c>
    </row>
    <row r="19139" spans="1:3" x14ac:dyDescent="0.3">
      <c r="A19139">
        <v>12596</v>
      </c>
      <c r="B19139">
        <v>96.6</v>
      </c>
      <c r="C19139" s="1">
        <f t="shared" si="298"/>
        <v>10647167.218240174</v>
      </c>
    </row>
    <row r="19140" spans="1:3" x14ac:dyDescent="0.3">
      <c r="A19140">
        <v>32411</v>
      </c>
      <c r="B19140">
        <v>119.833</v>
      </c>
      <c r="C19140" s="1">
        <f t="shared" si="298"/>
        <v>10647287.051240174</v>
      </c>
    </row>
    <row r="19141" spans="1:3" x14ac:dyDescent="0.3">
      <c r="A19141">
        <v>50395</v>
      </c>
      <c r="B19141">
        <v>115.2</v>
      </c>
      <c r="C19141" s="1">
        <f t="shared" ref="C19141:C19204" si="299">C19140+B19141</f>
        <v>10647402.251240173</v>
      </c>
    </row>
    <row r="19142" spans="1:3" x14ac:dyDescent="0.3">
      <c r="A19142">
        <v>8614</v>
      </c>
      <c r="B19142">
        <v>185.376</v>
      </c>
      <c r="C19142" s="1">
        <f t="shared" si="299"/>
        <v>10647587.627240174</v>
      </c>
    </row>
    <row r="19143" spans="1:3" x14ac:dyDescent="0.3">
      <c r="A19143">
        <v>3743</v>
      </c>
      <c r="B19143">
        <v>173.52</v>
      </c>
      <c r="C19143" s="1">
        <f t="shared" si="299"/>
        <v>10647761.147240173</v>
      </c>
    </row>
    <row r="19144" spans="1:3" x14ac:dyDescent="0.3">
      <c r="A19144">
        <v>3612</v>
      </c>
      <c r="B19144">
        <v>114.34</v>
      </c>
      <c r="C19144" s="1">
        <f t="shared" si="299"/>
        <v>10647875.487240173</v>
      </c>
    </row>
    <row r="19145" spans="1:3" x14ac:dyDescent="0.3">
      <c r="A19145">
        <v>13259</v>
      </c>
      <c r="B19145">
        <v>289.17</v>
      </c>
      <c r="C19145" s="1">
        <f t="shared" si="299"/>
        <v>10648164.657240173</v>
      </c>
    </row>
    <row r="19146" spans="1:3" x14ac:dyDescent="0.3">
      <c r="A19146">
        <v>27126</v>
      </c>
      <c r="B19146">
        <v>251.73</v>
      </c>
      <c r="C19146" s="1">
        <f t="shared" si="299"/>
        <v>10648416.387240173</v>
      </c>
    </row>
    <row r="19147" spans="1:3" x14ac:dyDescent="0.3">
      <c r="A19147">
        <v>33620</v>
      </c>
      <c r="B19147">
        <v>76.3</v>
      </c>
      <c r="C19147" s="1">
        <f t="shared" si="299"/>
        <v>10648492.687240174</v>
      </c>
    </row>
    <row r="19148" spans="1:3" x14ac:dyDescent="0.3">
      <c r="A19148">
        <v>41442</v>
      </c>
      <c r="B19148">
        <v>113.52</v>
      </c>
      <c r="C19148" s="1">
        <f t="shared" si="299"/>
        <v>10648606.207240174</v>
      </c>
    </row>
    <row r="19149" spans="1:3" x14ac:dyDescent="0.3">
      <c r="A19149">
        <v>46457</v>
      </c>
      <c r="B19149">
        <v>55.584000000000003</v>
      </c>
      <c r="C19149" s="1">
        <f t="shared" si="299"/>
        <v>10648661.791240174</v>
      </c>
    </row>
    <row r="19150" spans="1:3" x14ac:dyDescent="0.3">
      <c r="A19150">
        <v>2707</v>
      </c>
      <c r="B19150">
        <v>585.45600000000002</v>
      </c>
      <c r="C19150" s="1">
        <f t="shared" si="299"/>
        <v>10649247.247240175</v>
      </c>
    </row>
    <row r="19151" spans="1:3" x14ac:dyDescent="0.3">
      <c r="A19151">
        <v>13734</v>
      </c>
      <c r="B19151">
        <v>96.9</v>
      </c>
      <c r="C19151" s="1">
        <f t="shared" si="299"/>
        <v>10649344.147240175</v>
      </c>
    </row>
    <row r="19152" spans="1:3" x14ac:dyDescent="0.3">
      <c r="A19152">
        <v>14134</v>
      </c>
      <c r="B19152">
        <v>83.753999999999991</v>
      </c>
      <c r="C19152" s="1">
        <f t="shared" si="299"/>
        <v>10649427.901240176</v>
      </c>
    </row>
    <row r="19153" spans="1:3" x14ac:dyDescent="0.3">
      <c r="A19153">
        <v>17281</v>
      </c>
      <c r="B19153">
        <v>245.48400000000001</v>
      </c>
      <c r="C19153" s="1">
        <f t="shared" si="299"/>
        <v>10649673.385240175</v>
      </c>
    </row>
    <row r="19154" spans="1:3" x14ac:dyDescent="0.3">
      <c r="A19154">
        <v>20384</v>
      </c>
      <c r="B19154">
        <v>84.158999999999992</v>
      </c>
      <c r="C19154" s="1">
        <f t="shared" si="299"/>
        <v>10649757.544240175</v>
      </c>
    </row>
    <row r="19155" spans="1:3" x14ac:dyDescent="0.3">
      <c r="A19155">
        <v>28942</v>
      </c>
      <c r="B19155">
        <v>102.87</v>
      </c>
      <c r="C19155" s="1">
        <f t="shared" si="299"/>
        <v>10649860.414240174</v>
      </c>
    </row>
    <row r="19156" spans="1:3" x14ac:dyDescent="0.3">
      <c r="A19156">
        <v>29378</v>
      </c>
      <c r="B19156">
        <v>36.3474</v>
      </c>
      <c r="C19156" s="1">
        <f t="shared" si="299"/>
        <v>10649896.761640174</v>
      </c>
    </row>
    <row r="19157" spans="1:3" x14ac:dyDescent="0.3">
      <c r="A19157">
        <v>30989</v>
      </c>
      <c r="B19157">
        <v>186.94800000000001</v>
      </c>
      <c r="C19157" s="1">
        <f t="shared" si="299"/>
        <v>10650083.709640175</v>
      </c>
    </row>
    <row r="19158" spans="1:3" x14ac:dyDescent="0.3">
      <c r="A19158">
        <v>33886</v>
      </c>
      <c r="B19158">
        <v>246.16800000000001</v>
      </c>
      <c r="C19158" s="1">
        <f t="shared" si="299"/>
        <v>10650329.877640175</v>
      </c>
    </row>
    <row r="19159" spans="1:3" x14ac:dyDescent="0.3">
      <c r="A19159">
        <v>41058</v>
      </c>
      <c r="B19159">
        <v>239.97</v>
      </c>
      <c r="C19159" s="1">
        <f t="shared" si="299"/>
        <v>10650569.847640175</v>
      </c>
    </row>
    <row r="19160" spans="1:3" x14ac:dyDescent="0.3">
      <c r="A19160">
        <v>51182</v>
      </c>
      <c r="B19160">
        <v>38.520000000000003</v>
      </c>
      <c r="C19160" s="1">
        <f t="shared" si="299"/>
        <v>10650608.367640175</v>
      </c>
    </row>
    <row r="19161" spans="1:3" x14ac:dyDescent="0.3">
      <c r="A19161">
        <v>2</v>
      </c>
      <c r="B19161">
        <v>252.16</v>
      </c>
      <c r="C19161" s="1">
        <f t="shared" si="299"/>
        <v>10650860.527640175</v>
      </c>
    </row>
    <row r="19162" spans="1:3" x14ac:dyDescent="0.3">
      <c r="A19162">
        <v>8871</v>
      </c>
      <c r="B19162">
        <v>48.72</v>
      </c>
      <c r="C19162" s="1">
        <f t="shared" si="299"/>
        <v>10650909.247640176</v>
      </c>
    </row>
    <row r="19163" spans="1:3" x14ac:dyDescent="0.3">
      <c r="A19163">
        <v>6063</v>
      </c>
      <c r="B19163">
        <v>138.768</v>
      </c>
      <c r="C19163" s="1">
        <f t="shared" si="299"/>
        <v>10651048.015640175</v>
      </c>
    </row>
    <row r="19164" spans="1:3" x14ac:dyDescent="0.3">
      <c r="A19164">
        <v>9735</v>
      </c>
      <c r="B19164">
        <v>295.42399999999998</v>
      </c>
      <c r="C19164" s="1">
        <f t="shared" si="299"/>
        <v>10651343.439640176</v>
      </c>
    </row>
    <row r="19165" spans="1:3" x14ac:dyDescent="0.3">
      <c r="A19165">
        <v>11767</v>
      </c>
      <c r="B19165">
        <v>83.07</v>
      </c>
      <c r="C19165" s="1">
        <f t="shared" si="299"/>
        <v>10651426.509640176</v>
      </c>
    </row>
    <row r="19166" spans="1:3" x14ac:dyDescent="0.3">
      <c r="A19166">
        <v>22340</v>
      </c>
      <c r="B19166">
        <v>43.65</v>
      </c>
      <c r="C19166" s="1">
        <f t="shared" si="299"/>
        <v>10651470.159640176</v>
      </c>
    </row>
    <row r="19167" spans="1:3" x14ac:dyDescent="0.3">
      <c r="A19167">
        <v>22527</v>
      </c>
      <c r="B19167">
        <v>147.44999999999999</v>
      </c>
      <c r="C19167" s="1">
        <f t="shared" si="299"/>
        <v>10651617.609640175</v>
      </c>
    </row>
    <row r="19168" spans="1:3" x14ac:dyDescent="0.3">
      <c r="A19168">
        <v>27558</v>
      </c>
      <c r="B19168">
        <v>53.76</v>
      </c>
      <c r="C19168" s="1">
        <f t="shared" si="299"/>
        <v>10651671.369640175</v>
      </c>
    </row>
    <row r="19169" spans="1:3" x14ac:dyDescent="0.3">
      <c r="A19169">
        <v>40980</v>
      </c>
      <c r="B19169">
        <v>201.04</v>
      </c>
      <c r="C19169" s="1">
        <f t="shared" si="299"/>
        <v>10651872.409640174</v>
      </c>
    </row>
    <row r="19170" spans="1:3" x14ac:dyDescent="0.3">
      <c r="A19170">
        <v>42896</v>
      </c>
      <c r="B19170">
        <v>265.64999999999998</v>
      </c>
      <c r="C19170" s="1">
        <f t="shared" si="299"/>
        <v>10652138.059640175</v>
      </c>
    </row>
    <row r="19171" spans="1:3" x14ac:dyDescent="0.3">
      <c r="A19171">
        <v>46726</v>
      </c>
      <c r="B19171">
        <v>122.25</v>
      </c>
      <c r="C19171" s="1">
        <f t="shared" si="299"/>
        <v>10652260.309640175</v>
      </c>
    </row>
    <row r="19172" spans="1:3" x14ac:dyDescent="0.3">
      <c r="A19172">
        <v>48017</v>
      </c>
      <c r="B19172">
        <v>170.34</v>
      </c>
      <c r="C19172" s="1">
        <f t="shared" si="299"/>
        <v>10652430.649640175</v>
      </c>
    </row>
    <row r="19173" spans="1:3" x14ac:dyDescent="0.3">
      <c r="A19173">
        <v>12851</v>
      </c>
      <c r="B19173">
        <v>198.45</v>
      </c>
      <c r="C19173" s="1">
        <f t="shared" si="299"/>
        <v>10652629.099640174</v>
      </c>
    </row>
    <row r="19174" spans="1:3" x14ac:dyDescent="0.3">
      <c r="A19174">
        <v>33552</v>
      </c>
      <c r="B19174">
        <v>437.85</v>
      </c>
      <c r="C19174" s="1">
        <f t="shared" si="299"/>
        <v>10653066.949640173</v>
      </c>
    </row>
    <row r="19175" spans="1:3" x14ac:dyDescent="0.3">
      <c r="A19175">
        <v>38007</v>
      </c>
      <c r="B19175">
        <v>273.92</v>
      </c>
      <c r="C19175" s="1">
        <f t="shared" si="299"/>
        <v>10653340.869640173</v>
      </c>
    </row>
    <row r="19176" spans="1:3" x14ac:dyDescent="0.3">
      <c r="A19176">
        <v>44278</v>
      </c>
      <c r="B19176">
        <v>178.77600000000001</v>
      </c>
      <c r="C19176" s="1">
        <f t="shared" si="299"/>
        <v>10653519.645640174</v>
      </c>
    </row>
    <row r="19177" spans="1:3" x14ac:dyDescent="0.3">
      <c r="A19177">
        <v>44516</v>
      </c>
      <c r="B19177">
        <v>96.9</v>
      </c>
      <c r="C19177" s="1">
        <f t="shared" si="299"/>
        <v>10653616.545640174</v>
      </c>
    </row>
    <row r="19178" spans="1:3" x14ac:dyDescent="0.3">
      <c r="A19178">
        <v>10801</v>
      </c>
      <c r="B19178">
        <v>216.72</v>
      </c>
      <c r="C19178" s="1">
        <f t="shared" si="299"/>
        <v>10653833.265640175</v>
      </c>
    </row>
    <row r="19179" spans="1:3" x14ac:dyDescent="0.3">
      <c r="A19179">
        <v>23568</v>
      </c>
      <c r="B19179">
        <v>161.19</v>
      </c>
      <c r="C19179" s="1">
        <f t="shared" si="299"/>
        <v>10653994.455640174</v>
      </c>
    </row>
    <row r="19180" spans="1:3" x14ac:dyDescent="0.3">
      <c r="A19180">
        <v>27453</v>
      </c>
      <c r="B19180">
        <v>42.84</v>
      </c>
      <c r="C19180" s="1">
        <f t="shared" si="299"/>
        <v>10654037.295640174</v>
      </c>
    </row>
    <row r="19181" spans="1:3" x14ac:dyDescent="0.3">
      <c r="A19181">
        <v>47265</v>
      </c>
      <c r="B19181">
        <v>39.36</v>
      </c>
      <c r="C19181" s="1">
        <f t="shared" si="299"/>
        <v>10654076.655640174</v>
      </c>
    </row>
    <row r="19182" spans="1:3" x14ac:dyDescent="0.3">
      <c r="A19182">
        <v>48345</v>
      </c>
      <c r="B19182">
        <v>94.98</v>
      </c>
      <c r="C19182" s="1">
        <f t="shared" si="299"/>
        <v>10654171.635640174</v>
      </c>
    </row>
    <row r="19183" spans="1:3" x14ac:dyDescent="0.3">
      <c r="A19183">
        <v>3638</v>
      </c>
      <c r="B19183">
        <v>88.26</v>
      </c>
      <c r="C19183" s="1">
        <f t="shared" si="299"/>
        <v>10654259.895640174</v>
      </c>
    </row>
    <row r="19184" spans="1:3" x14ac:dyDescent="0.3">
      <c r="A19184">
        <v>20133</v>
      </c>
      <c r="B19184">
        <v>75.239999999999995</v>
      </c>
      <c r="C19184" s="1">
        <f t="shared" si="299"/>
        <v>10654335.135640174</v>
      </c>
    </row>
    <row r="19185" spans="1:3" x14ac:dyDescent="0.3">
      <c r="A19185">
        <v>20343</v>
      </c>
      <c r="B19185">
        <v>245.268</v>
      </c>
      <c r="C19185" s="1">
        <f t="shared" si="299"/>
        <v>10654580.403640173</v>
      </c>
    </row>
    <row r="19186" spans="1:3" x14ac:dyDescent="0.3">
      <c r="A19186">
        <v>25307</v>
      </c>
      <c r="B19186">
        <v>211.65</v>
      </c>
      <c r="C19186" s="1">
        <f t="shared" si="299"/>
        <v>10654792.053640174</v>
      </c>
    </row>
    <row r="19187" spans="1:3" x14ac:dyDescent="0.3">
      <c r="A19187">
        <v>28754</v>
      </c>
      <c r="B19187">
        <v>120.93300000000001</v>
      </c>
      <c r="C19187" s="1">
        <f t="shared" si="299"/>
        <v>10654912.986640174</v>
      </c>
    </row>
    <row r="19188" spans="1:3" x14ac:dyDescent="0.3">
      <c r="A19188">
        <v>40325</v>
      </c>
      <c r="B19188">
        <v>191.82</v>
      </c>
      <c r="C19188" s="1">
        <f t="shared" si="299"/>
        <v>10655104.806640174</v>
      </c>
    </row>
    <row r="19189" spans="1:3" x14ac:dyDescent="0.3">
      <c r="A19189">
        <v>46419</v>
      </c>
      <c r="B19189">
        <v>38.4</v>
      </c>
      <c r="C19189" s="1">
        <f t="shared" si="299"/>
        <v>10655143.206640175</v>
      </c>
    </row>
    <row r="19190" spans="1:3" x14ac:dyDescent="0.3">
      <c r="A19190">
        <v>473</v>
      </c>
      <c r="B19190">
        <v>157</v>
      </c>
      <c r="C19190" s="1">
        <f t="shared" si="299"/>
        <v>10655300.206640175</v>
      </c>
    </row>
    <row r="19191" spans="1:3" x14ac:dyDescent="0.3">
      <c r="A19191">
        <v>13897</v>
      </c>
      <c r="B19191">
        <v>42.96</v>
      </c>
      <c r="C19191" s="1">
        <f t="shared" si="299"/>
        <v>10655343.166640176</v>
      </c>
    </row>
    <row r="19192" spans="1:3" x14ac:dyDescent="0.3">
      <c r="A19192">
        <v>16973</v>
      </c>
      <c r="B19192">
        <v>49.02</v>
      </c>
      <c r="C19192" s="1">
        <f t="shared" si="299"/>
        <v>10655392.186640175</v>
      </c>
    </row>
    <row r="19193" spans="1:3" x14ac:dyDescent="0.3">
      <c r="A19193">
        <v>19832</v>
      </c>
      <c r="B19193">
        <v>73.44</v>
      </c>
      <c r="C19193" s="1">
        <f t="shared" si="299"/>
        <v>10655465.626640175</v>
      </c>
    </row>
    <row r="19194" spans="1:3" x14ac:dyDescent="0.3">
      <c r="A19194">
        <v>21822</v>
      </c>
      <c r="B19194">
        <v>130.221</v>
      </c>
      <c r="C19194" s="1">
        <f t="shared" si="299"/>
        <v>10655595.847640175</v>
      </c>
    </row>
    <row r="19195" spans="1:3" x14ac:dyDescent="0.3">
      <c r="A19195">
        <v>25155</v>
      </c>
      <c r="B19195">
        <v>148.68</v>
      </c>
      <c r="C19195" s="1">
        <f t="shared" si="299"/>
        <v>10655744.527640175</v>
      </c>
    </row>
    <row r="19196" spans="1:3" x14ac:dyDescent="0.3">
      <c r="A19196">
        <v>39323</v>
      </c>
      <c r="B19196">
        <v>78.8</v>
      </c>
      <c r="C19196" s="1">
        <f t="shared" si="299"/>
        <v>10655823.327640176</v>
      </c>
    </row>
    <row r="19197" spans="1:3" x14ac:dyDescent="0.3">
      <c r="A19197">
        <v>4789</v>
      </c>
      <c r="B19197">
        <v>102.8</v>
      </c>
      <c r="C19197" s="1">
        <f t="shared" si="299"/>
        <v>10655926.127640177</v>
      </c>
    </row>
    <row r="19198" spans="1:3" x14ac:dyDescent="0.3">
      <c r="A19198">
        <v>4103</v>
      </c>
      <c r="B19198">
        <v>82.28</v>
      </c>
      <c r="C19198" s="1">
        <f t="shared" si="299"/>
        <v>10656008.407640176</v>
      </c>
    </row>
    <row r="19199" spans="1:3" x14ac:dyDescent="0.3">
      <c r="A19199">
        <v>23076</v>
      </c>
      <c r="B19199">
        <v>172.62</v>
      </c>
      <c r="C19199" s="1">
        <f t="shared" si="299"/>
        <v>10656181.027640175</v>
      </c>
    </row>
    <row r="19200" spans="1:3" x14ac:dyDescent="0.3">
      <c r="A19200">
        <v>25558</v>
      </c>
      <c r="B19200">
        <v>129.84299999999999</v>
      </c>
      <c r="C19200" s="1">
        <f t="shared" si="299"/>
        <v>10656310.870640175</v>
      </c>
    </row>
    <row r="19201" spans="1:3" x14ac:dyDescent="0.3">
      <c r="A19201">
        <v>26031</v>
      </c>
      <c r="B19201">
        <v>73.233599999999996</v>
      </c>
      <c r="C19201" s="1">
        <f t="shared" si="299"/>
        <v>10656384.104240175</v>
      </c>
    </row>
    <row r="19202" spans="1:3" x14ac:dyDescent="0.3">
      <c r="A19202">
        <v>5339</v>
      </c>
      <c r="B19202">
        <v>333.84</v>
      </c>
      <c r="C19202" s="1">
        <f t="shared" si="299"/>
        <v>10656717.944240175</v>
      </c>
    </row>
    <row r="19203" spans="1:3" x14ac:dyDescent="0.3">
      <c r="A19203">
        <v>14000</v>
      </c>
      <c r="B19203">
        <v>255.744</v>
      </c>
      <c r="C19203" s="1">
        <f t="shared" si="299"/>
        <v>10656973.688240176</v>
      </c>
    </row>
    <row r="19204" spans="1:3" x14ac:dyDescent="0.3">
      <c r="A19204">
        <v>15496</v>
      </c>
      <c r="B19204">
        <v>184.59</v>
      </c>
      <c r="C19204" s="1">
        <f t="shared" si="299"/>
        <v>10657158.278240176</v>
      </c>
    </row>
    <row r="19205" spans="1:3" x14ac:dyDescent="0.3">
      <c r="A19205">
        <v>17510</v>
      </c>
      <c r="B19205">
        <v>182.7</v>
      </c>
      <c r="C19205" s="1">
        <f t="shared" ref="C19205:C19268" si="300">C19204+B19205</f>
        <v>10657340.978240175</v>
      </c>
    </row>
    <row r="19206" spans="1:3" x14ac:dyDescent="0.3">
      <c r="A19206">
        <v>31488</v>
      </c>
      <c r="B19206">
        <v>51.84</v>
      </c>
      <c r="C19206" s="1">
        <f t="shared" si="300"/>
        <v>10657392.818240175</v>
      </c>
    </row>
    <row r="19207" spans="1:3" x14ac:dyDescent="0.3">
      <c r="A19207">
        <v>36076</v>
      </c>
      <c r="B19207">
        <v>63.881999999999998</v>
      </c>
      <c r="C19207" s="1">
        <f t="shared" si="300"/>
        <v>10657456.700240174</v>
      </c>
    </row>
    <row r="19208" spans="1:3" x14ac:dyDescent="0.3">
      <c r="A19208">
        <v>46396</v>
      </c>
      <c r="B19208">
        <v>86.97</v>
      </c>
      <c r="C19208" s="1">
        <f t="shared" si="300"/>
        <v>10657543.670240175</v>
      </c>
    </row>
    <row r="19209" spans="1:3" x14ac:dyDescent="0.3">
      <c r="A19209">
        <v>11452</v>
      </c>
      <c r="B19209">
        <v>92.88</v>
      </c>
      <c r="C19209" s="1">
        <f t="shared" si="300"/>
        <v>10657636.550240176</v>
      </c>
    </row>
    <row r="19210" spans="1:3" x14ac:dyDescent="0.3">
      <c r="A19210">
        <v>11673</v>
      </c>
      <c r="B19210">
        <v>145.53</v>
      </c>
      <c r="C19210" s="1">
        <f t="shared" si="300"/>
        <v>10657782.080240175</v>
      </c>
    </row>
    <row r="19211" spans="1:3" x14ac:dyDescent="0.3">
      <c r="A19211">
        <v>18156</v>
      </c>
      <c r="B19211">
        <v>162.54</v>
      </c>
      <c r="C19211" s="1">
        <f t="shared" si="300"/>
        <v>10657944.620240174</v>
      </c>
    </row>
    <row r="19212" spans="1:3" x14ac:dyDescent="0.3">
      <c r="A19212">
        <v>28067</v>
      </c>
      <c r="B19212">
        <v>86.562000000000012</v>
      </c>
      <c r="C19212" s="1">
        <f t="shared" si="300"/>
        <v>10658031.182240175</v>
      </c>
    </row>
    <row r="19213" spans="1:3" x14ac:dyDescent="0.3">
      <c r="A19213">
        <v>31257</v>
      </c>
      <c r="B19213">
        <v>281.82</v>
      </c>
      <c r="C19213" s="1">
        <f t="shared" si="300"/>
        <v>10658313.002240175</v>
      </c>
    </row>
    <row r="19214" spans="1:3" x14ac:dyDescent="0.3">
      <c r="A19214">
        <v>31281</v>
      </c>
      <c r="B19214">
        <v>232.84800000000001</v>
      </c>
      <c r="C19214" s="1">
        <f t="shared" si="300"/>
        <v>10658545.850240175</v>
      </c>
    </row>
    <row r="19215" spans="1:3" x14ac:dyDescent="0.3">
      <c r="A19215">
        <v>36812</v>
      </c>
      <c r="B19215">
        <v>128.85</v>
      </c>
      <c r="C19215" s="1">
        <f t="shared" si="300"/>
        <v>10658674.700240174</v>
      </c>
    </row>
    <row r="19216" spans="1:3" x14ac:dyDescent="0.3">
      <c r="A19216">
        <v>50110</v>
      </c>
      <c r="B19216">
        <v>138.6</v>
      </c>
      <c r="C19216" s="1">
        <f t="shared" si="300"/>
        <v>10658813.300240174</v>
      </c>
    </row>
    <row r="19217" spans="1:3" x14ac:dyDescent="0.3">
      <c r="A19217">
        <v>5401</v>
      </c>
      <c r="B19217">
        <v>206.66399999999999</v>
      </c>
      <c r="C19217" s="1">
        <f t="shared" si="300"/>
        <v>10659019.964240175</v>
      </c>
    </row>
    <row r="19218" spans="1:3" x14ac:dyDescent="0.3">
      <c r="A19218">
        <v>17218</v>
      </c>
      <c r="B19218">
        <v>51.84</v>
      </c>
      <c r="C19218" s="1">
        <f t="shared" si="300"/>
        <v>10659071.804240175</v>
      </c>
    </row>
    <row r="19219" spans="1:3" x14ac:dyDescent="0.3">
      <c r="A19219">
        <v>17598</v>
      </c>
      <c r="B19219">
        <v>95.76</v>
      </c>
      <c r="C19219" s="1">
        <f t="shared" si="300"/>
        <v>10659167.564240174</v>
      </c>
    </row>
    <row r="19220" spans="1:3" x14ac:dyDescent="0.3">
      <c r="A19220">
        <v>18609</v>
      </c>
      <c r="B19220">
        <v>91.44</v>
      </c>
      <c r="C19220" s="1">
        <f t="shared" si="300"/>
        <v>10659259.004240174</v>
      </c>
    </row>
    <row r="19221" spans="1:3" x14ac:dyDescent="0.3">
      <c r="A19221">
        <v>28297</v>
      </c>
      <c r="B19221">
        <v>159.6</v>
      </c>
      <c r="C19221" s="1">
        <f t="shared" si="300"/>
        <v>10659418.604240173</v>
      </c>
    </row>
    <row r="19222" spans="1:3" x14ac:dyDescent="0.3">
      <c r="A19222">
        <v>30575</v>
      </c>
      <c r="B19222">
        <v>183.92400000000001</v>
      </c>
      <c r="C19222" s="1">
        <f t="shared" si="300"/>
        <v>10659602.528240174</v>
      </c>
    </row>
    <row r="19223" spans="1:3" x14ac:dyDescent="0.3">
      <c r="A19223">
        <v>40005</v>
      </c>
      <c r="B19223">
        <v>79.968000000000004</v>
      </c>
      <c r="C19223" s="1">
        <f t="shared" si="300"/>
        <v>10659682.496240174</v>
      </c>
    </row>
    <row r="19224" spans="1:3" x14ac:dyDescent="0.3">
      <c r="A19224">
        <v>40385</v>
      </c>
      <c r="B19224">
        <v>246.16800000000001</v>
      </c>
      <c r="C19224" s="1">
        <f t="shared" si="300"/>
        <v>10659928.664240174</v>
      </c>
    </row>
    <row r="19225" spans="1:3" x14ac:dyDescent="0.3">
      <c r="A19225">
        <v>42847</v>
      </c>
      <c r="B19225">
        <v>76.739999999999995</v>
      </c>
      <c r="C19225" s="1">
        <f t="shared" si="300"/>
        <v>10660005.404240174</v>
      </c>
    </row>
    <row r="19226" spans="1:3" x14ac:dyDescent="0.3">
      <c r="A19226">
        <v>1098</v>
      </c>
      <c r="B19226">
        <v>175.46835999999999</v>
      </c>
      <c r="C19226" s="1">
        <f t="shared" si="300"/>
        <v>10660180.872600174</v>
      </c>
    </row>
    <row r="19227" spans="1:3" x14ac:dyDescent="0.3">
      <c r="A19227">
        <v>25377</v>
      </c>
      <c r="B19227">
        <v>129.06</v>
      </c>
      <c r="C19227" s="1">
        <f t="shared" si="300"/>
        <v>10660309.932600174</v>
      </c>
    </row>
    <row r="19228" spans="1:3" x14ac:dyDescent="0.3">
      <c r="A19228">
        <v>28532</v>
      </c>
      <c r="B19228">
        <v>139.77000000000001</v>
      </c>
      <c r="C19228" s="1">
        <f t="shared" si="300"/>
        <v>10660449.702600174</v>
      </c>
    </row>
    <row r="19229" spans="1:3" x14ac:dyDescent="0.3">
      <c r="A19229">
        <v>28685</v>
      </c>
      <c r="B19229">
        <v>195.786</v>
      </c>
      <c r="C19229" s="1">
        <f t="shared" si="300"/>
        <v>10660645.488600174</v>
      </c>
    </row>
    <row r="19230" spans="1:3" x14ac:dyDescent="0.3">
      <c r="A19230">
        <v>31950</v>
      </c>
      <c r="B19230">
        <v>103.12</v>
      </c>
      <c r="C19230" s="1">
        <f t="shared" si="300"/>
        <v>10660748.608600173</v>
      </c>
    </row>
    <row r="19231" spans="1:3" x14ac:dyDescent="0.3">
      <c r="A19231">
        <v>36828</v>
      </c>
      <c r="B19231">
        <v>179.94</v>
      </c>
      <c r="C19231" s="1">
        <f t="shared" si="300"/>
        <v>10660928.548600173</v>
      </c>
    </row>
    <row r="19232" spans="1:3" x14ac:dyDescent="0.3">
      <c r="A19232">
        <v>42712</v>
      </c>
      <c r="B19232">
        <v>40.200000000000003</v>
      </c>
      <c r="C19232" s="1">
        <f t="shared" si="300"/>
        <v>10660968.748600172</v>
      </c>
    </row>
    <row r="19233" spans="1:3" x14ac:dyDescent="0.3">
      <c r="A19233">
        <v>376</v>
      </c>
      <c r="B19233">
        <v>127.2</v>
      </c>
      <c r="C19233" s="1">
        <f t="shared" si="300"/>
        <v>10661095.948600171</v>
      </c>
    </row>
    <row r="19234" spans="1:3" x14ac:dyDescent="0.3">
      <c r="A19234">
        <v>913</v>
      </c>
      <c r="B19234">
        <v>66.497600000000006</v>
      </c>
      <c r="C19234" s="1">
        <f t="shared" si="300"/>
        <v>10661162.446200171</v>
      </c>
    </row>
    <row r="19235" spans="1:3" x14ac:dyDescent="0.3">
      <c r="A19235">
        <v>13302</v>
      </c>
      <c r="B19235">
        <v>77.400000000000006</v>
      </c>
      <c r="C19235" s="1">
        <f t="shared" si="300"/>
        <v>10661239.846200172</v>
      </c>
    </row>
    <row r="19236" spans="1:3" x14ac:dyDescent="0.3">
      <c r="A19236">
        <v>16697</v>
      </c>
      <c r="B19236">
        <v>100.26</v>
      </c>
      <c r="C19236" s="1">
        <f t="shared" si="300"/>
        <v>10661340.106200172</v>
      </c>
    </row>
    <row r="19237" spans="1:3" x14ac:dyDescent="0.3">
      <c r="A19237">
        <v>17579</v>
      </c>
      <c r="B19237">
        <v>163.5</v>
      </c>
      <c r="C19237" s="1">
        <f t="shared" si="300"/>
        <v>10661503.606200172</v>
      </c>
    </row>
    <row r="19238" spans="1:3" x14ac:dyDescent="0.3">
      <c r="A19238">
        <v>30277</v>
      </c>
      <c r="B19238">
        <v>41.259599999999999</v>
      </c>
      <c r="C19238" s="1">
        <f t="shared" si="300"/>
        <v>10661544.865800172</v>
      </c>
    </row>
    <row r="19239" spans="1:3" x14ac:dyDescent="0.3">
      <c r="A19239">
        <v>51221</v>
      </c>
      <c r="B19239">
        <v>116.04</v>
      </c>
      <c r="C19239" s="1">
        <f t="shared" si="300"/>
        <v>10661660.905800171</v>
      </c>
    </row>
    <row r="19240" spans="1:3" x14ac:dyDescent="0.3">
      <c r="A19240">
        <v>1305</v>
      </c>
      <c r="B19240">
        <v>138.4</v>
      </c>
      <c r="C19240" s="1">
        <f t="shared" si="300"/>
        <v>10661799.305800172</v>
      </c>
    </row>
    <row r="19241" spans="1:3" x14ac:dyDescent="0.3">
      <c r="A19241">
        <v>1226</v>
      </c>
      <c r="B19241">
        <v>153.36000000000001</v>
      </c>
      <c r="C19241" s="1">
        <f t="shared" si="300"/>
        <v>10661952.665800171</v>
      </c>
    </row>
    <row r="19242" spans="1:3" x14ac:dyDescent="0.3">
      <c r="A19242">
        <v>29997</v>
      </c>
      <c r="B19242">
        <v>95.64</v>
      </c>
      <c r="C19242" s="1">
        <f t="shared" si="300"/>
        <v>10662048.305800172</v>
      </c>
    </row>
    <row r="19243" spans="1:3" x14ac:dyDescent="0.3">
      <c r="A19243">
        <v>40102</v>
      </c>
      <c r="B19243">
        <v>102.72</v>
      </c>
      <c r="C19243" s="1">
        <f t="shared" si="300"/>
        <v>10662151.025800172</v>
      </c>
    </row>
    <row r="19244" spans="1:3" x14ac:dyDescent="0.3">
      <c r="A19244">
        <v>41404</v>
      </c>
      <c r="B19244">
        <v>166.89</v>
      </c>
      <c r="C19244" s="1">
        <f t="shared" si="300"/>
        <v>10662317.915800173</v>
      </c>
    </row>
    <row r="19245" spans="1:3" x14ac:dyDescent="0.3">
      <c r="A19245">
        <v>45924</v>
      </c>
      <c r="B19245">
        <v>80.736000000000004</v>
      </c>
      <c r="C19245" s="1">
        <f t="shared" si="300"/>
        <v>10662398.651800172</v>
      </c>
    </row>
    <row r="19246" spans="1:3" x14ac:dyDescent="0.3">
      <c r="A19246">
        <v>9411</v>
      </c>
      <c r="B19246">
        <v>417.59536000000003</v>
      </c>
      <c r="C19246" s="1">
        <f t="shared" si="300"/>
        <v>10662816.247160172</v>
      </c>
    </row>
    <row r="19247" spans="1:3" x14ac:dyDescent="0.3">
      <c r="A19247">
        <v>9010</v>
      </c>
      <c r="B19247">
        <v>235.34399999999999</v>
      </c>
      <c r="C19247" s="1">
        <f t="shared" si="300"/>
        <v>10663051.591160173</v>
      </c>
    </row>
    <row r="19248" spans="1:3" x14ac:dyDescent="0.3">
      <c r="A19248">
        <v>1667</v>
      </c>
      <c r="B19248">
        <v>76.92</v>
      </c>
      <c r="C19248" s="1">
        <f t="shared" si="300"/>
        <v>10663128.511160173</v>
      </c>
    </row>
    <row r="19249" spans="1:3" x14ac:dyDescent="0.3">
      <c r="A19249">
        <v>12543</v>
      </c>
      <c r="B19249">
        <v>290.7</v>
      </c>
      <c r="C19249" s="1">
        <f t="shared" si="300"/>
        <v>10663419.211160172</v>
      </c>
    </row>
    <row r="19250" spans="1:3" x14ac:dyDescent="0.3">
      <c r="A19250">
        <v>20443</v>
      </c>
      <c r="B19250">
        <v>176.256</v>
      </c>
      <c r="C19250" s="1">
        <f t="shared" si="300"/>
        <v>10663595.467160171</v>
      </c>
    </row>
    <row r="19251" spans="1:3" x14ac:dyDescent="0.3">
      <c r="A19251">
        <v>39537</v>
      </c>
      <c r="B19251">
        <v>43.936000000000007</v>
      </c>
      <c r="C19251" s="1">
        <f t="shared" si="300"/>
        <v>10663639.403160172</v>
      </c>
    </row>
    <row r="19252" spans="1:3" x14ac:dyDescent="0.3">
      <c r="A19252">
        <v>41607</v>
      </c>
      <c r="B19252">
        <v>101.52</v>
      </c>
      <c r="C19252" s="1">
        <f t="shared" si="300"/>
        <v>10663740.923160171</v>
      </c>
    </row>
    <row r="19253" spans="1:3" x14ac:dyDescent="0.3">
      <c r="A19253">
        <v>47159</v>
      </c>
      <c r="B19253">
        <v>93.6</v>
      </c>
      <c r="C19253" s="1">
        <f t="shared" si="300"/>
        <v>10663834.523160171</v>
      </c>
    </row>
    <row r="19254" spans="1:3" x14ac:dyDescent="0.3">
      <c r="A19254">
        <v>3935</v>
      </c>
      <c r="B19254">
        <v>168</v>
      </c>
      <c r="C19254" s="1">
        <f t="shared" si="300"/>
        <v>10664002.523160171</v>
      </c>
    </row>
    <row r="19255" spans="1:3" x14ac:dyDescent="0.3">
      <c r="A19255">
        <v>12836</v>
      </c>
      <c r="B19255">
        <v>107.4</v>
      </c>
      <c r="C19255" s="1">
        <f t="shared" si="300"/>
        <v>10664109.923160171</v>
      </c>
    </row>
    <row r="19256" spans="1:3" x14ac:dyDescent="0.3">
      <c r="A19256">
        <v>18230</v>
      </c>
      <c r="B19256">
        <v>44.94</v>
      </c>
      <c r="C19256" s="1">
        <f t="shared" si="300"/>
        <v>10664154.863160171</v>
      </c>
    </row>
    <row r="19257" spans="1:3" x14ac:dyDescent="0.3">
      <c r="A19257">
        <v>18920</v>
      </c>
      <c r="B19257">
        <v>87.84</v>
      </c>
      <c r="C19257" s="1">
        <f t="shared" si="300"/>
        <v>10664242.70316017</v>
      </c>
    </row>
    <row r="19258" spans="1:3" x14ac:dyDescent="0.3">
      <c r="A19258">
        <v>26237</v>
      </c>
      <c r="B19258">
        <v>63.202500000000001</v>
      </c>
      <c r="C19258" s="1">
        <f t="shared" si="300"/>
        <v>10664305.905660171</v>
      </c>
    </row>
    <row r="19259" spans="1:3" x14ac:dyDescent="0.3">
      <c r="A19259">
        <v>30917</v>
      </c>
      <c r="B19259">
        <v>56.52</v>
      </c>
      <c r="C19259" s="1">
        <f t="shared" si="300"/>
        <v>10664362.425660171</v>
      </c>
    </row>
    <row r="19260" spans="1:3" x14ac:dyDescent="0.3">
      <c r="A19260">
        <v>36139</v>
      </c>
      <c r="B19260">
        <v>243.92</v>
      </c>
      <c r="C19260" s="1">
        <f t="shared" si="300"/>
        <v>10664606.345660171</v>
      </c>
    </row>
    <row r="19261" spans="1:3" x14ac:dyDescent="0.3">
      <c r="A19261">
        <v>7363</v>
      </c>
      <c r="B19261">
        <v>35.24</v>
      </c>
      <c r="C19261" s="1">
        <f t="shared" si="300"/>
        <v>10664641.585660171</v>
      </c>
    </row>
    <row r="19262" spans="1:3" x14ac:dyDescent="0.3">
      <c r="A19262">
        <v>2102</v>
      </c>
      <c r="B19262">
        <v>94.08</v>
      </c>
      <c r="C19262" s="1">
        <f t="shared" si="300"/>
        <v>10664735.665660171</v>
      </c>
    </row>
    <row r="19263" spans="1:3" x14ac:dyDescent="0.3">
      <c r="A19263">
        <v>17438</v>
      </c>
      <c r="B19263">
        <v>269.19</v>
      </c>
      <c r="C19263" s="1">
        <f t="shared" si="300"/>
        <v>10665004.85566017</v>
      </c>
    </row>
    <row r="19264" spans="1:3" x14ac:dyDescent="0.3">
      <c r="A19264">
        <v>23567</v>
      </c>
      <c r="B19264">
        <v>140.49</v>
      </c>
      <c r="C19264" s="1">
        <f t="shared" si="300"/>
        <v>10665145.345660171</v>
      </c>
    </row>
    <row r="19265" spans="1:3" x14ac:dyDescent="0.3">
      <c r="A19265">
        <v>27538</v>
      </c>
      <c r="B19265">
        <v>73.89</v>
      </c>
      <c r="C19265" s="1">
        <f t="shared" si="300"/>
        <v>10665219.235660171</v>
      </c>
    </row>
    <row r="19266" spans="1:3" x14ac:dyDescent="0.3">
      <c r="A19266">
        <v>37532</v>
      </c>
      <c r="B19266">
        <v>79.959999999999994</v>
      </c>
      <c r="C19266" s="1">
        <f t="shared" si="300"/>
        <v>10665299.195660172</v>
      </c>
    </row>
    <row r="19267" spans="1:3" x14ac:dyDescent="0.3">
      <c r="A19267">
        <v>46494</v>
      </c>
      <c r="B19267">
        <v>114.81</v>
      </c>
      <c r="C19267" s="1">
        <f t="shared" si="300"/>
        <v>10665414.005660173</v>
      </c>
    </row>
    <row r="19268" spans="1:3" x14ac:dyDescent="0.3">
      <c r="A19268">
        <v>46798</v>
      </c>
      <c r="B19268">
        <v>244.74</v>
      </c>
      <c r="C19268" s="1">
        <f t="shared" si="300"/>
        <v>10665658.745660173</v>
      </c>
    </row>
    <row r="19269" spans="1:3" x14ac:dyDescent="0.3">
      <c r="A19269">
        <v>265</v>
      </c>
      <c r="B19269">
        <v>285.37599999999998</v>
      </c>
      <c r="C19269" s="1">
        <f t="shared" ref="C19269:C19332" si="301">C19268+B19269</f>
        <v>10665944.121660173</v>
      </c>
    </row>
    <row r="19270" spans="1:3" x14ac:dyDescent="0.3">
      <c r="A19270">
        <v>9874</v>
      </c>
      <c r="B19270">
        <v>781.72080000000005</v>
      </c>
      <c r="C19270" s="1">
        <f t="shared" si="301"/>
        <v>10666725.842460172</v>
      </c>
    </row>
    <row r="19271" spans="1:3" x14ac:dyDescent="0.3">
      <c r="A19271">
        <v>1072</v>
      </c>
      <c r="B19271">
        <v>227.328</v>
      </c>
      <c r="C19271" s="1">
        <f t="shared" si="301"/>
        <v>10666953.170460172</v>
      </c>
    </row>
    <row r="19272" spans="1:3" x14ac:dyDescent="0.3">
      <c r="A19272">
        <v>18011</v>
      </c>
      <c r="B19272">
        <v>166.8</v>
      </c>
      <c r="C19272" s="1">
        <f t="shared" si="301"/>
        <v>10667119.970460173</v>
      </c>
    </row>
    <row r="19273" spans="1:3" x14ac:dyDescent="0.3">
      <c r="A19273">
        <v>20503</v>
      </c>
      <c r="B19273">
        <v>80.920500000000004</v>
      </c>
      <c r="C19273" s="1">
        <f t="shared" si="301"/>
        <v>10667200.890960172</v>
      </c>
    </row>
    <row r="19274" spans="1:3" x14ac:dyDescent="0.3">
      <c r="A19274">
        <v>34991</v>
      </c>
      <c r="B19274">
        <v>232.96</v>
      </c>
      <c r="C19274" s="1">
        <f t="shared" si="301"/>
        <v>10667433.850960173</v>
      </c>
    </row>
    <row r="19275" spans="1:3" x14ac:dyDescent="0.3">
      <c r="A19275">
        <v>36976</v>
      </c>
      <c r="B19275">
        <v>109.92</v>
      </c>
      <c r="C19275" s="1">
        <f t="shared" si="301"/>
        <v>10667543.770960173</v>
      </c>
    </row>
    <row r="19276" spans="1:3" x14ac:dyDescent="0.3">
      <c r="A19276">
        <v>37814</v>
      </c>
      <c r="B19276">
        <v>99.3</v>
      </c>
      <c r="C19276" s="1">
        <f t="shared" si="301"/>
        <v>10667643.070960173</v>
      </c>
    </row>
    <row r="19277" spans="1:3" x14ac:dyDescent="0.3">
      <c r="A19277">
        <v>39561</v>
      </c>
      <c r="B19277">
        <v>122.94</v>
      </c>
      <c r="C19277" s="1">
        <f t="shared" si="301"/>
        <v>10667766.010960173</v>
      </c>
    </row>
    <row r="19278" spans="1:3" x14ac:dyDescent="0.3">
      <c r="A19278">
        <v>47758</v>
      </c>
      <c r="B19278">
        <v>62.61</v>
      </c>
      <c r="C19278" s="1">
        <f t="shared" si="301"/>
        <v>10667828.620960172</v>
      </c>
    </row>
    <row r="19279" spans="1:3" x14ac:dyDescent="0.3">
      <c r="A19279">
        <v>51281</v>
      </c>
      <c r="B19279">
        <v>139.77000000000001</v>
      </c>
      <c r="C19279" s="1">
        <f t="shared" si="301"/>
        <v>10667968.390960172</v>
      </c>
    </row>
    <row r="19280" spans="1:3" x14ac:dyDescent="0.3">
      <c r="A19280">
        <v>5570</v>
      </c>
      <c r="B19280">
        <v>59.84</v>
      </c>
      <c r="C19280" s="1">
        <f t="shared" si="301"/>
        <v>10668028.230960172</v>
      </c>
    </row>
    <row r="19281" spans="1:3" x14ac:dyDescent="0.3">
      <c r="A19281">
        <v>17458</v>
      </c>
      <c r="B19281">
        <v>362.46</v>
      </c>
      <c r="C19281" s="1">
        <f t="shared" si="301"/>
        <v>10668390.690960173</v>
      </c>
    </row>
    <row r="19282" spans="1:3" x14ac:dyDescent="0.3">
      <c r="A19282">
        <v>18316</v>
      </c>
      <c r="B19282">
        <v>99.48</v>
      </c>
      <c r="C19282" s="1">
        <f t="shared" si="301"/>
        <v>10668490.170960173</v>
      </c>
    </row>
    <row r="19283" spans="1:3" x14ac:dyDescent="0.3">
      <c r="A19283">
        <v>22722</v>
      </c>
      <c r="B19283">
        <v>221.13</v>
      </c>
      <c r="C19283" s="1">
        <f t="shared" si="301"/>
        <v>10668711.300960174</v>
      </c>
    </row>
    <row r="19284" spans="1:3" x14ac:dyDescent="0.3">
      <c r="A19284">
        <v>24190</v>
      </c>
      <c r="B19284">
        <v>71.040000000000006</v>
      </c>
      <c r="C19284" s="1">
        <f t="shared" si="301"/>
        <v>10668782.340960173</v>
      </c>
    </row>
    <row r="19285" spans="1:3" x14ac:dyDescent="0.3">
      <c r="A19285">
        <v>27599</v>
      </c>
      <c r="B19285">
        <v>171.9744</v>
      </c>
      <c r="C19285" s="1">
        <f t="shared" si="301"/>
        <v>10668954.315360174</v>
      </c>
    </row>
    <row r="19286" spans="1:3" x14ac:dyDescent="0.3">
      <c r="A19286">
        <v>32326</v>
      </c>
      <c r="B19286">
        <v>197.97</v>
      </c>
      <c r="C19286" s="1">
        <f t="shared" si="301"/>
        <v>10669152.285360174</v>
      </c>
    </row>
    <row r="19287" spans="1:3" x14ac:dyDescent="0.3">
      <c r="A19287">
        <v>32495</v>
      </c>
      <c r="B19287">
        <v>95.983999999999995</v>
      </c>
      <c r="C19287" s="1">
        <f t="shared" si="301"/>
        <v>10669248.269360173</v>
      </c>
    </row>
    <row r="19288" spans="1:3" x14ac:dyDescent="0.3">
      <c r="A19288">
        <v>36727</v>
      </c>
      <c r="B19288">
        <v>161.56800000000001</v>
      </c>
      <c r="C19288" s="1">
        <f t="shared" si="301"/>
        <v>10669409.837360173</v>
      </c>
    </row>
    <row r="19289" spans="1:3" x14ac:dyDescent="0.3">
      <c r="A19289">
        <v>37900</v>
      </c>
      <c r="B19289">
        <v>146.352</v>
      </c>
      <c r="C19289" s="1">
        <f t="shared" si="301"/>
        <v>10669556.189360173</v>
      </c>
    </row>
    <row r="19290" spans="1:3" x14ac:dyDescent="0.3">
      <c r="A19290">
        <v>48578</v>
      </c>
      <c r="B19290">
        <v>262.89</v>
      </c>
      <c r="C19290" s="1">
        <f t="shared" si="301"/>
        <v>10669819.079360174</v>
      </c>
    </row>
    <row r="19291" spans="1:3" x14ac:dyDescent="0.3">
      <c r="A19291">
        <v>810</v>
      </c>
      <c r="B19291">
        <v>152.32</v>
      </c>
      <c r="C19291" s="1">
        <f t="shared" si="301"/>
        <v>10669971.399360174</v>
      </c>
    </row>
    <row r="19292" spans="1:3" x14ac:dyDescent="0.3">
      <c r="A19292">
        <v>12614</v>
      </c>
      <c r="B19292">
        <v>40.463999999999999</v>
      </c>
      <c r="C19292" s="1">
        <f t="shared" si="301"/>
        <v>10670011.863360174</v>
      </c>
    </row>
    <row r="19293" spans="1:3" x14ac:dyDescent="0.3">
      <c r="A19293">
        <v>18082</v>
      </c>
      <c r="B19293">
        <v>136.68</v>
      </c>
      <c r="C19293" s="1">
        <f t="shared" si="301"/>
        <v>10670148.543360174</v>
      </c>
    </row>
    <row r="19294" spans="1:3" x14ac:dyDescent="0.3">
      <c r="A19294">
        <v>18648</v>
      </c>
      <c r="B19294">
        <v>131.88</v>
      </c>
      <c r="C19294" s="1">
        <f t="shared" si="301"/>
        <v>10670280.423360175</v>
      </c>
    </row>
    <row r="19295" spans="1:3" x14ac:dyDescent="0.3">
      <c r="A19295">
        <v>20241</v>
      </c>
      <c r="B19295">
        <v>221.535</v>
      </c>
      <c r="C19295" s="1">
        <f t="shared" si="301"/>
        <v>10670501.958360175</v>
      </c>
    </row>
    <row r="19296" spans="1:3" x14ac:dyDescent="0.3">
      <c r="A19296">
        <v>21090</v>
      </c>
      <c r="B19296">
        <v>133.33410000000001</v>
      </c>
      <c r="C19296" s="1">
        <f t="shared" si="301"/>
        <v>10670635.292460175</v>
      </c>
    </row>
    <row r="19297" spans="1:3" x14ac:dyDescent="0.3">
      <c r="A19297">
        <v>22791</v>
      </c>
      <c r="B19297">
        <v>185.26499999999999</v>
      </c>
      <c r="C19297" s="1">
        <f t="shared" si="301"/>
        <v>10670820.557460176</v>
      </c>
    </row>
    <row r="19298" spans="1:3" x14ac:dyDescent="0.3">
      <c r="A19298">
        <v>23571</v>
      </c>
      <c r="B19298">
        <v>327.3</v>
      </c>
      <c r="C19298" s="1">
        <f t="shared" si="301"/>
        <v>10671147.857460177</v>
      </c>
    </row>
    <row r="19299" spans="1:3" x14ac:dyDescent="0.3">
      <c r="A19299">
        <v>27437</v>
      </c>
      <c r="B19299">
        <v>194.64</v>
      </c>
      <c r="C19299" s="1">
        <f t="shared" si="301"/>
        <v>10671342.497460177</v>
      </c>
    </row>
    <row r="19300" spans="1:3" x14ac:dyDescent="0.3">
      <c r="A19300">
        <v>47847</v>
      </c>
      <c r="B19300">
        <v>77.471999999999994</v>
      </c>
      <c r="C19300" s="1">
        <f t="shared" si="301"/>
        <v>10671419.969460176</v>
      </c>
    </row>
    <row r="19301" spans="1:3" x14ac:dyDescent="0.3">
      <c r="A19301">
        <v>9238</v>
      </c>
      <c r="B19301">
        <v>174.27076</v>
      </c>
      <c r="C19301" s="1">
        <f t="shared" si="301"/>
        <v>10671594.240220176</v>
      </c>
    </row>
    <row r="19302" spans="1:3" x14ac:dyDescent="0.3">
      <c r="A19302">
        <v>13873</v>
      </c>
      <c r="B19302">
        <v>111.6</v>
      </c>
      <c r="C19302" s="1">
        <f t="shared" si="301"/>
        <v>10671705.840220176</v>
      </c>
    </row>
    <row r="19303" spans="1:3" x14ac:dyDescent="0.3">
      <c r="A19303">
        <v>14781</v>
      </c>
      <c r="B19303">
        <v>112.92</v>
      </c>
      <c r="C19303" s="1">
        <f t="shared" si="301"/>
        <v>10671818.760220176</v>
      </c>
    </row>
    <row r="19304" spans="1:3" x14ac:dyDescent="0.3">
      <c r="A19304">
        <v>17909</v>
      </c>
      <c r="B19304">
        <v>171.45</v>
      </c>
      <c r="C19304" s="1">
        <f t="shared" si="301"/>
        <v>10671990.210220175</v>
      </c>
    </row>
    <row r="19305" spans="1:3" x14ac:dyDescent="0.3">
      <c r="A19305">
        <v>46307</v>
      </c>
      <c r="B19305">
        <v>155.88</v>
      </c>
      <c r="C19305" s="1">
        <f t="shared" si="301"/>
        <v>10672146.090220176</v>
      </c>
    </row>
    <row r="19306" spans="1:3" x14ac:dyDescent="0.3">
      <c r="A19306">
        <v>48978</v>
      </c>
      <c r="B19306">
        <v>137.4</v>
      </c>
      <c r="C19306" s="1">
        <f t="shared" si="301"/>
        <v>10672283.490220176</v>
      </c>
    </row>
    <row r="19307" spans="1:3" x14ac:dyDescent="0.3">
      <c r="A19307">
        <v>49127</v>
      </c>
      <c r="B19307">
        <v>188.53200000000001</v>
      </c>
      <c r="C19307" s="1">
        <f t="shared" si="301"/>
        <v>10672472.022220176</v>
      </c>
    </row>
    <row r="19308" spans="1:3" x14ac:dyDescent="0.3">
      <c r="A19308">
        <v>2815</v>
      </c>
      <c r="B19308">
        <v>70.319999999999993</v>
      </c>
      <c r="C19308" s="1">
        <f t="shared" si="301"/>
        <v>10672542.342220176</v>
      </c>
    </row>
    <row r="19309" spans="1:3" x14ac:dyDescent="0.3">
      <c r="A19309">
        <v>21850</v>
      </c>
      <c r="B19309">
        <v>2472.66</v>
      </c>
      <c r="C19309" s="1">
        <f t="shared" si="301"/>
        <v>10675015.002220176</v>
      </c>
    </row>
    <row r="19310" spans="1:3" x14ac:dyDescent="0.3">
      <c r="A19310">
        <v>24124</v>
      </c>
      <c r="B19310">
        <v>143.04599999999999</v>
      </c>
      <c r="C19310" s="1">
        <f t="shared" si="301"/>
        <v>10675158.048220176</v>
      </c>
    </row>
    <row r="19311" spans="1:3" x14ac:dyDescent="0.3">
      <c r="A19311">
        <v>25988</v>
      </c>
      <c r="B19311">
        <v>294.0795</v>
      </c>
      <c r="C19311" s="1">
        <f t="shared" si="301"/>
        <v>10675452.127720177</v>
      </c>
    </row>
    <row r="19312" spans="1:3" x14ac:dyDescent="0.3">
      <c r="A19312">
        <v>49469</v>
      </c>
      <c r="B19312">
        <v>223.10400000000001</v>
      </c>
      <c r="C19312" s="1">
        <f t="shared" si="301"/>
        <v>10675675.231720177</v>
      </c>
    </row>
    <row r="19313" spans="1:3" x14ac:dyDescent="0.3">
      <c r="A19313">
        <v>834</v>
      </c>
      <c r="B19313">
        <v>140.19999999999999</v>
      </c>
      <c r="C19313" s="1">
        <f t="shared" si="301"/>
        <v>10675815.431720177</v>
      </c>
    </row>
    <row r="19314" spans="1:3" x14ac:dyDescent="0.3">
      <c r="A19314">
        <v>9497</v>
      </c>
      <c r="B19314">
        <v>172</v>
      </c>
      <c r="C19314" s="1">
        <f t="shared" si="301"/>
        <v>10675987.431720177</v>
      </c>
    </row>
    <row r="19315" spans="1:3" x14ac:dyDescent="0.3">
      <c r="A19315">
        <v>17185</v>
      </c>
      <c r="B19315">
        <v>66.599999999999994</v>
      </c>
      <c r="C19315" s="1">
        <f t="shared" si="301"/>
        <v>10676054.031720176</v>
      </c>
    </row>
    <row r="19316" spans="1:3" x14ac:dyDescent="0.3">
      <c r="A19316">
        <v>25143</v>
      </c>
      <c r="B19316">
        <v>780.75</v>
      </c>
      <c r="C19316" s="1">
        <f t="shared" si="301"/>
        <v>10676834.781720176</v>
      </c>
    </row>
    <row r="19317" spans="1:3" x14ac:dyDescent="0.3">
      <c r="A19317">
        <v>36887</v>
      </c>
      <c r="B19317">
        <v>352.38</v>
      </c>
      <c r="C19317" s="1">
        <f t="shared" si="301"/>
        <v>10677187.161720177</v>
      </c>
    </row>
    <row r="19318" spans="1:3" x14ac:dyDescent="0.3">
      <c r="A19318">
        <v>37897</v>
      </c>
      <c r="B19318">
        <v>146.82</v>
      </c>
      <c r="C19318" s="1">
        <f t="shared" si="301"/>
        <v>10677333.981720177</v>
      </c>
    </row>
    <row r="19319" spans="1:3" x14ac:dyDescent="0.3">
      <c r="A19319">
        <v>51145</v>
      </c>
      <c r="B19319">
        <v>84.66</v>
      </c>
      <c r="C19319" s="1">
        <f t="shared" si="301"/>
        <v>10677418.641720178</v>
      </c>
    </row>
    <row r="19320" spans="1:3" x14ac:dyDescent="0.3">
      <c r="A19320">
        <v>1490</v>
      </c>
      <c r="B19320">
        <v>93.42</v>
      </c>
      <c r="C19320" s="1">
        <f t="shared" si="301"/>
        <v>10677512.061720178</v>
      </c>
    </row>
    <row r="19321" spans="1:3" x14ac:dyDescent="0.3">
      <c r="A19321">
        <v>12658</v>
      </c>
      <c r="B19321">
        <v>78.12</v>
      </c>
      <c r="C19321" s="1">
        <f t="shared" si="301"/>
        <v>10677590.181720177</v>
      </c>
    </row>
    <row r="19322" spans="1:3" x14ac:dyDescent="0.3">
      <c r="A19322">
        <v>24000</v>
      </c>
      <c r="B19322">
        <v>106.542</v>
      </c>
      <c r="C19322" s="1">
        <f t="shared" si="301"/>
        <v>10677696.723720176</v>
      </c>
    </row>
    <row r="19323" spans="1:3" x14ac:dyDescent="0.3">
      <c r="A19323">
        <v>28075</v>
      </c>
      <c r="B19323">
        <v>284.97000000000003</v>
      </c>
      <c r="C19323" s="1">
        <f t="shared" si="301"/>
        <v>10677981.693720177</v>
      </c>
    </row>
    <row r="19324" spans="1:3" x14ac:dyDescent="0.3">
      <c r="A19324">
        <v>28616</v>
      </c>
      <c r="B19324">
        <v>58.98</v>
      </c>
      <c r="C19324" s="1">
        <f t="shared" si="301"/>
        <v>10678040.673720177</v>
      </c>
    </row>
    <row r="19325" spans="1:3" x14ac:dyDescent="0.3">
      <c r="A19325">
        <v>29998</v>
      </c>
      <c r="B19325">
        <v>145.26</v>
      </c>
      <c r="C19325" s="1">
        <f t="shared" si="301"/>
        <v>10678185.933720177</v>
      </c>
    </row>
    <row r="19326" spans="1:3" x14ac:dyDescent="0.3">
      <c r="A19326">
        <v>37335</v>
      </c>
      <c r="B19326">
        <v>129.91999999999999</v>
      </c>
      <c r="C19326" s="1">
        <f t="shared" si="301"/>
        <v>10678315.853720177</v>
      </c>
    </row>
    <row r="19327" spans="1:3" x14ac:dyDescent="0.3">
      <c r="A19327">
        <v>37486</v>
      </c>
      <c r="B19327">
        <v>383.84</v>
      </c>
      <c r="C19327" s="1">
        <f t="shared" si="301"/>
        <v>10678699.693720177</v>
      </c>
    </row>
    <row r="19328" spans="1:3" x14ac:dyDescent="0.3">
      <c r="A19328">
        <v>41733</v>
      </c>
      <c r="B19328">
        <v>115.5</v>
      </c>
      <c r="C19328" s="1">
        <f t="shared" si="301"/>
        <v>10678815.193720177</v>
      </c>
    </row>
    <row r="19329" spans="1:3" x14ac:dyDescent="0.3">
      <c r="A19329">
        <v>42040</v>
      </c>
      <c r="B19329">
        <v>169.8</v>
      </c>
      <c r="C19329" s="1">
        <f t="shared" si="301"/>
        <v>10678984.993720178</v>
      </c>
    </row>
    <row r="19330" spans="1:3" x14ac:dyDescent="0.3">
      <c r="A19330">
        <v>8940</v>
      </c>
      <c r="B19330">
        <v>79.08</v>
      </c>
      <c r="C19330" s="1">
        <f t="shared" si="301"/>
        <v>10679064.073720178</v>
      </c>
    </row>
    <row r="19331" spans="1:3" x14ac:dyDescent="0.3">
      <c r="A19331">
        <v>3778</v>
      </c>
      <c r="B19331">
        <v>131.1</v>
      </c>
      <c r="C19331" s="1">
        <f t="shared" si="301"/>
        <v>10679195.173720177</v>
      </c>
    </row>
    <row r="19332" spans="1:3" x14ac:dyDescent="0.3">
      <c r="A19332">
        <v>21484</v>
      </c>
      <c r="B19332">
        <v>101.94450000000001</v>
      </c>
      <c r="C19332" s="1">
        <f t="shared" si="301"/>
        <v>10679297.118220177</v>
      </c>
    </row>
    <row r="19333" spans="1:3" x14ac:dyDescent="0.3">
      <c r="A19333">
        <v>26810</v>
      </c>
      <c r="B19333">
        <v>342.51</v>
      </c>
      <c r="C19333" s="1">
        <f t="shared" ref="C19333:C19396" si="302">C19332+B19333</f>
        <v>10679639.628220176</v>
      </c>
    </row>
    <row r="19334" spans="1:3" x14ac:dyDescent="0.3">
      <c r="A19334">
        <v>30085</v>
      </c>
      <c r="B19334">
        <v>204.55199999999999</v>
      </c>
      <c r="C19334" s="1">
        <f t="shared" si="302"/>
        <v>10679844.180220176</v>
      </c>
    </row>
    <row r="19335" spans="1:3" x14ac:dyDescent="0.3">
      <c r="A19335">
        <v>30254</v>
      </c>
      <c r="B19335">
        <v>145.05000000000001</v>
      </c>
      <c r="C19335" s="1">
        <f t="shared" si="302"/>
        <v>10679989.230220176</v>
      </c>
    </row>
    <row r="19336" spans="1:3" x14ac:dyDescent="0.3">
      <c r="A19336">
        <v>35987</v>
      </c>
      <c r="B19336">
        <v>71.975999999999999</v>
      </c>
      <c r="C19336" s="1">
        <f t="shared" si="302"/>
        <v>10680061.206220176</v>
      </c>
    </row>
    <row r="19337" spans="1:3" x14ac:dyDescent="0.3">
      <c r="A19337">
        <v>44646</v>
      </c>
      <c r="B19337">
        <v>67.98</v>
      </c>
      <c r="C19337" s="1">
        <f t="shared" si="302"/>
        <v>10680129.186220177</v>
      </c>
    </row>
    <row r="19338" spans="1:3" x14ac:dyDescent="0.3">
      <c r="A19338">
        <v>44803</v>
      </c>
      <c r="B19338">
        <v>49.74</v>
      </c>
      <c r="C19338" s="1">
        <f t="shared" si="302"/>
        <v>10680178.926220177</v>
      </c>
    </row>
    <row r="19339" spans="1:3" x14ac:dyDescent="0.3">
      <c r="A19339">
        <v>3174</v>
      </c>
      <c r="B19339">
        <v>262.72000000000003</v>
      </c>
      <c r="C19339" s="1">
        <f t="shared" si="302"/>
        <v>10680441.646220177</v>
      </c>
    </row>
    <row r="19340" spans="1:3" x14ac:dyDescent="0.3">
      <c r="A19340">
        <v>9197</v>
      </c>
      <c r="B19340">
        <v>59.52</v>
      </c>
      <c r="C19340" s="1">
        <f t="shared" si="302"/>
        <v>10680501.166220177</v>
      </c>
    </row>
    <row r="19341" spans="1:3" x14ac:dyDescent="0.3">
      <c r="A19341">
        <v>12542</v>
      </c>
      <c r="B19341">
        <v>221.50800000000001</v>
      </c>
      <c r="C19341" s="1">
        <f t="shared" si="302"/>
        <v>10680722.674220176</v>
      </c>
    </row>
    <row r="19342" spans="1:3" x14ac:dyDescent="0.3">
      <c r="A19342">
        <v>14639</v>
      </c>
      <c r="B19342">
        <v>122.49</v>
      </c>
      <c r="C19342" s="1">
        <f t="shared" si="302"/>
        <v>10680845.164220177</v>
      </c>
    </row>
    <row r="19343" spans="1:3" x14ac:dyDescent="0.3">
      <c r="A19343">
        <v>18579</v>
      </c>
      <c r="B19343">
        <v>128.52000000000001</v>
      </c>
      <c r="C19343" s="1">
        <f t="shared" si="302"/>
        <v>10680973.684220176</v>
      </c>
    </row>
    <row r="19344" spans="1:3" x14ac:dyDescent="0.3">
      <c r="A19344">
        <v>24262</v>
      </c>
      <c r="B19344">
        <v>61.398000000000003</v>
      </c>
      <c r="C19344" s="1">
        <f t="shared" si="302"/>
        <v>10681035.082220176</v>
      </c>
    </row>
    <row r="19345" spans="1:3" x14ac:dyDescent="0.3">
      <c r="A19345">
        <v>28180</v>
      </c>
      <c r="B19345">
        <v>173.61</v>
      </c>
      <c r="C19345" s="1">
        <f t="shared" si="302"/>
        <v>10681208.692220176</v>
      </c>
    </row>
    <row r="19346" spans="1:3" x14ac:dyDescent="0.3">
      <c r="A19346">
        <v>32737</v>
      </c>
      <c r="B19346">
        <v>39.96</v>
      </c>
      <c r="C19346" s="1">
        <f t="shared" si="302"/>
        <v>10681248.652220177</v>
      </c>
    </row>
    <row r="19347" spans="1:3" x14ac:dyDescent="0.3">
      <c r="A19347">
        <v>35494</v>
      </c>
      <c r="B19347">
        <v>394.81599999999997</v>
      </c>
      <c r="C19347" s="1">
        <f t="shared" si="302"/>
        <v>10681643.468220176</v>
      </c>
    </row>
    <row r="19348" spans="1:3" x14ac:dyDescent="0.3">
      <c r="A19348">
        <v>42568</v>
      </c>
      <c r="B19348">
        <v>131.94</v>
      </c>
      <c r="C19348" s="1">
        <f t="shared" si="302"/>
        <v>10681775.408220176</v>
      </c>
    </row>
    <row r="19349" spans="1:3" x14ac:dyDescent="0.3">
      <c r="A19349">
        <v>43249</v>
      </c>
      <c r="B19349">
        <v>467.1</v>
      </c>
      <c r="C19349" s="1">
        <f t="shared" si="302"/>
        <v>10682242.508220175</v>
      </c>
    </row>
    <row r="19350" spans="1:3" x14ac:dyDescent="0.3">
      <c r="A19350">
        <v>46169</v>
      </c>
      <c r="B19350">
        <v>144.41999999999999</v>
      </c>
      <c r="C19350" s="1">
        <f t="shared" si="302"/>
        <v>10682386.928220175</v>
      </c>
    </row>
    <row r="19351" spans="1:3" x14ac:dyDescent="0.3">
      <c r="A19351">
        <v>206</v>
      </c>
      <c r="B19351">
        <v>107.304</v>
      </c>
      <c r="C19351" s="1">
        <f t="shared" si="302"/>
        <v>10682494.232220175</v>
      </c>
    </row>
    <row r="19352" spans="1:3" x14ac:dyDescent="0.3">
      <c r="A19352">
        <v>9360</v>
      </c>
      <c r="B19352">
        <v>215.85599999999999</v>
      </c>
      <c r="C19352" s="1">
        <f t="shared" si="302"/>
        <v>10682710.088220175</v>
      </c>
    </row>
    <row r="19353" spans="1:3" x14ac:dyDescent="0.3">
      <c r="A19353">
        <v>1346</v>
      </c>
      <c r="B19353">
        <v>114.28</v>
      </c>
      <c r="C19353" s="1">
        <f t="shared" si="302"/>
        <v>10682824.368220175</v>
      </c>
    </row>
    <row r="19354" spans="1:3" x14ac:dyDescent="0.3">
      <c r="A19354">
        <v>15584</v>
      </c>
      <c r="B19354">
        <v>75.75</v>
      </c>
      <c r="C19354" s="1">
        <f t="shared" si="302"/>
        <v>10682900.118220175</v>
      </c>
    </row>
    <row r="19355" spans="1:3" x14ac:dyDescent="0.3">
      <c r="A19355">
        <v>17313</v>
      </c>
      <c r="B19355">
        <v>90.584999999999994</v>
      </c>
      <c r="C19355" s="1">
        <f t="shared" si="302"/>
        <v>10682990.703220176</v>
      </c>
    </row>
    <row r="19356" spans="1:3" x14ac:dyDescent="0.3">
      <c r="A19356">
        <v>20942</v>
      </c>
      <c r="B19356">
        <v>265.26</v>
      </c>
      <c r="C19356" s="1">
        <f t="shared" si="302"/>
        <v>10683255.963220175</v>
      </c>
    </row>
    <row r="19357" spans="1:3" x14ac:dyDescent="0.3">
      <c r="A19357">
        <v>28894</v>
      </c>
      <c r="B19357">
        <v>95.1</v>
      </c>
      <c r="C19357" s="1">
        <f t="shared" si="302"/>
        <v>10683351.063220175</v>
      </c>
    </row>
    <row r="19358" spans="1:3" x14ac:dyDescent="0.3">
      <c r="A19358">
        <v>34536</v>
      </c>
      <c r="B19358">
        <v>122.92</v>
      </c>
      <c r="C19358" s="1">
        <f t="shared" si="302"/>
        <v>10683473.983220175</v>
      </c>
    </row>
    <row r="19359" spans="1:3" x14ac:dyDescent="0.3">
      <c r="A19359">
        <v>40283</v>
      </c>
      <c r="B19359">
        <v>95.97</v>
      </c>
      <c r="C19359" s="1">
        <f t="shared" si="302"/>
        <v>10683569.953220176</v>
      </c>
    </row>
    <row r="19360" spans="1:3" x14ac:dyDescent="0.3">
      <c r="A19360">
        <v>42628</v>
      </c>
      <c r="B19360">
        <v>99.48</v>
      </c>
      <c r="C19360" s="1">
        <f t="shared" si="302"/>
        <v>10683669.433220176</v>
      </c>
    </row>
    <row r="19361" spans="1:3" x14ac:dyDescent="0.3">
      <c r="A19361">
        <v>49153</v>
      </c>
      <c r="B19361">
        <v>123.24</v>
      </c>
      <c r="C19361" s="1">
        <f t="shared" si="302"/>
        <v>10683792.673220176</v>
      </c>
    </row>
    <row r="19362" spans="1:3" x14ac:dyDescent="0.3">
      <c r="A19362">
        <v>7883</v>
      </c>
      <c r="B19362">
        <v>256.52591999999999</v>
      </c>
      <c r="C19362" s="1">
        <f t="shared" si="302"/>
        <v>10684049.199140176</v>
      </c>
    </row>
    <row r="19363" spans="1:3" x14ac:dyDescent="0.3">
      <c r="A19363">
        <v>13759</v>
      </c>
      <c r="B19363">
        <v>152.44200000000001</v>
      </c>
      <c r="C19363" s="1">
        <f t="shared" si="302"/>
        <v>10684201.641140176</v>
      </c>
    </row>
    <row r="19364" spans="1:3" x14ac:dyDescent="0.3">
      <c r="A19364">
        <v>14923</v>
      </c>
      <c r="B19364">
        <v>99</v>
      </c>
      <c r="C19364" s="1">
        <f t="shared" si="302"/>
        <v>10684300.641140176</v>
      </c>
    </row>
    <row r="19365" spans="1:3" x14ac:dyDescent="0.3">
      <c r="A19365">
        <v>19913</v>
      </c>
      <c r="B19365">
        <v>223.66800000000001</v>
      </c>
      <c r="C19365" s="1">
        <f t="shared" si="302"/>
        <v>10684524.309140176</v>
      </c>
    </row>
    <row r="19366" spans="1:3" x14ac:dyDescent="0.3">
      <c r="A19366">
        <v>24392</v>
      </c>
      <c r="B19366">
        <v>108.66</v>
      </c>
      <c r="C19366" s="1">
        <f t="shared" si="302"/>
        <v>10684632.969140176</v>
      </c>
    </row>
    <row r="19367" spans="1:3" x14ac:dyDescent="0.3">
      <c r="A19367">
        <v>26837</v>
      </c>
      <c r="B19367">
        <v>212.583</v>
      </c>
      <c r="C19367" s="1">
        <f t="shared" si="302"/>
        <v>10684845.552140176</v>
      </c>
    </row>
    <row r="19368" spans="1:3" x14ac:dyDescent="0.3">
      <c r="A19368">
        <v>28190</v>
      </c>
      <c r="B19368">
        <v>66.852000000000004</v>
      </c>
      <c r="C19368" s="1">
        <f t="shared" si="302"/>
        <v>10684912.404140176</v>
      </c>
    </row>
    <row r="19369" spans="1:3" x14ac:dyDescent="0.3">
      <c r="A19369">
        <v>29359</v>
      </c>
      <c r="B19369">
        <v>195.72</v>
      </c>
      <c r="C19369" s="1">
        <f t="shared" si="302"/>
        <v>10685108.124140177</v>
      </c>
    </row>
    <row r="19370" spans="1:3" x14ac:dyDescent="0.3">
      <c r="A19370">
        <v>38224</v>
      </c>
      <c r="B19370">
        <v>93.68</v>
      </c>
      <c r="C19370" s="1">
        <f t="shared" si="302"/>
        <v>10685201.804140177</v>
      </c>
    </row>
    <row r="19371" spans="1:3" x14ac:dyDescent="0.3">
      <c r="A19371">
        <v>44824</v>
      </c>
      <c r="B19371">
        <v>274.8</v>
      </c>
      <c r="C19371" s="1">
        <f t="shared" si="302"/>
        <v>10685476.604140177</v>
      </c>
    </row>
    <row r="19372" spans="1:3" x14ac:dyDescent="0.3">
      <c r="A19372">
        <v>47334</v>
      </c>
      <c r="B19372">
        <v>145.5</v>
      </c>
      <c r="C19372" s="1">
        <f t="shared" si="302"/>
        <v>10685622.104140177</v>
      </c>
    </row>
    <row r="19373" spans="1:3" x14ac:dyDescent="0.3">
      <c r="A19373">
        <v>48476</v>
      </c>
      <c r="B19373">
        <v>63.66</v>
      </c>
      <c r="C19373" s="1">
        <f t="shared" si="302"/>
        <v>10685685.764140178</v>
      </c>
    </row>
    <row r="19374" spans="1:3" x14ac:dyDescent="0.3">
      <c r="A19374">
        <v>49832</v>
      </c>
      <c r="B19374">
        <v>97.68</v>
      </c>
      <c r="C19374" s="1">
        <f t="shared" si="302"/>
        <v>10685783.444140177</v>
      </c>
    </row>
    <row r="19375" spans="1:3" x14ac:dyDescent="0.3">
      <c r="A19375">
        <v>3741</v>
      </c>
      <c r="B19375">
        <v>216.04</v>
      </c>
      <c r="C19375" s="1">
        <f t="shared" si="302"/>
        <v>10685999.484140176</v>
      </c>
    </row>
    <row r="19376" spans="1:3" x14ac:dyDescent="0.3">
      <c r="A19376">
        <v>1810</v>
      </c>
      <c r="B19376">
        <v>118.752</v>
      </c>
      <c r="C19376" s="1">
        <f t="shared" si="302"/>
        <v>10686118.236140177</v>
      </c>
    </row>
    <row r="19377" spans="1:3" x14ac:dyDescent="0.3">
      <c r="A19377">
        <v>14898</v>
      </c>
      <c r="B19377">
        <v>56.052</v>
      </c>
      <c r="C19377" s="1">
        <f t="shared" si="302"/>
        <v>10686174.288140176</v>
      </c>
    </row>
    <row r="19378" spans="1:3" x14ac:dyDescent="0.3">
      <c r="A19378">
        <v>16079</v>
      </c>
      <c r="B19378">
        <v>102.45</v>
      </c>
      <c r="C19378" s="1">
        <f t="shared" si="302"/>
        <v>10686276.738140175</v>
      </c>
    </row>
    <row r="19379" spans="1:3" x14ac:dyDescent="0.3">
      <c r="A19379">
        <v>16477</v>
      </c>
      <c r="B19379">
        <v>146.79</v>
      </c>
      <c r="C19379" s="1">
        <f t="shared" si="302"/>
        <v>10686423.528140174</v>
      </c>
    </row>
    <row r="19380" spans="1:3" x14ac:dyDescent="0.3">
      <c r="A19380">
        <v>20732</v>
      </c>
      <c r="B19380">
        <v>44.64</v>
      </c>
      <c r="C19380" s="1">
        <f t="shared" si="302"/>
        <v>10686468.168140175</v>
      </c>
    </row>
    <row r="19381" spans="1:3" x14ac:dyDescent="0.3">
      <c r="A19381">
        <v>39400</v>
      </c>
      <c r="B19381">
        <v>104.79</v>
      </c>
      <c r="C19381" s="1">
        <f t="shared" si="302"/>
        <v>10686572.958140174</v>
      </c>
    </row>
    <row r="19382" spans="1:3" x14ac:dyDescent="0.3">
      <c r="A19382">
        <v>39857</v>
      </c>
      <c r="B19382">
        <v>131.88</v>
      </c>
      <c r="C19382" s="1">
        <f t="shared" si="302"/>
        <v>10686704.838140175</v>
      </c>
    </row>
    <row r="19383" spans="1:3" x14ac:dyDescent="0.3">
      <c r="A19383">
        <v>42713</v>
      </c>
      <c r="B19383">
        <v>128.37</v>
      </c>
      <c r="C19383" s="1">
        <f t="shared" si="302"/>
        <v>10686833.208140174</v>
      </c>
    </row>
    <row r="19384" spans="1:3" x14ac:dyDescent="0.3">
      <c r="A19384">
        <v>5318</v>
      </c>
      <c r="B19384">
        <v>171.16</v>
      </c>
      <c r="C19384" s="1">
        <f t="shared" si="302"/>
        <v>10687004.368140174</v>
      </c>
    </row>
    <row r="19385" spans="1:3" x14ac:dyDescent="0.3">
      <c r="A19385">
        <v>7082</v>
      </c>
      <c r="B19385">
        <v>191.6</v>
      </c>
      <c r="C19385" s="1">
        <f t="shared" si="302"/>
        <v>10687195.968140174</v>
      </c>
    </row>
    <row r="19386" spans="1:3" x14ac:dyDescent="0.3">
      <c r="A19386">
        <v>10054</v>
      </c>
      <c r="B19386">
        <v>156.52799999999999</v>
      </c>
      <c r="C19386" s="1">
        <f t="shared" si="302"/>
        <v>10687352.496140175</v>
      </c>
    </row>
    <row r="19387" spans="1:3" x14ac:dyDescent="0.3">
      <c r="A19387">
        <v>20347</v>
      </c>
      <c r="B19387">
        <v>278.64</v>
      </c>
      <c r="C19387" s="1">
        <f t="shared" si="302"/>
        <v>10687631.136140175</v>
      </c>
    </row>
    <row r="19388" spans="1:3" x14ac:dyDescent="0.3">
      <c r="A19388">
        <v>23509</v>
      </c>
      <c r="B19388">
        <v>129.762</v>
      </c>
      <c r="C19388" s="1">
        <f t="shared" si="302"/>
        <v>10687760.898140175</v>
      </c>
    </row>
    <row r="19389" spans="1:3" x14ac:dyDescent="0.3">
      <c r="A19389">
        <v>27204</v>
      </c>
      <c r="B19389">
        <v>159.84</v>
      </c>
      <c r="C19389" s="1">
        <f t="shared" si="302"/>
        <v>10687920.738140175</v>
      </c>
    </row>
    <row r="19390" spans="1:3" x14ac:dyDescent="0.3">
      <c r="A19390">
        <v>43388</v>
      </c>
      <c r="B19390">
        <v>104.76</v>
      </c>
      <c r="C19390" s="1">
        <f t="shared" si="302"/>
        <v>10688025.498140175</v>
      </c>
    </row>
    <row r="19391" spans="1:3" x14ac:dyDescent="0.3">
      <c r="A19391">
        <v>45630</v>
      </c>
      <c r="B19391">
        <v>111.06</v>
      </c>
      <c r="C19391" s="1">
        <f t="shared" si="302"/>
        <v>10688136.558140175</v>
      </c>
    </row>
    <row r="19392" spans="1:3" x14ac:dyDescent="0.3">
      <c r="A19392">
        <v>48714</v>
      </c>
      <c r="B19392">
        <v>49.847999999999999</v>
      </c>
      <c r="C19392" s="1">
        <f t="shared" si="302"/>
        <v>10688186.406140175</v>
      </c>
    </row>
    <row r="19393" spans="1:3" x14ac:dyDescent="0.3">
      <c r="A19393">
        <v>10076</v>
      </c>
      <c r="B19393">
        <v>91.68</v>
      </c>
      <c r="C19393" s="1">
        <f t="shared" si="302"/>
        <v>10688278.086140174</v>
      </c>
    </row>
    <row r="19394" spans="1:3" x14ac:dyDescent="0.3">
      <c r="A19394">
        <v>2356</v>
      </c>
      <c r="B19394">
        <v>708.96</v>
      </c>
      <c r="C19394" s="1">
        <f t="shared" si="302"/>
        <v>10688987.046140175</v>
      </c>
    </row>
    <row r="19395" spans="1:3" x14ac:dyDescent="0.3">
      <c r="A19395">
        <v>20848</v>
      </c>
      <c r="B19395">
        <v>179.58779999999999</v>
      </c>
      <c r="C19395" s="1">
        <f t="shared" si="302"/>
        <v>10689166.633940175</v>
      </c>
    </row>
    <row r="19396" spans="1:3" x14ac:dyDescent="0.3">
      <c r="A19396">
        <v>23057</v>
      </c>
      <c r="B19396">
        <v>193.05</v>
      </c>
      <c r="C19396" s="1">
        <f t="shared" si="302"/>
        <v>10689359.683940176</v>
      </c>
    </row>
    <row r="19397" spans="1:3" x14ac:dyDescent="0.3">
      <c r="A19397">
        <v>24867</v>
      </c>
      <c r="B19397">
        <v>209.655</v>
      </c>
      <c r="C19397" s="1">
        <f t="shared" ref="C19397:C19460" si="303">C19396+B19397</f>
        <v>10689569.338940175</v>
      </c>
    </row>
    <row r="19398" spans="1:3" x14ac:dyDescent="0.3">
      <c r="A19398">
        <v>29479</v>
      </c>
      <c r="B19398">
        <v>48.491999999999997</v>
      </c>
      <c r="C19398" s="1">
        <f t="shared" si="303"/>
        <v>10689617.830940176</v>
      </c>
    </row>
    <row r="19399" spans="1:3" x14ac:dyDescent="0.3">
      <c r="A19399">
        <v>30302</v>
      </c>
      <c r="B19399">
        <v>84.12</v>
      </c>
      <c r="C19399" s="1">
        <f t="shared" si="303"/>
        <v>10689701.950940175</v>
      </c>
    </row>
    <row r="19400" spans="1:3" x14ac:dyDescent="0.3">
      <c r="A19400">
        <v>30384</v>
      </c>
      <c r="B19400">
        <v>302.04000000000002</v>
      </c>
      <c r="C19400" s="1">
        <f t="shared" si="303"/>
        <v>10690003.990940174</v>
      </c>
    </row>
    <row r="19401" spans="1:3" x14ac:dyDescent="0.3">
      <c r="A19401">
        <v>40058</v>
      </c>
      <c r="B19401">
        <v>125.36</v>
      </c>
      <c r="C19401" s="1">
        <f t="shared" si="303"/>
        <v>10690129.350940173</v>
      </c>
    </row>
    <row r="19402" spans="1:3" x14ac:dyDescent="0.3">
      <c r="A19402">
        <v>4151</v>
      </c>
      <c r="B19402">
        <v>158.04</v>
      </c>
      <c r="C19402" s="1">
        <f t="shared" si="303"/>
        <v>10690287.390940173</v>
      </c>
    </row>
    <row r="19403" spans="1:3" x14ac:dyDescent="0.3">
      <c r="A19403">
        <v>10542</v>
      </c>
      <c r="B19403">
        <v>130.45500000000001</v>
      </c>
      <c r="C19403" s="1">
        <f t="shared" si="303"/>
        <v>10690417.845940173</v>
      </c>
    </row>
    <row r="19404" spans="1:3" x14ac:dyDescent="0.3">
      <c r="A19404">
        <v>11307</v>
      </c>
      <c r="B19404">
        <v>295.32600000000002</v>
      </c>
      <c r="C19404" s="1">
        <f t="shared" si="303"/>
        <v>10690713.171940172</v>
      </c>
    </row>
    <row r="19405" spans="1:3" x14ac:dyDescent="0.3">
      <c r="A19405">
        <v>19855</v>
      </c>
      <c r="B19405">
        <v>250.38</v>
      </c>
      <c r="C19405" s="1">
        <f t="shared" si="303"/>
        <v>10690963.551940173</v>
      </c>
    </row>
    <row r="19406" spans="1:3" x14ac:dyDescent="0.3">
      <c r="A19406">
        <v>22027</v>
      </c>
      <c r="B19406">
        <v>45.028799999999997</v>
      </c>
      <c r="C19406" s="1">
        <f t="shared" si="303"/>
        <v>10691008.580740172</v>
      </c>
    </row>
    <row r="19407" spans="1:3" x14ac:dyDescent="0.3">
      <c r="A19407">
        <v>22057</v>
      </c>
      <c r="B19407">
        <v>145.05000000000001</v>
      </c>
      <c r="C19407" s="1">
        <f t="shared" si="303"/>
        <v>10691153.630740173</v>
      </c>
    </row>
    <row r="19408" spans="1:3" x14ac:dyDescent="0.3">
      <c r="A19408">
        <v>25198</v>
      </c>
      <c r="B19408">
        <v>118.92</v>
      </c>
      <c r="C19408" s="1">
        <f t="shared" si="303"/>
        <v>10691272.550740173</v>
      </c>
    </row>
    <row r="19409" spans="1:3" x14ac:dyDescent="0.3">
      <c r="A19409">
        <v>26264</v>
      </c>
      <c r="B19409">
        <v>125.4</v>
      </c>
      <c r="C19409" s="1">
        <f t="shared" si="303"/>
        <v>10691397.950740173</v>
      </c>
    </row>
    <row r="19410" spans="1:3" x14ac:dyDescent="0.3">
      <c r="A19410">
        <v>43038</v>
      </c>
      <c r="B19410">
        <v>226.08</v>
      </c>
      <c r="C19410" s="1">
        <f t="shared" si="303"/>
        <v>10691624.030740174</v>
      </c>
    </row>
    <row r="19411" spans="1:3" x14ac:dyDescent="0.3">
      <c r="A19411">
        <v>50662</v>
      </c>
      <c r="B19411">
        <v>159.47999999999999</v>
      </c>
      <c r="C19411" s="1">
        <f t="shared" si="303"/>
        <v>10691783.510740174</v>
      </c>
    </row>
    <row r="19412" spans="1:3" x14ac:dyDescent="0.3">
      <c r="A19412">
        <v>8639</v>
      </c>
      <c r="B19412">
        <v>54.12</v>
      </c>
      <c r="C19412" s="1">
        <f t="shared" si="303"/>
        <v>10691837.630740173</v>
      </c>
    </row>
    <row r="19413" spans="1:3" x14ac:dyDescent="0.3">
      <c r="A19413">
        <v>4076</v>
      </c>
      <c r="B19413">
        <v>50.64</v>
      </c>
      <c r="C19413" s="1">
        <f t="shared" si="303"/>
        <v>10691888.270740174</v>
      </c>
    </row>
    <row r="19414" spans="1:3" x14ac:dyDescent="0.3">
      <c r="A19414">
        <v>484</v>
      </c>
      <c r="B19414">
        <v>177.792</v>
      </c>
      <c r="C19414" s="1">
        <f t="shared" si="303"/>
        <v>10692066.062740173</v>
      </c>
    </row>
    <row r="19415" spans="1:3" x14ac:dyDescent="0.3">
      <c r="A19415">
        <v>14654</v>
      </c>
      <c r="B19415">
        <v>59.183999999999997</v>
      </c>
      <c r="C19415" s="1">
        <f t="shared" si="303"/>
        <v>10692125.246740174</v>
      </c>
    </row>
    <row r="19416" spans="1:3" x14ac:dyDescent="0.3">
      <c r="A19416">
        <v>38595</v>
      </c>
      <c r="B19416">
        <v>292.10000000000002</v>
      </c>
      <c r="C19416" s="1">
        <f t="shared" si="303"/>
        <v>10692417.346740173</v>
      </c>
    </row>
    <row r="19417" spans="1:3" x14ac:dyDescent="0.3">
      <c r="A19417">
        <v>46297</v>
      </c>
      <c r="B19417">
        <v>41.472000000000001</v>
      </c>
      <c r="C19417" s="1">
        <f t="shared" si="303"/>
        <v>10692458.818740172</v>
      </c>
    </row>
    <row r="19418" spans="1:3" x14ac:dyDescent="0.3">
      <c r="A19418">
        <v>10026</v>
      </c>
      <c r="B19418">
        <v>101.52</v>
      </c>
      <c r="C19418" s="1">
        <f t="shared" si="303"/>
        <v>10692560.338740172</v>
      </c>
    </row>
    <row r="19419" spans="1:3" x14ac:dyDescent="0.3">
      <c r="A19419">
        <v>964</v>
      </c>
      <c r="B19419">
        <v>64.8</v>
      </c>
      <c r="C19419" s="1">
        <f t="shared" si="303"/>
        <v>10692625.138740173</v>
      </c>
    </row>
    <row r="19420" spans="1:3" x14ac:dyDescent="0.3">
      <c r="A19420">
        <v>7248</v>
      </c>
      <c r="B19420">
        <v>91.727999999999994</v>
      </c>
      <c r="C19420" s="1">
        <f t="shared" si="303"/>
        <v>10692716.866740173</v>
      </c>
    </row>
    <row r="19421" spans="1:3" x14ac:dyDescent="0.3">
      <c r="A19421">
        <v>17651</v>
      </c>
      <c r="B19421">
        <v>142.05000000000001</v>
      </c>
      <c r="C19421" s="1">
        <f t="shared" si="303"/>
        <v>10692858.916740173</v>
      </c>
    </row>
    <row r="19422" spans="1:3" x14ac:dyDescent="0.3">
      <c r="A19422">
        <v>21661</v>
      </c>
      <c r="B19422">
        <v>351.86399999999998</v>
      </c>
      <c r="C19422" s="1">
        <f t="shared" si="303"/>
        <v>10693210.780740174</v>
      </c>
    </row>
    <row r="19423" spans="1:3" x14ac:dyDescent="0.3">
      <c r="A19423">
        <v>23328</v>
      </c>
      <c r="B19423">
        <v>194.04</v>
      </c>
      <c r="C19423" s="1">
        <f t="shared" si="303"/>
        <v>10693404.820740173</v>
      </c>
    </row>
    <row r="19424" spans="1:3" x14ac:dyDescent="0.3">
      <c r="A19424">
        <v>27763</v>
      </c>
      <c r="B19424">
        <v>289.32</v>
      </c>
      <c r="C19424" s="1">
        <f t="shared" si="303"/>
        <v>10693694.140740173</v>
      </c>
    </row>
    <row r="19425" spans="1:3" x14ac:dyDescent="0.3">
      <c r="A19425">
        <v>2739</v>
      </c>
      <c r="B19425">
        <v>200.76</v>
      </c>
      <c r="C19425" s="1">
        <f t="shared" si="303"/>
        <v>10693894.900740173</v>
      </c>
    </row>
    <row r="19426" spans="1:3" x14ac:dyDescent="0.3">
      <c r="A19426">
        <v>12054</v>
      </c>
      <c r="B19426">
        <v>48.84</v>
      </c>
      <c r="C19426" s="1">
        <f t="shared" si="303"/>
        <v>10693943.740740173</v>
      </c>
    </row>
    <row r="19427" spans="1:3" x14ac:dyDescent="0.3">
      <c r="A19427">
        <v>15895</v>
      </c>
      <c r="B19427">
        <v>251.1</v>
      </c>
      <c r="C19427" s="1">
        <f t="shared" si="303"/>
        <v>10694194.840740172</v>
      </c>
    </row>
    <row r="19428" spans="1:3" x14ac:dyDescent="0.3">
      <c r="A19428">
        <v>17998</v>
      </c>
      <c r="B19428">
        <v>62.1</v>
      </c>
      <c r="C19428" s="1">
        <f t="shared" si="303"/>
        <v>10694256.940740172</v>
      </c>
    </row>
    <row r="19429" spans="1:3" x14ac:dyDescent="0.3">
      <c r="A19429">
        <v>18670</v>
      </c>
      <c r="B19429">
        <v>145.35</v>
      </c>
      <c r="C19429" s="1">
        <f t="shared" si="303"/>
        <v>10694402.290740171</v>
      </c>
    </row>
    <row r="19430" spans="1:3" x14ac:dyDescent="0.3">
      <c r="A19430">
        <v>20800</v>
      </c>
      <c r="B19430">
        <v>135.351</v>
      </c>
      <c r="C19430" s="1">
        <f t="shared" si="303"/>
        <v>10694537.641740171</v>
      </c>
    </row>
    <row r="19431" spans="1:3" x14ac:dyDescent="0.3">
      <c r="A19431">
        <v>21425</v>
      </c>
      <c r="B19431">
        <v>85.463999999999999</v>
      </c>
      <c r="C19431" s="1">
        <f t="shared" si="303"/>
        <v>10694623.105740171</v>
      </c>
    </row>
    <row r="19432" spans="1:3" x14ac:dyDescent="0.3">
      <c r="A19432">
        <v>27684</v>
      </c>
      <c r="B19432">
        <v>163.05000000000001</v>
      </c>
      <c r="C19432" s="1">
        <f t="shared" si="303"/>
        <v>10694786.155740172</v>
      </c>
    </row>
    <row r="19433" spans="1:3" x14ac:dyDescent="0.3">
      <c r="A19433">
        <v>28601</v>
      </c>
      <c r="B19433">
        <v>185.64</v>
      </c>
      <c r="C19433" s="1">
        <f t="shared" si="303"/>
        <v>10694971.795740172</v>
      </c>
    </row>
    <row r="19434" spans="1:3" x14ac:dyDescent="0.3">
      <c r="A19434">
        <v>29134</v>
      </c>
      <c r="B19434">
        <v>129.54</v>
      </c>
      <c r="C19434" s="1">
        <f t="shared" si="303"/>
        <v>10695101.335740171</v>
      </c>
    </row>
    <row r="19435" spans="1:3" x14ac:dyDescent="0.3">
      <c r="A19435">
        <v>38948</v>
      </c>
      <c r="B19435">
        <v>119.44799999999999</v>
      </c>
      <c r="C19435" s="1">
        <f t="shared" si="303"/>
        <v>10695220.783740172</v>
      </c>
    </row>
    <row r="19436" spans="1:3" x14ac:dyDescent="0.3">
      <c r="A19436">
        <v>41408</v>
      </c>
      <c r="B19436">
        <v>381.96</v>
      </c>
      <c r="C19436" s="1">
        <f t="shared" si="303"/>
        <v>10695602.743740173</v>
      </c>
    </row>
    <row r="19437" spans="1:3" x14ac:dyDescent="0.3">
      <c r="A19437">
        <v>47168</v>
      </c>
      <c r="B19437">
        <v>62.61</v>
      </c>
      <c r="C19437" s="1">
        <f t="shared" si="303"/>
        <v>10695665.353740172</v>
      </c>
    </row>
    <row r="19438" spans="1:3" x14ac:dyDescent="0.3">
      <c r="A19438">
        <v>7366</v>
      </c>
      <c r="B19438">
        <v>132.72</v>
      </c>
      <c r="C19438" s="1">
        <f t="shared" si="303"/>
        <v>10695798.073740173</v>
      </c>
    </row>
    <row r="19439" spans="1:3" x14ac:dyDescent="0.3">
      <c r="A19439">
        <v>10772</v>
      </c>
      <c r="B19439">
        <v>50.22</v>
      </c>
      <c r="C19439" s="1">
        <f t="shared" si="303"/>
        <v>10695848.293740174</v>
      </c>
    </row>
    <row r="19440" spans="1:3" x14ac:dyDescent="0.3">
      <c r="A19440">
        <v>18466</v>
      </c>
      <c r="B19440">
        <v>103.95</v>
      </c>
      <c r="C19440" s="1">
        <f t="shared" si="303"/>
        <v>10695952.243740173</v>
      </c>
    </row>
    <row r="19441" spans="1:3" x14ac:dyDescent="0.3">
      <c r="A19441">
        <v>19065</v>
      </c>
      <c r="B19441">
        <v>129.87</v>
      </c>
      <c r="C19441" s="1">
        <f t="shared" si="303"/>
        <v>10696082.113740172</v>
      </c>
    </row>
    <row r="19442" spans="1:3" x14ac:dyDescent="0.3">
      <c r="A19442">
        <v>21374</v>
      </c>
      <c r="B19442">
        <v>205.08</v>
      </c>
      <c r="C19442" s="1">
        <f t="shared" si="303"/>
        <v>10696287.193740172</v>
      </c>
    </row>
    <row r="19443" spans="1:3" x14ac:dyDescent="0.3">
      <c r="A19443">
        <v>24507</v>
      </c>
      <c r="B19443">
        <v>295.95</v>
      </c>
      <c r="C19443" s="1">
        <f t="shared" si="303"/>
        <v>10696583.143740172</v>
      </c>
    </row>
    <row r="19444" spans="1:3" x14ac:dyDescent="0.3">
      <c r="A19444">
        <v>30677</v>
      </c>
      <c r="B19444">
        <v>98.88</v>
      </c>
      <c r="C19444" s="1">
        <f t="shared" si="303"/>
        <v>10696682.023740172</v>
      </c>
    </row>
    <row r="19445" spans="1:3" x14ac:dyDescent="0.3">
      <c r="A19445">
        <v>35138</v>
      </c>
      <c r="B19445">
        <v>170.352</v>
      </c>
      <c r="C19445" s="1">
        <f t="shared" si="303"/>
        <v>10696852.375740172</v>
      </c>
    </row>
    <row r="19446" spans="1:3" x14ac:dyDescent="0.3">
      <c r="A19446">
        <v>50443</v>
      </c>
      <c r="B19446">
        <v>54.18</v>
      </c>
      <c r="C19446" s="1">
        <f t="shared" si="303"/>
        <v>10696906.555740172</v>
      </c>
    </row>
    <row r="19447" spans="1:3" x14ac:dyDescent="0.3">
      <c r="A19447">
        <v>18782</v>
      </c>
      <c r="B19447">
        <v>42.6</v>
      </c>
      <c r="C19447" s="1">
        <f t="shared" si="303"/>
        <v>10696949.155740172</v>
      </c>
    </row>
    <row r="19448" spans="1:3" x14ac:dyDescent="0.3">
      <c r="A19448">
        <v>20766</v>
      </c>
      <c r="B19448">
        <v>358.66800000000001</v>
      </c>
      <c r="C19448" s="1">
        <f t="shared" si="303"/>
        <v>10697307.823740171</v>
      </c>
    </row>
    <row r="19449" spans="1:3" x14ac:dyDescent="0.3">
      <c r="A19449">
        <v>29069</v>
      </c>
      <c r="B19449">
        <v>94.98</v>
      </c>
      <c r="C19449" s="1">
        <f t="shared" si="303"/>
        <v>10697402.803740172</v>
      </c>
    </row>
    <row r="19450" spans="1:3" x14ac:dyDescent="0.3">
      <c r="A19450">
        <v>13486</v>
      </c>
      <c r="B19450">
        <v>90.6</v>
      </c>
      <c r="C19450" s="1">
        <f t="shared" si="303"/>
        <v>10697493.403740171</v>
      </c>
    </row>
    <row r="19451" spans="1:3" x14ac:dyDescent="0.3">
      <c r="A19451">
        <v>14181</v>
      </c>
      <c r="B19451">
        <v>213.79499999999999</v>
      </c>
      <c r="C19451" s="1">
        <f t="shared" si="303"/>
        <v>10697707.198740171</v>
      </c>
    </row>
    <row r="19452" spans="1:3" x14ac:dyDescent="0.3">
      <c r="A19452">
        <v>19392</v>
      </c>
      <c r="B19452">
        <v>169.047</v>
      </c>
      <c r="C19452" s="1">
        <f t="shared" si="303"/>
        <v>10697876.245740172</v>
      </c>
    </row>
    <row r="19453" spans="1:3" x14ac:dyDescent="0.3">
      <c r="A19453">
        <v>27375</v>
      </c>
      <c r="B19453">
        <v>39.15</v>
      </c>
      <c r="C19453" s="1">
        <f t="shared" si="303"/>
        <v>10697915.395740172</v>
      </c>
    </row>
    <row r="19454" spans="1:3" x14ac:dyDescent="0.3">
      <c r="A19454">
        <v>30963</v>
      </c>
      <c r="B19454">
        <v>126.9</v>
      </c>
      <c r="C19454" s="1">
        <f t="shared" si="303"/>
        <v>10698042.295740172</v>
      </c>
    </row>
    <row r="19455" spans="1:3" x14ac:dyDescent="0.3">
      <c r="A19455">
        <v>39237</v>
      </c>
      <c r="B19455">
        <v>81.423999999999992</v>
      </c>
      <c r="C19455" s="1">
        <f t="shared" si="303"/>
        <v>10698123.719740173</v>
      </c>
    </row>
    <row r="19456" spans="1:3" x14ac:dyDescent="0.3">
      <c r="A19456">
        <v>40680</v>
      </c>
      <c r="B19456">
        <v>83.92</v>
      </c>
      <c r="C19456" s="1">
        <f t="shared" si="303"/>
        <v>10698207.639740173</v>
      </c>
    </row>
    <row r="19457" spans="1:3" x14ac:dyDescent="0.3">
      <c r="A19457">
        <v>45992</v>
      </c>
      <c r="B19457">
        <v>206.4</v>
      </c>
      <c r="C19457" s="1">
        <f t="shared" si="303"/>
        <v>10698414.039740173</v>
      </c>
    </row>
    <row r="19458" spans="1:3" x14ac:dyDescent="0.3">
      <c r="A19458">
        <v>1951</v>
      </c>
      <c r="B19458">
        <v>90.3</v>
      </c>
      <c r="C19458" s="1">
        <f t="shared" si="303"/>
        <v>10698504.339740174</v>
      </c>
    </row>
    <row r="19459" spans="1:3" x14ac:dyDescent="0.3">
      <c r="A19459">
        <v>8846</v>
      </c>
      <c r="B19459">
        <v>76.356000000000009</v>
      </c>
      <c r="C19459" s="1">
        <f t="shared" si="303"/>
        <v>10698580.695740175</v>
      </c>
    </row>
    <row r="19460" spans="1:3" x14ac:dyDescent="0.3">
      <c r="A19460">
        <v>13091</v>
      </c>
      <c r="B19460">
        <v>55.98</v>
      </c>
      <c r="C19460" s="1">
        <f t="shared" si="303"/>
        <v>10698636.675740175</v>
      </c>
    </row>
    <row r="19461" spans="1:3" x14ac:dyDescent="0.3">
      <c r="A19461">
        <v>19451</v>
      </c>
      <c r="B19461">
        <v>143.22</v>
      </c>
      <c r="C19461" s="1">
        <f t="shared" ref="C19461:C19524" si="304">C19460+B19461</f>
        <v>10698779.895740176</v>
      </c>
    </row>
    <row r="19462" spans="1:3" x14ac:dyDescent="0.3">
      <c r="A19462">
        <v>20819</v>
      </c>
      <c r="B19462">
        <v>103.95</v>
      </c>
      <c r="C19462" s="1">
        <f t="shared" si="304"/>
        <v>10698883.845740175</v>
      </c>
    </row>
    <row r="19463" spans="1:3" x14ac:dyDescent="0.3">
      <c r="A19463">
        <v>31764</v>
      </c>
      <c r="B19463">
        <v>254.744</v>
      </c>
      <c r="C19463" s="1">
        <f t="shared" si="304"/>
        <v>10699138.589740176</v>
      </c>
    </row>
    <row r="19464" spans="1:3" x14ac:dyDescent="0.3">
      <c r="A19464">
        <v>40383</v>
      </c>
      <c r="B19464">
        <v>93.032000000000011</v>
      </c>
      <c r="C19464" s="1">
        <f t="shared" si="304"/>
        <v>10699231.621740175</v>
      </c>
    </row>
    <row r="19465" spans="1:3" x14ac:dyDescent="0.3">
      <c r="A19465">
        <v>48227</v>
      </c>
      <c r="B19465">
        <v>41.7</v>
      </c>
      <c r="C19465" s="1">
        <f t="shared" si="304"/>
        <v>10699273.321740175</v>
      </c>
    </row>
    <row r="19466" spans="1:3" x14ac:dyDescent="0.3">
      <c r="A19466">
        <v>50653</v>
      </c>
      <c r="B19466">
        <v>134.61000000000001</v>
      </c>
      <c r="C19466" s="1">
        <f t="shared" si="304"/>
        <v>10699407.931740174</v>
      </c>
    </row>
    <row r="19467" spans="1:3" x14ac:dyDescent="0.3">
      <c r="A19467">
        <v>5853</v>
      </c>
      <c r="B19467">
        <v>207.06</v>
      </c>
      <c r="C19467" s="1">
        <f t="shared" si="304"/>
        <v>10699614.991740175</v>
      </c>
    </row>
    <row r="19468" spans="1:3" x14ac:dyDescent="0.3">
      <c r="A19468">
        <v>3447</v>
      </c>
      <c r="B19468">
        <v>183.72</v>
      </c>
      <c r="C19468" s="1">
        <f t="shared" si="304"/>
        <v>10699798.711740175</v>
      </c>
    </row>
    <row r="19469" spans="1:3" x14ac:dyDescent="0.3">
      <c r="A19469">
        <v>4177</v>
      </c>
      <c r="B19469">
        <v>76.56</v>
      </c>
      <c r="C19469" s="1">
        <f t="shared" si="304"/>
        <v>10699875.271740176</v>
      </c>
    </row>
    <row r="19470" spans="1:3" x14ac:dyDescent="0.3">
      <c r="A19470">
        <v>16899</v>
      </c>
      <c r="B19470">
        <v>205.44</v>
      </c>
      <c r="C19470" s="1">
        <f t="shared" si="304"/>
        <v>10700080.711740175</v>
      </c>
    </row>
    <row r="19471" spans="1:3" x14ac:dyDescent="0.3">
      <c r="A19471">
        <v>18651</v>
      </c>
      <c r="B19471">
        <v>215.73</v>
      </c>
      <c r="C19471" s="1">
        <f t="shared" si="304"/>
        <v>10700296.441740176</v>
      </c>
    </row>
    <row r="19472" spans="1:3" x14ac:dyDescent="0.3">
      <c r="A19472">
        <v>22720</v>
      </c>
      <c r="B19472">
        <v>223.93799999999999</v>
      </c>
      <c r="C19472" s="1">
        <f t="shared" si="304"/>
        <v>10700520.379740175</v>
      </c>
    </row>
    <row r="19473" spans="1:3" x14ac:dyDescent="0.3">
      <c r="A19473">
        <v>28626</v>
      </c>
      <c r="B19473">
        <v>463.56299999999999</v>
      </c>
      <c r="C19473" s="1">
        <f t="shared" si="304"/>
        <v>10700983.942740174</v>
      </c>
    </row>
    <row r="19474" spans="1:3" x14ac:dyDescent="0.3">
      <c r="A19474">
        <v>32567</v>
      </c>
      <c r="B19474">
        <v>102.336</v>
      </c>
      <c r="C19474" s="1">
        <f t="shared" si="304"/>
        <v>10701086.278740173</v>
      </c>
    </row>
    <row r="19475" spans="1:3" x14ac:dyDescent="0.3">
      <c r="A19475">
        <v>44294</v>
      </c>
      <c r="B19475">
        <v>122.49</v>
      </c>
      <c r="C19475" s="1">
        <f t="shared" si="304"/>
        <v>10701208.768740173</v>
      </c>
    </row>
    <row r="19476" spans="1:3" x14ac:dyDescent="0.3">
      <c r="A19476">
        <v>46711</v>
      </c>
      <c r="B19476">
        <v>124.26</v>
      </c>
      <c r="C19476" s="1">
        <f t="shared" si="304"/>
        <v>10701333.028740173</v>
      </c>
    </row>
    <row r="19477" spans="1:3" x14ac:dyDescent="0.3">
      <c r="A19477">
        <v>48393</v>
      </c>
      <c r="B19477">
        <v>76.62</v>
      </c>
      <c r="C19477" s="1">
        <f t="shared" si="304"/>
        <v>10701409.648740172</v>
      </c>
    </row>
    <row r="19478" spans="1:3" x14ac:dyDescent="0.3">
      <c r="A19478">
        <v>48878</v>
      </c>
      <c r="B19478">
        <v>192</v>
      </c>
      <c r="C19478" s="1">
        <f t="shared" si="304"/>
        <v>10701601.648740172</v>
      </c>
    </row>
    <row r="19479" spans="1:3" x14ac:dyDescent="0.3">
      <c r="A19479">
        <v>51265</v>
      </c>
      <c r="B19479">
        <v>74.64</v>
      </c>
      <c r="C19479" s="1">
        <f t="shared" si="304"/>
        <v>10701676.288740173</v>
      </c>
    </row>
    <row r="19480" spans="1:3" x14ac:dyDescent="0.3">
      <c r="A19480">
        <v>3651</v>
      </c>
      <c r="B19480">
        <v>97.6</v>
      </c>
      <c r="C19480" s="1">
        <f t="shared" si="304"/>
        <v>10701773.888740173</v>
      </c>
    </row>
    <row r="19481" spans="1:3" x14ac:dyDescent="0.3">
      <c r="A19481">
        <v>614</v>
      </c>
      <c r="B19481">
        <v>292.33999999999997</v>
      </c>
      <c r="C19481" s="1">
        <f t="shared" si="304"/>
        <v>10702066.228740172</v>
      </c>
    </row>
    <row r="19482" spans="1:3" x14ac:dyDescent="0.3">
      <c r="A19482">
        <v>17203</v>
      </c>
      <c r="B19482">
        <v>162.54</v>
      </c>
      <c r="C19482" s="1">
        <f t="shared" si="304"/>
        <v>10702228.768740172</v>
      </c>
    </row>
    <row r="19483" spans="1:3" x14ac:dyDescent="0.3">
      <c r="A19483">
        <v>17309</v>
      </c>
      <c r="B19483">
        <v>163.29599999999999</v>
      </c>
      <c r="C19483" s="1">
        <f t="shared" si="304"/>
        <v>10702392.064740172</v>
      </c>
    </row>
    <row r="19484" spans="1:3" x14ac:dyDescent="0.3">
      <c r="A19484">
        <v>20602</v>
      </c>
      <c r="B19484">
        <v>106.9704</v>
      </c>
      <c r="C19484" s="1">
        <f t="shared" si="304"/>
        <v>10702499.035140172</v>
      </c>
    </row>
    <row r="19485" spans="1:3" x14ac:dyDescent="0.3">
      <c r="A19485">
        <v>38468</v>
      </c>
      <c r="B19485">
        <v>107.97</v>
      </c>
      <c r="C19485" s="1">
        <f t="shared" si="304"/>
        <v>10702607.005140172</v>
      </c>
    </row>
    <row r="19486" spans="1:3" x14ac:dyDescent="0.3">
      <c r="A19486">
        <v>38673</v>
      </c>
      <c r="B19486">
        <v>54.336000000000013</v>
      </c>
      <c r="C19486" s="1">
        <f t="shared" si="304"/>
        <v>10702661.341140172</v>
      </c>
    </row>
    <row r="19487" spans="1:3" x14ac:dyDescent="0.3">
      <c r="A19487">
        <v>44758</v>
      </c>
      <c r="B19487">
        <v>87.84</v>
      </c>
      <c r="C19487" s="1">
        <f t="shared" si="304"/>
        <v>10702749.181140171</v>
      </c>
    </row>
    <row r="19488" spans="1:3" x14ac:dyDescent="0.3">
      <c r="A19488">
        <v>14322</v>
      </c>
      <c r="B19488">
        <v>171</v>
      </c>
      <c r="C19488" s="1">
        <f t="shared" si="304"/>
        <v>10702920.181140171</v>
      </c>
    </row>
    <row r="19489" spans="1:3" x14ac:dyDescent="0.3">
      <c r="A19489">
        <v>24010</v>
      </c>
      <c r="B19489">
        <v>136.48500000000001</v>
      </c>
      <c r="C19489" s="1">
        <f t="shared" si="304"/>
        <v>10703056.666140171</v>
      </c>
    </row>
    <row r="19490" spans="1:3" x14ac:dyDescent="0.3">
      <c r="A19490">
        <v>28719</v>
      </c>
      <c r="B19490">
        <v>97.83</v>
      </c>
      <c r="C19490" s="1">
        <f t="shared" si="304"/>
        <v>10703154.496140171</v>
      </c>
    </row>
    <row r="19491" spans="1:3" x14ac:dyDescent="0.3">
      <c r="A19491">
        <v>29266</v>
      </c>
      <c r="B19491">
        <v>167.328</v>
      </c>
      <c r="C19491" s="1">
        <f t="shared" si="304"/>
        <v>10703321.824140171</v>
      </c>
    </row>
    <row r="19492" spans="1:3" x14ac:dyDescent="0.3">
      <c r="A19492">
        <v>30340</v>
      </c>
      <c r="B19492">
        <v>47.04</v>
      </c>
      <c r="C19492" s="1">
        <f t="shared" si="304"/>
        <v>10703368.86414017</v>
      </c>
    </row>
    <row r="19493" spans="1:3" x14ac:dyDescent="0.3">
      <c r="A19493">
        <v>30468</v>
      </c>
      <c r="B19493">
        <v>171.42</v>
      </c>
      <c r="C19493" s="1">
        <f t="shared" si="304"/>
        <v>10703540.28414017</v>
      </c>
    </row>
    <row r="19494" spans="1:3" x14ac:dyDescent="0.3">
      <c r="A19494">
        <v>4744</v>
      </c>
      <c r="B19494">
        <v>95.927759999999992</v>
      </c>
      <c r="C19494" s="1">
        <f t="shared" si="304"/>
        <v>10703636.211900169</v>
      </c>
    </row>
    <row r="19495" spans="1:3" x14ac:dyDescent="0.3">
      <c r="A19495">
        <v>387</v>
      </c>
      <c r="B19495">
        <v>172.3</v>
      </c>
      <c r="C19495" s="1">
        <f t="shared" si="304"/>
        <v>10703808.51190017</v>
      </c>
    </row>
    <row r="19496" spans="1:3" x14ac:dyDescent="0.3">
      <c r="A19496">
        <v>494</v>
      </c>
      <c r="B19496">
        <v>229.44</v>
      </c>
      <c r="C19496" s="1">
        <f t="shared" si="304"/>
        <v>10704037.951900169</v>
      </c>
    </row>
    <row r="19497" spans="1:3" x14ac:dyDescent="0.3">
      <c r="A19497">
        <v>11605</v>
      </c>
      <c r="B19497">
        <v>95.76</v>
      </c>
      <c r="C19497" s="1">
        <f t="shared" si="304"/>
        <v>10704133.711900169</v>
      </c>
    </row>
    <row r="19498" spans="1:3" x14ac:dyDescent="0.3">
      <c r="A19498">
        <v>19533</v>
      </c>
      <c r="B19498">
        <v>216.43199999999999</v>
      </c>
      <c r="C19498" s="1">
        <f t="shared" si="304"/>
        <v>10704350.143900169</v>
      </c>
    </row>
    <row r="19499" spans="1:3" x14ac:dyDescent="0.3">
      <c r="A19499">
        <v>24785</v>
      </c>
      <c r="B19499">
        <v>98.82</v>
      </c>
      <c r="C19499" s="1">
        <f t="shared" si="304"/>
        <v>10704448.963900169</v>
      </c>
    </row>
    <row r="19500" spans="1:3" x14ac:dyDescent="0.3">
      <c r="A19500">
        <v>33618</v>
      </c>
      <c r="B19500">
        <v>94.74</v>
      </c>
      <c r="C19500" s="1">
        <f t="shared" si="304"/>
        <v>10704543.70390017</v>
      </c>
    </row>
    <row r="19501" spans="1:3" x14ac:dyDescent="0.3">
      <c r="A19501">
        <v>48151</v>
      </c>
      <c r="B19501">
        <v>48.93</v>
      </c>
      <c r="C19501" s="1">
        <f t="shared" si="304"/>
        <v>10704592.633900169</v>
      </c>
    </row>
    <row r="19502" spans="1:3" x14ac:dyDescent="0.3">
      <c r="A19502">
        <v>729</v>
      </c>
      <c r="B19502">
        <v>96.805999999999997</v>
      </c>
      <c r="C19502" s="1">
        <f t="shared" si="304"/>
        <v>10704689.439900169</v>
      </c>
    </row>
    <row r="19503" spans="1:3" x14ac:dyDescent="0.3">
      <c r="A19503">
        <v>8516</v>
      </c>
      <c r="B19503">
        <v>188.8</v>
      </c>
      <c r="C19503" s="1">
        <f t="shared" si="304"/>
        <v>10704878.23990017</v>
      </c>
    </row>
    <row r="19504" spans="1:3" x14ac:dyDescent="0.3">
      <c r="A19504">
        <v>14998</v>
      </c>
      <c r="B19504">
        <v>170.28</v>
      </c>
      <c r="C19504" s="1">
        <f t="shared" si="304"/>
        <v>10705048.519900169</v>
      </c>
    </row>
    <row r="19505" spans="1:3" x14ac:dyDescent="0.3">
      <c r="A19505">
        <v>19330</v>
      </c>
      <c r="B19505">
        <v>90.72</v>
      </c>
      <c r="C19505" s="1">
        <f t="shared" si="304"/>
        <v>10705139.23990017</v>
      </c>
    </row>
    <row r="19506" spans="1:3" x14ac:dyDescent="0.3">
      <c r="A19506">
        <v>28300</v>
      </c>
      <c r="B19506">
        <v>79.92</v>
      </c>
      <c r="C19506" s="1">
        <f t="shared" si="304"/>
        <v>10705219.15990017</v>
      </c>
    </row>
    <row r="19507" spans="1:3" x14ac:dyDescent="0.3">
      <c r="A19507">
        <v>34741</v>
      </c>
      <c r="B19507">
        <v>84.783999999999992</v>
      </c>
      <c r="C19507" s="1">
        <f t="shared" si="304"/>
        <v>10705303.94390017</v>
      </c>
    </row>
    <row r="19508" spans="1:3" x14ac:dyDescent="0.3">
      <c r="A19508">
        <v>37064</v>
      </c>
      <c r="B19508">
        <v>85.2</v>
      </c>
      <c r="C19508" s="1">
        <f t="shared" si="304"/>
        <v>10705389.143900169</v>
      </c>
    </row>
    <row r="19509" spans="1:3" x14ac:dyDescent="0.3">
      <c r="A19509">
        <v>19250</v>
      </c>
      <c r="B19509">
        <v>111.72</v>
      </c>
      <c r="C19509" s="1">
        <f t="shared" si="304"/>
        <v>10705500.86390017</v>
      </c>
    </row>
    <row r="19510" spans="1:3" x14ac:dyDescent="0.3">
      <c r="A19510">
        <v>40747</v>
      </c>
      <c r="B19510">
        <v>136.26</v>
      </c>
      <c r="C19510" s="1">
        <f t="shared" si="304"/>
        <v>10705637.12390017</v>
      </c>
    </row>
    <row r="19511" spans="1:3" x14ac:dyDescent="0.3">
      <c r="A19511">
        <v>41400</v>
      </c>
      <c r="B19511">
        <v>57</v>
      </c>
      <c r="C19511" s="1">
        <f t="shared" si="304"/>
        <v>10705694.12390017</v>
      </c>
    </row>
    <row r="19512" spans="1:3" x14ac:dyDescent="0.3">
      <c r="A19512">
        <v>51053</v>
      </c>
      <c r="B19512">
        <v>67.44</v>
      </c>
      <c r="C19512" s="1">
        <f t="shared" si="304"/>
        <v>10705761.563900169</v>
      </c>
    </row>
    <row r="19513" spans="1:3" x14ac:dyDescent="0.3">
      <c r="A19513">
        <v>51287</v>
      </c>
      <c r="B19513">
        <v>61.44</v>
      </c>
      <c r="C19513" s="1">
        <f t="shared" si="304"/>
        <v>10705823.003900168</v>
      </c>
    </row>
    <row r="19514" spans="1:3" x14ac:dyDescent="0.3">
      <c r="A19514">
        <v>12587</v>
      </c>
      <c r="B19514">
        <v>935.76</v>
      </c>
      <c r="C19514" s="1">
        <f t="shared" si="304"/>
        <v>10706758.763900168</v>
      </c>
    </row>
    <row r="19515" spans="1:3" x14ac:dyDescent="0.3">
      <c r="A19515">
        <v>16034</v>
      </c>
      <c r="B19515">
        <v>67.23</v>
      </c>
      <c r="C19515" s="1">
        <f t="shared" si="304"/>
        <v>10706825.993900169</v>
      </c>
    </row>
    <row r="19516" spans="1:3" x14ac:dyDescent="0.3">
      <c r="A19516">
        <v>17834</v>
      </c>
      <c r="B19516">
        <v>146.88</v>
      </c>
      <c r="C19516" s="1">
        <f t="shared" si="304"/>
        <v>10706972.87390017</v>
      </c>
    </row>
    <row r="19517" spans="1:3" x14ac:dyDescent="0.3">
      <c r="A19517">
        <v>18921</v>
      </c>
      <c r="B19517">
        <v>121.86</v>
      </c>
      <c r="C19517" s="1">
        <f t="shared" si="304"/>
        <v>10707094.733900169</v>
      </c>
    </row>
    <row r="19518" spans="1:3" x14ac:dyDescent="0.3">
      <c r="A19518">
        <v>22075</v>
      </c>
      <c r="B19518">
        <v>242.7252</v>
      </c>
      <c r="C19518" s="1">
        <f t="shared" si="304"/>
        <v>10707337.459100168</v>
      </c>
    </row>
    <row r="19519" spans="1:3" x14ac:dyDescent="0.3">
      <c r="A19519">
        <v>22558</v>
      </c>
      <c r="B19519">
        <v>740.66849999999999</v>
      </c>
      <c r="C19519" s="1">
        <f t="shared" si="304"/>
        <v>10708078.127600169</v>
      </c>
    </row>
    <row r="19520" spans="1:3" x14ac:dyDescent="0.3">
      <c r="A19520">
        <v>24792</v>
      </c>
      <c r="B19520">
        <v>152.1</v>
      </c>
      <c r="C19520" s="1">
        <f t="shared" si="304"/>
        <v>10708230.227600168</v>
      </c>
    </row>
    <row r="19521" spans="1:3" x14ac:dyDescent="0.3">
      <c r="A19521">
        <v>39548</v>
      </c>
      <c r="B19521">
        <v>180.98</v>
      </c>
      <c r="C19521" s="1">
        <f t="shared" si="304"/>
        <v>10708411.207600169</v>
      </c>
    </row>
    <row r="19522" spans="1:3" x14ac:dyDescent="0.3">
      <c r="A19522">
        <v>40420</v>
      </c>
      <c r="B19522">
        <v>78.759</v>
      </c>
      <c r="C19522" s="1">
        <f t="shared" si="304"/>
        <v>10708489.966600168</v>
      </c>
    </row>
    <row r="19523" spans="1:3" x14ac:dyDescent="0.3">
      <c r="A19523">
        <v>43653</v>
      </c>
      <c r="B19523">
        <v>187.2</v>
      </c>
      <c r="C19523" s="1">
        <f t="shared" si="304"/>
        <v>10708677.166600168</v>
      </c>
    </row>
    <row r="19524" spans="1:3" x14ac:dyDescent="0.3">
      <c r="A19524">
        <v>45391</v>
      </c>
      <c r="B19524">
        <v>97.92</v>
      </c>
      <c r="C19524" s="1">
        <f t="shared" si="304"/>
        <v>10708775.086600168</v>
      </c>
    </row>
    <row r="19525" spans="1:3" x14ac:dyDescent="0.3">
      <c r="A19525">
        <v>49548</v>
      </c>
      <c r="B19525">
        <v>97.02</v>
      </c>
      <c r="C19525" s="1">
        <f t="shared" ref="C19525:C19588" si="305">C19524+B19525</f>
        <v>10708872.106600167</v>
      </c>
    </row>
    <row r="19526" spans="1:3" x14ac:dyDescent="0.3">
      <c r="A19526">
        <v>8466</v>
      </c>
      <c r="B19526">
        <v>85.36</v>
      </c>
      <c r="C19526" s="1">
        <f t="shared" si="305"/>
        <v>10708957.466600167</v>
      </c>
    </row>
    <row r="19527" spans="1:3" x14ac:dyDescent="0.3">
      <c r="A19527">
        <v>11426</v>
      </c>
      <c r="B19527">
        <v>46.2</v>
      </c>
      <c r="C19527" s="1">
        <f t="shared" si="305"/>
        <v>10709003.666600166</v>
      </c>
    </row>
    <row r="19528" spans="1:3" x14ac:dyDescent="0.3">
      <c r="A19528">
        <v>18542</v>
      </c>
      <c r="B19528">
        <v>142.02000000000001</v>
      </c>
      <c r="C19528" s="1">
        <f t="shared" si="305"/>
        <v>10709145.686600165</v>
      </c>
    </row>
    <row r="19529" spans="1:3" x14ac:dyDescent="0.3">
      <c r="A19529">
        <v>20088</v>
      </c>
      <c r="B19529">
        <v>147.75</v>
      </c>
      <c r="C19529" s="1">
        <f t="shared" si="305"/>
        <v>10709293.436600165</v>
      </c>
    </row>
    <row r="19530" spans="1:3" x14ac:dyDescent="0.3">
      <c r="A19530">
        <v>42815</v>
      </c>
      <c r="B19530">
        <v>110.7</v>
      </c>
      <c r="C19530" s="1">
        <f t="shared" si="305"/>
        <v>10709404.136600165</v>
      </c>
    </row>
    <row r="19531" spans="1:3" x14ac:dyDescent="0.3">
      <c r="A19531">
        <v>49767</v>
      </c>
      <c r="B19531">
        <v>100.08</v>
      </c>
      <c r="C19531" s="1">
        <f t="shared" si="305"/>
        <v>10709504.216600165</v>
      </c>
    </row>
    <row r="19532" spans="1:3" x14ac:dyDescent="0.3">
      <c r="A19532">
        <v>8628</v>
      </c>
      <c r="B19532">
        <v>199.2</v>
      </c>
      <c r="C19532" s="1">
        <f t="shared" si="305"/>
        <v>10709703.416600164</v>
      </c>
    </row>
    <row r="19533" spans="1:3" x14ac:dyDescent="0.3">
      <c r="A19533">
        <v>9094</v>
      </c>
      <c r="B19533">
        <v>305.06</v>
      </c>
      <c r="C19533" s="1">
        <f t="shared" si="305"/>
        <v>10710008.476600165</v>
      </c>
    </row>
    <row r="19534" spans="1:3" x14ac:dyDescent="0.3">
      <c r="A19534">
        <v>13060</v>
      </c>
      <c r="B19534">
        <v>229.62</v>
      </c>
      <c r="C19534" s="1">
        <f t="shared" si="305"/>
        <v>10710238.096600164</v>
      </c>
    </row>
    <row r="19535" spans="1:3" x14ac:dyDescent="0.3">
      <c r="A19535">
        <v>18527</v>
      </c>
      <c r="B19535">
        <v>140.78399999999999</v>
      </c>
      <c r="C19535" s="1">
        <f t="shared" si="305"/>
        <v>10710378.880600164</v>
      </c>
    </row>
    <row r="19536" spans="1:3" x14ac:dyDescent="0.3">
      <c r="A19536">
        <v>22193</v>
      </c>
      <c r="B19536">
        <v>103.38</v>
      </c>
      <c r="C19536" s="1">
        <f t="shared" si="305"/>
        <v>10710482.260600165</v>
      </c>
    </row>
    <row r="19537" spans="1:3" x14ac:dyDescent="0.3">
      <c r="A19537">
        <v>30029</v>
      </c>
      <c r="B19537">
        <v>90.827999999999989</v>
      </c>
      <c r="C19537" s="1">
        <f t="shared" si="305"/>
        <v>10710573.088600164</v>
      </c>
    </row>
    <row r="19538" spans="1:3" x14ac:dyDescent="0.3">
      <c r="A19538">
        <v>36981</v>
      </c>
      <c r="B19538">
        <v>154.9</v>
      </c>
      <c r="C19538" s="1">
        <f t="shared" si="305"/>
        <v>10710727.988600165</v>
      </c>
    </row>
    <row r="19539" spans="1:3" x14ac:dyDescent="0.3">
      <c r="A19539">
        <v>46296</v>
      </c>
      <c r="B19539">
        <v>40.56</v>
      </c>
      <c r="C19539" s="1">
        <f t="shared" si="305"/>
        <v>10710768.548600165</v>
      </c>
    </row>
    <row r="19540" spans="1:3" x14ac:dyDescent="0.3">
      <c r="A19540">
        <v>2369</v>
      </c>
      <c r="B19540">
        <v>156.24</v>
      </c>
      <c r="C19540" s="1">
        <f t="shared" si="305"/>
        <v>10710924.788600165</v>
      </c>
    </row>
    <row r="19541" spans="1:3" x14ac:dyDescent="0.3">
      <c r="A19541">
        <v>4556</v>
      </c>
      <c r="B19541">
        <v>80.352000000000004</v>
      </c>
      <c r="C19541" s="1">
        <f t="shared" si="305"/>
        <v>10711005.140600165</v>
      </c>
    </row>
    <row r="19542" spans="1:3" x14ac:dyDescent="0.3">
      <c r="A19542">
        <v>15097</v>
      </c>
      <c r="B19542">
        <v>118.26</v>
      </c>
      <c r="C19542" s="1">
        <f t="shared" si="305"/>
        <v>10711123.400600165</v>
      </c>
    </row>
    <row r="19543" spans="1:3" x14ac:dyDescent="0.3">
      <c r="A19543">
        <v>20361</v>
      </c>
      <c r="B19543">
        <v>187.83</v>
      </c>
      <c r="C19543" s="1">
        <f t="shared" si="305"/>
        <v>10711311.230600165</v>
      </c>
    </row>
    <row r="19544" spans="1:3" x14ac:dyDescent="0.3">
      <c r="A19544">
        <v>20691</v>
      </c>
      <c r="B19544">
        <v>126.63</v>
      </c>
      <c r="C19544" s="1">
        <f t="shared" si="305"/>
        <v>10711437.860600166</v>
      </c>
    </row>
    <row r="19545" spans="1:3" x14ac:dyDescent="0.3">
      <c r="A19545">
        <v>26508</v>
      </c>
      <c r="B19545">
        <v>170.73</v>
      </c>
      <c r="C19545" s="1">
        <f t="shared" si="305"/>
        <v>10711608.590600166</v>
      </c>
    </row>
    <row r="19546" spans="1:3" x14ac:dyDescent="0.3">
      <c r="A19546">
        <v>29697</v>
      </c>
      <c r="B19546">
        <v>177.48</v>
      </c>
      <c r="C19546" s="1">
        <f t="shared" si="305"/>
        <v>10711786.070600167</v>
      </c>
    </row>
    <row r="19547" spans="1:3" x14ac:dyDescent="0.3">
      <c r="A19547">
        <v>37797</v>
      </c>
      <c r="B19547">
        <v>90.06</v>
      </c>
      <c r="C19547" s="1">
        <f t="shared" si="305"/>
        <v>10711876.130600167</v>
      </c>
    </row>
    <row r="19548" spans="1:3" x14ac:dyDescent="0.3">
      <c r="A19548">
        <v>40045</v>
      </c>
      <c r="B19548">
        <v>239.98400000000001</v>
      </c>
      <c r="C19548" s="1">
        <f t="shared" si="305"/>
        <v>10712116.114600167</v>
      </c>
    </row>
    <row r="19549" spans="1:3" x14ac:dyDescent="0.3">
      <c r="A19549">
        <v>44404</v>
      </c>
      <c r="B19549">
        <v>102.54</v>
      </c>
      <c r="C19549" s="1">
        <f t="shared" si="305"/>
        <v>10712218.654600166</v>
      </c>
    </row>
    <row r="19550" spans="1:3" x14ac:dyDescent="0.3">
      <c r="A19550">
        <v>48207</v>
      </c>
      <c r="B19550">
        <v>174.96</v>
      </c>
      <c r="C19550" s="1">
        <f t="shared" si="305"/>
        <v>10712393.614600167</v>
      </c>
    </row>
    <row r="19551" spans="1:3" x14ac:dyDescent="0.3">
      <c r="A19551">
        <v>49266</v>
      </c>
      <c r="B19551">
        <v>63.24</v>
      </c>
      <c r="C19551" s="1">
        <f t="shared" si="305"/>
        <v>10712456.854600167</v>
      </c>
    </row>
    <row r="19552" spans="1:3" x14ac:dyDescent="0.3">
      <c r="A19552">
        <v>10136</v>
      </c>
      <c r="B19552">
        <v>139.18856</v>
      </c>
      <c r="C19552" s="1">
        <f t="shared" si="305"/>
        <v>10712596.043160167</v>
      </c>
    </row>
    <row r="19553" spans="1:3" x14ac:dyDescent="0.3">
      <c r="A19553">
        <v>381</v>
      </c>
      <c r="B19553">
        <v>144.56</v>
      </c>
      <c r="C19553" s="1">
        <f t="shared" si="305"/>
        <v>10712740.603160167</v>
      </c>
    </row>
    <row r="19554" spans="1:3" x14ac:dyDescent="0.3">
      <c r="A19554">
        <v>3621</v>
      </c>
      <c r="B19554">
        <v>42.768000000000001</v>
      </c>
      <c r="C19554" s="1">
        <f t="shared" si="305"/>
        <v>10712783.371160166</v>
      </c>
    </row>
    <row r="19555" spans="1:3" x14ac:dyDescent="0.3">
      <c r="A19555">
        <v>10180</v>
      </c>
      <c r="B19555">
        <v>29.736000000000001</v>
      </c>
      <c r="C19555" s="1">
        <f t="shared" si="305"/>
        <v>10712813.107160166</v>
      </c>
    </row>
    <row r="19556" spans="1:3" x14ac:dyDescent="0.3">
      <c r="A19556">
        <v>13559</v>
      </c>
      <c r="B19556">
        <v>130.56</v>
      </c>
      <c r="C19556" s="1">
        <f t="shared" si="305"/>
        <v>10712943.667160166</v>
      </c>
    </row>
    <row r="19557" spans="1:3" x14ac:dyDescent="0.3">
      <c r="A19557">
        <v>13580</v>
      </c>
      <c r="B19557">
        <v>148.41</v>
      </c>
      <c r="C19557" s="1">
        <f t="shared" si="305"/>
        <v>10713092.077160167</v>
      </c>
    </row>
    <row r="19558" spans="1:3" x14ac:dyDescent="0.3">
      <c r="A19558">
        <v>17469</v>
      </c>
      <c r="B19558">
        <v>183.42</v>
      </c>
      <c r="C19558" s="1">
        <f t="shared" si="305"/>
        <v>10713275.497160167</v>
      </c>
    </row>
    <row r="19559" spans="1:3" x14ac:dyDescent="0.3">
      <c r="A19559">
        <v>23297</v>
      </c>
      <c r="B19559">
        <v>202.71600000000001</v>
      </c>
      <c r="C19559" s="1">
        <f t="shared" si="305"/>
        <v>10713478.213160167</v>
      </c>
    </row>
    <row r="19560" spans="1:3" x14ac:dyDescent="0.3">
      <c r="A19560">
        <v>26161</v>
      </c>
      <c r="B19560">
        <v>136.1781</v>
      </c>
      <c r="C19560" s="1">
        <f t="shared" si="305"/>
        <v>10713614.391260166</v>
      </c>
    </row>
    <row r="19561" spans="1:3" x14ac:dyDescent="0.3">
      <c r="A19561">
        <v>27088</v>
      </c>
      <c r="B19561">
        <v>80.108999999999995</v>
      </c>
      <c r="C19561" s="1">
        <f t="shared" si="305"/>
        <v>10713694.500260165</v>
      </c>
    </row>
    <row r="19562" spans="1:3" x14ac:dyDescent="0.3">
      <c r="A19562">
        <v>27187</v>
      </c>
      <c r="B19562">
        <v>102.114</v>
      </c>
      <c r="C19562" s="1">
        <f t="shared" si="305"/>
        <v>10713796.614260165</v>
      </c>
    </row>
    <row r="19563" spans="1:3" x14ac:dyDescent="0.3">
      <c r="A19563">
        <v>27826</v>
      </c>
      <c r="B19563">
        <v>153.35550000000001</v>
      </c>
      <c r="C19563" s="1">
        <f t="shared" si="305"/>
        <v>10713949.969760165</v>
      </c>
    </row>
    <row r="19564" spans="1:3" x14ac:dyDescent="0.3">
      <c r="A19564">
        <v>37585</v>
      </c>
      <c r="B19564">
        <v>196.70400000000001</v>
      </c>
      <c r="C19564" s="1">
        <f t="shared" si="305"/>
        <v>10714146.673760165</v>
      </c>
    </row>
    <row r="19565" spans="1:3" x14ac:dyDescent="0.3">
      <c r="A19565">
        <v>867</v>
      </c>
      <c r="B19565">
        <v>71.7</v>
      </c>
      <c r="C19565" s="1">
        <f t="shared" si="305"/>
        <v>10714218.373760164</v>
      </c>
    </row>
    <row r="19566" spans="1:3" x14ac:dyDescent="0.3">
      <c r="A19566">
        <v>10130</v>
      </c>
      <c r="B19566">
        <v>248.85599999999999</v>
      </c>
      <c r="C19566" s="1">
        <f t="shared" si="305"/>
        <v>10714467.229760164</v>
      </c>
    </row>
    <row r="19567" spans="1:3" x14ac:dyDescent="0.3">
      <c r="A19567">
        <v>18726</v>
      </c>
      <c r="B19567">
        <v>225.54</v>
      </c>
      <c r="C19567" s="1">
        <f t="shared" si="305"/>
        <v>10714692.769760164</v>
      </c>
    </row>
    <row r="19568" spans="1:3" x14ac:dyDescent="0.3">
      <c r="A19568">
        <v>27617</v>
      </c>
      <c r="B19568">
        <v>119.64</v>
      </c>
      <c r="C19568" s="1">
        <f t="shared" si="305"/>
        <v>10714812.409760164</v>
      </c>
    </row>
    <row r="19569" spans="1:3" x14ac:dyDescent="0.3">
      <c r="A19569">
        <v>30334</v>
      </c>
      <c r="B19569">
        <v>206.78399999999999</v>
      </c>
      <c r="C19569" s="1">
        <f t="shared" si="305"/>
        <v>10715019.193760164</v>
      </c>
    </row>
    <row r="19570" spans="1:3" x14ac:dyDescent="0.3">
      <c r="A19570">
        <v>34363</v>
      </c>
      <c r="B19570">
        <v>214.95</v>
      </c>
      <c r="C19570" s="1">
        <f t="shared" si="305"/>
        <v>10715234.143760163</v>
      </c>
    </row>
    <row r="19571" spans="1:3" x14ac:dyDescent="0.3">
      <c r="A19571">
        <v>10295</v>
      </c>
      <c r="B19571">
        <v>79.2</v>
      </c>
      <c r="C19571" s="1">
        <f t="shared" si="305"/>
        <v>10715313.343760163</v>
      </c>
    </row>
    <row r="19572" spans="1:3" x14ac:dyDescent="0.3">
      <c r="A19572">
        <v>19092</v>
      </c>
      <c r="B19572">
        <v>135.72</v>
      </c>
      <c r="C19572" s="1">
        <f t="shared" si="305"/>
        <v>10715449.063760163</v>
      </c>
    </row>
    <row r="19573" spans="1:3" x14ac:dyDescent="0.3">
      <c r="A19573">
        <v>19733</v>
      </c>
      <c r="B19573">
        <v>292.94400000000002</v>
      </c>
      <c r="C19573" s="1">
        <f t="shared" si="305"/>
        <v>10715742.007760163</v>
      </c>
    </row>
    <row r="19574" spans="1:3" x14ac:dyDescent="0.3">
      <c r="A19574">
        <v>19923</v>
      </c>
      <c r="B19574">
        <v>250.83</v>
      </c>
      <c r="C19574" s="1">
        <f t="shared" si="305"/>
        <v>10715992.837760163</v>
      </c>
    </row>
    <row r="19575" spans="1:3" x14ac:dyDescent="0.3">
      <c r="A19575">
        <v>20780</v>
      </c>
      <c r="B19575">
        <v>102.54</v>
      </c>
      <c r="C19575" s="1">
        <f t="shared" si="305"/>
        <v>10716095.377760163</v>
      </c>
    </row>
    <row r="19576" spans="1:3" x14ac:dyDescent="0.3">
      <c r="A19576">
        <v>28819</v>
      </c>
      <c r="B19576">
        <v>74.0304</v>
      </c>
      <c r="C19576" s="1">
        <f t="shared" si="305"/>
        <v>10716169.408160163</v>
      </c>
    </row>
    <row r="19577" spans="1:3" x14ac:dyDescent="0.3">
      <c r="A19577">
        <v>29863</v>
      </c>
      <c r="B19577">
        <v>50.94</v>
      </c>
      <c r="C19577" s="1">
        <f t="shared" si="305"/>
        <v>10716220.348160163</v>
      </c>
    </row>
    <row r="19578" spans="1:3" x14ac:dyDescent="0.3">
      <c r="A19578">
        <v>38831</v>
      </c>
      <c r="B19578">
        <v>231.92</v>
      </c>
      <c r="C19578" s="1">
        <f t="shared" si="305"/>
        <v>10716452.268160162</v>
      </c>
    </row>
    <row r="19579" spans="1:3" x14ac:dyDescent="0.3">
      <c r="A19579">
        <v>44705</v>
      </c>
      <c r="B19579">
        <v>217.02</v>
      </c>
      <c r="C19579" s="1">
        <f t="shared" si="305"/>
        <v>10716669.288160162</v>
      </c>
    </row>
    <row r="19580" spans="1:3" x14ac:dyDescent="0.3">
      <c r="A19580">
        <v>6978</v>
      </c>
      <c r="B19580">
        <v>251.93512000000001</v>
      </c>
      <c r="C19580" s="1">
        <f t="shared" si="305"/>
        <v>10716921.223280162</v>
      </c>
    </row>
    <row r="19581" spans="1:3" x14ac:dyDescent="0.3">
      <c r="A19581">
        <v>3914</v>
      </c>
      <c r="B19581">
        <v>164.72399999999999</v>
      </c>
      <c r="C19581" s="1">
        <f t="shared" si="305"/>
        <v>10717085.947280161</v>
      </c>
    </row>
    <row r="19582" spans="1:3" x14ac:dyDescent="0.3">
      <c r="A19582">
        <v>14429</v>
      </c>
      <c r="B19582">
        <v>162.54</v>
      </c>
      <c r="C19582" s="1">
        <f t="shared" si="305"/>
        <v>10717248.48728016</v>
      </c>
    </row>
    <row r="19583" spans="1:3" x14ac:dyDescent="0.3">
      <c r="A19583">
        <v>36764</v>
      </c>
      <c r="B19583">
        <v>122.352</v>
      </c>
      <c r="C19583" s="1">
        <f t="shared" si="305"/>
        <v>10717370.83928016</v>
      </c>
    </row>
    <row r="19584" spans="1:3" x14ac:dyDescent="0.3">
      <c r="A19584">
        <v>45387</v>
      </c>
      <c r="B19584">
        <v>536.52</v>
      </c>
      <c r="C19584" s="1">
        <f t="shared" si="305"/>
        <v>10717907.35928016</v>
      </c>
    </row>
    <row r="19585" spans="1:3" x14ac:dyDescent="0.3">
      <c r="A19585">
        <v>47541</v>
      </c>
      <c r="B19585">
        <v>123.696</v>
      </c>
      <c r="C19585" s="1">
        <f t="shared" si="305"/>
        <v>10718031.05528016</v>
      </c>
    </row>
    <row r="19586" spans="1:3" x14ac:dyDescent="0.3">
      <c r="A19586">
        <v>3223</v>
      </c>
      <c r="B19586">
        <v>164.2</v>
      </c>
      <c r="C19586" s="1">
        <f t="shared" si="305"/>
        <v>10718195.255280159</v>
      </c>
    </row>
    <row r="19587" spans="1:3" x14ac:dyDescent="0.3">
      <c r="A19587">
        <v>6313</v>
      </c>
      <c r="B19587">
        <v>181.24799999999999</v>
      </c>
      <c r="C19587" s="1">
        <f t="shared" si="305"/>
        <v>10718376.503280159</v>
      </c>
    </row>
    <row r="19588" spans="1:3" x14ac:dyDescent="0.3">
      <c r="A19588">
        <v>583</v>
      </c>
      <c r="B19588">
        <v>137.22</v>
      </c>
      <c r="C19588" s="1">
        <f t="shared" si="305"/>
        <v>10718513.72328016</v>
      </c>
    </row>
    <row r="19589" spans="1:3" x14ac:dyDescent="0.3">
      <c r="A19589">
        <v>10341</v>
      </c>
      <c r="B19589">
        <v>84.3</v>
      </c>
      <c r="C19589" s="1">
        <f t="shared" ref="C19589:C19652" si="306">C19588+B19589</f>
        <v>10718598.023280161</v>
      </c>
    </row>
    <row r="19590" spans="1:3" x14ac:dyDescent="0.3">
      <c r="A19590">
        <v>20546</v>
      </c>
      <c r="B19590">
        <v>103.86</v>
      </c>
      <c r="C19590" s="1">
        <f t="shared" si="306"/>
        <v>10718701.88328016</v>
      </c>
    </row>
    <row r="19591" spans="1:3" x14ac:dyDescent="0.3">
      <c r="A19591">
        <v>20818</v>
      </c>
      <c r="B19591">
        <v>96.78</v>
      </c>
      <c r="C19591" s="1">
        <f t="shared" si="306"/>
        <v>10718798.663280159</v>
      </c>
    </row>
    <row r="19592" spans="1:3" x14ac:dyDescent="0.3">
      <c r="A19592">
        <v>21647</v>
      </c>
      <c r="B19592">
        <v>314.38799999999998</v>
      </c>
      <c r="C19592" s="1">
        <f t="shared" si="306"/>
        <v>10719113.05128016</v>
      </c>
    </row>
    <row r="19593" spans="1:3" x14ac:dyDescent="0.3">
      <c r="A19593">
        <v>34057</v>
      </c>
      <c r="B19593">
        <v>48.4</v>
      </c>
      <c r="C19593" s="1">
        <f t="shared" si="306"/>
        <v>10719161.45128016</v>
      </c>
    </row>
    <row r="19594" spans="1:3" x14ac:dyDescent="0.3">
      <c r="A19594">
        <v>41416</v>
      </c>
      <c r="B19594">
        <v>112.2</v>
      </c>
      <c r="C19594" s="1">
        <f t="shared" si="306"/>
        <v>10719273.651280159</v>
      </c>
    </row>
    <row r="19595" spans="1:3" x14ac:dyDescent="0.3">
      <c r="A19595">
        <v>46409</v>
      </c>
      <c r="B19595">
        <v>176.1</v>
      </c>
      <c r="C19595" s="1">
        <f t="shared" si="306"/>
        <v>10719449.751280159</v>
      </c>
    </row>
    <row r="19596" spans="1:3" x14ac:dyDescent="0.3">
      <c r="A19596">
        <v>49082</v>
      </c>
      <c r="B19596">
        <v>200.52</v>
      </c>
      <c r="C19596" s="1">
        <f t="shared" si="306"/>
        <v>10719650.271280158</v>
      </c>
    </row>
    <row r="19597" spans="1:3" x14ac:dyDescent="0.3">
      <c r="A19597">
        <v>50812</v>
      </c>
      <c r="B19597">
        <v>172.32</v>
      </c>
      <c r="C19597" s="1">
        <f t="shared" si="306"/>
        <v>10719822.591280159</v>
      </c>
    </row>
    <row r="19598" spans="1:3" x14ac:dyDescent="0.3">
      <c r="A19598">
        <v>3491</v>
      </c>
      <c r="B19598">
        <v>97.56</v>
      </c>
      <c r="C19598" s="1">
        <f t="shared" si="306"/>
        <v>10719920.151280159</v>
      </c>
    </row>
    <row r="19599" spans="1:3" x14ac:dyDescent="0.3">
      <c r="A19599">
        <v>2757</v>
      </c>
      <c r="B19599">
        <v>56.46</v>
      </c>
      <c r="C19599" s="1">
        <f t="shared" si="306"/>
        <v>10719976.61128016</v>
      </c>
    </row>
    <row r="19600" spans="1:3" x14ac:dyDescent="0.3">
      <c r="A19600">
        <v>18546</v>
      </c>
      <c r="B19600">
        <v>127.8</v>
      </c>
      <c r="C19600" s="1">
        <f t="shared" si="306"/>
        <v>10720104.411280161</v>
      </c>
    </row>
    <row r="19601" spans="1:3" x14ac:dyDescent="0.3">
      <c r="A19601">
        <v>19329</v>
      </c>
      <c r="B19601">
        <v>155.69999999999999</v>
      </c>
      <c r="C19601" s="1">
        <f t="shared" si="306"/>
        <v>10720260.11128016</v>
      </c>
    </row>
    <row r="19602" spans="1:3" x14ac:dyDescent="0.3">
      <c r="A19602">
        <v>20148</v>
      </c>
      <c r="B19602">
        <v>157.59</v>
      </c>
      <c r="C19602" s="1">
        <f t="shared" si="306"/>
        <v>10720417.70128016</v>
      </c>
    </row>
    <row r="19603" spans="1:3" x14ac:dyDescent="0.3">
      <c r="A19603">
        <v>26231</v>
      </c>
      <c r="B19603">
        <v>181.13399999999999</v>
      </c>
      <c r="C19603" s="1">
        <f t="shared" si="306"/>
        <v>10720598.835280159</v>
      </c>
    </row>
    <row r="19604" spans="1:3" x14ac:dyDescent="0.3">
      <c r="A19604">
        <v>32138</v>
      </c>
      <c r="B19604">
        <v>186.048</v>
      </c>
      <c r="C19604" s="1">
        <f t="shared" si="306"/>
        <v>10720784.88328016</v>
      </c>
    </row>
    <row r="19605" spans="1:3" x14ac:dyDescent="0.3">
      <c r="A19605">
        <v>41636</v>
      </c>
      <c r="B19605">
        <v>125.1</v>
      </c>
      <c r="C19605" s="1">
        <f t="shared" si="306"/>
        <v>10720909.98328016</v>
      </c>
    </row>
    <row r="19606" spans="1:3" x14ac:dyDescent="0.3">
      <c r="A19606">
        <v>42721</v>
      </c>
      <c r="B19606">
        <v>129.78</v>
      </c>
      <c r="C19606" s="1">
        <f t="shared" si="306"/>
        <v>10721039.763280159</v>
      </c>
    </row>
    <row r="19607" spans="1:3" x14ac:dyDescent="0.3">
      <c r="A19607">
        <v>42774</v>
      </c>
      <c r="B19607">
        <v>119.568</v>
      </c>
      <c r="C19607" s="1">
        <f t="shared" si="306"/>
        <v>10721159.331280159</v>
      </c>
    </row>
    <row r="19608" spans="1:3" x14ac:dyDescent="0.3">
      <c r="A19608">
        <v>4650</v>
      </c>
      <c r="B19608">
        <v>136.13999999999999</v>
      </c>
      <c r="C19608" s="1">
        <f t="shared" si="306"/>
        <v>10721295.471280159</v>
      </c>
    </row>
    <row r="19609" spans="1:3" x14ac:dyDescent="0.3">
      <c r="A19609">
        <v>14142</v>
      </c>
      <c r="B19609">
        <v>194.10599999999999</v>
      </c>
      <c r="C19609" s="1">
        <f t="shared" si="306"/>
        <v>10721489.57728016</v>
      </c>
    </row>
    <row r="19610" spans="1:3" x14ac:dyDescent="0.3">
      <c r="A19610">
        <v>16555</v>
      </c>
      <c r="B19610">
        <v>88.83</v>
      </c>
      <c r="C19610" s="1">
        <f t="shared" si="306"/>
        <v>10721578.40728016</v>
      </c>
    </row>
    <row r="19611" spans="1:3" x14ac:dyDescent="0.3">
      <c r="A19611">
        <v>39378</v>
      </c>
      <c r="B19611">
        <v>131.904</v>
      </c>
      <c r="C19611" s="1">
        <f t="shared" si="306"/>
        <v>10721710.311280159</v>
      </c>
    </row>
    <row r="19612" spans="1:3" x14ac:dyDescent="0.3">
      <c r="A19612">
        <v>39976</v>
      </c>
      <c r="B19612">
        <v>159.56</v>
      </c>
      <c r="C19612" s="1">
        <f t="shared" si="306"/>
        <v>10721869.87128016</v>
      </c>
    </row>
    <row r="19613" spans="1:3" x14ac:dyDescent="0.3">
      <c r="A19613">
        <v>48004</v>
      </c>
      <c r="B19613">
        <v>84.977999999999994</v>
      </c>
      <c r="C19613" s="1">
        <f t="shared" si="306"/>
        <v>10721954.84928016</v>
      </c>
    </row>
    <row r="19614" spans="1:3" x14ac:dyDescent="0.3">
      <c r="A19614">
        <v>5273</v>
      </c>
      <c r="B19614">
        <v>187.56</v>
      </c>
      <c r="C19614" s="1">
        <f t="shared" si="306"/>
        <v>10722142.40928016</v>
      </c>
    </row>
    <row r="19615" spans="1:3" x14ac:dyDescent="0.3">
      <c r="A19615">
        <v>5692</v>
      </c>
      <c r="B19615">
        <v>464.52</v>
      </c>
      <c r="C19615" s="1">
        <f t="shared" si="306"/>
        <v>10722606.92928016</v>
      </c>
    </row>
    <row r="19616" spans="1:3" x14ac:dyDescent="0.3">
      <c r="A19616">
        <v>4122</v>
      </c>
      <c r="B19616">
        <v>130.56</v>
      </c>
      <c r="C19616" s="1">
        <f t="shared" si="306"/>
        <v>10722737.489280161</v>
      </c>
    </row>
    <row r="19617" spans="1:3" x14ac:dyDescent="0.3">
      <c r="A19617">
        <v>6044</v>
      </c>
      <c r="B19617">
        <v>246.9</v>
      </c>
      <c r="C19617" s="1">
        <f t="shared" si="306"/>
        <v>10722984.389280161</v>
      </c>
    </row>
    <row r="19618" spans="1:3" x14ac:dyDescent="0.3">
      <c r="A19618">
        <v>716</v>
      </c>
      <c r="B19618">
        <v>69.647999999999996</v>
      </c>
      <c r="C19618" s="1">
        <f t="shared" si="306"/>
        <v>10723054.037280161</v>
      </c>
    </row>
    <row r="19619" spans="1:3" x14ac:dyDescent="0.3">
      <c r="A19619">
        <v>3823</v>
      </c>
      <c r="B19619">
        <v>138.72</v>
      </c>
      <c r="C19619" s="1">
        <f t="shared" si="306"/>
        <v>10723192.757280162</v>
      </c>
    </row>
    <row r="19620" spans="1:3" x14ac:dyDescent="0.3">
      <c r="A19620">
        <v>6331</v>
      </c>
      <c r="B19620">
        <v>60.48</v>
      </c>
      <c r="C19620" s="1">
        <f t="shared" si="306"/>
        <v>10723253.237280162</v>
      </c>
    </row>
    <row r="19621" spans="1:3" x14ac:dyDescent="0.3">
      <c r="A19621">
        <v>11354</v>
      </c>
      <c r="B19621">
        <v>133.245</v>
      </c>
      <c r="C19621" s="1">
        <f t="shared" si="306"/>
        <v>10723386.482280161</v>
      </c>
    </row>
    <row r="19622" spans="1:3" x14ac:dyDescent="0.3">
      <c r="A19622">
        <v>15025</v>
      </c>
      <c r="B19622">
        <v>188.78399999999999</v>
      </c>
      <c r="C19622" s="1">
        <f t="shared" si="306"/>
        <v>10723575.266280161</v>
      </c>
    </row>
    <row r="19623" spans="1:3" x14ac:dyDescent="0.3">
      <c r="A19623">
        <v>25150</v>
      </c>
      <c r="B19623">
        <v>136.24199999999999</v>
      </c>
      <c r="C19623" s="1">
        <f t="shared" si="306"/>
        <v>10723711.508280162</v>
      </c>
    </row>
    <row r="19624" spans="1:3" x14ac:dyDescent="0.3">
      <c r="A19624">
        <v>26354</v>
      </c>
      <c r="B19624">
        <v>122.625</v>
      </c>
      <c r="C19624" s="1">
        <f t="shared" si="306"/>
        <v>10723834.133280162</v>
      </c>
    </row>
    <row r="19625" spans="1:3" x14ac:dyDescent="0.3">
      <c r="A19625">
        <v>30567</v>
      </c>
      <c r="B19625">
        <v>182.52</v>
      </c>
      <c r="C19625" s="1">
        <f t="shared" si="306"/>
        <v>10724016.653280161</v>
      </c>
    </row>
    <row r="19626" spans="1:3" x14ac:dyDescent="0.3">
      <c r="A19626">
        <v>36180</v>
      </c>
      <c r="B19626">
        <v>171.2</v>
      </c>
      <c r="C19626" s="1">
        <f t="shared" si="306"/>
        <v>10724187.853280161</v>
      </c>
    </row>
    <row r="19627" spans="1:3" x14ac:dyDescent="0.3">
      <c r="A19627">
        <v>39156</v>
      </c>
      <c r="B19627">
        <v>39.96</v>
      </c>
      <c r="C19627" s="1">
        <f t="shared" si="306"/>
        <v>10724227.813280161</v>
      </c>
    </row>
    <row r="19628" spans="1:3" x14ac:dyDescent="0.3">
      <c r="A19628">
        <v>47192</v>
      </c>
      <c r="B19628">
        <v>99.9</v>
      </c>
      <c r="C19628" s="1">
        <f t="shared" si="306"/>
        <v>10724327.713280162</v>
      </c>
    </row>
    <row r="19629" spans="1:3" x14ac:dyDescent="0.3">
      <c r="A19629">
        <v>47648</v>
      </c>
      <c r="B19629">
        <v>195.84</v>
      </c>
      <c r="C19629" s="1">
        <f t="shared" si="306"/>
        <v>10724523.553280162</v>
      </c>
    </row>
    <row r="19630" spans="1:3" x14ac:dyDescent="0.3">
      <c r="A19630">
        <v>47700</v>
      </c>
      <c r="B19630">
        <v>165.24</v>
      </c>
      <c r="C19630" s="1">
        <f t="shared" si="306"/>
        <v>10724688.793280162</v>
      </c>
    </row>
    <row r="19631" spans="1:3" x14ac:dyDescent="0.3">
      <c r="A19631">
        <v>4063</v>
      </c>
      <c r="B19631">
        <v>121.92</v>
      </c>
      <c r="C19631" s="1">
        <f t="shared" si="306"/>
        <v>10724810.713280162</v>
      </c>
    </row>
    <row r="19632" spans="1:3" x14ac:dyDescent="0.3">
      <c r="A19632">
        <v>1193</v>
      </c>
      <c r="B19632">
        <v>319.2</v>
      </c>
      <c r="C19632" s="1">
        <f t="shared" si="306"/>
        <v>10725129.913280161</v>
      </c>
    </row>
    <row r="19633" spans="1:3" x14ac:dyDescent="0.3">
      <c r="A19633">
        <v>1448</v>
      </c>
      <c r="B19633">
        <v>153.19999999999999</v>
      </c>
      <c r="C19633" s="1">
        <f t="shared" si="306"/>
        <v>10725283.11328016</v>
      </c>
    </row>
    <row r="19634" spans="1:3" x14ac:dyDescent="0.3">
      <c r="A19634">
        <v>1597</v>
      </c>
      <c r="B19634">
        <v>183.18</v>
      </c>
      <c r="C19634" s="1">
        <f t="shared" si="306"/>
        <v>10725466.29328016</v>
      </c>
    </row>
    <row r="19635" spans="1:3" x14ac:dyDescent="0.3">
      <c r="A19635">
        <v>12742</v>
      </c>
      <c r="B19635">
        <v>359.64</v>
      </c>
      <c r="C19635" s="1">
        <f t="shared" si="306"/>
        <v>10725825.933280161</v>
      </c>
    </row>
    <row r="19636" spans="1:3" x14ac:dyDescent="0.3">
      <c r="A19636">
        <v>13776</v>
      </c>
      <c r="B19636">
        <v>140.76</v>
      </c>
      <c r="C19636" s="1">
        <f t="shared" si="306"/>
        <v>10725966.69328016</v>
      </c>
    </row>
    <row r="19637" spans="1:3" x14ac:dyDescent="0.3">
      <c r="A19637">
        <v>17086</v>
      </c>
      <c r="B19637">
        <v>92.16</v>
      </c>
      <c r="C19637" s="1">
        <f t="shared" si="306"/>
        <v>10726058.853280161</v>
      </c>
    </row>
    <row r="19638" spans="1:3" x14ac:dyDescent="0.3">
      <c r="A19638">
        <v>19023</v>
      </c>
      <c r="B19638">
        <v>209.50800000000001</v>
      </c>
      <c r="C19638" s="1">
        <f t="shared" si="306"/>
        <v>10726268.36128016</v>
      </c>
    </row>
    <row r="19639" spans="1:3" x14ac:dyDescent="0.3">
      <c r="A19639">
        <v>19416</v>
      </c>
      <c r="B19639">
        <v>220.464</v>
      </c>
      <c r="C19639" s="1">
        <f t="shared" si="306"/>
        <v>10726488.82528016</v>
      </c>
    </row>
    <row r="19640" spans="1:3" x14ac:dyDescent="0.3">
      <c r="A19640">
        <v>27055</v>
      </c>
      <c r="B19640">
        <v>133.7877</v>
      </c>
      <c r="C19640" s="1">
        <f t="shared" si="306"/>
        <v>10726622.612980159</v>
      </c>
    </row>
    <row r="19641" spans="1:3" x14ac:dyDescent="0.3">
      <c r="A19641">
        <v>27520</v>
      </c>
      <c r="B19641">
        <v>112.86</v>
      </c>
      <c r="C19641" s="1">
        <f t="shared" si="306"/>
        <v>10726735.472980158</v>
      </c>
    </row>
    <row r="19642" spans="1:3" x14ac:dyDescent="0.3">
      <c r="A19642">
        <v>47581</v>
      </c>
      <c r="B19642">
        <v>51.42</v>
      </c>
      <c r="C19642" s="1">
        <f t="shared" si="306"/>
        <v>10726786.892980158</v>
      </c>
    </row>
    <row r="19643" spans="1:3" x14ac:dyDescent="0.3">
      <c r="A19643">
        <v>10251</v>
      </c>
      <c r="B19643">
        <v>64.444159999999997</v>
      </c>
      <c r="C19643" s="1">
        <f t="shared" si="306"/>
        <v>10726851.337140158</v>
      </c>
    </row>
    <row r="19644" spans="1:3" x14ac:dyDescent="0.3">
      <c r="A19644">
        <v>6289</v>
      </c>
      <c r="B19644">
        <v>200.54400000000001</v>
      </c>
      <c r="C19644" s="1">
        <f t="shared" si="306"/>
        <v>10727051.881140158</v>
      </c>
    </row>
    <row r="19645" spans="1:3" x14ac:dyDescent="0.3">
      <c r="A19645">
        <v>9174</v>
      </c>
      <c r="B19645">
        <v>35.94</v>
      </c>
      <c r="C19645" s="1">
        <f t="shared" si="306"/>
        <v>10727087.821140157</v>
      </c>
    </row>
    <row r="19646" spans="1:3" x14ac:dyDescent="0.3">
      <c r="A19646">
        <v>19647</v>
      </c>
      <c r="B19646">
        <v>31.14</v>
      </c>
      <c r="C19646" s="1">
        <f t="shared" si="306"/>
        <v>10727118.961140158</v>
      </c>
    </row>
    <row r="19647" spans="1:3" x14ac:dyDescent="0.3">
      <c r="A19647">
        <v>20567</v>
      </c>
      <c r="B19647">
        <v>43.2</v>
      </c>
      <c r="C19647" s="1">
        <f t="shared" si="306"/>
        <v>10727162.161140157</v>
      </c>
    </row>
    <row r="19648" spans="1:3" x14ac:dyDescent="0.3">
      <c r="A19648">
        <v>31365</v>
      </c>
      <c r="B19648">
        <v>167.96799999999999</v>
      </c>
      <c r="C19648" s="1">
        <f t="shared" si="306"/>
        <v>10727330.129140157</v>
      </c>
    </row>
    <row r="19649" spans="1:3" x14ac:dyDescent="0.3">
      <c r="A19649">
        <v>39541</v>
      </c>
      <c r="B19649">
        <v>85.44</v>
      </c>
      <c r="C19649" s="1">
        <f t="shared" si="306"/>
        <v>10727415.569140157</v>
      </c>
    </row>
    <row r="19650" spans="1:3" x14ac:dyDescent="0.3">
      <c r="A19650">
        <v>49551</v>
      </c>
      <c r="B19650">
        <v>145.97999999999999</v>
      </c>
      <c r="C19650" s="1">
        <f t="shared" si="306"/>
        <v>10727561.549140157</v>
      </c>
    </row>
    <row r="19651" spans="1:3" x14ac:dyDescent="0.3">
      <c r="A19651">
        <v>8833</v>
      </c>
      <c r="B19651">
        <v>105.84</v>
      </c>
      <c r="C19651" s="1">
        <f t="shared" si="306"/>
        <v>10727667.389140157</v>
      </c>
    </row>
    <row r="19652" spans="1:3" x14ac:dyDescent="0.3">
      <c r="A19652">
        <v>23488</v>
      </c>
      <c r="B19652">
        <v>96.84</v>
      </c>
      <c r="C19652" s="1">
        <f t="shared" si="306"/>
        <v>10727764.229140157</v>
      </c>
    </row>
    <row r="19653" spans="1:3" x14ac:dyDescent="0.3">
      <c r="A19653">
        <v>24494</v>
      </c>
      <c r="B19653">
        <v>118.2</v>
      </c>
      <c r="C19653" s="1">
        <f t="shared" ref="C19653:C19716" si="307">C19652+B19653</f>
        <v>10727882.429140156</v>
      </c>
    </row>
    <row r="19654" spans="1:3" x14ac:dyDescent="0.3">
      <c r="A19654">
        <v>27091</v>
      </c>
      <c r="B19654">
        <v>86.265000000000001</v>
      </c>
      <c r="C19654" s="1">
        <f t="shared" si="307"/>
        <v>10727968.694140157</v>
      </c>
    </row>
    <row r="19655" spans="1:3" x14ac:dyDescent="0.3">
      <c r="A19655">
        <v>28778</v>
      </c>
      <c r="B19655">
        <v>138.39420000000001</v>
      </c>
      <c r="C19655" s="1">
        <f t="shared" si="307"/>
        <v>10728107.088340158</v>
      </c>
    </row>
    <row r="19656" spans="1:3" x14ac:dyDescent="0.3">
      <c r="A19656">
        <v>36245</v>
      </c>
      <c r="B19656">
        <v>117.488</v>
      </c>
      <c r="C19656" s="1">
        <f t="shared" si="307"/>
        <v>10728224.576340158</v>
      </c>
    </row>
    <row r="19657" spans="1:3" x14ac:dyDescent="0.3">
      <c r="A19657">
        <v>42143</v>
      </c>
      <c r="B19657">
        <v>126.15</v>
      </c>
      <c r="C19657" s="1">
        <f t="shared" si="307"/>
        <v>10728350.726340158</v>
      </c>
    </row>
    <row r="19658" spans="1:3" x14ac:dyDescent="0.3">
      <c r="A19658">
        <v>47873</v>
      </c>
      <c r="B19658">
        <v>41.201999999999998</v>
      </c>
      <c r="C19658" s="1">
        <f t="shared" si="307"/>
        <v>10728391.928340157</v>
      </c>
    </row>
    <row r="19659" spans="1:3" x14ac:dyDescent="0.3">
      <c r="A19659">
        <v>9206</v>
      </c>
      <c r="B19659">
        <v>79.5</v>
      </c>
      <c r="C19659" s="1">
        <f t="shared" si="307"/>
        <v>10728471.428340157</v>
      </c>
    </row>
    <row r="19660" spans="1:3" x14ac:dyDescent="0.3">
      <c r="A19660">
        <v>20390</v>
      </c>
      <c r="B19660">
        <v>41.832000000000001</v>
      </c>
      <c r="C19660" s="1">
        <f t="shared" si="307"/>
        <v>10728513.260340158</v>
      </c>
    </row>
    <row r="19661" spans="1:3" x14ac:dyDescent="0.3">
      <c r="A19661">
        <v>21355</v>
      </c>
      <c r="B19661">
        <v>84.672000000000011</v>
      </c>
      <c r="C19661" s="1">
        <f t="shared" si="307"/>
        <v>10728597.932340158</v>
      </c>
    </row>
    <row r="19662" spans="1:3" x14ac:dyDescent="0.3">
      <c r="A19662">
        <v>28915</v>
      </c>
      <c r="B19662">
        <v>63.948</v>
      </c>
      <c r="C19662" s="1">
        <f t="shared" si="307"/>
        <v>10728661.880340159</v>
      </c>
    </row>
    <row r="19663" spans="1:3" x14ac:dyDescent="0.3">
      <c r="A19663">
        <v>29297</v>
      </c>
      <c r="B19663">
        <v>115.50060000000001</v>
      </c>
      <c r="C19663" s="1">
        <f t="shared" si="307"/>
        <v>10728777.38094016</v>
      </c>
    </row>
    <row r="19664" spans="1:3" x14ac:dyDescent="0.3">
      <c r="A19664">
        <v>32727</v>
      </c>
      <c r="B19664">
        <v>220.75200000000001</v>
      </c>
      <c r="C19664" s="1">
        <f t="shared" si="307"/>
        <v>10728998.13294016</v>
      </c>
    </row>
    <row r="19665" spans="1:3" x14ac:dyDescent="0.3">
      <c r="A19665">
        <v>36533</v>
      </c>
      <c r="B19665">
        <v>164.22</v>
      </c>
      <c r="C19665" s="1">
        <f t="shared" si="307"/>
        <v>10729162.352940161</v>
      </c>
    </row>
    <row r="19666" spans="1:3" x14ac:dyDescent="0.3">
      <c r="A19666">
        <v>46598</v>
      </c>
      <c r="B19666">
        <v>148.32</v>
      </c>
      <c r="C19666" s="1">
        <f t="shared" si="307"/>
        <v>10729310.672940161</v>
      </c>
    </row>
    <row r="19667" spans="1:3" x14ac:dyDescent="0.3">
      <c r="A19667">
        <v>9190</v>
      </c>
      <c r="B19667">
        <v>84.18</v>
      </c>
      <c r="C19667" s="1">
        <f t="shared" si="307"/>
        <v>10729394.852940161</v>
      </c>
    </row>
    <row r="19668" spans="1:3" x14ac:dyDescent="0.3">
      <c r="A19668">
        <v>4253</v>
      </c>
      <c r="B19668">
        <v>136.1</v>
      </c>
      <c r="C19668" s="1">
        <f t="shared" si="307"/>
        <v>10729530.95294016</v>
      </c>
    </row>
    <row r="19669" spans="1:3" x14ac:dyDescent="0.3">
      <c r="A19669">
        <v>6611</v>
      </c>
      <c r="B19669">
        <v>224.82</v>
      </c>
      <c r="C19669" s="1">
        <f t="shared" si="307"/>
        <v>10729755.772940161</v>
      </c>
    </row>
    <row r="19670" spans="1:3" x14ac:dyDescent="0.3">
      <c r="A19670">
        <v>14345</v>
      </c>
      <c r="B19670">
        <v>221.4</v>
      </c>
      <c r="C19670" s="1">
        <f t="shared" si="307"/>
        <v>10729977.172940161</v>
      </c>
    </row>
    <row r="19671" spans="1:3" x14ac:dyDescent="0.3">
      <c r="A19671">
        <v>14955</v>
      </c>
      <c r="B19671">
        <v>135.30000000000001</v>
      </c>
      <c r="C19671" s="1">
        <f t="shared" si="307"/>
        <v>10730112.472940162</v>
      </c>
    </row>
    <row r="19672" spans="1:3" x14ac:dyDescent="0.3">
      <c r="A19672">
        <v>17436</v>
      </c>
      <c r="B19672">
        <v>195.15600000000001</v>
      </c>
      <c r="C19672" s="1">
        <f t="shared" si="307"/>
        <v>10730307.628940161</v>
      </c>
    </row>
    <row r="19673" spans="1:3" x14ac:dyDescent="0.3">
      <c r="A19673">
        <v>24483</v>
      </c>
      <c r="B19673">
        <v>169.86779999999999</v>
      </c>
      <c r="C19673" s="1">
        <f t="shared" si="307"/>
        <v>10730477.496740161</v>
      </c>
    </row>
    <row r="19674" spans="1:3" x14ac:dyDescent="0.3">
      <c r="A19674">
        <v>26624</v>
      </c>
      <c r="B19674">
        <v>113.76</v>
      </c>
      <c r="C19674" s="1">
        <f t="shared" si="307"/>
        <v>10730591.25674016</v>
      </c>
    </row>
    <row r="19675" spans="1:3" x14ac:dyDescent="0.3">
      <c r="A19675">
        <v>29125</v>
      </c>
      <c r="B19675">
        <v>95.64</v>
      </c>
      <c r="C19675" s="1">
        <f t="shared" si="307"/>
        <v>10730686.896740161</v>
      </c>
    </row>
    <row r="19676" spans="1:3" x14ac:dyDescent="0.3">
      <c r="A19676">
        <v>29665</v>
      </c>
      <c r="B19676">
        <v>277.71660000000003</v>
      </c>
      <c r="C19676" s="1">
        <f t="shared" si="307"/>
        <v>10730964.613340162</v>
      </c>
    </row>
    <row r="19677" spans="1:3" x14ac:dyDescent="0.3">
      <c r="A19677">
        <v>34230</v>
      </c>
      <c r="B19677">
        <v>156.792</v>
      </c>
      <c r="C19677" s="1">
        <f t="shared" si="307"/>
        <v>10731121.405340161</v>
      </c>
    </row>
    <row r="19678" spans="1:3" x14ac:dyDescent="0.3">
      <c r="A19678">
        <v>196</v>
      </c>
      <c r="B19678">
        <v>89.24799999999999</v>
      </c>
      <c r="C19678" s="1">
        <f t="shared" si="307"/>
        <v>10731210.653340161</v>
      </c>
    </row>
    <row r="19679" spans="1:3" x14ac:dyDescent="0.3">
      <c r="A19679">
        <v>2028</v>
      </c>
      <c r="B19679">
        <v>123.42</v>
      </c>
      <c r="C19679" s="1">
        <f t="shared" si="307"/>
        <v>10731334.073340161</v>
      </c>
    </row>
    <row r="19680" spans="1:3" x14ac:dyDescent="0.3">
      <c r="A19680">
        <v>17594</v>
      </c>
      <c r="B19680">
        <v>151.65</v>
      </c>
      <c r="C19680" s="1">
        <f t="shared" si="307"/>
        <v>10731485.723340161</v>
      </c>
    </row>
    <row r="19681" spans="1:3" x14ac:dyDescent="0.3">
      <c r="A19681">
        <v>25886</v>
      </c>
      <c r="B19681">
        <v>65.22</v>
      </c>
      <c r="C19681" s="1">
        <f t="shared" si="307"/>
        <v>10731550.943340162</v>
      </c>
    </row>
    <row r="19682" spans="1:3" x14ac:dyDescent="0.3">
      <c r="A19682">
        <v>50170</v>
      </c>
      <c r="B19682">
        <v>124.011</v>
      </c>
      <c r="C19682" s="1">
        <f t="shared" si="307"/>
        <v>10731674.954340162</v>
      </c>
    </row>
    <row r="19683" spans="1:3" x14ac:dyDescent="0.3">
      <c r="A19683">
        <v>12615</v>
      </c>
      <c r="B19683">
        <v>27.765000000000001</v>
      </c>
      <c r="C19683" s="1">
        <f t="shared" si="307"/>
        <v>10731702.719340162</v>
      </c>
    </row>
    <row r="19684" spans="1:3" x14ac:dyDescent="0.3">
      <c r="A19684">
        <v>13151</v>
      </c>
      <c r="B19684">
        <v>120.45</v>
      </c>
      <c r="C19684" s="1">
        <f t="shared" si="307"/>
        <v>10731823.169340162</v>
      </c>
    </row>
    <row r="19685" spans="1:3" x14ac:dyDescent="0.3">
      <c r="A19685">
        <v>13250</v>
      </c>
      <c r="B19685">
        <v>243.495</v>
      </c>
      <c r="C19685" s="1">
        <f t="shared" si="307"/>
        <v>10732066.664340161</v>
      </c>
    </row>
    <row r="19686" spans="1:3" x14ac:dyDescent="0.3">
      <c r="A19686">
        <v>14671</v>
      </c>
      <c r="B19686">
        <v>197.39850000000001</v>
      </c>
      <c r="C19686" s="1">
        <f t="shared" si="307"/>
        <v>10732264.06284016</v>
      </c>
    </row>
    <row r="19687" spans="1:3" x14ac:dyDescent="0.3">
      <c r="A19687">
        <v>26720</v>
      </c>
      <c r="B19687">
        <v>130.74</v>
      </c>
      <c r="C19687" s="1">
        <f t="shared" si="307"/>
        <v>10732394.80284016</v>
      </c>
    </row>
    <row r="19688" spans="1:3" x14ac:dyDescent="0.3">
      <c r="A19688">
        <v>27284</v>
      </c>
      <c r="B19688">
        <v>276.93779999999998</v>
      </c>
      <c r="C19688" s="1">
        <f t="shared" si="307"/>
        <v>10732671.74064016</v>
      </c>
    </row>
    <row r="19689" spans="1:3" x14ac:dyDescent="0.3">
      <c r="A19689">
        <v>28397</v>
      </c>
      <c r="B19689">
        <v>131.77080000000001</v>
      </c>
      <c r="C19689" s="1">
        <f t="shared" si="307"/>
        <v>10732803.51144016</v>
      </c>
    </row>
    <row r="19690" spans="1:3" x14ac:dyDescent="0.3">
      <c r="A19690">
        <v>48842</v>
      </c>
      <c r="B19690">
        <v>217.02</v>
      </c>
      <c r="C19690" s="1">
        <f t="shared" si="307"/>
        <v>10733020.531440159</v>
      </c>
    </row>
    <row r="19691" spans="1:3" x14ac:dyDescent="0.3">
      <c r="A19691">
        <v>2694</v>
      </c>
      <c r="B19691">
        <v>58.68</v>
      </c>
      <c r="C19691" s="1">
        <f t="shared" si="307"/>
        <v>10733079.211440159</v>
      </c>
    </row>
    <row r="19692" spans="1:3" x14ac:dyDescent="0.3">
      <c r="A19692">
        <v>11507</v>
      </c>
      <c r="B19692">
        <v>152.1</v>
      </c>
      <c r="C19692" s="1">
        <f t="shared" si="307"/>
        <v>10733231.311440159</v>
      </c>
    </row>
    <row r="19693" spans="1:3" x14ac:dyDescent="0.3">
      <c r="A19693">
        <v>11541</v>
      </c>
      <c r="B19693">
        <v>131.94</v>
      </c>
      <c r="C19693" s="1">
        <f t="shared" si="307"/>
        <v>10733363.251440158</v>
      </c>
    </row>
    <row r="19694" spans="1:3" x14ac:dyDescent="0.3">
      <c r="A19694">
        <v>13609</v>
      </c>
      <c r="B19694">
        <v>159.624</v>
      </c>
      <c r="C19694" s="1">
        <f t="shared" si="307"/>
        <v>10733522.875440158</v>
      </c>
    </row>
    <row r="19695" spans="1:3" x14ac:dyDescent="0.3">
      <c r="A19695">
        <v>15741</v>
      </c>
      <c r="B19695">
        <v>273.88799999999998</v>
      </c>
      <c r="C19695" s="1">
        <f t="shared" si="307"/>
        <v>10733796.763440158</v>
      </c>
    </row>
    <row r="19696" spans="1:3" x14ac:dyDescent="0.3">
      <c r="A19696">
        <v>18755</v>
      </c>
      <c r="B19696">
        <v>65.16</v>
      </c>
      <c r="C19696" s="1">
        <f t="shared" si="307"/>
        <v>10733861.923440158</v>
      </c>
    </row>
    <row r="19697" spans="1:3" x14ac:dyDescent="0.3">
      <c r="A19697">
        <v>30644</v>
      </c>
      <c r="B19697">
        <v>88.26</v>
      </c>
      <c r="C19697" s="1">
        <f t="shared" si="307"/>
        <v>10733950.183440158</v>
      </c>
    </row>
    <row r="19698" spans="1:3" x14ac:dyDescent="0.3">
      <c r="A19698">
        <v>35929</v>
      </c>
      <c r="B19698">
        <v>123.96</v>
      </c>
      <c r="C19698" s="1">
        <f t="shared" si="307"/>
        <v>10734074.143440159</v>
      </c>
    </row>
    <row r="19699" spans="1:3" x14ac:dyDescent="0.3">
      <c r="A19699">
        <v>42019</v>
      </c>
      <c r="B19699">
        <v>108.48</v>
      </c>
      <c r="C19699" s="1">
        <f t="shared" si="307"/>
        <v>10734182.623440159</v>
      </c>
    </row>
    <row r="19700" spans="1:3" x14ac:dyDescent="0.3">
      <c r="A19700">
        <v>45926</v>
      </c>
      <c r="B19700">
        <v>204.15</v>
      </c>
      <c r="C19700" s="1">
        <f t="shared" si="307"/>
        <v>10734386.77344016</v>
      </c>
    </row>
    <row r="19701" spans="1:3" x14ac:dyDescent="0.3">
      <c r="A19701">
        <v>3292</v>
      </c>
      <c r="B19701">
        <v>263.37599999999998</v>
      </c>
      <c r="C19701" s="1">
        <f t="shared" si="307"/>
        <v>10734650.14944016</v>
      </c>
    </row>
    <row r="19702" spans="1:3" x14ac:dyDescent="0.3">
      <c r="A19702">
        <v>2229</v>
      </c>
      <c r="B19702">
        <v>80.319999999999993</v>
      </c>
      <c r="C19702" s="1">
        <f t="shared" si="307"/>
        <v>10734730.46944016</v>
      </c>
    </row>
    <row r="19703" spans="1:3" x14ac:dyDescent="0.3">
      <c r="A19703">
        <v>1217</v>
      </c>
      <c r="B19703">
        <v>74.64</v>
      </c>
      <c r="C19703" s="1">
        <f t="shared" si="307"/>
        <v>10734805.109440161</v>
      </c>
    </row>
    <row r="19704" spans="1:3" x14ac:dyDescent="0.3">
      <c r="A19704">
        <v>5147</v>
      </c>
      <c r="B19704">
        <v>84.3</v>
      </c>
      <c r="C19704" s="1">
        <f t="shared" si="307"/>
        <v>10734889.409440162</v>
      </c>
    </row>
    <row r="19705" spans="1:3" x14ac:dyDescent="0.3">
      <c r="A19705">
        <v>11480</v>
      </c>
      <c r="B19705">
        <v>148.01400000000001</v>
      </c>
      <c r="C19705" s="1">
        <f t="shared" si="307"/>
        <v>10735037.423440162</v>
      </c>
    </row>
    <row r="19706" spans="1:3" x14ac:dyDescent="0.3">
      <c r="A19706">
        <v>15758</v>
      </c>
      <c r="B19706">
        <v>102.18</v>
      </c>
      <c r="C19706" s="1">
        <f t="shared" si="307"/>
        <v>10735139.603440162</v>
      </c>
    </row>
    <row r="19707" spans="1:3" x14ac:dyDescent="0.3">
      <c r="A19707">
        <v>18832</v>
      </c>
      <c r="B19707">
        <v>86.4</v>
      </c>
      <c r="C19707" s="1">
        <f t="shared" si="307"/>
        <v>10735226.003440162</v>
      </c>
    </row>
    <row r="19708" spans="1:3" x14ac:dyDescent="0.3">
      <c r="A19708">
        <v>23740</v>
      </c>
      <c r="B19708">
        <v>178.56</v>
      </c>
      <c r="C19708" s="1">
        <f t="shared" si="307"/>
        <v>10735404.563440163</v>
      </c>
    </row>
    <row r="19709" spans="1:3" x14ac:dyDescent="0.3">
      <c r="A19709">
        <v>27335</v>
      </c>
      <c r="B19709">
        <v>225.74700000000001</v>
      </c>
      <c r="C19709" s="1">
        <f t="shared" si="307"/>
        <v>10735630.310440162</v>
      </c>
    </row>
    <row r="19710" spans="1:3" x14ac:dyDescent="0.3">
      <c r="A19710">
        <v>28889</v>
      </c>
      <c r="B19710">
        <v>364.32</v>
      </c>
      <c r="C19710" s="1">
        <f t="shared" si="307"/>
        <v>10735994.630440162</v>
      </c>
    </row>
    <row r="19711" spans="1:3" x14ac:dyDescent="0.3">
      <c r="A19711">
        <v>42619</v>
      </c>
      <c r="B19711">
        <v>252.06</v>
      </c>
      <c r="C19711" s="1">
        <f t="shared" si="307"/>
        <v>10736246.690440163</v>
      </c>
    </row>
    <row r="19712" spans="1:3" x14ac:dyDescent="0.3">
      <c r="A19712">
        <v>48770</v>
      </c>
      <c r="B19712">
        <v>172.44</v>
      </c>
      <c r="C19712" s="1">
        <f t="shared" si="307"/>
        <v>10736419.130440162</v>
      </c>
    </row>
    <row r="19713" spans="1:3" x14ac:dyDescent="0.3">
      <c r="A19713">
        <v>11641</v>
      </c>
      <c r="B19713">
        <v>194.4</v>
      </c>
      <c r="C19713" s="1">
        <f t="shared" si="307"/>
        <v>10736613.530440163</v>
      </c>
    </row>
    <row r="19714" spans="1:3" x14ac:dyDescent="0.3">
      <c r="A19714">
        <v>16397</v>
      </c>
      <c r="B19714">
        <v>118.5</v>
      </c>
      <c r="C19714" s="1">
        <f t="shared" si="307"/>
        <v>10736732.030440163</v>
      </c>
    </row>
    <row r="19715" spans="1:3" x14ac:dyDescent="0.3">
      <c r="A19715">
        <v>30748</v>
      </c>
      <c r="B19715">
        <v>63.072000000000003</v>
      </c>
      <c r="C19715" s="1">
        <f t="shared" si="307"/>
        <v>10736795.102440163</v>
      </c>
    </row>
    <row r="19716" spans="1:3" x14ac:dyDescent="0.3">
      <c r="A19716">
        <v>32186</v>
      </c>
      <c r="B19716">
        <v>149.94999999999999</v>
      </c>
      <c r="C19716" s="1">
        <f t="shared" si="307"/>
        <v>10736945.052440163</v>
      </c>
    </row>
    <row r="19717" spans="1:3" x14ac:dyDescent="0.3">
      <c r="A19717">
        <v>32831</v>
      </c>
      <c r="B19717">
        <v>203.983</v>
      </c>
      <c r="C19717" s="1">
        <f t="shared" ref="C19717:C19780" si="308">C19716+B19717</f>
        <v>10737149.035440162</v>
      </c>
    </row>
    <row r="19718" spans="1:3" x14ac:dyDescent="0.3">
      <c r="A19718">
        <v>36213</v>
      </c>
      <c r="B19718">
        <v>67.143999999999991</v>
      </c>
      <c r="C19718" s="1">
        <f t="shared" si="308"/>
        <v>10737216.179440161</v>
      </c>
    </row>
    <row r="19719" spans="1:3" x14ac:dyDescent="0.3">
      <c r="A19719">
        <v>39033</v>
      </c>
      <c r="B19719">
        <v>70.367999999999995</v>
      </c>
      <c r="C19719" s="1">
        <f t="shared" si="308"/>
        <v>10737286.547440162</v>
      </c>
    </row>
    <row r="19720" spans="1:3" x14ac:dyDescent="0.3">
      <c r="A19720">
        <v>44363</v>
      </c>
      <c r="B19720">
        <v>59.58</v>
      </c>
      <c r="C19720" s="1">
        <f t="shared" si="308"/>
        <v>10737346.127440162</v>
      </c>
    </row>
    <row r="19721" spans="1:3" x14ac:dyDescent="0.3">
      <c r="A19721">
        <v>8473</v>
      </c>
      <c r="B19721">
        <v>81</v>
      </c>
      <c r="C19721" s="1">
        <f t="shared" si="308"/>
        <v>10737427.127440162</v>
      </c>
    </row>
    <row r="19722" spans="1:3" x14ac:dyDescent="0.3">
      <c r="A19722">
        <v>209</v>
      </c>
      <c r="B19722">
        <v>63.503999999999998</v>
      </c>
      <c r="C19722" s="1">
        <f t="shared" si="308"/>
        <v>10737490.631440163</v>
      </c>
    </row>
    <row r="19723" spans="1:3" x14ac:dyDescent="0.3">
      <c r="A19723">
        <v>5287</v>
      </c>
      <c r="B19723">
        <v>120.128</v>
      </c>
      <c r="C19723" s="1">
        <f t="shared" si="308"/>
        <v>10737610.759440163</v>
      </c>
    </row>
    <row r="19724" spans="1:3" x14ac:dyDescent="0.3">
      <c r="A19724">
        <v>17100</v>
      </c>
      <c r="B19724">
        <v>219.84</v>
      </c>
      <c r="C19724" s="1">
        <f t="shared" si="308"/>
        <v>10737830.599440163</v>
      </c>
    </row>
    <row r="19725" spans="1:3" x14ac:dyDescent="0.3">
      <c r="A19725">
        <v>22267</v>
      </c>
      <c r="B19725">
        <v>85.427999999999997</v>
      </c>
      <c r="C19725" s="1">
        <f t="shared" si="308"/>
        <v>10737916.027440162</v>
      </c>
    </row>
    <row r="19726" spans="1:3" x14ac:dyDescent="0.3">
      <c r="A19726">
        <v>7323</v>
      </c>
      <c r="B19726">
        <v>145.83600000000001</v>
      </c>
      <c r="C19726" s="1">
        <f t="shared" si="308"/>
        <v>10738061.863440162</v>
      </c>
    </row>
    <row r="19727" spans="1:3" x14ac:dyDescent="0.3">
      <c r="A19727">
        <v>383</v>
      </c>
      <c r="B19727">
        <v>113.76</v>
      </c>
      <c r="C19727" s="1">
        <f t="shared" si="308"/>
        <v>10738175.623440161</v>
      </c>
    </row>
    <row r="19728" spans="1:3" x14ac:dyDescent="0.3">
      <c r="A19728">
        <v>2932</v>
      </c>
      <c r="B19728">
        <v>72.36</v>
      </c>
      <c r="C19728" s="1">
        <f t="shared" si="308"/>
        <v>10738247.983440161</v>
      </c>
    </row>
    <row r="19729" spans="1:3" x14ac:dyDescent="0.3">
      <c r="A19729">
        <v>10691</v>
      </c>
      <c r="B19729">
        <v>51.9</v>
      </c>
      <c r="C19729" s="1">
        <f t="shared" si="308"/>
        <v>10738299.883440161</v>
      </c>
    </row>
    <row r="19730" spans="1:3" x14ac:dyDescent="0.3">
      <c r="A19730">
        <v>15663</v>
      </c>
      <c r="B19730">
        <v>39.06</v>
      </c>
      <c r="C19730" s="1">
        <f t="shared" si="308"/>
        <v>10738338.943440162</v>
      </c>
    </row>
    <row r="19731" spans="1:3" x14ac:dyDescent="0.3">
      <c r="A19731">
        <v>19162</v>
      </c>
      <c r="B19731">
        <v>217.72800000000001</v>
      </c>
      <c r="C19731" s="1">
        <f t="shared" si="308"/>
        <v>10738556.671440162</v>
      </c>
    </row>
    <row r="19732" spans="1:3" x14ac:dyDescent="0.3">
      <c r="A19732">
        <v>19741</v>
      </c>
      <c r="B19732">
        <v>131.86799999999999</v>
      </c>
      <c r="C19732" s="1">
        <f t="shared" si="308"/>
        <v>10738688.539440162</v>
      </c>
    </row>
    <row r="19733" spans="1:3" x14ac:dyDescent="0.3">
      <c r="A19733">
        <v>24396</v>
      </c>
      <c r="B19733">
        <v>241.29900000000001</v>
      </c>
      <c r="C19733" s="1">
        <f t="shared" si="308"/>
        <v>10738929.838440163</v>
      </c>
    </row>
    <row r="19734" spans="1:3" x14ac:dyDescent="0.3">
      <c r="A19734">
        <v>27257</v>
      </c>
      <c r="B19734">
        <v>90.45</v>
      </c>
      <c r="C19734" s="1">
        <f t="shared" si="308"/>
        <v>10739020.288440162</v>
      </c>
    </row>
    <row r="19735" spans="1:3" x14ac:dyDescent="0.3">
      <c r="A19735">
        <v>42858</v>
      </c>
      <c r="B19735">
        <v>146.73599999999999</v>
      </c>
      <c r="C19735" s="1">
        <f t="shared" si="308"/>
        <v>10739167.024440162</v>
      </c>
    </row>
    <row r="19736" spans="1:3" x14ac:dyDescent="0.3">
      <c r="A19736">
        <v>48754</v>
      </c>
      <c r="B19736">
        <v>89.88</v>
      </c>
      <c r="C19736" s="1">
        <f t="shared" si="308"/>
        <v>10739256.904440163</v>
      </c>
    </row>
    <row r="19737" spans="1:3" x14ac:dyDescent="0.3">
      <c r="A19737">
        <v>49788</v>
      </c>
      <c r="B19737">
        <v>158.04</v>
      </c>
      <c r="C19737" s="1">
        <f t="shared" si="308"/>
        <v>10739414.944440162</v>
      </c>
    </row>
    <row r="19738" spans="1:3" x14ac:dyDescent="0.3">
      <c r="A19738">
        <v>3106</v>
      </c>
      <c r="B19738">
        <v>159.4</v>
      </c>
      <c r="C19738" s="1">
        <f t="shared" si="308"/>
        <v>10739574.344440162</v>
      </c>
    </row>
    <row r="19739" spans="1:3" x14ac:dyDescent="0.3">
      <c r="A19739">
        <v>4405</v>
      </c>
      <c r="B19739">
        <v>58.94</v>
      </c>
      <c r="C19739" s="1">
        <f t="shared" si="308"/>
        <v>10739633.284440162</v>
      </c>
    </row>
    <row r="19740" spans="1:3" x14ac:dyDescent="0.3">
      <c r="A19740">
        <v>19487</v>
      </c>
      <c r="B19740">
        <v>141.12</v>
      </c>
      <c r="C19740" s="1">
        <f t="shared" si="308"/>
        <v>10739774.404440161</v>
      </c>
    </row>
    <row r="19741" spans="1:3" x14ac:dyDescent="0.3">
      <c r="A19741">
        <v>21422</v>
      </c>
      <c r="B19741">
        <v>144.99</v>
      </c>
      <c r="C19741" s="1">
        <f t="shared" si="308"/>
        <v>10739919.394440161</v>
      </c>
    </row>
    <row r="19742" spans="1:3" x14ac:dyDescent="0.3">
      <c r="A19742">
        <v>43910</v>
      </c>
      <c r="B19742">
        <v>56.124000000000002</v>
      </c>
      <c r="C19742" s="1">
        <f t="shared" si="308"/>
        <v>10739975.518440161</v>
      </c>
    </row>
    <row r="19743" spans="1:3" x14ac:dyDescent="0.3">
      <c r="A19743">
        <v>45036</v>
      </c>
      <c r="B19743">
        <v>146.88</v>
      </c>
      <c r="C19743" s="1">
        <f t="shared" si="308"/>
        <v>10740122.398440162</v>
      </c>
    </row>
    <row r="19744" spans="1:3" x14ac:dyDescent="0.3">
      <c r="A19744">
        <v>10118</v>
      </c>
      <c r="B19744">
        <v>141.28</v>
      </c>
      <c r="C19744" s="1">
        <f t="shared" si="308"/>
        <v>10740263.678440161</v>
      </c>
    </row>
    <row r="19745" spans="1:3" x14ac:dyDescent="0.3">
      <c r="A19745">
        <v>7397</v>
      </c>
      <c r="B19745">
        <v>90</v>
      </c>
      <c r="C19745" s="1">
        <f t="shared" si="308"/>
        <v>10740353.678440161</v>
      </c>
    </row>
    <row r="19746" spans="1:3" x14ac:dyDescent="0.3">
      <c r="A19746">
        <v>11901</v>
      </c>
      <c r="B19746">
        <v>119.03400000000001</v>
      </c>
      <c r="C19746" s="1">
        <f t="shared" si="308"/>
        <v>10740472.712440161</v>
      </c>
    </row>
    <row r="19747" spans="1:3" x14ac:dyDescent="0.3">
      <c r="A19747">
        <v>17302</v>
      </c>
      <c r="B19747">
        <v>86.292000000000002</v>
      </c>
      <c r="C19747" s="1">
        <f t="shared" si="308"/>
        <v>10740559.00444016</v>
      </c>
    </row>
    <row r="19748" spans="1:3" x14ac:dyDescent="0.3">
      <c r="A19748">
        <v>20491</v>
      </c>
      <c r="B19748">
        <v>253.8</v>
      </c>
      <c r="C19748" s="1">
        <f t="shared" si="308"/>
        <v>10740812.804440161</v>
      </c>
    </row>
    <row r="19749" spans="1:3" x14ac:dyDescent="0.3">
      <c r="A19749">
        <v>20916</v>
      </c>
      <c r="B19749">
        <v>83.4</v>
      </c>
      <c r="C19749" s="1">
        <f t="shared" si="308"/>
        <v>10740896.204440162</v>
      </c>
    </row>
    <row r="19750" spans="1:3" x14ac:dyDescent="0.3">
      <c r="A19750">
        <v>24332</v>
      </c>
      <c r="B19750">
        <v>198.47970000000001</v>
      </c>
      <c r="C19750" s="1">
        <f t="shared" si="308"/>
        <v>10741094.684140161</v>
      </c>
    </row>
    <row r="19751" spans="1:3" x14ac:dyDescent="0.3">
      <c r="A19751">
        <v>25423</v>
      </c>
      <c r="B19751">
        <v>170.58600000000001</v>
      </c>
      <c r="C19751" s="1">
        <f t="shared" si="308"/>
        <v>10741265.27014016</v>
      </c>
    </row>
    <row r="19752" spans="1:3" x14ac:dyDescent="0.3">
      <c r="A19752">
        <v>51048</v>
      </c>
      <c r="B19752">
        <v>207.33</v>
      </c>
      <c r="C19752" s="1">
        <f t="shared" si="308"/>
        <v>10741472.60014016</v>
      </c>
    </row>
    <row r="19753" spans="1:3" x14ac:dyDescent="0.3">
      <c r="A19753">
        <v>2993</v>
      </c>
      <c r="B19753">
        <v>183.24</v>
      </c>
      <c r="C19753" s="1">
        <f t="shared" si="308"/>
        <v>10741655.84014016</v>
      </c>
    </row>
    <row r="19754" spans="1:3" x14ac:dyDescent="0.3">
      <c r="A19754">
        <v>4649</v>
      </c>
      <c r="B19754">
        <v>155.392</v>
      </c>
      <c r="C19754" s="1">
        <f t="shared" si="308"/>
        <v>10741811.232140161</v>
      </c>
    </row>
    <row r="19755" spans="1:3" x14ac:dyDescent="0.3">
      <c r="A19755">
        <v>16541</v>
      </c>
      <c r="B19755">
        <v>149.58000000000001</v>
      </c>
      <c r="C19755" s="1">
        <f t="shared" si="308"/>
        <v>10741960.812140161</v>
      </c>
    </row>
    <row r="19756" spans="1:3" x14ac:dyDescent="0.3">
      <c r="A19756">
        <v>16819</v>
      </c>
      <c r="B19756">
        <v>304.08</v>
      </c>
      <c r="C19756" s="1">
        <f t="shared" si="308"/>
        <v>10742264.892140161</v>
      </c>
    </row>
    <row r="19757" spans="1:3" x14ac:dyDescent="0.3">
      <c r="A19757">
        <v>31417</v>
      </c>
      <c r="B19757">
        <v>30.84</v>
      </c>
      <c r="C19757" s="1">
        <f t="shared" si="308"/>
        <v>10742295.732140161</v>
      </c>
    </row>
    <row r="19758" spans="1:3" x14ac:dyDescent="0.3">
      <c r="A19758">
        <v>38652</v>
      </c>
      <c r="B19758">
        <v>116.4</v>
      </c>
      <c r="C19758" s="1">
        <f t="shared" si="308"/>
        <v>10742412.132140161</v>
      </c>
    </row>
    <row r="19759" spans="1:3" x14ac:dyDescent="0.3">
      <c r="A19759">
        <v>10573</v>
      </c>
      <c r="B19759">
        <v>180.12</v>
      </c>
      <c r="C19759" s="1">
        <f t="shared" si="308"/>
        <v>10742592.252140161</v>
      </c>
    </row>
    <row r="19760" spans="1:3" x14ac:dyDescent="0.3">
      <c r="A19760">
        <v>12314</v>
      </c>
      <c r="B19760">
        <v>88.11</v>
      </c>
      <c r="C19760" s="1">
        <f t="shared" si="308"/>
        <v>10742680.36214016</v>
      </c>
    </row>
    <row r="19761" spans="1:3" x14ac:dyDescent="0.3">
      <c r="A19761">
        <v>13083</v>
      </c>
      <c r="B19761">
        <v>285.48</v>
      </c>
      <c r="C19761" s="1">
        <f t="shared" si="308"/>
        <v>10742965.842140161</v>
      </c>
    </row>
    <row r="19762" spans="1:3" x14ac:dyDescent="0.3">
      <c r="A19762">
        <v>16392</v>
      </c>
      <c r="B19762">
        <v>96.713999999999999</v>
      </c>
      <c r="C19762" s="1">
        <f t="shared" si="308"/>
        <v>10743062.55614016</v>
      </c>
    </row>
    <row r="19763" spans="1:3" x14ac:dyDescent="0.3">
      <c r="A19763">
        <v>19201</v>
      </c>
      <c r="B19763">
        <v>129.44999999999999</v>
      </c>
      <c r="C19763" s="1">
        <f t="shared" si="308"/>
        <v>10743192.006140159</v>
      </c>
    </row>
    <row r="19764" spans="1:3" x14ac:dyDescent="0.3">
      <c r="A19764">
        <v>19829</v>
      </c>
      <c r="B19764">
        <v>82.98</v>
      </c>
      <c r="C19764" s="1">
        <f t="shared" si="308"/>
        <v>10743274.98614016</v>
      </c>
    </row>
    <row r="19765" spans="1:3" x14ac:dyDescent="0.3">
      <c r="A19765">
        <v>25511</v>
      </c>
      <c r="B19765">
        <v>96.9</v>
      </c>
      <c r="C19765" s="1">
        <f t="shared" si="308"/>
        <v>10743371.88614016</v>
      </c>
    </row>
    <row r="19766" spans="1:3" x14ac:dyDescent="0.3">
      <c r="A19766">
        <v>30503</v>
      </c>
      <c r="B19766">
        <v>179.352</v>
      </c>
      <c r="C19766" s="1">
        <f t="shared" si="308"/>
        <v>10743551.23814016</v>
      </c>
    </row>
    <row r="19767" spans="1:3" x14ac:dyDescent="0.3">
      <c r="A19767">
        <v>45087</v>
      </c>
      <c r="B19767">
        <v>145.5</v>
      </c>
      <c r="C19767" s="1">
        <f t="shared" si="308"/>
        <v>10743696.73814016</v>
      </c>
    </row>
    <row r="19768" spans="1:3" x14ac:dyDescent="0.3">
      <c r="A19768">
        <v>5278</v>
      </c>
      <c r="B19768">
        <v>248.08284</v>
      </c>
      <c r="C19768" s="1">
        <f t="shared" si="308"/>
        <v>10743944.82098016</v>
      </c>
    </row>
    <row r="19769" spans="1:3" x14ac:dyDescent="0.3">
      <c r="A19769">
        <v>8076</v>
      </c>
      <c r="B19769">
        <v>274.68</v>
      </c>
      <c r="C19769" s="1">
        <f t="shared" si="308"/>
        <v>10744219.500980159</v>
      </c>
    </row>
    <row r="19770" spans="1:3" x14ac:dyDescent="0.3">
      <c r="A19770">
        <v>22432</v>
      </c>
      <c r="B19770">
        <v>253.56</v>
      </c>
      <c r="C19770" s="1">
        <f t="shared" si="308"/>
        <v>10744473.06098016</v>
      </c>
    </row>
    <row r="19771" spans="1:3" x14ac:dyDescent="0.3">
      <c r="A19771">
        <v>24177</v>
      </c>
      <c r="B19771">
        <v>194.64</v>
      </c>
      <c r="C19771" s="1">
        <f t="shared" si="308"/>
        <v>10744667.70098016</v>
      </c>
    </row>
    <row r="19772" spans="1:3" x14ac:dyDescent="0.3">
      <c r="A19772">
        <v>24207</v>
      </c>
      <c r="B19772">
        <v>150.084</v>
      </c>
      <c r="C19772" s="1">
        <f t="shared" si="308"/>
        <v>10744817.784980161</v>
      </c>
    </row>
    <row r="19773" spans="1:3" x14ac:dyDescent="0.3">
      <c r="A19773">
        <v>33950</v>
      </c>
      <c r="B19773">
        <v>164.88</v>
      </c>
      <c r="C19773" s="1">
        <f t="shared" si="308"/>
        <v>10744982.664980162</v>
      </c>
    </row>
    <row r="19774" spans="1:3" x14ac:dyDescent="0.3">
      <c r="A19774">
        <v>40490</v>
      </c>
      <c r="B19774">
        <v>344.70400000000001</v>
      </c>
      <c r="C19774" s="1">
        <f t="shared" si="308"/>
        <v>10745327.368980162</v>
      </c>
    </row>
    <row r="19775" spans="1:3" x14ac:dyDescent="0.3">
      <c r="A19775">
        <v>41598</v>
      </c>
      <c r="B19775">
        <v>278.27999999999997</v>
      </c>
      <c r="C19775" s="1">
        <f t="shared" si="308"/>
        <v>10745605.648980161</v>
      </c>
    </row>
    <row r="19776" spans="1:3" x14ac:dyDescent="0.3">
      <c r="A19776">
        <v>42630</v>
      </c>
      <c r="B19776">
        <v>97.8</v>
      </c>
      <c r="C19776" s="1">
        <f t="shared" si="308"/>
        <v>10745703.448980162</v>
      </c>
    </row>
    <row r="19777" spans="1:3" x14ac:dyDescent="0.3">
      <c r="A19777">
        <v>50217</v>
      </c>
      <c r="B19777">
        <v>105.48</v>
      </c>
      <c r="C19777" s="1">
        <f t="shared" si="308"/>
        <v>10745808.928980162</v>
      </c>
    </row>
    <row r="19778" spans="1:3" x14ac:dyDescent="0.3">
      <c r="A19778">
        <v>8689</v>
      </c>
      <c r="B19778">
        <v>33.264000000000003</v>
      </c>
      <c r="C19778" s="1">
        <f t="shared" si="308"/>
        <v>10745842.192980163</v>
      </c>
    </row>
    <row r="19779" spans="1:3" x14ac:dyDescent="0.3">
      <c r="A19779">
        <v>24031</v>
      </c>
      <c r="B19779">
        <v>63.2502</v>
      </c>
      <c r="C19779" s="1">
        <f t="shared" si="308"/>
        <v>10745905.443180162</v>
      </c>
    </row>
    <row r="19780" spans="1:3" x14ac:dyDescent="0.3">
      <c r="A19780">
        <v>33138</v>
      </c>
      <c r="B19780">
        <v>140.81</v>
      </c>
      <c r="C19780" s="1">
        <f t="shared" si="308"/>
        <v>10746046.253180163</v>
      </c>
    </row>
    <row r="19781" spans="1:3" x14ac:dyDescent="0.3">
      <c r="A19781">
        <v>37815</v>
      </c>
      <c r="B19781">
        <v>108.96</v>
      </c>
      <c r="C19781" s="1">
        <f t="shared" ref="C19781:C19844" si="309">C19780+B19781</f>
        <v>10746155.213180164</v>
      </c>
    </row>
    <row r="19782" spans="1:3" x14ac:dyDescent="0.3">
      <c r="A19782">
        <v>46590</v>
      </c>
      <c r="B19782">
        <v>170.46</v>
      </c>
      <c r="C19782" s="1">
        <f t="shared" si="309"/>
        <v>10746325.673180165</v>
      </c>
    </row>
    <row r="19783" spans="1:3" x14ac:dyDescent="0.3">
      <c r="A19783">
        <v>5567</v>
      </c>
      <c r="B19783">
        <v>224.04</v>
      </c>
      <c r="C19783" s="1">
        <f t="shared" si="309"/>
        <v>10746549.713180164</v>
      </c>
    </row>
    <row r="19784" spans="1:3" x14ac:dyDescent="0.3">
      <c r="A19784">
        <v>14286</v>
      </c>
      <c r="B19784">
        <v>290.73</v>
      </c>
      <c r="C19784" s="1">
        <f t="shared" si="309"/>
        <v>10746840.443180164</v>
      </c>
    </row>
    <row r="19785" spans="1:3" x14ac:dyDescent="0.3">
      <c r="A19785">
        <v>14797</v>
      </c>
      <c r="B19785">
        <v>155.43</v>
      </c>
      <c r="C19785" s="1">
        <f t="shared" si="309"/>
        <v>10746995.873180164</v>
      </c>
    </row>
    <row r="19786" spans="1:3" x14ac:dyDescent="0.3">
      <c r="A19786">
        <v>16155</v>
      </c>
      <c r="B19786">
        <v>50.04</v>
      </c>
      <c r="C19786" s="1">
        <f t="shared" si="309"/>
        <v>10747045.913180163</v>
      </c>
    </row>
    <row r="19787" spans="1:3" x14ac:dyDescent="0.3">
      <c r="A19787">
        <v>17450</v>
      </c>
      <c r="B19787">
        <v>232.95</v>
      </c>
      <c r="C19787" s="1">
        <f t="shared" si="309"/>
        <v>10747278.863180162</v>
      </c>
    </row>
    <row r="19788" spans="1:3" x14ac:dyDescent="0.3">
      <c r="A19788">
        <v>21648</v>
      </c>
      <c r="B19788">
        <v>95.687999999999988</v>
      </c>
      <c r="C19788" s="1">
        <f t="shared" si="309"/>
        <v>10747374.551180162</v>
      </c>
    </row>
    <row r="19789" spans="1:3" x14ac:dyDescent="0.3">
      <c r="A19789">
        <v>27197</v>
      </c>
      <c r="B19789">
        <v>93.45</v>
      </c>
      <c r="C19789" s="1">
        <f t="shared" si="309"/>
        <v>10747468.001180161</v>
      </c>
    </row>
    <row r="19790" spans="1:3" x14ac:dyDescent="0.3">
      <c r="A19790">
        <v>41007</v>
      </c>
      <c r="B19790">
        <v>273.56799999999998</v>
      </c>
      <c r="C19790" s="1">
        <f t="shared" si="309"/>
        <v>10747741.569180161</v>
      </c>
    </row>
    <row r="19791" spans="1:3" x14ac:dyDescent="0.3">
      <c r="A19791">
        <v>45111</v>
      </c>
      <c r="B19791">
        <v>181.88399999999999</v>
      </c>
      <c r="C19791" s="1">
        <f t="shared" si="309"/>
        <v>10747923.45318016</v>
      </c>
    </row>
    <row r="19792" spans="1:3" x14ac:dyDescent="0.3">
      <c r="A19792">
        <v>50453</v>
      </c>
      <c r="B19792">
        <v>38.783999999999999</v>
      </c>
      <c r="C19792" s="1">
        <f t="shared" si="309"/>
        <v>10747962.23718016</v>
      </c>
    </row>
    <row r="19793" spans="1:3" x14ac:dyDescent="0.3">
      <c r="A19793">
        <v>11980</v>
      </c>
      <c r="B19793">
        <v>70.95</v>
      </c>
      <c r="C19793" s="1">
        <f t="shared" si="309"/>
        <v>10748033.18718016</v>
      </c>
    </row>
    <row r="19794" spans="1:3" x14ac:dyDescent="0.3">
      <c r="A19794">
        <v>19160</v>
      </c>
      <c r="B19794">
        <v>69.228000000000009</v>
      </c>
      <c r="C19794" s="1">
        <f t="shared" si="309"/>
        <v>10748102.41518016</v>
      </c>
    </row>
    <row r="19795" spans="1:3" x14ac:dyDescent="0.3">
      <c r="A19795">
        <v>21298</v>
      </c>
      <c r="B19795">
        <v>67.92</v>
      </c>
      <c r="C19795" s="1">
        <f t="shared" si="309"/>
        <v>10748170.33518016</v>
      </c>
    </row>
    <row r="19796" spans="1:3" x14ac:dyDescent="0.3">
      <c r="A19796">
        <v>21906</v>
      </c>
      <c r="B19796">
        <v>61.95</v>
      </c>
      <c r="C19796" s="1">
        <f t="shared" si="309"/>
        <v>10748232.285180159</v>
      </c>
    </row>
    <row r="19797" spans="1:3" x14ac:dyDescent="0.3">
      <c r="A19797">
        <v>24020</v>
      </c>
      <c r="B19797">
        <v>150.12</v>
      </c>
      <c r="C19797" s="1">
        <f t="shared" si="309"/>
        <v>10748382.405180158</v>
      </c>
    </row>
    <row r="19798" spans="1:3" x14ac:dyDescent="0.3">
      <c r="A19798">
        <v>24989</v>
      </c>
      <c r="B19798">
        <v>115.83</v>
      </c>
      <c r="C19798" s="1">
        <f t="shared" si="309"/>
        <v>10748498.235180158</v>
      </c>
    </row>
    <row r="19799" spans="1:3" x14ac:dyDescent="0.3">
      <c r="A19799">
        <v>28959</v>
      </c>
      <c r="B19799">
        <v>37.475999999999999</v>
      </c>
      <c r="C19799" s="1">
        <f t="shared" si="309"/>
        <v>10748535.711180158</v>
      </c>
    </row>
    <row r="19800" spans="1:3" x14ac:dyDescent="0.3">
      <c r="A19800">
        <v>29728</v>
      </c>
      <c r="B19800">
        <v>153.738</v>
      </c>
      <c r="C19800" s="1">
        <f t="shared" si="309"/>
        <v>10748689.449180158</v>
      </c>
    </row>
    <row r="19801" spans="1:3" x14ac:dyDescent="0.3">
      <c r="A19801">
        <v>33223</v>
      </c>
      <c r="B19801">
        <v>177.48</v>
      </c>
      <c r="C19801" s="1">
        <f t="shared" si="309"/>
        <v>10748866.929180158</v>
      </c>
    </row>
    <row r="19802" spans="1:3" x14ac:dyDescent="0.3">
      <c r="A19802">
        <v>35300</v>
      </c>
      <c r="B19802">
        <v>287.91000000000003</v>
      </c>
      <c r="C19802" s="1">
        <f t="shared" si="309"/>
        <v>10749154.839180158</v>
      </c>
    </row>
    <row r="19803" spans="1:3" x14ac:dyDescent="0.3">
      <c r="A19803">
        <v>39640</v>
      </c>
      <c r="B19803">
        <v>59.2</v>
      </c>
      <c r="C19803" s="1">
        <f t="shared" si="309"/>
        <v>10749214.039180158</v>
      </c>
    </row>
    <row r="19804" spans="1:3" x14ac:dyDescent="0.3">
      <c r="A19804">
        <v>42720</v>
      </c>
      <c r="B19804">
        <v>176.43</v>
      </c>
      <c r="C19804" s="1">
        <f t="shared" si="309"/>
        <v>10749390.469180157</v>
      </c>
    </row>
    <row r="19805" spans="1:3" x14ac:dyDescent="0.3">
      <c r="A19805">
        <v>9184</v>
      </c>
      <c r="B19805">
        <v>90.02</v>
      </c>
      <c r="C19805" s="1">
        <f t="shared" si="309"/>
        <v>10749480.489180157</v>
      </c>
    </row>
    <row r="19806" spans="1:3" x14ac:dyDescent="0.3">
      <c r="A19806">
        <v>9394</v>
      </c>
      <c r="B19806">
        <v>35.22</v>
      </c>
      <c r="C19806" s="1">
        <f t="shared" si="309"/>
        <v>10749515.709180158</v>
      </c>
    </row>
    <row r="19807" spans="1:3" x14ac:dyDescent="0.3">
      <c r="A19807">
        <v>14979</v>
      </c>
      <c r="B19807">
        <v>98.76</v>
      </c>
      <c r="C19807" s="1">
        <f t="shared" si="309"/>
        <v>10749614.469180157</v>
      </c>
    </row>
    <row r="19808" spans="1:3" x14ac:dyDescent="0.3">
      <c r="A19808">
        <v>18105</v>
      </c>
      <c r="B19808">
        <v>86.4</v>
      </c>
      <c r="C19808" s="1">
        <f t="shared" si="309"/>
        <v>10749700.869180158</v>
      </c>
    </row>
    <row r="19809" spans="1:3" x14ac:dyDescent="0.3">
      <c r="A19809">
        <v>18106</v>
      </c>
      <c r="B19809">
        <v>77.760000000000005</v>
      </c>
      <c r="C19809" s="1">
        <f t="shared" si="309"/>
        <v>10749778.629180158</v>
      </c>
    </row>
    <row r="19810" spans="1:3" x14ac:dyDescent="0.3">
      <c r="A19810">
        <v>23142</v>
      </c>
      <c r="B19810">
        <v>222.345</v>
      </c>
      <c r="C19810" s="1">
        <f t="shared" si="309"/>
        <v>10750000.974180158</v>
      </c>
    </row>
    <row r="19811" spans="1:3" x14ac:dyDescent="0.3">
      <c r="A19811">
        <v>25281</v>
      </c>
      <c r="B19811">
        <v>180.6</v>
      </c>
      <c r="C19811" s="1">
        <f t="shared" si="309"/>
        <v>10750181.574180158</v>
      </c>
    </row>
    <row r="19812" spans="1:3" x14ac:dyDescent="0.3">
      <c r="A19812">
        <v>27339</v>
      </c>
      <c r="B19812">
        <v>81.988200000000006</v>
      </c>
      <c r="C19812" s="1">
        <f t="shared" si="309"/>
        <v>10750263.562380157</v>
      </c>
    </row>
    <row r="19813" spans="1:3" x14ac:dyDescent="0.3">
      <c r="A19813">
        <v>28427</v>
      </c>
      <c r="B19813">
        <v>156.87</v>
      </c>
      <c r="C19813" s="1">
        <f t="shared" si="309"/>
        <v>10750420.432380157</v>
      </c>
    </row>
    <row r="19814" spans="1:3" x14ac:dyDescent="0.3">
      <c r="A19814">
        <v>6610</v>
      </c>
      <c r="B19814">
        <v>267.54000000000002</v>
      </c>
      <c r="C19814" s="1">
        <f t="shared" si="309"/>
        <v>10750687.972380156</v>
      </c>
    </row>
    <row r="19815" spans="1:3" x14ac:dyDescent="0.3">
      <c r="A19815">
        <v>8234</v>
      </c>
      <c r="B19815">
        <v>129.696</v>
      </c>
      <c r="C19815" s="1">
        <f t="shared" si="309"/>
        <v>10750817.668380156</v>
      </c>
    </row>
    <row r="19816" spans="1:3" x14ac:dyDescent="0.3">
      <c r="A19816">
        <v>7887</v>
      </c>
      <c r="B19816">
        <v>347.88</v>
      </c>
      <c r="C19816" s="1">
        <f t="shared" si="309"/>
        <v>10751165.548380157</v>
      </c>
    </row>
    <row r="19817" spans="1:3" x14ac:dyDescent="0.3">
      <c r="A19817">
        <v>17219</v>
      </c>
      <c r="B19817">
        <v>33.939</v>
      </c>
      <c r="C19817" s="1">
        <f t="shared" si="309"/>
        <v>10751199.487380156</v>
      </c>
    </row>
    <row r="19818" spans="1:3" x14ac:dyDescent="0.3">
      <c r="A19818">
        <v>18231</v>
      </c>
      <c r="B19818">
        <v>187.75800000000001</v>
      </c>
      <c r="C19818" s="1">
        <f t="shared" si="309"/>
        <v>10751387.245380156</v>
      </c>
    </row>
    <row r="19819" spans="1:3" x14ac:dyDescent="0.3">
      <c r="A19819">
        <v>29518</v>
      </c>
      <c r="B19819">
        <v>170.964</v>
      </c>
      <c r="C19819" s="1">
        <f t="shared" si="309"/>
        <v>10751558.209380155</v>
      </c>
    </row>
    <row r="19820" spans="1:3" x14ac:dyDescent="0.3">
      <c r="A19820">
        <v>30130</v>
      </c>
      <c r="B19820">
        <v>340.08</v>
      </c>
      <c r="C19820" s="1">
        <f t="shared" si="309"/>
        <v>10751898.289380156</v>
      </c>
    </row>
    <row r="19821" spans="1:3" x14ac:dyDescent="0.3">
      <c r="A19821">
        <v>35310</v>
      </c>
      <c r="B19821">
        <v>542.94000000000005</v>
      </c>
      <c r="C19821" s="1">
        <f t="shared" si="309"/>
        <v>10752441.229380155</v>
      </c>
    </row>
    <row r="19822" spans="1:3" x14ac:dyDescent="0.3">
      <c r="A19822">
        <v>36872</v>
      </c>
      <c r="B19822">
        <v>179.94</v>
      </c>
      <c r="C19822" s="1">
        <f t="shared" si="309"/>
        <v>10752621.169380154</v>
      </c>
    </row>
    <row r="19823" spans="1:3" x14ac:dyDescent="0.3">
      <c r="A19823">
        <v>48019</v>
      </c>
      <c r="B19823">
        <v>40.92</v>
      </c>
      <c r="C19823" s="1">
        <f t="shared" si="309"/>
        <v>10752662.089380154</v>
      </c>
    </row>
    <row r="19824" spans="1:3" x14ac:dyDescent="0.3">
      <c r="A19824">
        <v>48236</v>
      </c>
      <c r="B19824">
        <v>306.77999999999997</v>
      </c>
      <c r="C19824" s="1">
        <f t="shared" si="309"/>
        <v>10752968.869380154</v>
      </c>
    </row>
    <row r="19825" spans="1:3" x14ac:dyDescent="0.3">
      <c r="A19825">
        <v>9421</v>
      </c>
      <c r="B19825">
        <v>52.6</v>
      </c>
      <c r="C19825" s="1">
        <f t="shared" si="309"/>
        <v>10753021.469380153</v>
      </c>
    </row>
    <row r="19826" spans="1:3" x14ac:dyDescent="0.3">
      <c r="A19826">
        <v>9834</v>
      </c>
      <c r="B19826">
        <v>40.28</v>
      </c>
      <c r="C19826" s="1">
        <f t="shared" si="309"/>
        <v>10753061.749380153</v>
      </c>
    </row>
    <row r="19827" spans="1:3" x14ac:dyDescent="0.3">
      <c r="A19827">
        <v>11513</v>
      </c>
      <c r="B19827">
        <v>155.34</v>
      </c>
      <c r="C19827" s="1">
        <f t="shared" si="309"/>
        <v>10753217.089380153</v>
      </c>
    </row>
    <row r="19828" spans="1:3" x14ac:dyDescent="0.3">
      <c r="A19828">
        <v>20531</v>
      </c>
      <c r="B19828">
        <v>63.345599999999997</v>
      </c>
      <c r="C19828" s="1">
        <f t="shared" si="309"/>
        <v>10753280.434980152</v>
      </c>
    </row>
    <row r="19829" spans="1:3" x14ac:dyDescent="0.3">
      <c r="A19829">
        <v>22679</v>
      </c>
      <c r="B19829">
        <v>200.94300000000001</v>
      </c>
      <c r="C19829" s="1">
        <f t="shared" si="309"/>
        <v>10753481.377980152</v>
      </c>
    </row>
    <row r="19830" spans="1:3" x14ac:dyDescent="0.3">
      <c r="A19830">
        <v>41319</v>
      </c>
      <c r="B19830">
        <v>172.14</v>
      </c>
      <c r="C19830" s="1">
        <f t="shared" si="309"/>
        <v>10753653.517980153</v>
      </c>
    </row>
    <row r="19831" spans="1:3" x14ac:dyDescent="0.3">
      <c r="A19831">
        <v>44425</v>
      </c>
      <c r="B19831">
        <v>175.29</v>
      </c>
      <c r="C19831" s="1">
        <f t="shared" si="309"/>
        <v>10753828.807980152</v>
      </c>
    </row>
    <row r="19832" spans="1:3" x14ac:dyDescent="0.3">
      <c r="A19832">
        <v>46550</v>
      </c>
      <c r="B19832">
        <v>318.02999999999997</v>
      </c>
      <c r="C19832" s="1">
        <f t="shared" si="309"/>
        <v>10754146.837980151</v>
      </c>
    </row>
    <row r="19833" spans="1:3" x14ac:dyDescent="0.3">
      <c r="A19833">
        <v>50052</v>
      </c>
      <c r="B19833">
        <v>94.56</v>
      </c>
      <c r="C19833" s="1">
        <f t="shared" si="309"/>
        <v>10754241.397980152</v>
      </c>
    </row>
    <row r="19834" spans="1:3" x14ac:dyDescent="0.3">
      <c r="A19834">
        <v>2373</v>
      </c>
      <c r="B19834">
        <v>254.33856</v>
      </c>
      <c r="C19834" s="1">
        <f t="shared" si="309"/>
        <v>10754495.736540152</v>
      </c>
    </row>
    <row r="19835" spans="1:3" x14ac:dyDescent="0.3">
      <c r="A19835">
        <v>15383</v>
      </c>
      <c r="B19835">
        <v>139.56299999999999</v>
      </c>
      <c r="C19835" s="1">
        <f t="shared" si="309"/>
        <v>10754635.299540151</v>
      </c>
    </row>
    <row r="19836" spans="1:3" x14ac:dyDescent="0.3">
      <c r="A19836">
        <v>23170</v>
      </c>
      <c r="B19836">
        <v>48.057000000000002</v>
      </c>
      <c r="C19836" s="1">
        <f t="shared" si="309"/>
        <v>10754683.356540151</v>
      </c>
    </row>
    <row r="19837" spans="1:3" x14ac:dyDescent="0.3">
      <c r="A19837">
        <v>23998</v>
      </c>
      <c r="B19837">
        <v>71.198999999999998</v>
      </c>
      <c r="C19837" s="1">
        <f t="shared" si="309"/>
        <v>10754754.55554015</v>
      </c>
    </row>
    <row r="19838" spans="1:3" x14ac:dyDescent="0.3">
      <c r="A19838">
        <v>25797</v>
      </c>
      <c r="B19838">
        <v>210.24</v>
      </c>
      <c r="C19838" s="1">
        <f t="shared" si="309"/>
        <v>10754964.79554015</v>
      </c>
    </row>
    <row r="19839" spans="1:3" x14ac:dyDescent="0.3">
      <c r="A19839">
        <v>32061</v>
      </c>
      <c r="B19839">
        <v>50.94</v>
      </c>
      <c r="C19839" s="1">
        <f t="shared" si="309"/>
        <v>10755015.73554015</v>
      </c>
    </row>
    <row r="19840" spans="1:3" x14ac:dyDescent="0.3">
      <c r="A19840">
        <v>46824</v>
      </c>
      <c r="B19840">
        <v>160.32</v>
      </c>
      <c r="C19840" s="1">
        <f t="shared" si="309"/>
        <v>10755176.05554015</v>
      </c>
    </row>
    <row r="19841" spans="1:3" x14ac:dyDescent="0.3">
      <c r="A19841">
        <v>48122</v>
      </c>
      <c r="B19841">
        <v>253.32</v>
      </c>
      <c r="C19841" s="1">
        <f t="shared" si="309"/>
        <v>10755429.37554015</v>
      </c>
    </row>
    <row r="19842" spans="1:3" x14ac:dyDescent="0.3">
      <c r="A19842">
        <v>50080</v>
      </c>
      <c r="B19842">
        <v>100.8</v>
      </c>
      <c r="C19842" s="1">
        <f t="shared" si="309"/>
        <v>10755530.175540151</v>
      </c>
    </row>
    <row r="19843" spans="1:3" x14ac:dyDescent="0.3">
      <c r="A19843">
        <v>6240</v>
      </c>
      <c r="B19843">
        <v>37.5</v>
      </c>
      <c r="C19843" s="1">
        <f t="shared" si="309"/>
        <v>10755567.675540151</v>
      </c>
    </row>
    <row r="19844" spans="1:3" x14ac:dyDescent="0.3">
      <c r="A19844">
        <v>309</v>
      </c>
      <c r="B19844">
        <v>96.063999999999993</v>
      </c>
      <c r="C19844" s="1">
        <f t="shared" si="309"/>
        <v>10755663.73954015</v>
      </c>
    </row>
    <row r="19845" spans="1:3" x14ac:dyDescent="0.3">
      <c r="A19845">
        <v>18653</v>
      </c>
      <c r="B19845">
        <v>315.93599999999998</v>
      </c>
      <c r="C19845" s="1">
        <f t="shared" ref="C19845:C19908" si="310">C19844+B19845</f>
        <v>10755979.675540151</v>
      </c>
    </row>
    <row r="19846" spans="1:3" x14ac:dyDescent="0.3">
      <c r="A19846">
        <v>20101</v>
      </c>
      <c r="B19846">
        <v>137.25</v>
      </c>
      <c r="C19846" s="1">
        <f t="shared" si="310"/>
        <v>10756116.925540151</v>
      </c>
    </row>
    <row r="19847" spans="1:3" x14ac:dyDescent="0.3">
      <c r="A19847">
        <v>24881</v>
      </c>
      <c r="B19847">
        <v>103.38</v>
      </c>
      <c r="C19847" s="1">
        <f t="shared" si="310"/>
        <v>10756220.305540152</v>
      </c>
    </row>
    <row r="19848" spans="1:3" x14ac:dyDescent="0.3">
      <c r="A19848">
        <v>25596</v>
      </c>
      <c r="B19848">
        <v>80.22</v>
      </c>
      <c r="C19848" s="1">
        <f t="shared" si="310"/>
        <v>10756300.525540153</v>
      </c>
    </row>
    <row r="19849" spans="1:3" x14ac:dyDescent="0.3">
      <c r="A19849">
        <v>28339</v>
      </c>
      <c r="B19849">
        <v>171.41159999999999</v>
      </c>
      <c r="C19849" s="1">
        <f t="shared" si="310"/>
        <v>10756471.937140152</v>
      </c>
    </row>
    <row r="19850" spans="1:3" x14ac:dyDescent="0.3">
      <c r="A19850">
        <v>29485</v>
      </c>
      <c r="B19850">
        <v>152.60400000000001</v>
      </c>
      <c r="C19850" s="1">
        <f t="shared" si="310"/>
        <v>10756624.541140152</v>
      </c>
    </row>
    <row r="19851" spans="1:3" x14ac:dyDescent="0.3">
      <c r="A19851">
        <v>33519</v>
      </c>
      <c r="B19851">
        <v>37.375999999999998</v>
      </c>
      <c r="C19851" s="1">
        <f t="shared" si="310"/>
        <v>10756661.917140152</v>
      </c>
    </row>
    <row r="19852" spans="1:3" x14ac:dyDescent="0.3">
      <c r="A19852">
        <v>34336</v>
      </c>
      <c r="B19852">
        <v>171.28800000000001</v>
      </c>
      <c r="C19852" s="1">
        <f t="shared" si="310"/>
        <v>10756833.205140153</v>
      </c>
    </row>
    <row r="19853" spans="1:3" x14ac:dyDescent="0.3">
      <c r="A19853">
        <v>39441</v>
      </c>
      <c r="B19853">
        <v>159.96799999999999</v>
      </c>
      <c r="C19853" s="1">
        <f t="shared" si="310"/>
        <v>10756993.173140153</v>
      </c>
    </row>
    <row r="19854" spans="1:3" x14ac:dyDescent="0.3">
      <c r="A19854">
        <v>40960</v>
      </c>
      <c r="B19854">
        <v>193.95</v>
      </c>
      <c r="C19854" s="1">
        <f t="shared" si="310"/>
        <v>10757187.123140153</v>
      </c>
    </row>
    <row r="19855" spans="1:3" x14ac:dyDescent="0.3">
      <c r="A19855">
        <v>42087</v>
      </c>
      <c r="B19855">
        <v>143.76</v>
      </c>
      <c r="C19855" s="1">
        <f t="shared" si="310"/>
        <v>10757330.883140152</v>
      </c>
    </row>
    <row r="19856" spans="1:3" x14ac:dyDescent="0.3">
      <c r="A19856">
        <v>1133</v>
      </c>
      <c r="B19856">
        <v>94.02</v>
      </c>
      <c r="C19856" s="1">
        <f t="shared" si="310"/>
        <v>10757424.903140152</v>
      </c>
    </row>
    <row r="19857" spans="1:3" x14ac:dyDescent="0.3">
      <c r="A19857">
        <v>2181</v>
      </c>
      <c r="B19857">
        <v>160.99199999999999</v>
      </c>
      <c r="C19857" s="1">
        <f t="shared" si="310"/>
        <v>10757585.895140152</v>
      </c>
    </row>
    <row r="19858" spans="1:3" x14ac:dyDescent="0.3">
      <c r="A19858">
        <v>4403</v>
      </c>
      <c r="B19858">
        <v>167.4</v>
      </c>
      <c r="C19858" s="1">
        <f t="shared" si="310"/>
        <v>10757753.295140153</v>
      </c>
    </row>
    <row r="19859" spans="1:3" x14ac:dyDescent="0.3">
      <c r="A19859">
        <v>9141</v>
      </c>
      <c r="B19859">
        <v>112.86</v>
      </c>
      <c r="C19859" s="1">
        <f t="shared" si="310"/>
        <v>10757866.155140152</v>
      </c>
    </row>
    <row r="19860" spans="1:3" x14ac:dyDescent="0.3">
      <c r="A19860">
        <v>10723</v>
      </c>
      <c r="B19860">
        <v>57.42</v>
      </c>
      <c r="C19860" s="1">
        <f t="shared" si="310"/>
        <v>10757923.575140152</v>
      </c>
    </row>
    <row r="19861" spans="1:3" x14ac:dyDescent="0.3">
      <c r="A19861">
        <v>11627</v>
      </c>
      <c r="B19861">
        <v>166.74</v>
      </c>
      <c r="C19861" s="1">
        <f t="shared" si="310"/>
        <v>10758090.315140152</v>
      </c>
    </row>
    <row r="19862" spans="1:3" x14ac:dyDescent="0.3">
      <c r="A19862">
        <v>11708</v>
      </c>
      <c r="B19862">
        <v>62.64</v>
      </c>
      <c r="C19862" s="1">
        <f t="shared" si="310"/>
        <v>10758152.955140153</v>
      </c>
    </row>
    <row r="19863" spans="1:3" x14ac:dyDescent="0.3">
      <c r="A19863">
        <v>24627</v>
      </c>
      <c r="B19863">
        <v>44.036999999999999</v>
      </c>
      <c r="C19863" s="1">
        <f t="shared" si="310"/>
        <v>10758196.992140153</v>
      </c>
    </row>
    <row r="19864" spans="1:3" x14ac:dyDescent="0.3">
      <c r="A19864">
        <v>24693</v>
      </c>
      <c r="B19864">
        <v>112.14</v>
      </c>
      <c r="C19864" s="1">
        <f t="shared" si="310"/>
        <v>10758309.132140154</v>
      </c>
    </row>
    <row r="19865" spans="1:3" x14ac:dyDescent="0.3">
      <c r="A19865">
        <v>24707</v>
      </c>
      <c r="B19865">
        <v>291.654</v>
      </c>
      <c r="C19865" s="1">
        <f t="shared" si="310"/>
        <v>10758600.786140153</v>
      </c>
    </row>
    <row r="19866" spans="1:3" x14ac:dyDescent="0.3">
      <c r="A19866">
        <v>27159</v>
      </c>
      <c r="B19866">
        <v>3410.82</v>
      </c>
      <c r="C19866" s="1">
        <f t="shared" si="310"/>
        <v>10762011.606140153</v>
      </c>
    </row>
    <row r="19867" spans="1:3" x14ac:dyDescent="0.3">
      <c r="A19867">
        <v>40693</v>
      </c>
      <c r="B19867">
        <v>75.180000000000007</v>
      </c>
      <c r="C19867" s="1">
        <f t="shared" si="310"/>
        <v>10762086.786140153</v>
      </c>
    </row>
    <row r="19868" spans="1:3" x14ac:dyDescent="0.3">
      <c r="A19868">
        <v>45448</v>
      </c>
      <c r="B19868">
        <v>90.24</v>
      </c>
      <c r="C19868" s="1">
        <f t="shared" si="310"/>
        <v>10762177.026140153</v>
      </c>
    </row>
    <row r="19869" spans="1:3" x14ac:dyDescent="0.3">
      <c r="A19869">
        <v>2882</v>
      </c>
      <c r="B19869">
        <v>165.92</v>
      </c>
      <c r="C19869" s="1">
        <f t="shared" si="310"/>
        <v>10762342.946140153</v>
      </c>
    </row>
    <row r="19870" spans="1:3" x14ac:dyDescent="0.3">
      <c r="A19870">
        <v>1529</v>
      </c>
      <c r="B19870">
        <v>124.62</v>
      </c>
      <c r="C19870" s="1">
        <f t="shared" si="310"/>
        <v>10762467.566140153</v>
      </c>
    </row>
    <row r="19871" spans="1:3" x14ac:dyDescent="0.3">
      <c r="A19871">
        <v>12939</v>
      </c>
      <c r="B19871">
        <v>81.96</v>
      </c>
      <c r="C19871" s="1">
        <f t="shared" si="310"/>
        <v>10762549.526140153</v>
      </c>
    </row>
    <row r="19872" spans="1:3" x14ac:dyDescent="0.3">
      <c r="A19872">
        <v>14316</v>
      </c>
      <c r="B19872">
        <v>79.11</v>
      </c>
      <c r="C19872" s="1">
        <f t="shared" si="310"/>
        <v>10762628.636140153</v>
      </c>
    </row>
    <row r="19873" spans="1:3" x14ac:dyDescent="0.3">
      <c r="A19873">
        <v>16037</v>
      </c>
      <c r="B19873">
        <v>79.290000000000006</v>
      </c>
      <c r="C19873" s="1">
        <f t="shared" si="310"/>
        <v>10762707.926140152</v>
      </c>
    </row>
    <row r="19874" spans="1:3" x14ac:dyDescent="0.3">
      <c r="A19874">
        <v>17815</v>
      </c>
      <c r="B19874">
        <v>134.78399999999999</v>
      </c>
      <c r="C19874" s="1">
        <f t="shared" si="310"/>
        <v>10762842.710140152</v>
      </c>
    </row>
    <row r="19875" spans="1:3" x14ac:dyDescent="0.3">
      <c r="A19875">
        <v>27958</v>
      </c>
      <c r="B19875">
        <v>68.115600000000001</v>
      </c>
      <c r="C19875" s="1">
        <f t="shared" si="310"/>
        <v>10762910.825740151</v>
      </c>
    </row>
    <row r="19876" spans="1:3" x14ac:dyDescent="0.3">
      <c r="A19876">
        <v>29403</v>
      </c>
      <c r="B19876">
        <v>82.606800000000007</v>
      </c>
      <c r="C19876" s="1">
        <f t="shared" si="310"/>
        <v>10762993.43254015</v>
      </c>
    </row>
    <row r="19877" spans="1:3" x14ac:dyDescent="0.3">
      <c r="A19877">
        <v>34626</v>
      </c>
      <c r="B19877">
        <v>148.47999999999999</v>
      </c>
      <c r="C19877" s="1">
        <f t="shared" si="310"/>
        <v>10763141.912540151</v>
      </c>
    </row>
    <row r="19878" spans="1:3" x14ac:dyDescent="0.3">
      <c r="A19878">
        <v>35044</v>
      </c>
      <c r="B19878">
        <v>198.46</v>
      </c>
      <c r="C19878" s="1">
        <f t="shared" si="310"/>
        <v>10763340.372540152</v>
      </c>
    </row>
    <row r="19879" spans="1:3" x14ac:dyDescent="0.3">
      <c r="A19879">
        <v>36456</v>
      </c>
      <c r="B19879">
        <v>105.584</v>
      </c>
      <c r="C19879" s="1">
        <f t="shared" si="310"/>
        <v>10763445.956540152</v>
      </c>
    </row>
    <row r="19880" spans="1:3" x14ac:dyDescent="0.3">
      <c r="A19880">
        <v>37651</v>
      </c>
      <c r="B19880">
        <v>337.98</v>
      </c>
      <c r="C19880" s="1">
        <f t="shared" si="310"/>
        <v>10763783.936540153</v>
      </c>
    </row>
    <row r="19881" spans="1:3" x14ac:dyDescent="0.3">
      <c r="A19881">
        <v>43251</v>
      </c>
      <c r="B19881">
        <v>198.09</v>
      </c>
      <c r="C19881" s="1">
        <f t="shared" si="310"/>
        <v>10763982.026540153</v>
      </c>
    </row>
    <row r="19882" spans="1:3" x14ac:dyDescent="0.3">
      <c r="A19882">
        <v>11966</v>
      </c>
      <c r="B19882">
        <v>158.76</v>
      </c>
      <c r="C19882" s="1">
        <f t="shared" si="310"/>
        <v>10764140.786540153</v>
      </c>
    </row>
    <row r="19883" spans="1:3" x14ac:dyDescent="0.3">
      <c r="A19883">
        <v>19759</v>
      </c>
      <c r="B19883">
        <v>107.4</v>
      </c>
      <c r="C19883" s="1">
        <f t="shared" si="310"/>
        <v>10764248.186540153</v>
      </c>
    </row>
    <row r="19884" spans="1:3" x14ac:dyDescent="0.3">
      <c r="A19884">
        <v>22333</v>
      </c>
      <c r="B19884">
        <v>139.68</v>
      </c>
      <c r="C19884" s="1">
        <f t="shared" si="310"/>
        <v>10764387.866540153</v>
      </c>
    </row>
    <row r="19885" spans="1:3" x14ac:dyDescent="0.3">
      <c r="A19885">
        <v>28286</v>
      </c>
      <c r="B19885">
        <v>434.91</v>
      </c>
      <c r="C19885" s="1">
        <f t="shared" si="310"/>
        <v>10764822.776540153</v>
      </c>
    </row>
    <row r="19886" spans="1:3" x14ac:dyDescent="0.3">
      <c r="A19886">
        <v>29906</v>
      </c>
      <c r="B19886">
        <v>147.25800000000001</v>
      </c>
      <c r="C19886" s="1">
        <f t="shared" si="310"/>
        <v>10764970.034540152</v>
      </c>
    </row>
    <row r="19887" spans="1:3" x14ac:dyDescent="0.3">
      <c r="A19887">
        <v>49742</v>
      </c>
      <c r="B19887">
        <v>164.08799999999999</v>
      </c>
      <c r="C19887" s="1">
        <f t="shared" si="310"/>
        <v>10765134.122540152</v>
      </c>
    </row>
    <row r="19888" spans="1:3" x14ac:dyDescent="0.3">
      <c r="A19888">
        <v>5834</v>
      </c>
      <c r="B19888">
        <v>193.68</v>
      </c>
      <c r="C19888" s="1">
        <f t="shared" si="310"/>
        <v>10765327.802540151</v>
      </c>
    </row>
    <row r="19889" spans="1:3" x14ac:dyDescent="0.3">
      <c r="A19889">
        <v>19483</v>
      </c>
      <c r="B19889">
        <v>90.06</v>
      </c>
      <c r="C19889" s="1">
        <f t="shared" si="310"/>
        <v>10765417.862540152</v>
      </c>
    </row>
    <row r="19890" spans="1:3" x14ac:dyDescent="0.3">
      <c r="A19890">
        <v>21256</v>
      </c>
      <c r="B19890">
        <v>251.73</v>
      </c>
      <c r="C19890" s="1">
        <f t="shared" si="310"/>
        <v>10765669.592540152</v>
      </c>
    </row>
    <row r="19891" spans="1:3" x14ac:dyDescent="0.3">
      <c r="A19891">
        <v>22442</v>
      </c>
      <c r="B19891">
        <v>170.73</v>
      </c>
      <c r="C19891" s="1">
        <f t="shared" si="310"/>
        <v>10765840.322540153</v>
      </c>
    </row>
    <row r="19892" spans="1:3" x14ac:dyDescent="0.3">
      <c r="A19892">
        <v>26836</v>
      </c>
      <c r="B19892">
        <v>244.72800000000001</v>
      </c>
      <c r="C19892" s="1">
        <f t="shared" si="310"/>
        <v>10766085.050540153</v>
      </c>
    </row>
    <row r="19893" spans="1:3" x14ac:dyDescent="0.3">
      <c r="A19893">
        <v>26910</v>
      </c>
      <c r="B19893">
        <v>173.34</v>
      </c>
      <c r="C19893" s="1">
        <f t="shared" si="310"/>
        <v>10766258.390540153</v>
      </c>
    </row>
    <row r="19894" spans="1:3" x14ac:dyDescent="0.3">
      <c r="A19894">
        <v>27461</v>
      </c>
      <c r="B19894">
        <v>194.52</v>
      </c>
      <c r="C19894" s="1">
        <f t="shared" si="310"/>
        <v>10766452.910540152</v>
      </c>
    </row>
    <row r="19895" spans="1:3" x14ac:dyDescent="0.3">
      <c r="A19895">
        <v>30299</v>
      </c>
      <c r="B19895">
        <v>63.503999999999998</v>
      </c>
      <c r="C19895" s="1">
        <f t="shared" si="310"/>
        <v>10766516.414540153</v>
      </c>
    </row>
    <row r="19896" spans="1:3" x14ac:dyDescent="0.3">
      <c r="A19896">
        <v>30997</v>
      </c>
      <c r="B19896">
        <v>164.01599999999999</v>
      </c>
      <c r="C19896" s="1">
        <f t="shared" si="310"/>
        <v>10766680.430540154</v>
      </c>
    </row>
    <row r="19897" spans="1:3" x14ac:dyDescent="0.3">
      <c r="A19897">
        <v>34399</v>
      </c>
      <c r="B19897">
        <v>220.98</v>
      </c>
      <c r="C19897" s="1">
        <f t="shared" si="310"/>
        <v>10766901.410540154</v>
      </c>
    </row>
    <row r="19898" spans="1:3" x14ac:dyDescent="0.3">
      <c r="A19898">
        <v>34834</v>
      </c>
      <c r="B19898">
        <v>83.25</v>
      </c>
      <c r="C19898" s="1">
        <f t="shared" si="310"/>
        <v>10766984.660540154</v>
      </c>
    </row>
    <row r="19899" spans="1:3" x14ac:dyDescent="0.3">
      <c r="A19899">
        <v>35691</v>
      </c>
      <c r="B19899">
        <v>25.984000000000002</v>
      </c>
      <c r="C19899" s="1">
        <f t="shared" si="310"/>
        <v>10767010.644540153</v>
      </c>
    </row>
    <row r="19900" spans="1:3" x14ac:dyDescent="0.3">
      <c r="A19900">
        <v>40887</v>
      </c>
      <c r="B19900">
        <v>104.58</v>
      </c>
      <c r="C19900" s="1">
        <f t="shared" si="310"/>
        <v>10767115.224540154</v>
      </c>
    </row>
    <row r="19901" spans="1:3" x14ac:dyDescent="0.3">
      <c r="A19901">
        <v>47745</v>
      </c>
      <c r="B19901">
        <v>100.152</v>
      </c>
      <c r="C19901" s="1">
        <f t="shared" si="310"/>
        <v>10767215.376540154</v>
      </c>
    </row>
    <row r="19902" spans="1:3" x14ac:dyDescent="0.3">
      <c r="A19902">
        <v>3060</v>
      </c>
      <c r="B19902">
        <v>107.28</v>
      </c>
      <c r="C19902" s="1">
        <f t="shared" si="310"/>
        <v>10767322.656540154</v>
      </c>
    </row>
    <row r="19903" spans="1:3" x14ac:dyDescent="0.3">
      <c r="A19903">
        <v>8436</v>
      </c>
      <c r="B19903">
        <v>158.4</v>
      </c>
      <c r="C19903" s="1">
        <f t="shared" si="310"/>
        <v>10767481.056540154</v>
      </c>
    </row>
    <row r="19904" spans="1:3" x14ac:dyDescent="0.3">
      <c r="A19904">
        <v>3490</v>
      </c>
      <c r="B19904">
        <v>179.88</v>
      </c>
      <c r="C19904" s="1">
        <f t="shared" si="310"/>
        <v>10767660.936540155</v>
      </c>
    </row>
    <row r="19905" spans="1:3" x14ac:dyDescent="0.3">
      <c r="A19905">
        <v>2539</v>
      </c>
      <c r="B19905">
        <v>156.04</v>
      </c>
      <c r="C19905" s="1">
        <f t="shared" si="310"/>
        <v>10767816.976540154</v>
      </c>
    </row>
    <row r="19906" spans="1:3" x14ac:dyDescent="0.3">
      <c r="A19906">
        <v>13330</v>
      </c>
      <c r="B19906">
        <v>259.24799999999999</v>
      </c>
      <c r="C19906" s="1">
        <f t="shared" si="310"/>
        <v>10768076.224540154</v>
      </c>
    </row>
    <row r="19907" spans="1:3" x14ac:dyDescent="0.3">
      <c r="A19907">
        <v>17223</v>
      </c>
      <c r="B19907">
        <v>66.744</v>
      </c>
      <c r="C19907" s="1">
        <f t="shared" si="310"/>
        <v>10768142.968540154</v>
      </c>
    </row>
    <row r="19908" spans="1:3" x14ac:dyDescent="0.3">
      <c r="A19908">
        <v>30843</v>
      </c>
      <c r="B19908">
        <v>111.84</v>
      </c>
      <c r="C19908" s="1">
        <f t="shared" si="310"/>
        <v>10768254.808540154</v>
      </c>
    </row>
    <row r="19909" spans="1:3" x14ac:dyDescent="0.3">
      <c r="A19909">
        <v>31020</v>
      </c>
      <c r="B19909">
        <v>170.928</v>
      </c>
      <c r="C19909" s="1">
        <f t="shared" ref="C19909:C19972" si="311">C19908+B19909</f>
        <v>10768425.736540154</v>
      </c>
    </row>
    <row r="19910" spans="1:3" x14ac:dyDescent="0.3">
      <c r="A19910">
        <v>32146</v>
      </c>
      <c r="B19910">
        <v>115.36</v>
      </c>
      <c r="C19910" s="1">
        <f t="shared" si="311"/>
        <v>10768541.096540153</v>
      </c>
    </row>
    <row r="19911" spans="1:3" x14ac:dyDescent="0.3">
      <c r="A19911">
        <v>36667</v>
      </c>
      <c r="B19911">
        <v>273.95999999999998</v>
      </c>
      <c r="C19911" s="1">
        <f t="shared" si="311"/>
        <v>10768815.056540154</v>
      </c>
    </row>
    <row r="19912" spans="1:3" x14ac:dyDescent="0.3">
      <c r="A19912">
        <v>45751</v>
      </c>
      <c r="B19912">
        <v>66.599999999999994</v>
      </c>
      <c r="C19912" s="1">
        <f t="shared" si="311"/>
        <v>10768881.656540154</v>
      </c>
    </row>
    <row r="19913" spans="1:3" x14ac:dyDescent="0.3">
      <c r="A19913">
        <v>51159</v>
      </c>
      <c r="B19913">
        <v>60.42</v>
      </c>
      <c r="C19913" s="1">
        <f t="shared" si="311"/>
        <v>10768942.076540153</v>
      </c>
    </row>
    <row r="19914" spans="1:3" x14ac:dyDescent="0.3">
      <c r="A19914">
        <v>12770</v>
      </c>
      <c r="B19914">
        <v>162.12</v>
      </c>
      <c r="C19914" s="1">
        <f t="shared" si="311"/>
        <v>10769104.196540153</v>
      </c>
    </row>
    <row r="19915" spans="1:3" x14ac:dyDescent="0.3">
      <c r="A19915">
        <v>18380</v>
      </c>
      <c r="B19915">
        <v>66.959999999999994</v>
      </c>
      <c r="C19915" s="1">
        <f t="shared" si="311"/>
        <v>10769171.156540154</v>
      </c>
    </row>
    <row r="19916" spans="1:3" x14ac:dyDescent="0.3">
      <c r="A19916">
        <v>22499</v>
      </c>
      <c r="B19916">
        <v>76.680000000000007</v>
      </c>
      <c r="C19916" s="1">
        <f t="shared" si="311"/>
        <v>10769247.836540153</v>
      </c>
    </row>
    <row r="19917" spans="1:3" x14ac:dyDescent="0.3">
      <c r="A19917">
        <v>30188</v>
      </c>
      <c r="B19917">
        <v>95.04</v>
      </c>
      <c r="C19917" s="1">
        <f t="shared" si="311"/>
        <v>10769342.876540152</v>
      </c>
    </row>
    <row r="19918" spans="1:3" x14ac:dyDescent="0.3">
      <c r="A19918">
        <v>41382</v>
      </c>
      <c r="B19918">
        <v>168.96</v>
      </c>
      <c r="C19918" s="1">
        <f t="shared" si="311"/>
        <v>10769511.836540153</v>
      </c>
    </row>
    <row r="19919" spans="1:3" x14ac:dyDescent="0.3">
      <c r="A19919">
        <v>44195</v>
      </c>
      <c r="B19919">
        <v>56.652000000000001</v>
      </c>
      <c r="C19919" s="1">
        <f t="shared" si="311"/>
        <v>10769568.488540154</v>
      </c>
    </row>
    <row r="19920" spans="1:3" x14ac:dyDescent="0.3">
      <c r="A19920">
        <v>45520</v>
      </c>
      <c r="B19920">
        <v>139.68</v>
      </c>
      <c r="C19920" s="1">
        <f t="shared" si="311"/>
        <v>10769708.168540154</v>
      </c>
    </row>
    <row r="19921" spans="1:3" x14ac:dyDescent="0.3">
      <c r="A19921">
        <v>45981</v>
      </c>
      <c r="B19921">
        <v>116.04</v>
      </c>
      <c r="C19921" s="1">
        <f t="shared" si="311"/>
        <v>10769824.208540153</v>
      </c>
    </row>
    <row r="19922" spans="1:3" x14ac:dyDescent="0.3">
      <c r="A19922">
        <v>3422</v>
      </c>
      <c r="B19922">
        <v>122.432</v>
      </c>
      <c r="C19922" s="1">
        <f t="shared" si="311"/>
        <v>10769946.640540153</v>
      </c>
    </row>
    <row r="19923" spans="1:3" x14ac:dyDescent="0.3">
      <c r="A19923">
        <v>3268</v>
      </c>
      <c r="B19923">
        <v>225.72800000000001</v>
      </c>
      <c r="C19923" s="1">
        <f t="shared" si="311"/>
        <v>10770172.368540153</v>
      </c>
    </row>
    <row r="19924" spans="1:3" x14ac:dyDescent="0.3">
      <c r="A19924">
        <v>9232</v>
      </c>
      <c r="B19924">
        <v>60.6</v>
      </c>
      <c r="C19924" s="1">
        <f t="shared" si="311"/>
        <v>10770232.968540153</v>
      </c>
    </row>
    <row r="19925" spans="1:3" x14ac:dyDescent="0.3">
      <c r="A19925">
        <v>10638</v>
      </c>
      <c r="B19925">
        <v>248.88</v>
      </c>
      <c r="C19925" s="1">
        <f t="shared" si="311"/>
        <v>10770481.848540153</v>
      </c>
    </row>
    <row r="19926" spans="1:3" x14ac:dyDescent="0.3">
      <c r="A19926">
        <v>11908</v>
      </c>
      <c r="B19926">
        <v>221.7</v>
      </c>
      <c r="C19926" s="1">
        <f t="shared" si="311"/>
        <v>10770703.548540153</v>
      </c>
    </row>
    <row r="19927" spans="1:3" x14ac:dyDescent="0.3">
      <c r="A19927">
        <v>12395</v>
      </c>
      <c r="B19927">
        <v>94.08</v>
      </c>
      <c r="C19927" s="1">
        <f t="shared" si="311"/>
        <v>10770797.628540153</v>
      </c>
    </row>
    <row r="19928" spans="1:3" x14ac:dyDescent="0.3">
      <c r="A19928">
        <v>12961</v>
      </c>
      <c r="B19928">
        <v>68.88</v>
      </c>
      <c r="C19928" s="1">
        <f t="shared" si="311"/>
        <v>10770866.508540154</v>
      </c>
    </row>
    <row r="19929" spans="1:3" x14ac:dyDescent="0.3">
      <c r="A19929">
        <v>14857</v>
      </c>
      <c r="B19929">
        <v>167.58</v>
      </c>
      <c r="C19929" s="1">
        <f t="shared" si="311"/>
        <v>10771034.088540154</v>
      </c>
    </row>
    <row r="19930" spans="1:3" x14ac:dyDescent="0.3">
      <c r="A19930">
        <v>23848</v>
      </c>
      <c r="B19930">
        <v>131.94</v>
      </c>
      <c r="C19930" s="1">
        <f t="shared" si="311"/>
        <v>10771166.028540153</v>
      </c>
    </row>
    <row r="19931" spans="1:3" x14ac:dyDescent="0.3">
      <c r="A19931">
        <v>29659</v>
      </c>
      <c r="B19931">
        <v>179.46</v>
      </c>
      <c r="C19931" s="1">
        <f t="shared" si="311"/>
        <v>10771345.488540154</v>
      </c>
    </row>
    <row r="19932" spans="1:3" x14ac:dyDescent="0.3">
      <c r="A19932">
        <v>30899</v>
      </c>
      <c r="B19932">
        <v>111.72</v>
      </c>
      <c r="C19932" s="1">
        <f t="shared" si="311"/>
        <v>10771457.208540155</v>
      </c>
    </row>
    <row r="19933" spans="1:3" x14ac:dyDescent="0.3">
      <c r="A19933">
        <v>33092</v>
      </c>
      <c r="B19933">
        <v>63.84</v>
      </c>
      <c r="C19933" s="1">
        <f t="shared" si="311"/>
        <v>10771521.048540154</v>
      </c>
    </row>
    <row r="19934" spans="1:3" x14ac:dyDescent="0.3">
      <c r="A19934">
        <v>35161</v>
      </c>
      <c r="B19934">
        <v>151.96</v>
      </c>
      <c r="C19934" s="1">
        <f t="shared" si="311"/>
        <v>10771673.008540155</v>
      </c>
    </row>
    <row r="19935" spans="1:3" x14ac:dyDescent="0.3">
      <c r="A19935">
        <v>42789</v>
      </c>
      <c r="B19935">
        <v>60.75</v>
      </c>
      <c r="C19935" s="1">
        <f t="shared" si="311"/>
        <v>10771733.758540155</v>
      </c>
    </row>
    <row r="19936" spans="1:3" x14ac:dyDescent="0.3">
      <c r="A19936">
        <v>43497</v>
      </c>
      <c r="B19936">
        <v>141.33000000000001</v>
      </c>
      <c r="C19936" s="1">
        <f t="shared" si="311"/>
        <v>10771875.088540155</v>
      </c>
    </row>
    <row r="19937" spans="1:3" x14ac:dyDescent="0.3">
      <c r="A19937">
        <v>45554</v>
      </c>
      <c r="B19937">
        <v>168.03</v>
      </c>
      <c r="C19937" s="1">
        <f t="shared" si="311"/>
        <v>10772043.118540155</v>
      </c>
    </row>
    <row r="19938" spans="1:3" x14ac:dyDescent="0.3">
      <c r="A19938">
        <v>49728</v>
      </c>
      <c r="B19938">
        <v>175.17</v>
      </c>
      <c r="C19938" s="1">
        <f t="shared" si="311"/>
        <v>10772218.288540155</v>
      </c>
    </row>
    <row r="19939" spans="1:3" x14ac:dyDescent="0.3">
      <c r="A19939">
        <v>3543</v>
      </c>
      <c r="B19939">
        <v>252.16</v>
      </c>
      <c r="C19939" s="1">
        <f t="shared" si="311"/>
        <v>10772470.448540155</v>
      </c>
    </row>
    <row r="19940" spans="1:3" x14ac:dyDescent="0.3">
      <c r="A19940">
        <v>7357</v>
      </c>
      <c r="B19940">
        <v>64.638000000000005</v>
      </c>
      <c r="C19940" s="1">
        <f t="shared" si="311"/>
        <v>10772535.086540155</v>
      </c>
    </row>
    <row r="19941" spans="1:3" x14ac:dyDescent="0.3">
      <c r="A19941">
        <v>22300</v>
      </c>
      <c r="B19941">
        <v>234.36</v>
      </c>
      <c r="C19941" s="1">
        <f t="shared" si="311"/>
        <v>10772769.446540155</v>
      </c>
    </row>
    <row r="19942" spans="1:3" x14ac:dyDescent="0.3">
      <c r="A19942">
        <v>23690</v>
      </c>
      <c r="B19942">
        <v>221.184</v>
      </c>
      <c r="C19942" s="1">
        <f t="shared" si="311"/>
        <v>10772990.630540155</v>
      </c>
    </row>
    <row r="19943" spans="1:3" x14ac:dyDescent="0.3">
      <c r="A19943">
        <v>24866</v>
      </c>
      <c r="B19943">
        <v>177.52500000000001</v>
      </c>
      <c r="C19943" s="1">
        <f t="shared" si="311"/>
        <v>10773168.155540155</v>
      </c>
    </row>
    <row r="19944" spans="1:3" x14ac:dyDescent="0.3">
      <c r="A19944">
        <v>27804</v>
      </c>
      <c r="B19944">
        <v>231.36</v>
      </c>
      <c r="C19944" s="1">
        <f t="shared" si="311"/>
        <v>10773399.515540155</v>
      </c>
    </row>
    <row r="19945" spans="1:3" x14ac:dyDescent="0.3">
      <c r="A19945">
        <v>29942</v>
      </c>
      <c r="B19945">
        <v>267.95999999999998</v>
      </c>
      <c r="C19945" s="1">
        <f t="shared" si="311"/>
        <v>10773667.475540156</v>
      </c>
    </row>
    <row r="19946" spans="1:3" x14ac:dyDescent="0.3">
      <c r="A19946">
        <v>39913</v>
      </c>
      <c r="B19946">
        <v>81.98</v>
      </c>
      <c r="C19946" s="1">
        <f t="shared" si="311"/>
        <v>10773749.455540156</v>
      </c>
    </row>
    <row r="19947" spans="1:3" x14ac:dyDescent="0.3">
      <c r="A19947">
        <v>46796</v>
      </c>
      <c r="B19947">
        <v>90.48</v>
      </c>
      <c r="C19947" s="1">
        <f t="shared" si="311"/>
        <v>10773839.935540156</v>
      </c>
    </row>
    <row r="19948" spans="1:3" x14ac:dyDescent="0.3">
      <c r="A19948">
        <v>669</v>
      </c>
      <c r="B19948">
        <v>105.4</v>
      </c>
      <c r="C19948" s="1">
        <f t="shared" si="311"/>
        <v>10773945.335540157</v>
      </c>
    </row>
    <row r="19949" spans="1:3" x14ac:dyDescent="0.3">
      <c r="A19949">
        <v>4016</v>
      </c>
      <c r="B19949">
        <v>47.904000000000003</v>
      </c>
      <c r="C19949" s="1">
        <f t="shared" si="311"/>
        <v>10773993.239540156</v>
      </c>
    </row>
    <row r="19950" spans="1:3" x14ac:dyDescent="0.3">
      <c r="A19950">
        <v>13507</v>
      </c>
      <c r="B19950">
        <v>152.28</v>
      </c>
      <c r="C19950" s="1">
        <f t="shared" si="311"/>
        <v>10774145.519540155</v>
      </c>
    </row>
    <row r="19951" spans="1:3" x14ac:dyDescent="0.3">
      <c r="A19951">
        <v>16385</v>
      </c>
      <c r="B19951">
        <v>854.49</v>
      </c>
      <c r="C19951" s="1">
        <f t="shared" si="311"/>
        <v>10775000.009540156</v>
      </c>
    </row>
    <row r="19952" spans="1:3" x14ac:dyDescent="0.3">
      <c r="A19952">
        <v>8694</v>
      </c>
      <c r="B19952">
        <v>97.86</v>
      </c>
      <c r="C19952" s="1">
        <f t="shared" si="311"/>
        <v>10775097.869540155</v>
      </c>
    </row>
    <row r="19953" spans="1:3" x14ac:dyDescent="0.3">
      <c r="A19953">
        <v>6332</v>
      </c>
      <c r="B19953">
        <v>35.195999999999998</v>
      </c>
      <c r="C19953" s="1">
        <f t="shared" si="311"/>
        <v>10775133.065540155</v>
      </c>
    </row>
    <row r="19954" spans="1:3" x14ac:dyDescent="0.3">
      <c r="A19954">
        <v>15986</v>
      </c>
      <c r="B19954">
        <v>182.625</v>
      </c>
      <c r="C19954" s="1">
        <f t="shared" si="311"/>
        <v>10775315.690540155</v>
      </c>
    </row>
    <row r="19955" spans="1:3" x14ac:dyDescent="0.3">
      <c r="A19955">
        <v>20256</v>
      </c>
      <c r="B19955">
        <v>207.18</v>
      </c>
      <c r="C19955" s="1">
        <f t="shared" si="311"/>
        <v>10775522.870540155</v>
      </c>
    </row>
    <row r="19956" spans="1:3" x14ac:dyDescent="0.3">
      <c r="A19956">
        <v>27209</v>
      </c>
      <c r="B19956">
        <v>517.59</v>
      </c>
      <c r="C19956" s="1">
        <f t="shared" si="311"/>
        <v>10776040.460540155</v>
      </c>
    </row>
    <row r="19957" spans="1:3" x14ac:dyDescent="0.3">
      <c r="A19957">
        <v>38674</v>
      </c>
      <c r="B19957">
        <v>92.52</v>
      </c>
      <c r="C19957" s="1">
        <f t="shared" si="311"/>
        <v>10776132.980540155</v>
      </c>
    </row>
    <row r="19958" spans="1:3" x14ac:dyDescent="0.3">
      <c r="A19958">
        <v>40390</v>
      </c>
      <c r="B19958">
        <v>299.98</v>
      </c>
      <c r="C19958" s="1">
        <f t="shared" si="311"/>
        <v>10776432.960540155</v>
      </c>
    </row>
    <row r="19959" spans="1:3" x14ac:dyDescent="0.3">
      <c r="A19959">
        <v>47350</v>
      </c>
      <c r="B19959">
        <v>273</v>
      </c>
      <c r="C19959" s="1">
        <f t="shared" si="311"/>
        <v>10776705.960540155</v>
      </c>
    </row>
    <row r="19960" spans="1:3" x14ac:dyDescent="0.3">
      <c r="A19960">
        <v>49173</v>
      </c>
      <c r="B19960">
        <v>146.82</v>
      </c>
      <c r="C19960" s="1">
        <f t="shared" si="311"/>
        <v>10776852.780540155</v>
      </c>
    </row>
    <row r="19961" spans="1:3" x14ac:dyDescent="0.3">
      <c r="A19961">
        <v>50715</v>
      </c>
      <c r="B19961">
        <v>89.4</v>
      </c>
      <c r="C19961" s="1">
        <f t="shared" si="311"/>
        <v>10776942.180540156</v>
      </c>
    </row>
    <row r="19962" spans="1:3" x14ac:dyDescent="0.3">
      <c r="A19962">
        <v>3055</v>
      </c>
      <c r="B19962">
        <v>129.12</v>
      </c>
      <c r="C19962" s="1">
        <f t="shared" si="311"/>
        <v>10777071.300540155</v>
      </c>
    </row>
    <row r="19963" spans="1:3" x14ac:dyDescent="0.3">
      <c r="A19963">
        <v>12790</v>
      </c>
      <c r="B19963">
        <v>207.12</v>
      </c>
      <c r="C19963" s="1">
        <f t="shared" si="311"/>
        <v>10777278.420540154</v>
      </c>
    </row>
    <row r="19964" spans="1:3" x14ac:dyDescent="0.3">
      <c r="A19964">
        <v>21405</v>
      </c>
      <c r="B19964">
        <v>134.55000000000001</v>
      </c>
      <c r="C19964" s="1">
        <f t="shared" si="311"/>
        <v>10777412.970540155</v>
      </c>
    </row>
    <row r="19965" spans="1:3" x14ac:dyDescent="0.3">
      <c r="A19965">
        <v>29371</v>
      </c>
      <c r="B19965">
        <v>132.16499999999999</v>
      </c>
      <c r="C19965" s="1">
        <f t="shared" si="311"/>
        <v>10777545.135540154</v>
      </c>
    </row>
    <row r="19966" spans="1:3" x14ac:dyDescent="0.3">
      <c r="A19966">
        <v>29645</v>
      </c>
      <c r="B19966">
        <v>94.122000000000014</v>
      </c>
      <c r="C19966" s="1">
        <f t="shared" si="311"/>
        <v>10777639.257540153</v>
      </c>
    </row>
    <row r="19967" spans="1:3" x14ac:dyDescent="0.3">
      <c r="A19967">
        <v>35099</v>
      </c>
      <c r="B19967">
        <v>93.024000000000001</v>
      </c>
      <c r="C19967" s="1">
        <f t="shared" si="311"/>
        <v>10777732.281540154</v>
      </c>
    </row>
    <row r="19968" spans="1:3" x14ac:dyDescent="0.3">
      <c r="A19968">
        <v>37464</v>
      </c>
      <c r="B19968">
        <v>117.456</v>
      </c>
      <c r="C19968" s="1">
        <f t="shared" si="311"/>
        <v>10777849.737540154</v>
      </c>
    </row>
    <row r="19969" spans="1:3" x14ac:dyDescent="0.3">
      <c r="A19969">
        <v>40318</v>
      </c>
      <c r="B19969">
        <v>166.92</v>
      </c>
      <c r="C19969" s="1">
        <f t="shared" si="311"/>
        <v>10778016.657540154</v>
      </c>
    </row>
    <row r="19970" spans="1:3" x14ac:dyDescent="0.3">
      <c r="A19970">
        <v>7620</v>
      </c>
      <c r="B19970">
        <v>417.45600000000002</v>
      </c>
      <c r="C19970" s="1">
        <f t="shared" si="311"/>
        <v>10778434.113540154</v>
      </c>
    </row>
    <row r="19971" spans="1:3" x14ac:dyDescent="0.3">
      <c r="A19971">
        <v>13553</v>
      </c>
      <c r="B19971">
        <v>162.24</v>
      </c>
      <c r="C19971" s="1">
        <f t="shared" si="311"/>
        <v>10778596.353540154</v>
      </c>
    </row>
    <row r="19972" spans="1:3" x14ac:dyDescent="0.3">
      <c r="A19972">
        <v>15967</v>
      </c>
      <c r="B19972">
        <v>268.74</v>
      </c>
      <c r="C19972" s="1">
        <f t="shared" si="311"/>
        <v>10778865.093540154</v>
      </c>
    </row>
    <row r="19973" spans="1:3" x14ac:dyDescent="0.3">
      <c r="A19973">
        <v>31144</v>
      </c>
      <c r="B19973">
        <v>141.19200000000001</v>
      </c>
      <c r="C19973" s="1">
        <f t="shared" ref="C19973:C20036" si="312">C19972+B19973</f>
        <v>10779006.285540154</v>
      </c>
    </row>
    <row r="19974" spans="1:3" x14ac:dyDescent="0.3">
      <c r="A19974">
        <v>31975</v>
      </c>
      <c r="B19974">
        <v>82.524000000000001</v>
      </c>
      <c r="C19974" s="1">
        <f t="shared" si="312"/>
        <v>10779088.809540154</v>
      </c>
    </row>
    <row r="19975" spans="1:3" x14ac:dyDescent="0.3">
      <c r="A19975">
        <v>2920</v>
      </c>
      <c r="B19975">
        <v>57.12</v>
      </c>
      <c r="C19975" s="1">
        <f t="shared" si="312"/>
        <v>10779145.929540154</v>
      </c>
    </row>
    <row r="19976" spans="1:3" x14ac:dyDescent="0.3">
      <c r="A19976">
        <v>2501</v>
      </c>
      <c r="B19976">
        <v>93.63600000000001</v>
      </c>
      <c r="C19976" s="1">
        <f t="shared" si="312"/>
        <v>10779239.565540154</v>
      </c>
    </row>
    <row r="19977" spans="1:3" x14ac:dyDescent="0.3">
      <c r="A19977">
        <v>15585</v>
      </c>
      <c r="B19977">
        <v>147.44999999999999</v>
      </c>
      <c r="C19977" s="1">
        <f t="shared" si="312"/>
        <v>10779387.015540153</v>
      </c>
    </row>
    <row r="19978" spans="1:3" x14ac:dyDescent="0.3">
      <c r="A19978">
        <v>21691</v>
      </c>
      <c r="B19978">
        <v>155.34</v>
      </c>
      <c r="C19978" s="1">
        <f t="shared" si="312"/>
        <v>10779542.355540153</v>
      </c>
    </row>
    <row r="19979" spans="1:3" x14ac:dyDescent="0.3">
      <c r="A19979">
        <v>23550</v>
      </c>
      <c r="B19979">
        <v>126.19799999999999</v>
      </c>
      <c r="C19979" s="1">
        <f t="shared" si="312"/>
        <v>10779668.553540153</v>
      </c>
    </row>
    <row r="19980" spans="1:3" x14ac:dyDescent="0.3">
      <c r="A19980">
        <v>42664</v>
      </c>
      <c r="B19980">
        <v>146.79</v>
      </c>
      <c r="C19980" s="1">
        <f t="shared" si="312"/>
        <v>10779815.343540153</v>
      </c>
    </row>
    <row r="19981" spans="1:3" x14ac:dyDescent="0.3">
      <c r="A19981">
        <v>3228</v>
      </c>
      <c r="B19981">
        <v>131.84</v>
      </c>
      <c r="C19981" s="1">
        <f t="shared" si="312"/>
        <v>10779947.183540152</v>
      </c>
    </row>
    <row r="19982" spans="1:3" x14ac:dyDescent="0.3">
      <c r="A19982">
        <v>10229</v>
      </c>
      <c r="B19982">
        <v>45.216000000000001</v>
      </c>
      <c r="C19982" s="1">
        <f t="shared" si="312"/>
        <v>10779992.399540152</v>
      </c>
    </row>
    <row r="19983" spans="1:3" x14ac:dyDescent="0.3">
      <c r="A19983">
        <v>2050</v>
      </c>
      <c r="B19983">
        <v>195.84</v>
      </c>
      <c r="C19983" s="1">
        <f t="shared" si="312"/>
        <v>10780188.239540152</v>
      </c>
    </row>
    <row r="19984" spans="1:3" x14ac:dyDescent="0.3">
      <c r="A19984">
        <v>7069</v>
      </c>
      <c r="B19984">
        <v>256.16663999999997</v>
      </c>
      <c r="C19984" s="1">
        <f t="shared" si="312"/>
        <v>10780444.406180153</v>
      </c>
    </row>
    <row r="19985" spans="1:3" x14ac:dyDescent="0.3">
      <c r="A19985">
        <v>21157</v>
      </c>
      <c r="B19985">
        <v>113.82</v>
      </c>
      <c r="C19985" s="1">
        <f t="shared" si="312"/>
        <v>10780558.226180153</v>
      </c>
    </row>
    <row r="19986" spans="1:3" x14ac:dyDescent="0.3">
      <c r="A19986">
        <v>23220</v>
      </c>
      <c r="B19986">
        <v>61.56</v>
      </c>
      <c r="C19986" s="1">
        <f t="shared" si="312"/>
        <v>10780619.786180153</v>
      </c>
    </row>
    <row r="19987" spans="1:3" x14ac:dyDescent="0.3">
      <c r="A19987">
        <v>29222</v>
      </c>
      <c r="B19987">
        <v>79.680000000000007</v>
      </c>
      <c r="C19987" s="1">
        <f t="shared" si="312"/>
        <v>10780699.466180153</v>
      </c>
    </row>
    <row r="19988" spans="1:3" x14ac:dyDescent="0.3">
      <c r="A19988">
        <v>29482</v>
      </c>
      <c r="B19988">
        <v>127.413</v>
      </c>
      <c r="C19988" s="1">
        <f t="shared" si="312"/>
        <v>10780826.879180154</v>
      </c>
    </row>
    <row r="19989" spans="1:3" x14ac:dyDescent="0.3">
      <c r="A19989">
        <v>31243</v>
      </c>
      <c r="B19989">
        <v>333.78</v>
      </c>
      <c r="C19989" s="1">
        <f t="shared" si="312"/>
        <v>10781160.659180153</v>
      </c>
    </row>
    <row r="19990" spans="1:3" x14ac:dyDescent="0.3">
      <c r="A19990">
        <v>32631</v>
      </c>
      <c r="B19990">
        <v>140.73599999999999</v>
      </c>
      <c r="C19990" s="1">
        <f t="shared" si="312"/>
        <v>10781301.395180153</v>
      </c>
    </row>
    <row r="19991" spans="1:3" x14ac:dyDescent="0.3">
      <c r="A19991">
        <v>33967</v>
      </c>
      <c r="B19991">
        <v>166.44</v>
      </c>
      <c r="C19991" s="1">
        <f t="shared" si="312"/>
        <v>10781467.835180152</v>
      </c>
    </row>
    <row r="19992" spans="1:3" x14ac:dyDescent="0.3">
      <c r="A19992">
        <v>47849</v>
      </c>
      <c r="B19992">
        <v>110.88</v>
      </c>
      <c r="C19992" s="1">
        <f t="shared" si="312"/>
        <v>10781578.715180153</v>
      </c>
    </row>
    <row r="19993" spans="1:3" x14ac:dyDescent="0.3">
      <c r="A19993">
        <v>6013</v>
      </c>
      <c r="B19993">
        <v>84.3</v>
      </c>
      <c r="C19993" s="1">
        <f t="shared" si="312"/>
        <v>10781663.015180154</v>
      </c>
    </row>
    <row r="19994" spans="1:3" x14ac:dyDescent="0.3">
      <c r="A19994">
        <v>9068</v>
      </c>
      <c r="B19994">
        <v>325.16000000000003</v>
      </c>
      <c r="C19994" s="1">
        <f t="shared" si="312"/>
        <v>10781988.175180154</v>
      </c>
    </row>
    <row r="19995" spans="1:3" x14ac:dyDescent="0.3">
      <c r="A19995">
        <v>4563</v>
      </c>
      <c r="B19995">
        <v>202.608</v>
      </c>
      <c r="C19995" s="1">
        <f t="shared" si="312"/>
        <v>10782190.783180153</v>
      </c>
    </row>
    <row r="19996" spans="1:3" x14ac:dyDescent="0.3">
      <c r="A19996">
        <v>11033</v>
      </c>
      <c r="B19996">
        <v>303.57</v>
      </c>
      <c r="C19996" s="1">
        <f t="shared" si="312"/>
        <v>10782494.353180153</v>
      </c>
    </row>
    <row r="19997" spans="1:3" x14ac:dyDescent="0.3">
      <c r="A19997">
        <v>33963</v>
      </c>
      <c r="B19997">
        <v>79.512</v>
      </c>
      <c r="C19997" s="1">
        <f t="shared" si="312"/>
        <v>10782573.865180153</v>
      </c>
    </row>
    <row r="19998" spans="1:3" x14ac:dyDescent="0.3">
      <c r="A19998">
        <v>5598</v>
      </c>
      <c r="B19998">
        <v>156.45599999999999</v>
      </c>
      <c r="C19998" s="1">
        <f t="shared" si="312"/>
        <v>10782730.321180154</v>
      </c>
    </row>
    <row r="19999" spans="1:3" x14ac:dyDescent="0.3">
      <c r="A19999">
        <v>216</v>
      </c>
      <c r="B19999">
        <v>88.096000000000004</v>
      </c>
      <c r="C19999" s="1">
        <f t="shared" si="312"/>
        <v>10782818.417180154</v>
      </c>
    </row>
    <row r="20000" spans="1:3" x14ac:dyDescent="0.3">
      <c r="A20000">
        <v>13432</v>
      </c>
      <c r="B20000">
        <v>172.17</v>
      </c>
      <c r="C20000" s="1">
        <f t="shared" si="312"/>
        <v>10782990.587180154</v>
      </c>
    </row>
    <row r="20001" spans="1:3" x14ac:dyDescent="0.3">
      <c r="A20001">
        <v>16129</v>
      </c>
      <c r="B20001">
        <v>41.94</v>
      </c>
      <c r="C20001" s="1">
        <f t="shared" si="312"/>
        <v>10783032.527180154</v>
      </c>
    </row>
    <row r="20002" spans="1:3" x14ac:dyDescent="0.3">
      <c r="A20002">
        <v>16638</v>
      </c>
      <c r="B20002">
        <v>186.39</v>
      </c>
      <c r="C20002" s="1">
        <f t="shared" si="312"/>
        <v>10783218.917180154</v>
      </c>
    </row>
    <row r="20003" spans="1:3" x14ac:dyDescent="0.3">
      <c r="A20003">
        <v>32533</v>
      </c>
      <c r="B20003">
        <v>63.968000000000004</v>
      </c>
      <c r="C20003" s="1">
        <f t="shared" si="312"/>
        <v>10783282.885180155</v>
      </c>
    </row>
    <row r="20004" spans="1:3" x14ac:dyDescent="0.3">
      <c r="A20004">
        <v>45180</v>
      </c>
      <c r="B20004">
        <v>56.64</v>
      </c>
      <c r="C20004" s="1">
        <f t="shared" si="312"/>
        <v>10783339.525180155</v>
      </c>
    </row>
    <row r="20005" spans="1:3" x14ac:dyDescent="0.3">
      <c r="A20005">
        <v>10119</v>
      </c>
      <c r="B20005">
        <v>58.04</v>
      </c>
      <c r="C20005" s="1">
        <f t="shared" si="312"/>
        <v>10783397.565180155</v>
      </c>
    </row>
    <row r="20006" spans="1:3" x14ac:dyDescent="0.3">
      <c r="A20006">
        <v>16308</v>
      </c>
      <c r="B20006">
        <v>130.89599999999999</v>
      </c>
      <c r="C20006" s="1">
        <f t="shared" si="312"/>
        <v>10783528.461180154</v>
      </c>
    </row>
    <row r="20007" spans="1:3" x14ac:dyDescent="0.3">
      <c r="A20007">
        <v>16757</v>
      </c>
      <c r="B20007">
        <v>122.325</v>
      </c>
      <c r="C20007" s="1">
        <f t="shared" si="312"/>
        <v>10783650.786180153</v>
      </c>
    </row>
    <row r="20008" spans="1:3" x14ac:dyDescent="0.3">
      <c r="A20008">
        <v>23172</v>
      </c>
      <c r="B20008">
        <v>146.90520000000001</v>
      </c>
      <c r="C20008" s="1">
        <f t="shared" si="312"/>
        <v>10783797.691380154</v>
      </c>
    </row>
    <row r="20009" spans="1:3" x14ac:dyDescent="0.3">
      <c r="A20009">
        <v>23895</v>
      </c>
      <c r="B20009">
        <v>164.02500000000001</v>
      </c>
      <c r="C20009" s="1">
        <f t="shared" si="312"/>
        <v>10783961.716380155</v>
      </c>
    </row>
    <row r="20010" spans="1:3" x14ac:dyDescent="0.3">
      <c r="A20010">
        <v>26026</v>
      </c>
      <c r="B20010">
        <v>307.55700000000002</v>
      </c>
      <c r="C20010" s="1">
        <f t="shared" si="312"/>
        <v>10784269.273380155</v>
      </c>
    </row>
    <row r="20011" spans="1:3" x14ac:dyDescent="0.3">
      <c r="A20011">
        <v>29852</v>
      </c>
      <c r="B20011">
        <v>84.227400000000003</v>
      </c>
      <c r="C20011" s="1">
        <f t="shared" si="312"/>
        <v>10784353.500780154</v>
      </c>
    </row>
    <row r="20012" spans="1:3" x14ac:dyDescent="0.3">
      <c r="A20012">
        <v>30881</v>
      </c>
      <c r="B20012">
        <v>137.77199999999999</v>
      </c>
      <c r="C20012" s="1">
        <f t="shared" si="312"/>
        <v>10784491.272780154</v>
      </c>
    </row>
    <row r="20013" spans="1:3" x14ac:dyDescent="0.3">
      <c r="A20013">
        <v>34389</v>
      </c>
      <c r="B20013">
        <v>166.44</v>
      </c>
      <c r="C20013" s="1">
        <f t="shared" si="312"/>
        <v>10784657.712780153</v>
      </c>
    </row>
    <row r="20014" spans="1:3" x14ac:dyDescent="0.3">
      <c r="A20014">
        <v>46047</v>
      </c>
      <c r="B20014">
        <v>48</v>
      </c>
      <c r="C20014" s="1">
        <f t="shared" si="312"/>
        <v>10784705.712780153</v>
      </c>
    </row>
    <row r="20015" spans="1:3" x14ac:dyDescent="0.3">
      <c r="A20015">
        <v>48753</v>
      </c>
      <c r="B20015">
        <v>304.56</v>
      </c>
      <c r="C20015" s="1">
        <f t="shared" si="312"/>
        <v>10785010.272780154</v>
      </c>
    </row>
    <row r="20016" spans="1:3" x14ac:dyDescent="0.3">
      <c r="A20016">
        <v>50800</v>
      </c>
      <c r="B20016">
        <v>251.46</v>
      </c>
      <c r="C20016" s="1">
        <f t="shared" si="312"/>
        <v>10785261.732780155</v>
      </c>
    </row>
    <row r="20017" spans="1:3" x14ac:dyDescent="0.3">
      <c r="A20017">
        <v>8379</v>
      </c>
      <c r="B20017">
        <v>59.64</v>
      </c>
      <c r="C20017" s="1">
        <f t="shared" si="312"/>
        <v>10785321.372780155</v>
      </c>
    </row>
    <row r="20018" spans="1:3" x14ac:dyDescent="0.3">
      <c r="A20018">
        <v>5197</v>
      </c>
      <c r="B20018">
        <v>68.040000000000006</v>
      </c>
      <c r="C20018" s="1">
        <f t="shared" si="312"/>
        <v>10785389.412780154</v>
      </c>
    </row>
    <row r="20019" spans="1:3" x14ac:dyDescent="0.3">
      <c r="A20019">
        <v>13933</v>
      </c>
      <c r="B20019">
        <v>99.48</v>
      </c>
      <c r="C20019" s="1">
        <f t="shared" si="312"/>
        <v>10785488.892780155</v>
      </c>
    </row>
    <row r="20020" spans="1:3" x14ac:dyDescent="0.3">
      <c r="A20020">
        <v>15788</v>
      </c>
      <c r="B20020">
        <v>71.361000000000004</v>
      </c>
      <c r="C20020" s="1">
        <f t="shared" si="312"/>
        <v>10785560.253780155</v>
      </c>
    </row>
    <row r="20021" spans="1:3" x14ac:dyDescent="0.3">
      <c r="A20021">
        <v>15854</v>
      </c>
      <c r="B20021">
        <v>156.006</v>
      </c>
      <c r="C20021" s="1">
        <f t="shared" si="312"/>
        <v>10785716.259780154</v>
      </c>
    </row>
    <row r="20022" spans="1:3" x14ac:dyDescent="0.3">
      <c r="A20022">
        <v>16645</v>
      </c>
      <c r="B20022">
        <v>166.05</v>
      </c>
      <c r="C20022" s="1">
        <f t="shared" si="312"/>
        <v>10785882.309780154</v>
      </c>
    </row>
    <row r="20023" spans="1:3" x14ac:dyDescent="0.3">
      <c r="A20023">
        <v>19254</v>
      </c>
      <c r="B20023">
        <v>228.36</v>
      </c>
      <c r="C20023" s="1">
        <f t="shared" si="312"/>
        <v>10786110.669780154</v>
      </c>
    </row>
    <row r="20024" spans="1:3" x14ac:dyDescent="0.3">
      <c r="A20024">
        <v>21964</v>
      </c>
      <c r="B20024">
        <v>59.879399999999997</v>
      </c>
      <c r="C20024" s="1">
        <f t="shared" si="312"/>
        <v>10786170.549180154</v>
      </c>
    </row>
    <row r="20025" spans="1:3" x14ac:dyDescent="0.3">
      <c r="A20025">
        <v>24726</v>
      </c>
      <c r="B20025">
        <v>129.15</v>
      </c>
      <c r="C20025" s="1">
        <f t="shared" si="312"/>
        <v>10786299.699180154</v>
      </c>
    </row>
    <row r="20026" spans="1:3" x14ac:dyDescent="0.3">
      <c r="A20026">
        <v>26000</v>
      </c>
      <c r="B20026">
        <v>62.4</v>
      </c>
      <c r="C20026" s="1">
        <f t="shared" si="312"/>
        <v>10786362.099180155</v>
      </c>
    </row>
    <row r="20027" spans="1:3" x14ac:dyDescent="0.3">
      <c r="A20027">
        <v>28438</v>
      </c>
      <c r="B20027">
        <v>65.635199999999998</v>
      </c>
      <c r="C20027" s="1">
        <f t="shared" si="312"/>
        <v>10786427.734380154</v>
      </c>
    </row>
    <row r="20028" spans="1:3" x14ac:dyDescent="0.3">
      <c r="A20028">
        <v>36662</v>
      </c>
      <c r="B20028">
        <v>151.19200000000001</v>
      </c>
      <c r="C20028" s="1">
        <f t="shared" si="312"/>
        <v>10786578.926380154</v>
      </c>
    </row>
    <row r="20029" spans="1:3" x14ac:dyDescent="0.3">
      <c r="A20029">
        <v>40463</v>
      </c>
      <c r="B20029">
        <v>104.85</v>
      </c>
      <c r="C20029" s="1">
        <f t="shared" si="312"/>
        <v>10786683.776380153</v>
      </c>
    </row>
    <row r="20030" spans="1:3" x14ac:dyDescent="0.3">
      <c r="A20030">
        <v>47791</v>
      </c>
      <c r="B20030">
        <v>74.52</v>
      </c>
      <c r="C20030" s="1">
        <f t="shared" si="312"/>
        <v>10786758.296380153</v>
      </c>
    </row>
    <row r="20031" spans="1:3" x14ac:dyDescent="0.3">
      <c r="A20031">
        <v>14467</v>
      </c>
      <c r="B20031">
        <v>78.75</v>
      </c>
      <c r="C20031" s="1">
        <f t="shared" si="312"/>
        <v>10786837.046380153</v>
      </c>
    </row>
    <row r="20032" spans="1:3" x14ac:dyDescent="0.3">
      <c r="A20032">
        <v>19592</v>
      </c>
      <c r="B20032">
        <v>345.33</v>
      </c>
      <c r="C20032" s="1">
        <f t="shared" si="312"/>
        <v>10787182.376380153</v>
      </c>
    </row>
    <row r="20033" spans="1:3" x14ac:dyDescent="0.3">
      <c r="A20033">
        <v>20781</v>
      </c>
      <c r="B20033">
        <v>169.29</v>
      </c>
      <c r="C20033" s="1">
        <f t="shared" si="312"/>
        <v>10787351.666380152</v>
      </c>
    </row>
    <row r="20034" spans="1:3" x14ac:dyDescent="0.3">
      <c r="A20034">
        <v>32953</v>
      </c>
      <c r="B20034">
        <v>95.94</v>
      </c>
      <c r="C20034" s="1">
        <f t="shared" si="312"/>
        <v>10787447.606380152</v>
      </c>
    </row>
    <row r="20035" spans="1:3" x14ac:dyDescent="0.3">
      <c r="A20035">
        <v>34222</v>
      </c>
      <c r="B20035">
        <v>70.709999999999994</v>
      </c>
      <c r="C20035" s="1">
        <f t="shared" si="312"/>
        <v>10787518.316380152</v>
      </c>
    </row>
    <row r="20036" spans="1:3" x14ac:dyDescent="0.3">
      <c r="A20036">
        <v>47555</v>
      </c>
      <c r="B20036">
        <v>249.72</v>
      </c>
      <c r="C20036" s="1">
        <f t="shared" si="312"/>
        <v>10787768.036380153</v>
      </c>
    </row>
    <row r="20037" spans="1:3" x14ac:dyDescent="0.3">
      <c r="A20037">
        <v>186</v>
      </c>
      <c r="B20037">
        <v>74.34</v>
      </c>
      <c r="C20037" s="1">
        <f t="shared" ref="C20037:C20100" si="313">C20036+B20037</f>
        <v>10787842.376380153</v>
      </c>
    </row>
    <row r="20038" spans="1:3" x14ac:dyDescent="0.3">
      <c r="A20038">
        <v>4141</v>
      </c>
      <c r="B20038">
        <v>61.04</v>
      </c>
      <c r="C20038" s="1">
        <f t="shared" si="313"/>
        <v>10787903.416380152</v>
      </c>
    </row>
    <row r="20039" spans="1:3" x14ac:dyDescent="0.3">
      <c r="A20039">
        <v>11046</v>
      </c>
      <c r="B20039">
        <v>161.51400000000001</v>
      </c>
      <c r="C20039" s="1">
        <f t="shared" si="313"/>
        <v>10788064.930380153</v>
      </c>
    </row>
    <row r="20040" spans="1:3" x14ac:dyDescent="0.3">
      <c r="A20040">
        <v>11110</v>
      </c>
      <c r="B20040">
        <v>237.51</v>
      </c>
      <c r="C20040" s="1">
        <f t="shared" si="313"/>
        <v>10788302.440380152</v>
      </c>
    </row>
    <row r="20041" spans="1:3" x14ac:dyDescent="0.3">
      <c r="A20041">
        <v>12477</v>
      </c>
      <c r="B20041">
        <v>212.1</v>
      </c>
      <c r="C20041" s="1">
        <f t="shared" si="313"/>
        <v>10788514.540380152</v>
      </c>
    </row>
    <row r="20042" spans="1:3" x14ac:dyDescent="0.3">
      <c r="A20042">
        <v>17852</v>
      </c>
      <c r="B20042">
        <v>95.85</v>
      </c>
      <c r="C20042" s="1">
        <f t="shared" si="313"/>
        <v>10788610.390380152</v>
      </c>
    </row>
    <row r="20043" spans="1:3" x14ac:dyDescent="0.3">
      <c r="A20043">
        <v>18190</v>
      </c>
      <c r="B20043">
        <v>227.71799999999999</v>
      </c>
      <c r="C20043" s="1">
        <f t="shared" si="313"/>
        <v>10788838.108380152</v>
      </c>
    </row>
    <row r="20044" spans="1:3" x14ac:dyDescent="0.3">
      <c r="A20044">
        <v>38561</v>
      </c>
      <c r="B20044">
        <v>181.86</v>
      </c>
      <c r="C20044" s="1">
        <f t="shared" si="313"/>
        <v>10789019.968380151</v>
      </c>
    </row>
    <row r="20045" spans="1:3" x14ac:dyDescent="0.3">
      <c r="A20045">
        <v>42441</v>
      </c>
      <c r="B20045">
        <v>83.46</v>
      </c>
      <c r="C20045" s="1">
        <f t="shared" si="313"/>
        <v>10789103.428380152</v>
      </c>
    </row>
    <row r="20046" spans="1:3" x14ac:dyDescent="0.3">
      <c r="A20046">
        <v>45095</v>
      </c>
      <c r="B20046">
        <v>156.96</v>
      </c>
      <c r="C20046" s="1">
        <f t="shared" si="313"/>
        <v>10789260.388380153</v>
      </c>
    </row>
    <row r="20047" spans="1:3" x14ac:dyDescent="0.3">
      <c r="A20047">
        <v>47423</v>
      </c>
      <c r="B20047">
        <v>142.08000000000001</v>
      </c>
      <c r="C20047" s="1">
        <f t="shared" si="313"/>
        <v>10789402.468380153</v>
      </c>
    </row>
    <row r="20048" spans="1:3" x14ac:dyDescent="0.3">
      <c r="A20048">
        <v>47820</v>
      </c>
      <c r="B20048">
        <v>162</v>
      </c>
      <c r="C20048" s="1">
        <f t="shared" si="313"/>
        <v>10789564.468380153</v>
      </c>
    </row>
    <row r="20049" spans="1:3" x14ac:dyDescent="0.3">
      <c r="A20049">
        <v>9317</v>
      </c>
      <c r="B20049">
        <v>292.17599999999999</v>
      </c>
      <c r="C20049" s="1">
        <f t="shared" si="313"/>
        <v>10789856.644380154</v>
      </c>
    </row>
    <row r="20050" spans="1:3" x14ac:dyDescent="0.3">
      <c r="A20050">
        <v>9164</v>
      </c>
      <c r="B20050">
        <v>127.9</v>
      </c>
      <c r="C20050" s="1">
        <f t="shared" si="313"/>
        <v>10789984.544380154</v>
      </c>
    </row>
    <row r="20051" spans="1:3" x14ac:dyDescent="0.3">
      <c r="A20051">
        <v>8981</v>
      </c>
      <c r="B20051">
        <v>322.8</v>
      </c>
      <c r="C20051" s="1">
        <f t="shared" si="313"/>
        <v>10790307.344380155</v>
      </c>
    </row>
    <row r="20052" spans="1:3" x14ac:dyDescent="0.3">
      <c r="A20052">
        <v>310</v>
      </c>
      <c r="B20052">
        <v>116.64</v>
      </c>
      <c r="C20052" s="1">
        <f t="shared" si="313"/>
        <v>10790423.984380156</v>
      </c>
    </row>
    <row r="20053" spans="1:3" x14ac:dyDescent="0.3">
      <c r="A20053">
        <v>24592</v>
      </c>
      <c r="B20053">
        <v>95.28</v>
      </c>
      <c r="C20053" s="1">
        <f t="shared" si="313"/>
        <v>10790519.264380155</v>
      </c>
    </row>
    <row r="20054" spans="1:3" x14ac:dyDescent="0.3">
      <c r="A20054">
        <v>25902</v>
      </c>
      <c r="B20054">
        <v>138.834</v>
      </c>
      <c r="C20054" s="1">
        <f t="shared" si="313"/>
        <v>10790658.098380156</v>
      </c>
    </row>
    <row r="20055" spans="1:3" x14ac:dyDescent="0.3">
      <c r="A20055">
        <v>31903</v>
      </c>
      <c r="B20055">
        <v>131.904</v>
      </c>
      <c r="C20055" s="1">
        <f t="shared" si="313"/>
        <v>10790790.002380155</v>
      </c>
    </row>
    <row r="20056" spans="1:3" x14ac:dyDescent="0.3">
      <c r="A20056">
        <v>33490</v>
      </c>
      <c r="B20056">
        <v>123.92</v>
      </c>
      <c r="C20056" s="1">
        <f t="shared" si="313"/>
        <v>10790913.922380155</v>
      </c>
    </row>
    <row r="20057" spans="1:3" x14ac:dyDescent="0.3">
      <c r="A20057">
        <v>35596</v>
      </c>
      <c r="B20057">
        <v>161.376</v>
      </c>
      <c r="C20057" s="1">
        <f t="shared" si="313"/>
        <v>10791075.298380155</v>
      </c>
    </row>
    <row r="20058" spans="1:3" x14ac:dyDescent="0.3">
      <c r="A20058">
        <v>36460</v>
      </c>
      <c r="B20058">
        <v>170.352</v>
      </c>
      <c r="C20058" s="1">
        <f t="shared" si="313"/>
        <v>10791245.650380155</v>
      </c>
    </row>
    <row r="20059" spans="1:3" x14ac:dyDescent="0.3">
      <c r="A20059">
        <v>50569</v>
      </c>
      <c r="B20059">
        <v>131.07</v>
      </c>
      <c r="C20059" s="1">
        <f t="shared" si="313"/>
        <v>10791376.720380155</v>
      </c>
    </row>
    <row r="20060" spans="1:3" x14ac:dyDescent="0.3">
      <c r="A20060">
        <v>5212</v>
      </c>
      <c r="B20060">
        <v>61.44</v>
      </c>
      <c r="C20060" s="1">
        <f t="shared" si="313"/>
        <v>10791438.160380155</v>
      </c>
    </row>
    <row r="20061" spans="1:3" x14ac:dyDescent="0.3">
      <c r="A20061">
        <v>3897</v>
      </c>
      <c r="B20061">
        <v>154.304</v>
      </c>
      <c r="C20061" s="1">
        <f t="shared" si="313"/>
        <v>10791592.464380154</v>
      </c>
    </row>
    <row r="20062" spans="1:3" x14ac:dyDescent="0.3">
      <c r="A20062">
        <v>11503</v>
      </c>
      <c r="B20062">
        <v>48.24</v>
      </c>
      <c r="C20062" s="1">
        <f t="shared" si="313"/>
        <v>10791640.704380155</v>
      </c>
    </row>
    <row r="20063" spans="1:3" x14ac:dyDescent="0.3">
      <c r="A20063">
        <v>12097</v>
      </c>
      <c r="B20063">
        <v>122.22</v>
      </c>
      <c r="C20063" s="1">
        <f t="shared" si="313"/>
        <v>10791762.924380155</v>
      </c>
    </row>
    <row r="20064" spans="1:3" x14ac:dyDescent="0.3">
      <c r="A20064">
        <v>13729</v>
      </c>
      <c r="B20064">
        <v>374.05799999999999</v>
      </c>
      <c r="C20064" s="1">
        <f t="shared" si="313"/>
        <v>10792136.982380155</v>
      </c>
    </row>
    <row r="20065" spans="1:3" x14ac:dyDescent="0.3">
      <c r="A20065">
        <v>26162</v>
      </c>
      <c r="B20065">
        <v>93.51</v>
      </c>
      <c r="C20065" s="1">
        <f t="shared" si="313"/>
        <v>10792230.492380155</v>
      </c>
    </row>
    <row r="20066" spans="1:3" x14ac:dyDescent="0.3">
      <c r="A20066">
        <v>27188</v>
      </c>
      <c r="B20066">
        <v>87.381</v>
      </c>
      <c r="C20066" s="1">
        <f t="shared" si="313"/>
        <v>10792317.873380154</v>
      </c>
    </row>
    <row r="20067" spans="1:3" x14ac:dyDescent="0.3">
      <c r="A20067">
        <v>43667</v>
      </c>
      <c r="B20067">
        <v>54.72</v>
      </c>
      <c r="C20067" s="1">
        <f t="shared" si="313"/>
        <v>10792372.593380155</v>
      </c>
    </row>
    <row r="20068" spans="1:3" x14ac:dyDescent="0.3">
      <c r="A20068">
        <v>48179</v>
      </c>
      <c r="B20068">
        <v>42.15</v>
      </c>
      <c r="C20068" s="1">
        <f t="shared" si="313"/>
        <v>10792414.743380155</v>
      </c>
    </row>
    <row r="20069" spans="1:3" x14ac:dyDescent="0.3">
      <c r="A20069">
        <v>1158</v>
      </c>
      <c r="B20069">
        <v>272.54399999999998</v>
      </c>
      <c r="C20069" s="1">
        <f t="shared" si="313"/>
        <v>10792687.287380155</v>
      </c>
    </row>
    <row r="20070" spans="1:3" x14ac:dyDescent="0.3">
      <c r="A20070">
        <v>1718</v>
      </c>
      <c r="B20070">
        <v>232.4</v>
      </c>
      <c r="C20070" s="1">
        <f t="shared" si="313"/>
        <v>10792919.687380156</v>
      </c>
    </row>
    <row r="20071" spans="1:3" x14ac:dyDescent="0.3">
      <c r="A20071">
        <v>7156</v>
      </c>
      <c r="B20071">
        <v>188.8</v>
      </c>
      <c r="C20071" s="1">
        <f t="shared" si="313"/>
        <v>10793108.487380156</v>
      </c>
    </row>
    <row r="20072" spans="1:3" x14ac:dyDescent="0.3">
      <c r="A20072">
        <v>2750</v>
      </c>
      <c r="B20072">
        <v>174.636</v>
      </c>
      <c r="C20072" s="1">
        <f t="shared" si="313"/>
        <v>10793283.123380156</v>
      </c>
    </row>
    <row r="20073" spans="1:3" x14ac:dyDescent="0.3">
      <c r="A20073">
        <v>4388</v>
      </c>
      <c r="B20073">
        <v>100.27200000000001</v>
      </c>
      <c r="C20073" s="1">
        <f t="shared" si="313"/>
        <v>10793383.395380156</v>
      </c>
    </row>
    <row r="20074" spans="1:3" x14ac:dyDescent="0.3">
      <c r="A20074">
        <v>15575</v>
      </c>
      <c r="B20074">
        <v>83.28</v>
      </c>
      <c r="C20074" s="1">
        <f t="shared" si="313"/>
        <v>10793466.675380155</v>
      </c>
    </row>
    <row r="20075" spans="1:3" x14ac:dyDescent="0.3">
      <c r="A20075">
        <v>24972</v>
      </c>
      <c r="B20075">
        <v>310.5</v>
      </c>
      <c r="C20075" s="1">
        <f t="shared" si="313"/>
        <v>10793777.175380155</v>
      </c>
    </row>
    <row r="20076" spans="1:3" x14ac:dyDescent="0.3">
      <c r="A20076">
        <v>27221</v>
      </c>
      <c r="B20076">
        <v>284.25</v>
      </c>
      <c r="C20076" s="1">
        <f t="shared" si="313"/>
        <v>10794061.425380155</v>
      </c>
    </row>
    <row r="20077" spans="1:3" x14ac:dyDescent="0.3">
      <c r="A20077">
        <v>29726</v>
      </c>
      <c r="B20077">
        <v>88.127999999999986</v>
      </c>
      <c r="C20077" s="1">
        <f t="shared" si="313"/>
        <v>10794149.553380156</v>
      </c>
    </row>
    <row r="20078" spans="1:3" x14ac:dyDescent="0.3">
      <c r="A20078">
        <v>33698</v>
      </c>
      <c r="B20078">
        <v>94.2</v>
      </c>
      <c r="C20078" s="1">
        <f t="shared" si="313"/>
        <v>10794243.753380155</v>
      </c>
    </row>
    <row r="20079" spans="1:3" x14ac:dyDescent="0.3">
      <c r="A20079">
        <v>37665</v>
      </c>
      <c r="B20079">
        <v>133.12</v>
      </c>
      <c r="C20079" s="1">
        <f t="shared" si="313"/>
        <v>10794376.873380154</v>
      </c>
    </row>
    <row r="20080" spans="1:3" x14ac:dyDescent="0.3">
      <c r="A20080">
        <v>40254</v>
      </c>
      <c r="B20080">
        <v>120</v>
      </c>
      <c r="C20080" s="1">
        <f t="shared" si="313"/>
        <v>10794496.873380154</v>
      </c>
    </row>
    <row r="20081" spans="1:3" x14ac:dyDescent="0.3">
      <c r="A20081">
        <v>45364</v>
      </c>
      <c r="B20081">
        <v>85.103999999999999</v>
      </c>
      <c r="C20081" s="1">
        <f t="shared" si="313"/>
        <v>10794581.977380155</v>
      </c>
    </row>
    <row r="20082" spans="1:3" x14ac:dyDescent="0.3">
      <c r="A20082">
        <v>49454</v>
      </c>
      <c r="B20082">
        <v>137.31</v>
      </c>
      <c r="C20082" s="1">
        <f t="shared" si="313"/>
        <v>10794719.287380155</v>
      </c>
    </row>
    <row r="20083" spans="1:3" x14ac:dyDescent="0.3">
      <c r="A20083">
        <v>1747</v>
      </c>
      <c r="B20083">
        <v>282.24</v>
      </c>
      <c r="C20083" s="1">
        <f t="shared" si="313"/>
        <v>10795001.527380155</v>
      </c>
    </row>
    <row r="20084" spans="1:3" x14ac:dyDescent="0.3">
      <c r="A20084">
        <v>14579</v>
      </c>
      <c r="B20084">
        <v>60</v>
      </c>
      <c r="C20084" s="1">
        <f t="shared" si="313"/>
        <v>10795061.527380155</v>
      </c>
    </row>
    <row r="20085" spans="1:3" x14ac:dyDescent="0.3">
      <c r="A20085">
        <v>24831</v>
      </c>
      <c r="B20085">
        <v>126.684</v>
      </c>
      <c r="C20085" s="1">
        <f t="shared" si="313"/>
        <v>10795188.211380156</v>
      </c>
    </row>
    <row r="20086" spans="1:3" x14ac:dyDescent="0.3">
      <c r="A20086">
        <v>27052</v>
      </c>
      <c r="B20086">
        <v>27.570599999999999</v>
      </c>
      <c r="C20086" s="1">
        <f t="shared" si="313"/>
        <v>10795215.781980155</v>
      </c>
    </row>
    <row r="20087" spans="1:3" x14ac:dyDescent="0.3">
      <c r="A20087">
        <v>38336</v>
      </c>
      <c r="B20087">
        <v>166.72</v>
      </c>
      <c r="C20087" s="1">
        <f t="shared" si="313"/>
        <v>10795382.501980156</v>
      </c>
    </row>
    <row r="20088" spans="1:3" x14ac:dyDescent="0.3">
      <c r="A20088">
        <v>1428</v>
      </c>
      <c r="B20088">
        <v>136.256</v>
      </c>
      <c r="C20088" s="1">
        <f t="shared" si="313"/>
        <v>10795518.757980155</v>
      </c>
    </row>
    <row r="20089" spans="1:3" x14ac:dyDescent="0.3">
      <c r="A20089">
        <v>14565</v>
      </c>
      <c r="B20089">
        <v>137.07</v>
      </c>
      <c r="C20089" s="1">
        <f t="shared" si="313"/>
        <v>10795655.827980155</v>
      </c>
    </row>
    <row r="20090" spans="1:3" x14ac:dyDescent="0.3">
      <c r="A20090">
        <v>19447</v>
      </c>
      <c r="B20090">
        <v>154.88999999999999</v>
      </c>
      <c r="C20090" s="1">
        <f t="shared" si="313"/>
        <v>10795810.717980156</v>
      </c>
    </row>
    <row r="20091" spans="1:3" x14ac:dyDescent="0.3">
      <c r="A20091">
        <v>20004</v>
      </c>
      <c r="B20091">
        <v>63.503999999999998</v>
      </c>
      <c r="C20091" s="1">
        <f t="shared" si="313"/>
        <v>10795874.221980156</v>
      </c>
    </row>
    <row r="20092" spans="1:3" x14ac:dyDescent="0.3">
      <c r="A20092">
        <v>47251</v>
      </c>
      <c r="B20092">
        <v>107.82</v>
      </c>
      <c r="C20092" s="1">
        <f t="shared" si="313"/>
        <v>10795982.041980157</v>
      </c>
    </row>
    <row r="20093" spans="1:3" x14ac:dyDescent="0.3">
      <c r="A20093">
        <v>17095</v>
      </c>
      <c r="B20093">
        <v>122.88</v>
      </c>
      <c r="C20093" s="1">
        <f t="shared" si="313"/>
        <v>10796104.921980157</v>
      </c>
    </row>
    <row r="20094" spans="1:3" x14ac:dyDescent="0.3">
      <c r="A20094">
        <v>21836</v>
      </c>
      <c r="B20094">
        <v>216.11250000000001</v>
      </c>
      <c r="C20094" s="1">
        <f t="shared" si="313"/>
        <v>10796321.034480158</v>
      </c>
    </row>
    <row r="20095" spans="1:3" x14ac:dyDescent="0.3">
      <c r="A20095">
        <v>23702</v>
      </c>
      <c r="B20095">
        <v>87.804000000000002</v>
      </c>
      <c r="C20095" s="1">
        <f t="shared" si="313"/>
        <v>10796408.838480158</v>
      </c>
    </row>
    <row r="20096" spans="1:3" x14ac:dyDescent="0.3">
      <c r="A20096">
        <v>24032</v>
      </c>
      <c r="B20096">
        <v>45.028799999999997</v>
      </c>
      <c r="C20096" s="1">
        <f t="shared" si="313"/>
        <v>10796453.867280157</v>
      </c>
    </row>
    <row r="20097" spans="1:3" x14ac:dyDescent="0.3">
      <c r="A20097">
        <v>25646</v>
      </c>
      <c r="B20097">
        <v>128.62799999999999</v>
      </c>
      <c r="C20097" s="1">
        <f t="shared" si="313"/>
        <v>10796582.495280158</v>
      </c>
    </row>
    <row r="20098" spans="1:3" x14ac:dyDescent="0.3">
      <c r="A20098">
        <v>29670</v>
      </c>
      <c r="B20098">
        <v>162.14879999999999</v>
      </c>
      <c r="C20098" s="1">
        <f t="shared" si="313"/>
        <v>10796744.644080158</v>
      </c>
    </row>
    <row r="20099" spans="1:3" x14ac:dyDescent="0.3">
      <c r="A20099">
        <v>35659</v>
      </c>
      <c r="B20099">
        <v>131.94</v>
      </c>
      <c r="C20099" s="1">
        <f t="shared" si="313"/>
        <v>10796876.584080158</v>
      </c>
    </row>
    <row r="20100" spans="1:3" x14ac:dyDescent="0.3">
      <c r="A20100">
        <v>37241</v>
      </c>
      <c r="B20100">
        <v>95.1</v>
      </c>
      <c r="C20100" s="1">
        <f t="shared" si="313"/>
        <v>10796971.684080157</v>
      </c>
    </row>
    <row r="20101" spans="1:3" x14ac:dyDescent="0.3">
      <c r="A20101">
        <v>37829</v>
      </c>
      <c r="B20101">
        <v>142.80000000000001</v>
      </c>
      <c r="C20101" s="1">
        <f t="shared" ref="C20101:C20164" si="314">C20100+B20101</f>
        <v>10797114.484080158</v>
      </c>
    </row>
    <row r="20102" spans="1:3" x14ac:dyDescent="0.3">
      <c r="A20102">
        <v>40431</v>
      </c>
      <c r="B20102">
        <v>129.55199999999999</v>
      </c>
      <c r="C20102" s="1">
        <f t="shared" si="314"/>
        <v>10797244.036080157</v>
      </c>
    </row>
    <row r="20103" spans="1:3" x14ac:dyDescent="0.3">
      <c r="A20103">
        <v>49882</v>
      </c>
      <c r="B20103">
        <v>60.24</v>
      </c>
      <c r="C20103" s="1">
        <f t="shared" si="314"/>
        <v>10797304.276080158</v>
      </c>
    </row>
    <row r="20104" spans="1:3" x14ac:dyDescent="0.3">
      <c r="A20104">
        <v>50582</v>
      </c>
      <c r="B20104">
        <v>309.24</v>
      </c>
      <c r="C20104" s="1">
        <f t="shared" si="314"/>
        <v>10797613.516080158</v>
      </c>
    </row>
    <row r="20105" spans="1:3" x14ac:dyDescent="0.3">
      <c r="A20105">
        <v>3209</v>
      </c>
      <c r="B20105">
        <v>173.92</v>
      </c>
      <c r="C20105" s="1">
        <f t="shared" si="314"/>
        <v>10797787.436080158</v>
      </c>
    </row>
    <row r="20106" spans="1:3" x14ac:dyDescent="0.3">
      <c r="A20106">
        <v>9289</v>
      </c>
      <c r="B20106">
        <v>56.448</v>
      </c>
      <c r="C20106" s="1">
        <f t="shared" si="314"/>
        <v>10797843.884080159</v>
      </c>
    </row>
    <row r="20107" spans="1:3" x14ac:dyDescent="0.3">
      <c r="A20107">
        <v>78</v>
      </c>
      <c r="B20107">
        <v>158.76</v>
      </c>
      <c r="C20107" s="1">
        <f t="shared" si="314"/>
        <v>10798002.644080158</v>
      </c>
    </row>
    <row r="20108" spans="1:3" x14ac:dyDescent="0.3">
      <c r="A20108">
        <v>10583</v>
      </c>
      <c r="B20108">
        <v>123.9</v>
      </c>
      <c r="C20108" s="1">
        <f t="shared" si="314"/>
        <v>10798126.544080159</v>
      </c>
    </row>
    <row r="20109" spans="1:3" x14ac:dyDescent="0.3">
      <c r="A20109">
        <v>14788</v>
      </c>
      <c r="B20109">
        <v>196.74</v>
      </c>
      <c r="C20109" s="1">
        <f t="shared" si="314"/>
        <v>10798323.284080159</v>
      </c>
    </row>
    <row r="20110" spans="1:3" x14ac:dyDescent="0.3">
      <c r="A20110">
        <v>15982</v>
      </c>
      <c r="B20110">
        <v>63.27</v>
      </c>
      <c r="C20110" s="1">
        <f t="shared" si="314"/>
        <v>10798386.554080158</v>
      </c>
    </row>
    <row r="20111" spans="1:3" x14ac:dyDescent="0.3">
      <c r="A20111">
        <v>30798</v>
      </c>
      <c r="B20111">
        <v>447.87599999999998</v>
      </c>
      <c r="C20111" s="1">
        <f t="shared" si="314"/>
        <v>10798834.430080159</v>
      </c>
    </row>
    <row r="20112" spans="1:3" x14ac:dyDescent="0.3">
      <c r="A20112">
        <v>33777</v>
      </c>
      <c r="B20112">
        <v>153.584</v>
      </c>
      <c r="C20112" s="1">
        <f t="shared" si="314"/>
        <v>10798988.014080159</v>
      </c>
    </row>
    <row r="20113" spans="1:3" x14ac:dyDescent="0.3">
      <c r="A20113">
        <v>34235</v>
      </c>
      <c r="B20113">
        <v>189.7</v>
      </c>
      <c r="C20113" s="1">
        <f t="shared" si="314"/>
        <v>10799177.714080159</v>
      </c>
    </row>
    <row r="20114" spans="1:3" x14ac:dyDescent="0.3">
      <c r="A20114">
        <v>41846</v>
      </c>
      <c r="B20114">
        <v>128.34</v>
      </c>
      <c r="C20114" s="1">
        <f t="shared" si="314"/>
        <v>10799306.054080158</v>
      </c>
    </row>
    <row r="20115" spans="1:3" x14ac:dyDescent="0.3">
      <c r="A20115">
        <v>44071</v>
      </c>
      <c r="B20115">
        <v>127.824</v>
      </c>
      <c r="C20115" s="1">
        <f t="shared" si="314"/>
        <v>10799433.878080158</v>
      </c>
    </row>
    <row r="20116" spans="1:3" x14ac:dyDescent="0.3">
      <c r="A20116">
        <v>46065</v>
      </c>
      <c r="B20116">
        <v>108.42</v>
      </c>
      <c r="C20116" s="1">
        <f t="shared" si="314"/>
        <v>10799542.298080157</v>
      </c>
    </row>
    <row r="20117" spans="1:3" x14ac:dyDescent="0.3">
      <c r="A20117">
        <v>4278</v>
      </c>
      <c r="B20117">
        <v>136.36000000000001</v>
      </c>
      <c r="C20117" s="1">
        <f t="shared" si="314"/>
        <v>10799678.658080157</v>
      </c>
    </row>
    <row r="20118" spans="1:3" x14ac:dyDescent="0.3">
      <c r="A20118">
        <v>12059</v>
      </c>
      <c r="B20118">
        <v>248.892</v>
      </c>
      <c r="C20118" s="1">
        <f t="shared" si="314"/>
        <v>10799927.550080158</v>
      </c>
    </row>
    <row r="20119" spans="1:3" x14ac:dyDescent="0.3">
      <c r="A20119">
        <v>17773</v>
      </c>
      <c r="B20119">
        <v>105.84</v>
      </c>
      <c r="C20119" s="1">
        <f t="shared" si="314"/>
        <v>10800033.390080158</v>
      </c>
    </row>
    <row r="20120" spans="1:3" x14ac:dyDescent="0.3">
      <c r="A20120">
        <v>29671</v>
      </c>
      <c r="B20120">
        <v>72.75</v>
      </c>
      <c r="C20120" s="1">
        <f t="shared" si="314"/>
        <v>10800106.140080158</v>
      </c>
    </row>
    <row r="20121" spans="1:3" x14ac:dyDescent="0.3">
      <c r="A20121">
        <v>33731</v>
      </c>
      <c r="B20121">
        <v>33.96</v>
      </c>
      <c r="C20121" s="1">
        <f t="shared" si="314"/>
        <v>10800140.100080159</v>
      </c>
    </row>
    <row r="20122" spans="1:3" x14ac:dyDescent="0.3">
      <c r="A20122">
        <v>36127</v>
      </c>
      <c r="B20122">
        <v>245.88</v>
      </c>
      <c r="C20122" s="1">
        <f t="shared" si="314"/>
        <v>10800385.980080159</v>
      </c>
    </row>
    <row r="20123" spans="1:3" x14ac:dyDescent="0.3">
      <c r="A20123">
        <v>47062</v>
      </c>
      <c r="B20123">
        <v>187.92</v>
      </c>
      <c r="C20123" s="1">
        <f t="shared" si="314"/>
        <v>10800573.900080159</v>
      </c>
    </row>
    <row r="20124" spans="1:3" x14ac:dyDescent="0.3">
      <c r="A20124">
        <v>50535</v>
      </c>
      <c r="B20124">
        <v>26.64</v>
      </c>
      <c r="C20124" s="1">
        <f t="shared" si="314"/>
        <v>10800600.54008016</v>
      </c>
    </row>
    <row r="20125" spans="1:3" x14ac:dyDescent="0.3">
      <c r="A20125">
        <v>51260</v>
      </c>
      <c r="B20125">
        <v>124.53</v>
      </c>
      <c r="C20125" s="1">
        <f t="shared" si="314"/>
        <v>10800725.070080159</v>
      </c>
    </row>
    <row r="20126" spans="1:3" x14ac:dyDescent="0.3">
      <c r="A20126">
        <v>16605</v>
      </c>
      <c r="B20126">
        <v>133.6455</v>
      </c>
      <c r="C20126" s="1">
        <f t="shared" si="314"/>
        <v>10800858.71558016</v>
      </c>
    </row>
    <row r="20127" spans="1:3" x14ac:dyDescent="0.3">
      <c r="A20127">
        <v>44387</v>
      </c>
      <c r="B20127">
        <v>187.02</v>
      </c>
      <c r="C20127" s="1">
        <f t="shared" si="314"/>
        <v>10801045.735580159</v>
      </c>
    </row>
    <row r="20128" spans="1:3" x14ac:dyDescent="0.3">
      <c r="A20128">
        <v>49205</v>
      </c>
      <c r="B20128">
        <v>47.61</v>
      </c>
      <c r="C20128" s="1">
        <f t="shared" si="314"/>
        <v>10801093.345580159</v>
      </c>
    </row>
    <row r="20129" spans="1:3" x14ac:dyDescent="0.3">
      <c r="A20129">
        <v>8196</v>
      </c>
      <c r="B20129">
        <v>135.47999999999999</v>
      </c>
      <c r="C20129" s="1">
        <f t="shared" si="314"/>
        <v>10801228.825580159</v>
      </c>
    </row>
    <row r="20130" spans="1:3" x14ac:dyDescent="0.3">
      <c r="A20130">
        <v>15138</v>
      </c>
      <c r="B20130">
        <v>96.84</v>
      </c>
      <c r="C20130" s="1">
        <f t="shared" si="314"/>
        <v>10801325.665580159</v>
      </c>
    </row>
    <row r="20131" spans="1:3" x14ac:dyDescent="0.3">
      <c r="A20131">
        <v>20299</v>
      </c>
      <c r="B20131">
        <v>121.074</v>
      </c>
      <c r="C20131" s="1">
        <f t="shared" si="314"/>
        <v>10801446.739580158</v>
      </c>
    </row>
    <row r="20132" spans="1:3" x14ac:dyDescent="0.3">
      <c r="A20132">
        <v>23348</v>
      </c>
      <c r="B20132">
        <v>99.518100000000004</v>
      </c>
      <c r="C20132" s="1">
        <f t="shared" si="314"/>
        <v>10801546.257680159</v>
      </c>
    </row>
    <row r="20133" spans="1:3" x14ac:dyDescent="0.3">
      <c r="A20133">
        <v>29293</v>
      </c>
      <c r="B20133">
        <v>53.91</v>
      </c>
      <c r="C20133" s="1">
        <f t="shared" si="314"/>
        <v>10801600.167680159</v>
      </c>
    </row>
    <row r="20134" spans="1:3" x14ac:dyDescent="0.3">
      <c r="A20134">
        <v>33261</v>
      </c>
      <c r="B20134">
        <v>286.29000000000002</v>
      </c>
      <c r="C20134" s="1">
        <f t="shared" si="314"/>
        <v>10801886.457680158</v>
      </c>
    </row>
    <row r="20135" spans="1:3" x14ac:dyDescent="0.3">
      <c r="A20135">
        <v>38268</v>
      </c>
      <c r="B20135">
        <v>89.584000000000003</v>
      </c>
      <c r="C20135" s="1">
        <f t="shared" si="314"/>
        <v>10801976.041680159</v>
      </c>
    </row>
    <row r="20136" spans="1:3" x14ac:dyDescent="0.3">
      <c r="A20136">
        <v>38603</v>
      </c>
      <c r="B20136">
        <v>72</v>
      </c>
      <c r="C20136" s="1">
        <f t="shared" si="314"/>
        <v>10802048.041680159</v>
      </c>
    </row>
    <row r="20137" spans="1:3" x14ac:dyDescent="0.3">
      <c r="A20137">
        <v>42082</v>
      </c>
      <c r="B20137">
        <v>49.02</v>
      </c>
      <c r="C20137" s="1">
        <f t="shared" si="314"/>
        <v>10802097.061680159</v>
      </c>
    </row>
    <row r="20138" spans="1:3" x14ac:dyDescent="0.3">
      <c r="A20138">
        <v>43466</v>
      </c>
      <c r="B20138">
        <v>151.44</v>
      </c>
      <c r="C20138" s="1">
        <f t="shared" si="314"/>
        <v>10802248.501680158</v>
      </c>
    </row>
    <row r="20139" spans="1:3" x14ac:dyDescent="0.3">
      <c r="A20139">
        <v>5383</v>
      </c>
      <c r="B20139">
        <v>141.19200000000001</v>
      </c>
      <c r="C20139" s="1">
        <f t="shared" si="314"/>
        <v>10802389.693680158</v>
      </c>
    </row>
    <row r="20140" spans="1:3" x14ac:dyDescent="0.3">
      <c r="A20140">
        <v>5366</v>
      </c>
      <c r="B20140">
        <v>108.7</v>
      </c>
      <c r="C20140" s="1">
        <f t="shared" si="314"/>
        <v>10802498.393680157</v>
      </c>
    </row>
    <row r="20141" spans="1:3" x14ac:dyDescent="0.3">
      <c r="A20141">
        <v>17443</v>
      </c>
      <c r="B20141">
        <v>190.815</v>
      </c>
      <c r="C20141" s="1">
        <f t="shared" si="314"/>
        <v>10802689.208680157</v>
      </c>
    </row>
    <row r="20142" spans="1:3" x14ac:dyDescent="0.3">
      <c r="A20142">
        <v>23871</v>
      </c>
      <c r="B20142">
        <v>185.58</v>
      </c>
      <c r="C20142" s="1">
        <f t="shared" si="314"/>
        <v>10802874.788680157</v>
      </c>
    </row>
    <row r="20143" spans="1:3" x14ac:dyDescent="0.3">
      <c r="A20143">
        <v>24402</v>
      </c>
      <c r="B20143">
        <v>334.61099999999999</v>
      </c>
      <c r="C20143" s="1">
        <f t="shared" si="314"/>
        <v>10803209.399680156</v>
      </c>
    </row>
    <row r="20144" spans="1:3" x14ac:dyDescent="0.3">
      <c r="A20144">
        <v>26549</v>
      </c>
      <c r="B20144">
        <v>150.63300000000001</v>
      </c>
      <c r="C20144" s="1">
        <f t="shared" si="314"/>
        <v>10803360.032680156</v>
      </c>
    </row>
    <row r="20145" spans="1:3" x14ac:dyDescent="0.3">
      <c r="A20145">
        <v>28935</v>
      </c>
      <c r="B20145">
        <v>314.22000000000003</v>
      </c>
      <c r="C20145" s="1">
        <f t="shared" si="314"/>
        <v>10803674.252680156</v>
      </c>
    </row>
    <row r="20146" spans="1:3" x14ac:dyDescent="0.3">
      <c r="A20146">
        <v>31066</v>
      </c>
      <c r="B20146">
        <v>99.24</v>
      </c>
      <c r="C20146" s="1">
        <f t="shared" si="314"/>
        <v>10803773.492680157</v>
      </c>
    </row>
    <row r="20147" spans="1:3" x14ac:dyDescent="0.3">
      <c r="A20147">
        <v>34736</v>
      </c>
      <c r="B20147">
        <v>54.192</v>
      </c>
      <c r="C20147" s="1">
        <f t="shared" si="314"/>
        <v>10803827.684680156</v>
      </c>
    </row>
    <row r="20148" spans="1:3" x14ac:dyDescent="0.3">
      <c r="A20148">
        <v>44588</v>
      </c>
      <c r="B20148">
        <v>48.9</v>
      </c>
      <c r="C20148" s="1">
        <f t="shared" si="314"/>
        <v>10803876.584680157</v>
      </c>
    </row>
    <row r="20149" spans="1:3" x14ac:dyDescent="0.3">
      <c r="A20149">
        <v>44657</v>
      </c>
      <c r="B20149">
        <v>180.84</v>
      </c>
      <c r="C20149" s="1">
        <f t="shared" si="314"/>
        <v>10804057.424680157</v>
      </c>
    </row>
    <row r="20150" spans="1:3" x14ac:dyDescent="0.3">
      <c r="A20150">
        <v>45420</v>
      </c>
      <c r="B20150">
        <v>113.64</v>
      </c>
      <c r="C20150" s="1">
        <f t="shared" si="314"/>
        <v>10804171.064680157</v>
      </c>
    </row>
    <row r="20151" spans="1:3" x14ac:dyDescent="0.3">
      <c r="A20151">
        <v>48091</v>
      </c>
      <c r="B20151">
        <v>52.86</v>
      </c>
      <c r="C20151" s="1">
        <f t="shared" si="314"/>
        <v>10804223.924680157</v>
      </c>
    </row>
    <row r="20152" spans="1:3" x14ac:dyDescent="0.3">
      <c r="A20152">
        <v>48896</v>
      </c>
      <c r="B20152">
        <v>113.004</v>
      </c>
      <c r="C20152" s="1">
        <f t="shared" si="314"/>
        <v>10804336.928680157</v>
      </c>
    </row>
    <row r="20153" spans="1:3" x14ac:dyDescent="0.3">
      <c r="A20153">
        <v>49078</v>
      </c>
      <c r="B20153">
        <v>139.35</v>
      </c>
      <c r="C20153" s="1">
        <f t="shared" si="314"/>
        <v>10804476.278680157</v>
      </c>
    </row>
    <row r="20154" spans="1:3" x14ac:dyDescent="0.3">
      <c r="A20154">
        <v>2609</v>
      </c>
      <c r="B20154">
        <v>145.32</v>
      </c>
      <c r="C20154" s="1">
        <f t="shared" si="314"/>
        <v>10804621.598680157</v>
      </c>
    </row>
    <row r="20155" spans="1:3" x14ac:dyDescent="0.3">
      <c r="A20155">
        <v>14578</v>
      </c>
      <c r="B20155">
        <v>44.1</v>
      </c>
      <c r="C20155" s="1">
        <f t="shared" si="314"/>
        <v>10804665.698680157</v>
      </c>
    </row>
    <row r="20156" spans="1:3" x14ac:dyDescent="0.3">
      <c r="A20156">
        <v>14835</v>
      </c>
      <c r="B20156">
        <v>174.42</v>
      </c>
      <c r="C20156" s="1">
        <f t="shared" si="314"/>
        <v>10804840.118680157</v>
      </c>
    </row>
    <row r="20157" spans="1:3" x14ac:dyDescent="0.3">
      <c r="A20157">
        <v>20757</v>
      </c>
      <c r="B20157">
        <v>62.46</v>
      </c>
      <c r="C20157" s="1">
        <f t="shared" si="314"/>
        <v>10804902.578680158</v>
      </c>
    </row>
    <row r="20158" spans="1:3" x14ac:dyDescent="0.3">
      <c r="A20158">
        <v>20804</v>
      </c>
      <c r="B20158">
        <v>80.775599999999997</v>
      </c>
      <c r="C20158" s="1">
        <f t="shared" si="314"/>
        <v>10804983.354280157</v>
      </c>
    </row>
    <row r="20159" spans="1:3" x14ac:dyDescent="0.3">
      <c r="A20159">
        <v>41112</v>
      </c>
      <c r="B20159">
        <v>173.488</v>
      </c>
      <c r="C20159" s="1">
        <f t="shared" si="314"/>
        <v>10805156.842280157</v>
      </c>
    </row>
    <row r="20160" spans="1:3" x14ac:dyDescent="0.3">
      <c r="A20160">
        <v>47835</v>
      </c>
      <c r="B20160">
        <v>136.5</v>
      </c>
      <c r="C20160" s="1">
        <f t="shared" si="314"/>
        <v>10805293.342280157</v>
      </c>
    </row>
    <row r="20161" spans="1:3" x14ac:dyDescent="0.3">
      <c r="A20161">
        <v>48591</v>
      </c>
      <c r="B20161">
        <v>196.74</v>
      </c>
      <c r="C20161" s="1">
        <f t="shared" si="314"/>
        <v>10805490.082280157</v>
      </c>
    </row>
    <row r="20162" spans="1:3" x14ac:dyDescent="0.3">
      <c r="A20162">
        <v>48734</v>
      </c>
      <c r="B20162">
        <v>337.68</v>
      </c>
      <c r="C20162" s="1">
        <f t="shared" si="314"/>
        <v>10805827.762280157</v>
      </c>
    </row>
    <row r="20163" spans="1:3" x14ac:dyDescent="0.3">
      <c r="A20163">
        <v>8172</v>
      </c>
      <c r="B20163">
        <v>76.067999999999998</v>
      </c>
      <c r="C20163" s="1">
        <f t="shared" si="314"/>
        <v>10805903.830280157</v>
      </c>
    </row>
    <row r="20164" spans="1:3" x14ac:dyDescent="0.3">
      <c r="A20164">
        <v>2095</v>
      </c>
      <c r="B20164">
        <v>583.79999999999995</v>
      </c>
      <c r="C20164" s="1">
        <f t="shared" si="314"/>
        <v>10806487.630280158</v>
      </c>
    </row>
    <row r="20165" spans="1:3" x14ac:dyDescent="0.3">
      <c r="A20165">
        <v>2933</v>
      </c>
      <c r="B20165">
        <v>134.56</v>
      </c>
      <c r="C20165" s="1">
        <f t="shared" ref="C20165:C20228" si="315">C20164+B20165</f>
        <v>10806622.190280158</v>
      </c>
    </row>
    <row r="20166" spans="1:3" x14ac:dyDescent="0.3">
      <c r="A20166">
        <v>16292</v>
      </c>
      <c r="B20166">
        <v>225.9</v>
      </c>
      <c r="C20166" s="1">
        <f t="shared" si="315"/>
        <v>10806848.090280158</v>
      </c>
    </row>
    <row r="20167" spans="1:3" x14ac:dyDescent="0.3">
      <c r="A20167">
        <v>16847</v>
      </c>
      <c r="B20167">
        <v>306.24</v>
      </c>
      <c r="C20167" s="1">
        <f t="shared" si="315"/>
        <v>10807154.330280159</v>
      </c>
    </row>
    <row r="20168" spans="1:3" x14ac:dyDescent="0.3">
      <c r="A20168">
        <v>19502</v>
      </c>
      <c r="B20168">
        <v>92.46</v>
      </c>
      <c r="C20168" s="1">
        <f t="shared" si="315"/>
        <v>10807246.79028016</v>
      </c>
    </row>
    <row r="20169" spans="1:3" x14ac:dyDescent="0.3">
      <c r="A20169">
        <v>23869</v>
      </c>
      <c r="B20169">
        <v>279.93599999999998</v>
      </c>
      <c r="C20169" s="1">
        <f t="shared" si="315"/>
        <v>10807526.72628016</v>
      </c>
    </row>
    <row r="20170" spans="1:3" x14ac:dyDescent="0.3">
      <c r="A20170">
        <v>28346</v>
      </c>
      <c r="B20170">
        <v>500.4</v>
      </c>
      <c r="C20170" s="1">
        <f t="shared" si="315"/>
        <v>10808027.126280161</v>
      </c>
    </row>
    <row r="20171" spans="1:3" x14ac:dyDescent="0.3">
      <c r="A20171">
        <v>28518</v>
      </c>
      <c r="B20171">
        <v>90.557999999999993</v>
      </c>
      <c r="C20171" s="1">
        <f t="shared" si="315"/>
        <v>10808117.684280161</v>
      </c>
    </row>
    <row r="20172" spans="1:3" x14ac:dyDescent="0.3">
      <c r="A20172">
        <v>35881</v>
      </c>
      <c r="B20172">
        <v>76.58</v>
      </c>
      <c r="C20172" s="1">
        <f t="shared" si="315"/>
        <v>10808194.264280161</v>
      </c>
    </row>
    <row r="20173" spans="1:3" x14ac:dyDescent="0.3">
      <c r="A20173">
        <v>40699</v>
      </c>
      <c r="B20173">
        <v>209.148</v>
      </c>
      <c r="C20173" s="1">
        <f t="shared" si="315"/>
        <v>10808403.412280161</v>
      </c>
    </row>
    <row r="20174" spans="1:3" x14ac:dyDescent="0.3">
      <c r="A20174">
        <v>44090</v>
      </c>
      <c r="B20174">
        <v>41.43</v>
      </c>
      <c r="C20174" s="1">
        <f t="shared" si="315"/>
        <v>10808444.842280161</v>
      </c>
    </row>
    <row r="20175" spans="1:3" x14ac:dyDescent="0.3">
      <c r="A20175">
        <v>50283</v>
      </c>
      <c r="B20175">
        <v>353.76</v>
      </c>
      <c r="C20175" s="1">
        <f t="shared" si="315"/>
        <v>10808798.60228016</v>
      </c>
    </row>
    <row r="20176" spans="1:3" x14ac:dyDescent="0.3">
      <c r="A20176">
        <v>518</v>
      </c>
      <c r="B20176">
        <v>76.5</v>
      </c>
      <c r="C20176" s="1">
        <f t="shared" si="315"/>
        <v>10808875.10228016</v>
      </c>
    </row>
    <row r="20177" spans="1:3" x14ac:dyDescent="0.3">
      <c r="A20177">
        <v>2057</v>
      </c>
      <c r="B20177">
        <v>175.56</v>
      </c>
      <c r="C20177" s="1">
        <f t="shared" si="315"/>
        <v>10809050.662280161</v>
      </c>
    </row>
    <row r="20178" spans="1:3" x14ac:dyDescent="0.3">
      <c r="A20178">
        <v>5402</v>
      </c>
      <c r="B20178">
        <v>163.19999999999999</v>
      </c>
      <c r="C20178" s="1">
        <f t="shared" si="315"/>
        <v>10809213.86228016</v>
      </c>
    </row>
    <row r="20179" spans="1:3" x14ac:dyDescent="0.3">
      <c r="A20179">
        <v>5768</v>
      </c>
      <c r="B20179">
        <v>48.86</v>
      </c>
      <c r="C20179" s="1">
        <f t="shared" si="315"/>
        <v>10809262.72228016</v>
      </c>
    </row>
    <row r="20180" spans="1:3" x14ac:dyDescent="0.3">
      <c r="A20180">
        <v>11929</v>
      </c>
      <c r="B20180">
        <v>175.68</v>
      </c>
      <c r="C20180" s="1">
        <f t="shared" si="315"/>
        <v>10809438.402280159</v>
      </c>
    </row>
    <row r="20181" spans="1:3" x14ac:dyDescent="0.3">
      <c r="A20181">
        <v>16040</v>
      </c>
      <c r="B20181">
        <v>97.92</v>
      </c>
      <c r="C20181" s="1">
        <f t="shared" si="315"/>
        <v>10809536.322280159</v>
      </c>
    </row>
    <row r="20182" spans="1:3" x14ac:dyDescent="0.3">
      <c r="A20182">
        <v>31738</v>
      </c>
      <c r="B20182">
        <v>194.94</v>
      </c>
      <c r="C20182" s="1">
        <f t="shared" si="315"/>
        <v>10809731.262280159</v>
      </c>
    </row>
    <row r="20183" spans="1:3" x14ac:dyDescent="0.3">
      <c r="A20183">
        <v>40227</v>
      </c>
      <c r="B20183">
        <v>239.976</v>
      </c>
      <c r="C20183" s="1">
        <f t="shared" si="315"/>
        <v>10809971.238280158</v>
      </c>
    </row>
    <row r="20184" spans="1:3" x14ac:dyDescent="0.3">
      <c r="A20184">
        <v>9958</v>
      </c>
      <c r="B20184">
        <v>169.2</v>
      </c>
      <c r="C20184" s="1">
        <f t="shared" si="315"/>
        <v>10810140.438280158</v>
      </c>
    </row>
    <row r="20185" spans="1:3" x14ac:dyDescent="0.3">
      <c r="A20185">
        <v>3622</v>
      </c>
      <c r="B20185">
        <v>295.10000000000002</v>
      </c>
      <c r="C20185" s="1">
        <f t="shared" si="315"/>
        <v>10810435.538280157</v>
      </c>
    </row>
    <row r="20186" spans="1:3" x14ac:dyDescent="0.3">
      <c r="A20186">
        <v>4716</v>
      </c>
      <c r="B20186">
        <v>111.2</v>
      </c>
      <c r="C20186" s="1">
        <f t="shared" si="315"/>
        <v>10810546.738280157</v>
      </c>
    </row>
    <row r="20187" spans="1:3" x14ac:dyDescent="0.3">
      <c r="A20187">
        <v>12816</v>
      </c>
      <c r="B20187">
        <v>33.57</v>
      </c>
      <c r="C20187" s="1">
        <f t="shared" si="315"/>
        <v>10810580.308280157</v>
      </c>
    </row>
    <row r="20188" spans="1:3" x14ac:dyDescent="0.3">
      <c r="A20188">
        <v>20627</v>
      </c>
      <c r="B20188">
        <v>84.862499999999997</v>
      </c>
      <c r="C20188" s="1">
        <f t="shared" si="315"/>
        <v>10810665.170780158</v>
      </c>
    </row>
    <row r="20189" spans="1:3" x14ac:dyDescent="0.3">
      <c r="A20189">
        <v>24637</v>
      </c>
      <c r="B20189">
        <v>41.22</v>
      </c>
      <c r="C20189" s="1">
        <f t="shared" si="315"/>
        <v>10810706.390780158</v>
      </c>
    </row>
    <row r="20190" spans="1:3" x14ac:dyDescent="0.3">
      <c r="A20190">
        <v>27722</v>
      </c>
      <c r="B20190">
        <v>201.48</v>
      </c>
      <c r="C20190" s="1">
        <f t="shared" si="315"/>
        <v>10810907.870780159</v>
      </c>
    </row>
    <row r="20191" spans="1:3" x14ac:dyDescent="0.3">
      <c r="A20191">
        <v>28024</v>
      </c>
      <c r="B20191">
        <v>179.9658</v>
      </c>
      <c r="C20191" s="1">
        <f t="shared" si="315"/>
        <v>10811087.836580159</v>
      </c>
    </row>
    <row r="20192" spans="1:3" x14ac:dyDescent="0.3">
      <c r="A20192">
        <v>47924</v>
      </c>
      <c r="B20192">
        <v>169.2</v>
      </c>
      <c r="C20192" s="1">
        <f t="shared" si="315"/>
        <v>10811257.036580158</v>
      </c>
    </row>
    <row r="20193" spans="1:3" x14ac:dyDescent="0.3">
      <c r="A20193">
        <v>5333</v>
      </c>
      <c r="B20193">
        <v>234.27600000000001</v>
      </c>
      <c r="C20193" s="1">
        <f t="shared" si="315"/>
        <v>10811491.312580159</v>
      </c>
    </row>
    <row r="20194" spans="1:3" x14ac:dyDescent="0.3">
      <c r="A20194">
        <v>16629</v>
      </c>
      <c r="B20194">
        <v>149.11199999999999</v>
      </c>
      <c r="C20194" s="1">
        <f t="shared" si="315"/>
        <v>10811640.424580159</v>
      </c>
    </row>
    <row r="20195" spans="1:3" x14ac:dyDescent="0.3">
      <c r="A20195">
        <v>20221</v>
      </c>
      <c r="B20195">
        <v>81.69</v>
      </c>
      <c r="C20195" s="1">
        <f t="shared" si="315"/>
        <v>10811722.114580158</v>
      </c>
    </row>
    <row r="20196" spans="1:3" x14ac:dyDescent="0.3">
      <c r="A20196">
        <v>22190</v>
      </c>
      <c r="B20196">
        <v>164.07</v>
      </c>
      <c r="C20196" s="1">
        <f t="shared" si="315"/>
        <v>10811886.184580158</v>
      </c>
    </row>
    <row r="20197" spans="1:3" x14ac:dyDescent="0.3">
      <c r="A20197">
        <v>23557</v>
      </c>
      <c r="B20197">
        <v>74.55</v>
      </c>
      <c r="C20197" s="1">
        <f t="shared" si="315"/>
        <v>10811960.734580159</v>
      </c>
    </row>
    <row r="20198" spans="1:3" x14ac:dyDescent="0.3">
      <c r="A20198">
        <v>25401</v>
      </c>
      <c r="B20198">
        <v>203.55</v>
      </c>
      <c r="C20198" s="1">
        <f t="shared" si="315"/>
        <v>10812164.28458016</v>
      </c>
    </row>
    <row r="20199" spans="1:3" x14ac:dyDescent="0.3">
      <c r="A20199">
        <v>25485</v>
      </c>
      <c r="B20199">
        <v>169.44</v>
      </c>
      <c r="C20199" s="1">
        <f t="shared" si="315"/>
        <v>10812333.724580159</v>
      </c>
    </row>
    <row r="20200" spans="1:3" x14ac:dyDescent="0.3">
      <c r="A20200">
        <v>29860</v>
      </c>
      <c r="B20200">
        <v>229.56120000000001</v>
      </c>
      <c r="C20200" s="1">
        <f t="shared" si="315"/>
        <v>10812563.28578016</v>
      </c>
    </row>
    <row r="20201" spans="1:3" x14ac:dyDescent="0.3">
      <c r="A20201">
        <v>7190</v>
      </c>
      <c r="B20201">
        <v>355.48</v>
      </c>
      <c r="C20201" s="1">
        <f t="shared" si="315"/>
        <v>10812918.76578016</v>
      </c>
    </row>
    <row r="20202" spans="1:3" x14ac:dyDescent="0.3">
      <c r="A20202">
        <v>4952</v>
      </c>
      <c r="B20202">
        <v>239.3</v>
      </c>
      <c r="C20202" s="1">
        <f t="shared" si="315"/>
        <v>10813158.065780161</v>
      </c>
    </row>
    <row r="20203" spans="1:3" x14ac:dyDescent="0.3">
      <c r="A20203">
        <v>11613</v>
      </c>
      <c r="B20203">
        <v>99</v>
      </c>
      <c r="C20203" s="1">
        <f t="shared" si="315"/>
        <v>10813257.065780161</v>
      </c>
    </row>
    <row r="20204" spans="1:3" x14ac:dyDescent="0.3">
      <c r="A20204">
        <v>18781</v>
      </c>
      <c r="B20204">
        <v>115.992</v>
      </c>
      <c r="C20204" s="1">
        <f t="shared" si="315"/>
        <v>10813373.057780161</v>
      </c>
    </row>
    <row r="20205" spans="1:3" x14ac:dyDescent="0.3">
      <c r="A20205">
        <v>19811</v>
      </c>
      <c r="B20205">
        <v>103.68</v>
      </c>
      <c r="C20205" s="1">
        <f t="shared" si="315"/>
        <v>10813476.737780161</v>
      </c>
    </row>
    <row r="20206" spans="1:3" x14ac:dyDescent="0.3">
      <c r="A20206">
        <v>20136</v>
      </c>
      <c r="B20206">
        <v>246.84</v>
      </c>
      <c r="C20206" s="1">
        <f t="shared" si="315"/>
        <v>10813723.577780161</v>
      </c>
    </row>
    <row r="20207" spans="1:3" x14ac:dyDescent="0.3">
      <c r="A20207">
        <v>24656</v>
      </c>
      <c r="B20207">
        <v>110.376</v>
      </c>
      <c r="C20207" s="1">
        <f t="shared" si="315"/>
        <v>10813833.953780161</v>
      </c>
    </row>
    <row r="20208" spans="1:3" x14ac:dyDescent="0.3">
      <c r="A20208">
        <v>30654</v>
      </c>
      <c r="B20208">
        <v>126</v>
      </c>
      <c r="C20208" s="1">
        <f t="shared" si="315"/>
        <v>10813959.953780161</v>
      </c>
    </row>
    <row r="20209" spans="1:3" x14ac:dyDescent="0.3">
      <c r="A20209">
        <v>33197</v>
      </c>
      <c r="B20209">
        <v>191.88</v>
      </c>
      <c r="C20209" s="1">
        <f t="shared" si="315"/>
        <v>10814151.833780162</v>
      </c>
    </row>
    <row r="20210" spans="1:3" x14ac:dyDescent="0.3">
      <c r="A20210">
        <v>33717</v>
      </c>
      <c r="B20210">
        <v>99.99</v>
      </c>
      <c r="C20210" s="1">
        <f t="shared" si="315"/>
        <v>10814251.823780162</v>
      </c>
    </row>
    <row r="20211" spans="1:3" x14ac:dyDescent="0.3">
      <c r="A20211">
        <v>38977</v>
      </c>
      <c r="B20211">
        <v>341.96</v>
      </c>
      <c r="C20211" s="1">
        <f t="shared" si="315"/>
        <v>10814593.783780163</v>
      </c>
    </row>
    <row r="20212" spans="1:3" x14ac:dyDescent="0.3">
      <c r="A20212">
        <v>41865</v>
      </c>
      <c r="B20212">
        <v>148.32</v>
      </c>
      <c r="C20212" s="1">
        <f t="shared" si="315"/>
        <v>10814742.103780163</v>
      </c>
    </row>
    <row r="20213" spans="1:3" x14ac:dyDescent="0.3">
      <c r="A20213">
        <v>43195</v>
      </c>
      <c r="B20213">
        <v>137.16</v>
      </c>
      <c r="C20213" s="1">
        <f t="shared" si="315"/>
        <v>10814879.263780164</v>
      </c>
    </row>
    <row r="20214" spans="1:3" x14ac:dyDescent="0.3">
      <c r="A20214">
        <v>46103</v>
      </c>
      <c r="B20214">
        <v>96.78</v>
      </c>
      <c r="C20214" s="1">
        <f t="shared" si="315"/>
        <v>10814976.043780163</v>
      </c>
    </row>
    <row r="20215" spans="1:3" x14ac:dyDescent="0.3">
      <c r="A20215">
        <v>50959</v>
      </c>
      <c r="B20215">
        <v>109.44</v>
      </c>
      <c r="C20215" s="1">
        <f t="shared" si="315"/>
        <v>10815085.483780162</v>
      </c>
    </row>
    <row r="20216" spans="1:3" x14ac:dyDescent="0.3">
      <c r="A20216">
        <v>6564</v>
      </c>
      <c r="B20216">
        <v>220.08</v>
      </c>
      <c r="C20216" s="1">
        <f t="shared" si="315"/>
        <v>10815305.563780162</v>
      </c>
    </row>
    <row r="20217" spans="1:3" x14ac:dyDescent="0.3">
      <c r="A20217">
        <v>2228</v>
      </c>
      <c r="B20217">
        <v>95.2</v>
      </c>
      <c r="C20217" s="1">
        <f t="shared" si="315"/>
        <v>10815400.763780162</v>
      </c>
    </row>
    <row r="20218" spans="1:3" x14ac:dyDescent="0.3">
      <c r="A20218">
        <v>10548</v>
      </c>
      <c r="B20218">
        <v>88.073999999999998</v>
      </c>
      <c r="C20218" s="1">
        <f t="shared" si="315"/>
        <v>10815488.837780161</v>
      </c>
    </row>
    <row r="20219" spans="1:3" x14ac:dyDescent="0.3">
      <c r="A20219">
        <v>15516</v>
      </c>
      <c r="B20219">
        <v>126.45</v>
      </c>
      <c r="C20219" s="1">
        <f t="shared" si="315"/>
        <v>10815615.28778016</v>
      </c>
    </row>
    <row r="20220" spans="1:3" x14ac:dyDescent="0.3">
      <c r="A20220">
        <v>20718</v>
      </c>
      <c r="B20220">
        <v>344.82</v>
      </c>
      <c r="C20220" s="1">
        <f t="shared" si="315"/>
        <v>10815960.10778016</v>
      </c>
    </row>
    <row r="20221" spans="1:3" x14ac:dyDescent="0.3">
      <c r="A20221">
        <v>47341</v>
      </c>
      <c r="B20221">
        <v>170.07</v>
      </c>
      <c r="C20221" s="1">
        <f t="shared" si="315"/>
        <v>10816130.177780161</v>
      </c>
    </row>
    <row r="20222" spans="1:3" x14ac:dyDescent="0.3">
      <c r="A20222">
        <v>48759</v>
      </c>
      <c r="B20222">
        <v>245.7</v>
      </c>
      <c r="C20222" s="1">
        <f t="shared" si="315"/>
        <v>10816375.87778016</v>
      </c>
    </row>
    <row r="20223" spans="1:3" x14ac:dyDescent="0.3">
      <c r="A20223">
        <v>14076</v>
      </c>
      <c r="B20223">
        <v>184.92</v>
      </c>
      <c r="C20223" s="1">
        <f t="shared" si="315"/>
        <v>10816560.79778016</v>
      </c>
    </row>
    <row r="20224" spans="1:3" x14ac:dyDescent="0.3">
      <c r="A20224">
        <v>15549</v>
      </c>
      <c r="B20224">
        <v>163.62</v>
      </c>
      <c r="C20224" s="1">
        <f t="shared" si="315"/>
        <v>10816724.417780159</v>
      </c>
    </row>
    <row r="20225" spans="1:3" x14ac:dyDescent="0.3">
      <c r="A20225">
        <v>17368</v>
      </c>
      <c r="B20225">
        <v>99.45</v>
      </c>
      <c r="C20225" s="1">
        <f t="shared" si="315"/>
        <v>10816823.867780158</v>
      </c>
    </row>
    <row r="20226" spans="1:3" x14ac:dyDescent="0.3">
      <c r="A20226">
        <v>17966</v>
      </c>
      <c r="B20226">
        <v>104.247</v>
      </c>
      <c r="C20226" s="1">
        <f t="shared" si="315"/>
        <v>10816928.114780158</v>
      </c>
    </row>
    <row r="20227" spans="1:3" x14ac:dyDescent="0.3">
      <c r="A20227">
        <v>18840</v>
      </c>
      <c r="B20227">
        <v>104.4</v>
      </c>
      <c r="C20227" s="1">
        <f t="shared" si="315"/>
        <v>10817032.514780158</v>
      </c>
    </row>
    <row r="20228" spans="1:3" x14ac:dyDescent="0.3">
      <c r="A20228">
        <v>22334</v>
      </c>
      <c r="B20228">
        <v>62.85</v>
      </c>
      <c r="C20228" s="1">
        <f t="shared" si="315"/>
        <v>10817095.364780158</v>
      </c>
    </row>
    <row r="20229" spans="1:3" x14ac:dyDescent="0.3">
      <c r="A20229">
        <v>26502</v>
      </c>
      <c r="B20229">
        <v>454.62419999999997</v>
      </c>
      <c r="C20229" s="1">
        <f t="shared" ref="C20229:C20292" si="316">C20228+B20229</f>
        <v>10817549.988980157</v>
      </c>
    </row>
    <row r="20230" spans="1:3" x14ac:dyDescent="0.3">
      <c r="A20230">
        <v>37214</v>
      </c>
      <c r="B20230">
        <v>4228.7040000000006</v>
      </c>
      <c r="C20230" s="1">
        <f t="shared" si="316"/>
        <v>10821778.692980157</v>
      </c>
    </row>
    <row r="20231" spans="1:3" x14ac:dyDescent="0.3">
      <c r="A20231">
        <v>40843</v>
      </c>
      <c r="B20231">
        <v>75.88</v>
      </c>
      <c r="C20231" s="1">
        <f t="shared" si="316"/>
        <v>10821854.572980158</v>
      </c>
    </row>
    <row r="20232" spans="1:3" x14ac:dyDescent="0.3">
      <c r="A20232">
        <v>45437</v>
      </c>
      <c r="B20232">
        <v>141.6</v>
      </c>
      <c r="C20232" s="1">
        <f t="shared" si="316"/>
        <v>10821996.172980158</v>
      </c>
    </row>
    <row r="20233" spans="1:3" x14ac:dyDescent="0.3">
      <c r="A20233">
        <v>46364</v>
      </c>
      <c r="B20233">
        <v>48.63</v>
      </c>
      <c r="C20233" s="1">
        <f t="shared" si="316"/>
        <v>10822044.802980158</v>
      </c>
    </row>
    <row r="20234" spans="1:3" x14ac:dyDescent="0.3">
      <c r="A20234">
        <v>48442</v>
      </c>
      <c r="B20234">
        <v>128.43</v>
      </c>
      <c r="C20234" s="1">
        <f t="shared" si="316"/>
        <v>10822173.232980158</v>
      </c>
    </row>
    <row r="20235" spans="1:3" x14ac:dyDescent="0.3">
      <c r="A20235">
        <v>9804</v>
      </c>
      <c r="B20235">
        <v>134.30000000000001</v>
      </c>
      <c r="C20235" s="1">
        <f t="shared" si="316"/>
        <v>10822307.532980159</v>
      </c>
    </row>
    <row r="20236" spans="1:3" x14ac:dyDescent="0.3">
      <c r="A20236">
        <v>12424</v>
      </c>
      <c r="B20236">
        <v>204.36</v>
      </c>
      <c r="C20236" s="1">
        <f t="shared" si="316"/>
        <v>10822511.892980158</v>
      </c>
    </row>
    <row r="20237" spans="1:3" x14ac:dyDescent="0.3">
      <c r="A20237">
        <v>14013</v>
      </c>
      <c r="B20237">
        <v>148.41</v>
      </c>
      <c r="C20237" s="1">
        <f t="shared" si="316"/>
        <v>10822660.302980158</v>
      </c>
    </row>
    <row r="20238" spans="1:3" x14ac:dyDescent="0.3">
      <c r="A20238">
        <v>16289</v>
      </c>
      <c r="B20238">
        <v>206.4</v>
      </c>
      <c r="C20238" s="1">
        <f t="shared" si="316"/>
        <v>10822866.702980159</v>
      </c>
    </row>
    <row r="20239" spans="1:3" x14ac:dyDescent="0.3">
      <c r="A20239">
        <v>18262</v>
      </c>
      <c r="B20239">
        <v>125.1</v>
      </c>
      <c r="C20239" s="1">
        <f t="shared" si="316"/>
        <v>10822991.802980158</v>
      </c>
    </row>
    <row r="20240" spans="1:3" x14ac:dyDescent="0.3">
      <c r="A20240">
        <v>18498</v>
      </c>
      <c r="B20240">
        <v>167.58</v>
      </c>
      <c r="C20240" s="1">
        <f t="shared" si="316"/>
        <v>10823159.382980159</v>
      </c>
    </row>
    <row r="20241" spans="1:3" x14ac:dyDescent="0.3">
      <c r="A20241">
        <v>19993</v>
      </c>
      <c r="B20241">
        <v>76.14</v>
      </c>
      <c r="C20241" s="1">
        <f t="shared" si="316"/>
        <v>10823235.522980159</v>
      </c>
    </row>
    <row r="20242" spans="1:3" x14ac:dyDescent="0.3">
      <c r="A20242">
        <v>20709</v>
      </c>
      <c r="B20242">
        <v>133.81200000000001</v>
      </c>
      <c r="C20242" s="1">
        <f t="shared" si="316"/>
        <v>10823369.33498016</v>
      </c>
    </row>
    <row r="20243" spans="1:3" x14ac:dyDescent="0.3">
      <c r="A20243">
        <v>22740</v>
      </c>
      <c r="B20243">
        <v>61.116000000000007</v>
      </c>
      <c r="C20243" s="1">
        <f t="shared" si="316"/>
        <v>10823430.45098016</v>
      </c>
    </row>
    <row r="20244" spans="1:3" x14ac:dyDescent="0.3">
      <c r="A20244">
        <v>25919</v>
      </c>
      <c r="B20244">
        <v>66.599999999999994</v>
      </c>
      <c r="C20244" s="1">
        <f t="shared" si="316"/>
        <v>10823497.05098016</v>
      </c>
    </row>
    <row r="20245" spans="1:3" x14ac:dyDescent="0.3">
      <c r="A20245">
        <v>27241</v>
      </c>
      <c r="B20245">
        <v>221.94</v>
      </c>
      <c r="C20245" s="1">
        <f t="shared" si="316"/>
        <v>10823718.990980159</v>
      </c>
    </row>
    <row r="20246" spans="1:3" x14ac:dyDescent="0.3">
      <c r="A20246">
        <v>35545</v>
      </c>
      <c r="B20246">
        <v>88.08</v>
      </c>
      <c r="C20246" s="1">
        <f t="shared" si="316"/>
        <v>10823807.07098016</v>
      </c>
    </row>
    <row r="20247" spans="1:3" x14ac:dyDescent="0.3">
      <c r="A20247">
        <v>37302</v>
      </c>
      <c r="B20247">
        <v>109.764</v>
      </c>
      <c r="C20247" s="1">
        <f t="shared" si="316"/>
        <v>10823916.83498016</v>
      </c>
    </row>
    <row r="20248" spans="1:3" x14ac:dyDescent="0.3">
      <c r="A20248">
        <v>37478</v>
      </c>
      <c r="B20248">
        <v>113.73</v>
      </c>
      <c r="C20248" s="1">
        <f t="shared" si="316"/>
        <v>10824030.56498016</v>
      </c>
    </row>
    <row r="20249" spans="1:3" x14ac:dyDescent="0.3">
      <c r="A20249">
        <v>38715</v>
      </c>
      <c r="B20249">
        <v>51.896999999999998</v>
      </c>
      <c r="C20249" s="1">
        <f t="shared" si="316"/>
        <v>10824082.46198016</v>
      </c>
    </row>
    <row r="20250" spans="1:3" x14ac:dyDescent="0.3">
      <c r="A20250">
        <v>9935</v>
      </c>
      <c r="B20250">
        <v>108.91200000000001</v>
      </c>
      <c r="C20250" s="1">
        <f t="shared" si="316"/>
        <v>10824191.373980161</v>
      </c>
    </row>
    <row r="20251" spans="1:3" x14ac:dyDescent="0.3">
      <c r="A20251">
        <v>11545</v>
      </c>
      <c r="B20251">
        <v>153.57599999999999</v>
      </c>
      <c r="C20251" s="1">
        <f t="shared" si="316"/>
        <v>10824344.94998016</v>
      </c>
    </row>
    <row r="20252" spans="1:3" x14ac:dyDescent="0.3">
      <c r="A20252">
        <v>27506</v>
      </c>
      <c r="B20252">
        <v>141.70590000000001</v>
      </c>
      <c r="C20252" s="1">
        <f t="shared" si="316"/>
        <v>10824486.655880161</v>
      </c>
    </row>
    <row r="20253" spans="1:3" x14ac:dyDescent="0.3">
      <c r="A20253">
        <v>28851</v>
      </c>
      <c r="B20253">
        <v>95.04</v>
      </c>
      <c r="C20253" s="1">
        <f t="shared" si="316"/>
        <v>10824581.69588016</v>
      </c>
    </row>
    <row r="20254" spans="1:3" x14ac:dyDescent="0.3">
      <c r="A20254">
        <v>30984</v>
      </c>
      <c r="B20254">
        <v>64.152000000000001</v>
      </c>
      <c r="C20254" s="1">
        <f t="shared" si="316"/>
        <v>10824645.84788016</v>
      </c>
    </row>
    <row r="20255" spans="1:3" x14ac:dyDescent="0.3">
      <c r="A20255">
        <v>34738</v>
      </c>
      <c r="B20255">
        <v>108.92</v>
      </c>
      <c r="C20255" s="1">
        <f t="shared" si="316"/>
        <v>10824754.76788016</v>
      </c>
    </row>
    <row r="20256" spans="1:3" x14ac:dyDescent="0.3">
      <c r="A20256">
        <v>9127</v>
      </c>
      <c r="B20256">
        <v>140.19200000000001</v>
      </c>
      <c r="C20256" s="1">
        <f t="shared" si="316"/>
        <v>10824894.95988016</v>
      </c>
    </row>
    <row r="20257" spans="1:3" x14ac:dyDescent="0.3">
      <c r="A20257">
        <v>7024</v>
      </c>
      <c r="B20257">
        <v>41.04</v>
      </c>
      <c r="C20257" s="1">
        <f t="shared" si="316"/>
        <v>10824935.999880159</v>
      </c>
    </row>
    <row r="20258" spans="1:3" x14ac:dyDescent="0.3">
      <c r="A20258">
        <v>16352</v>
      </c>
      <c r="B20258">
        <v>139.80000000000001</v>
      </c>
      <c r="C20258" s="1">
        <f t="shared" si="316"/>
        <v>10825075.79988016</v>
      </c>
    </row>
    <row r="20259" spans="1:3" x14ac:dyDescent="0.3">
      <c r="A20259">
        <v>18478</v>
      </c>
      <c r="B20259">
        <v>76.8</v>
      </c>
      <c r="C20259" s="1">
        <f t="shared" si="316"/>
        <v>10825152.599880161</v>
      </c>
    </row>
    <row r="20260" spans="1:3" x14ac:dyDescent="0.3">
      <c r="A20260">
        <v>19322</v>
      </c>
      <c r="B20260">
        <v>319.56</v>
      </c>
      <c r="C20260" s="1">
        <f t="shared" si="316"/>
        <v>10825472.159880161</v>
      </c>
    </row>
    <row r="20261" spans="1:3" x14ac:dyDescent="0.3">
      <c r="A20261">
        <v>27145</v>
      </c>
      <c r="B20261">
        <v>213.3</v>
      </c>
      <c r="C20261" s="1">
        <f t="shared" si="316"/>
        <v>10825685.459880162</v>
      </c>
    </row>
    <row r="20262" spans="1:3" x14ac:dyDescent="0.3">
      <c r="A20262">
        <v>27288</v>
      </c>
      <c r="B20262">
        <v>300.42</v>
      </c>
      <c r="C20262" s="1">
        <f t="shared" si="316"/>
        <v>10825985.879880162</v>
      </c>
    </row>
    <row r="20263" spans="1:3" x14ac:dyDescent="0.3">
      <c r="A20263">
        <v>28103</v>
      </c>
      <c r="B20263">
        <v>189.54</v>
      </c>
      <c r="C20263" s="1">
        <f t="shared" si="316"/>
        <v>10826175.419880161</v>
      </c>
    </row>
    <row r="20264" spans="1:3" x14ac:dyDescent="0.3">
      <c r="A20264">
        <v>29602</v>
      </c>
      <c r="B20264">
        <v>49.35</v>
      </c>
      <c r="C20264" s="1">
        <f t="shared" si="316"/>
        <v>10826224.769880161</v>
      </c>
    </row>
    <row r="20265" spans="1:3" x14ac:dyDescent="0.3">
      <c r="A20265">
        <v>37647</v>
      </c>
      <c r="B20265">
        <v>108.4</v>
      </c>
      <c r="C20265" s="1">
        <f t="shared" si="316"/>
        <v>10826333.169880161</v>
      </c>
    </row>
    <row r="20266" spans="1:3" x14ac:dyDescent="0.3">
      <c r="A20266">
        <v>39256</v>
      </c>
      <c r="B20266">
        <v>206.352</v>
      </c>
      <c r="C20266" s="1">
        <f t="shared" si="316"/>
        <v>10826539.521880161</v>
      </c>
    </row>
    <row r="20267" spans="1:3" x14ac:dyDescent="0.3">
      <c r="A20267">
        <v>40293</v>
      </c>
      <c r="B20267">
        <v>35.183999999999997</v>
      </c>
      <c r="C20267" s="1">
        <f t="shared" si="316"/>
        <v>10826574.705880161</v>
      </c>
    </row>
    <row r="20268" spans="1:3" x14ac:dyDescent="0.3">
      <c r="A20268">
        <v>42041</v>
      </c>
      <c r="B20268">
        <v>50.13</v>
      </c>
      <c r="C20268" s="1">
        <f t="shared" si="316"/>
        <v>10826624.835880162</v>
      </c>
    </row>
    <row r="20269" spans="1:3" x14ac:dyDescent="0.3">
      <c r="A20269">
        <v>42958</v>
      </c>
      <c r="B20269">
        <v>65.819999999999993</v>
      </c>
      <c r="C20269" s="1">
        <f t="shared" si="316"/>
        <v>10826690.655880162</v>
      </c>
    </row>
    <row r="20270" spans="1:3" x14ac:dyDescent="0.3">
      <c r="A20270">
        <v>44190</v>
      </c>
      <c r="B20270">
        <v>211.62</v>
      </c>
      <c r="C20270" s="1">
        <f t="shared" si="316"/>
        <v>10826902.275880162</v>
      </c>
    </row>
    <row r="20271" spans="1:3" x14ac:dyDescent="0.3">
      <c r="A20271">
        <v>47392</v>
      </c>
      <c r="B20271">
        <v>109.8</v>
      </c>
      <c r="C20271" s="1">
        <f t="shared" si="316"/>
        <v>10827012.075880162</v>
      </c>
    </row>
    <row r="20272" spans="1:3" x14ac:dyDescent="0.3">
      <c r="A20272">
        <v>15345</v>
      </c>
      <c r="B20272">
        <v>163.62</v>
      </c>
      <c r="C20272" s="1">
        <f t="shared" si="316"/>
        <v>10827175.695880162</v>
      </c>
    </row>
    <row r="20273" spans="1:3" x14ac:dyDescent="0.3">
      <c r="A20273">
        <v>26828</v>
      </c>
      <c r="B20273">
        <v>148.22999999999999</v>
      </c>
      <c r="C20273" s="1">
        <f t="shared" si="316"/>
        <v>10827323.925880162</v>
      </c>
    </row>
    <row r="20274" spans="1:3" x14ac:dyDescent="0.3">
      <c r="A20274">
        <v>27142</v>
      </c>
      <c r="B20274">
        <v>47.64</v>
      </c>
      <c r="C20274" s="1">
        <f t="shared" si="316"/>
        <v>10827371.565880163</v>
      </c>
    </row>
    <row r="20275" spans="1:3" x14ac:dyDescent="0.3">
      <c r="A20275">
        <v>6363</v>
      </c>
      <c r="B20275">
        <v>144.9</v>
      </c>
      <c r="C20275" s="1">
        <f t="shared" si="316"/>
        <v>10827516.465880163</v>
      </c>
    </row>
    <row r="20276" spans="1:3" x14ac:dyDescent="0.3">
      <c r="A20276">
        <v>7410</v>
      </c>
      <c r="B20276">
        <v>129.12</v>
      </c>
      <c r="C20276" s="1">
        <f t="shared" si="316"/>
        <v>10827645.585880162</v>
      </c>
    </row>
    <row r="20277" spans="1:3" x14ac:dyDescent="0.3">
      <c r="A20277">
        <v>5300</v>
      </c>
      <c r="B20277">
        <v>111.22</v>
      </c>
      <c r="C20277" s="1">
        <f t="shared" si="316"/>
        <v>10827756.805880163</v>
      </c>
    </row>
    <row r="20278" spans="1:3" x14ac:dyDescent="0.3">
      <c r="A20278">
        <v>2994</v>
      </c>
      <c r="B20278">
        <v>54.82</v>
      </c>
      <c r="C20278" s="1">
        <f t="shared" si="316"/>
        <v>10827811.625880163</v>
      </c>
    </row>
    <row r="20279" spans="1:3" x14ac:dyDescent="0.3">
      <c r="A20279">
        <v>6284</v>
      </c>
      <c r="B20279">
        <v>65.599999999999994</v>
      </c>
      <c r="C20279" s="1">
        <f t="shared" si="316"/>
        <v>10827877.225880163</v>
      </c>
    </row>
    <row r="20280" spans="1:3" x14ac:dyDescent="0.3">
      <c r="A20280">
        <v>18432</v>
      </c>
      <c r="B20280">
        <v>117</v>
      </c>
      <c r="C20280" s="1">
        <f t="shared" si="316"/>
        <v>10827994.225880163</v>
      </c>
    </row>
    <row r="20281" spans="1:3" x14ac:dyDescent="0.3">
      <c r="A20281">
        <v>25819</v>
      </c>
      <c r="B20281">
        <v>75.36</v>
      </c>
      <c r="C20281" s="1">
        <f t="shared" si="316"/>
        <v>10828069.585880162</v>
      </c>
    </row>
    <row r="20282" spans="1:3" x14ac:dyDescent="0.3">
      <c r="A20282">
        <v>27326</v>
      </c>
      <c r="B20282">
        <v>33.9</v>
      </c>
      <c r="C20282" s="1">
        <f t="shared" si="316"/>
        <v>10828103.485880163</v>
      </c>
    </row>
    <row r="20283" spans="1:3" x14ac:dyDescent="0.3">
      <c r="A20283">
        <v>32700</v>
      </c>
      <c r="B20283">
        <v>419.4</v>
      </c>
      <c r="C20283" s="1">
        <f t="shared" si="316"/>
        <v>10828522.885880163</v>
      </c>
    </row>
    <row r="20284" spans="1:3" x14ac:dyDescent="0.3">
      <c r="A20284">
        <v>36402</v>
      </c>
      <c r="B20284">
        <v>186.304</v>
      </c>
      <c r="C20284" s="1">
        <f t="shared" si="316"/>
        <v>10828709.189880162</v>
      </c>
    </row>
    <row r="20285" spans="1:3" x14ac:dyDescent="0.3">
      <c r="A20285">
        <v>46918</v>
      </c>
      <c r="B20285">
        <v>109.38</v>
      </c>
      <c r="C20285" s="1">
        <f t="shared" si="316"/>
        <v>10828818.569880163</v>
      </c>
    </row>
    <row r="20286" spans="1:3" x14ac:dyDescent="0.3">
      <c r="A20286">
        <v>47839</v>
      </c>
      <c r="B20286">
        <v>128.43</v>
      </c>
      <c r="C20286" s="1">
        <f t="shared" si="316"/>
        <v>10828946.999880163</v>
      </c>
    </row>
    <row r="20287" spans="1:3" x14ac:dyDescent="0.3">
      <c r="A20287">
        <v>110</v>
      </c>
      <c r="B20287">
        <v>48.16</v>
      </c>
      <c r="C20287" s="1">
        <f t="shared" si="316"/>
        <v>10828995.159880163</v>
      </c>
    </row>
    <row r="20288" spans="1:3" x14ac:dyDescent="0.3">
      <c r="A20288">
        <v>3414</v>
      </c>
      <c r="B20288">
        <v>93.68</v>
      </c>
      <c r="C20288" s="1">
        <f t="shared" si="316"/>
        <v>10829088.839880163</v>
      </c>
    </row>
    <row r="20289" spans="1:3" x14ac:dyDescent="0.3">
      <c r="A20289">
        <v>1677</v>
      </c>
      <c r="B20289">
        <v>155.4</v>
      </c>
      <c r="C20289" s="1">
        <f t="shared" si="316"/>
        <v>10829244.239880163</v>
      </c>
    </row>
    <row r="20290" spans="1:3" x14ac:dyDescent="0.3">
      <c r="A20290">
        <v>12692</v>
      </c>
      <c r="B20290">
        <v>99.72</v>
      </c>
      <c r="C20290" s="1">
        <f t="shared" si="316"/>
        <v>10829343.959880164</v>
      </c>
    </row>
    <row r="20291" spans="1:3" x14ac:dyDescent="0.3">
      <c r="A20291">
        <v>12950</v>
      </c>
      <c r="B20291">
        <v>45.45</v>
      </c>
      <c r="C20291" s="1">
        <f t="shared" si="316"/>
        <v>10829389.409880163</v>
      </c>
    </row>
    <row r="20292" spans="1:3" x14ac:dyDescent="0.3">
      <c r="A20292">
        <v>21254</v>
      </c>
      <c r="B20292">
        <v>244.8</v>
      </c>
      <c r="C20292" s="1">
        <f t="shared" si="316"/>
        <v>10829634.209880164</v>
      </c>
    </row>
    <row r="20293" spans="1:3" x14ac:dyDescent="0.3">
      <c r="A20293">
        <v>23457</v>
      </c>
      <c r="B20293">
        <v>143.1</v>
      </c>
      <c r="C20293" s="1">
        <f t="shared" ref="C20293:C20356" si="317">C20292+B20293</f>
        <v>10829777.309880164</v>
      </c>
    </row>
    <row r="20294" spans="1:3" x14ac:dyDescent="0.3">
      <c r="A20294">
        <v>23726</v>
      </c>
      <c r="B20294">
        <v>152.25839999999999</v>
      </c>
      <c r="C20294" s="1">
        <f t="shared" si="317"/>
        <v>10829929.568280164</v>
      </c>
    </row>
    <row r="20295" spans="1:3" x14ac:dyDescent="0.3">
      <c r="A20295">
        <v>30750</v>
      </c>
      <c r="B20295">
        <v>61.8</v>
      </c>
      <c r="C20295" s="1">
        <f t="shared" si="317"/>
        <v>10829991.368280165</v>
      </c>
    </row>
    <row r="20296" spans="1:3" x14ac:dyDescent="0.3">
      <c r="A20296">
        <v>32311</v>
      </c>
      <c r="B20296">
        <v>99.6</v>
      </c>
      <c r="C20296" s="1">
        <f t="shared" si="317"/>
        <v>10830090.968280165</v>
      </c>
    </row>
    <row r="20297" spans="1:3" x14ac:dyDescent="0.3">
      <c r="A20297">
        <v>7793</v>
      </c>
      <c r="B20297">
        <v>64.56</v>
      </c>
      <c r="C20297" s="1">
        <f t="shared" si="317"/>
        <v>10830155.528280165</v>
      </c>
    </row>
    <row r="20298" spans="1:3" x14ac:dyDescent="0.3">
      <c r="A20298">
        <v>9391</v>
      </c>
      <c r="B20298">
        <v>105.2</v>
      </c>
      <c r="C20298" s="1">
        <f t="shared" si="317"/>
        <v>10830260.728280164</v>
      </c>
    </row>
    <row r="20299" spans="1:3" x14ac:dyDescent="0.3">
      <c r="A20299">
        <v>12761</v>
      </c>
      <c r="B20299">
        <v>77.489999999999995</v>
      </c>
      <c r="C20299" s="1">
        <f t="shared" si="317"/>
        <v>10830338.218280165</v>
      </c>
    </row>
    <row r="20300" spans="1:3" x14ac:dyDescent="0.3">
      <c r="A20300">
        <v>15443</v>
      </c>
      <c r="B20300">
        <v>54.9</v>
      </c>
      <c r="C20300" s="1">
        <f t="shared" si="317"/>
        <v>10830393.118280165</v>
      </c>
    </row>
    <row r="20301" spans="1:3" x14ac:dyDescent="0.3">
      <c r="A20301">
        <v>20764</v>
      </c>
      <c r="B20301">
        <v>93.15</v>
      </c>
      <c r="C20301" s="1">
        <f t="shared" si="317"/>
        <v>10830486.268280165</v>
      </c>
    </row>
    <row r="20302" spans="1:3" x14ac:dyDescent="0.3">
      <c r="A20302">
        <v>23961</v>
      </c>
      <c r="B20302">
        <v>60.9</v>
      </c>
      <c r="C20302" s="1">
        <f t="shared" si="317"/>
        <v>10830547.168280166</v>
      </c>
    </row>
    <row r="20303" spans="1:3" x14ac:dyDescent="0.3">
      <c r="A20303">
        <v>37170</v>
      </c>
      <c r="B20303">
        <v>108.08</v>
      </c>
      <c r="C20303" s="1">
        <f t="shared" si="317"/>
        <v>10830655.248280166</v>
      </c>
    </row>
    <row r="20304" spans="1:3" x14ac:dyDescent="0.3">
      <c r="A20304">
        <v>41551</v>
      </c>
      <c r="B20304">
        <v>89.88</v>
      </c>
      <c r="C20304" s="1">
        <f t="shared" si="317"/>
        <v>10830745.128280167</v>
      </c>
    </row>
    <row r="20305" spans="1:3" x14ac:dyDescent="0.3">
      <c r="A20305">
        <v>47811</v>
      </c>
      <c r="B20305">
        <v>126.9</v>
      </c>
      <c r="C20305" s="1">
        <f t="shared" si="317"/>
        <v>10830872.028280167</v>
      </c>
    </row>
    <row r="20306" spans="1:3" x14ac:dyDescent="0.3">
      <c r="A20306">
        <v>50465</v>
      </c>
      <c r="B20306">
        <v>54.96</v>
      </c>
      <c r="C20306" s="1">
        <f t="shared" si="317"/>
        <v>10830926.988280168</v>
      </c>
    </row>
    <row r="20307" spans="1:3" x14ac:dyDescent="0.3">
      <c r="A20307">
        <v>4208</v>
      </c>
      <c r="B20307">
        <v>125.36</v>
      </c>
      <c r="C20307" s="1">
        <f t="shared" si="317"/>
        <v>10831052.348280167</v>
      </c>
    </row>
    <row r="20308" spans="1:3" x14ac:dyDescent="0.3">
      <c r="A20308">
        <v>6976</v>
      </c>
      <c r="B20308">
        <v>124.08</v>
      </c>
      <c r="C20308" s="1">
        <f t="shared" si="317"/>
        <v>10831176.428280167</v>
      </c>
    </row>
    <row r="20309" spans="1:3" x14ac:dyDescent="0.3">
      <c r="A20309">
        <v>4268</v>
      </c>
      <c r="B20309">
        <v>59.52</v>
      </c>
      <c r="C20309" s="1">
        <f t="shared" si="317"/>
        <v>10831235.948280167</v>
      </c>
    </row>
    <row r="20310" spans="1:3" x14ac:dyDescent="0.3">
      <c r="A20310">
        <v>11411</v>
      </c>
      <c r="B20310">
        <v>293.52</v>
      </c>
      <c r="C20310" s="1">
        <f t="shared" si="317"/>
        <v>10831529.468280166</v>
      </c>
    </row>
    <row r="20311" spans="1:3" x14ac:dyDescent="0.3">
      <c r="A20311">
        <v>12297</v>
      </c>
      <c r="B20311">
        <v>84.6</v>
      </c>
      <c r="C20311" s="1">
        <f t="shared" si="317"/>
        <v>10831614.068280166</v>
      </c>
    </row>
    <row r="20312" spans="1:3" x14ac:dyDescent="0.3">
      <c r="A20312">
        <v>14033</v>
      </c>
      <c r="B20312">
        <v>201.6</v>
      </c>
      <c r="C20312" s="1">
        <f t="shared" si="317"/>
        <v>10831815.668280166</v>
      </c>
    </row>
    <row r="20313" spans="1:3" x14ac:dyDescent="0.3">
      <c r="A20313">
        <v>22716</v>
      </c>
      <c r="B20313">
        <v>195.048</v>
      </c>
      <c r="C20313" s="1">
        <f t="shared" si="317"/>
        <v>10832010.716280166</v>
      </c>
    </row>
    <row r="20314" spans="1:3" x14ac:dyDescent="0.3">
      <c r="A20314">
        <v>43221</v>
      </c>
      <c r="B20314">
        <v>208.03200000000001</v>
      </c>
      <c r="C20314" s="1">
        <f t="shared" si="317"/>
        <v>10832218.748280166</v>
      </c>
    </row>
    <row r="20315" spans="1:3" x14ac:dyDescent="0.3">
      <c r="A20315">
        <v>50581</v>
      </c>
      <c r="B20315">
        <v>253.94399999999999</v>
      </c>
      <c r="C20315" s="1">
        <f t="shared" si="317"/>
        <v>10832472.692280166</v>
      </c>
    </row>
    <row r="20316" spans="1:3" x14ac:dyDescent="0.3">
      <c r="A20316">
        <v>5106</v>
      </c>
      <c r="B20316">
        <v>97.56</v>
      </c>
      <c r="C20316" s="1">
        <f t="shared" si="317"/>
        <v>10832570.252280166</v>
      </c>
    </row>
    <row r="20317" spans="1:3" x14ac:dyDescent="0.3">
      <c r="A20317">
        <v>9175</v>
      </c>
      <c r="B20317">
        <v>54.72</v>
      </c>
      <c r="C20317" s="1">
        <f t="shared" si="317"/>
        <v>10832624.972280167</v>
      </c>
    </row>
    <row r="20318" spans="1:3" x14ac:dyDescent="0.3">
      <c r="A20318">
        <v>15163</v>
      </c>
      <c r="B20318">
        <v>154.08000000000001</v>
      </c>
      <c r="C20318" s="1">
        <f t="shared" si="317"/>
        <v>10832779.052280167</v>
      </c>
    </row>
    <row r="20319" spans="1:3" x14ac:dyDescent="0.3">
      <c r="A20319">
        <v>20104</v>
      </c>
      <c r="B20319">
        <v>204.93</v>
      </c>
      <c r="C20319" s="1">
        <f t="shared" si="317"/>
        <v>10832983.982280167</v>
      </c>
    </row>
    <row r="20320" spans="1:3" x14ac:dyDescent="0.3">
      <c r="A20320">
        <v>22491</v>
      </c>
      <c r="B20320">
        <v>89.91</v>
      </c>
      <c r="C20320" s="1">
        <f t="shared" si="317"/>
        <v>10833073.892280167</v>
      </c>
    </row>
    <row r="20321" spans="1:3" x14ac:dyDescent="0.3">
      <c r="A20321">
        <v>22952</v>
      </c>
      <c r="B20321">
        <v>151.36199999999999</v>
      </c>
      <c r="C20321" s="1">
        <f t="shared" si="317"/>
        <v>10833225.254280167</v>
      </c>
    </row>
    <row r="20322" spans="1:3" x14ac:dyDescent="0.3">
      <c r="A20322">
        <v>29360</v>
      </c>
      <c r="B20322">
        <v>27.6</v>
      </c>
      <c r="C20322" s="1">
        <f t="shared" si="317"/>
        <v>10833252.854280166</v>
      </c>
    </row>
    <row r="20323" spans="1:3" x14ac:dyDescent="0.3">
      <c r="A20323">
        <v>36986</v>
      </c>
      <c r="B20323">
        <v>275.05799999999999</v>
      </c>
      <c r="C20323" s="1">
        <f t="shared" si="317"/>
        <v>10833527.912280167</v>
      </c>
    </row>
    <row r="20324" spans="1:3" x14ac:dyDescent="0.3">
      <c r="A20324">
        <v>48808</v>
      </c>
      <c r="B20324">
        <v>45.78</v>
      </c>
      <c r="C20324" s="1">
        <f t="shared" si="317"/>
        <v>10833573.692280166</v>
      </c>
    </row>
    <row r="20325" spans="1:3" x14ac:dyDescent="0.3">
      <c r="A20325">
        <v>521</v>
      </c>
      <c r="B20325">
        <v>107.072</v>
      </c>
      <c r="C20325" s="1">
        <f t="shared" si="317"/>
        <v>10833680.764280166</v>
      </c>
    </row>
    <row r="20326" spans="1:3" x14ac:dyDescent="0.3">
      <c r="A20326">
        <v>2678</v>
      </c>
      <c r="B20326">
        <v>73.52</v>
      </c>
      <c r="C20326" s="1">
        <f t="shared" si="317"/>
        <v>10833754.284280166</v>
      </c>
    </row>
    <row r="20327" spans="1:3" x14ac:dyDescent="0.3">
      <c r="A20327">
        <v>7741</v>
      </c>
      <c r="B20327">
        <v>179.9</v>
      </c>
      <c r="C20327" s="1">
        <f t="shared" si="317"/>
        <v>10833934.184280166</v>
      </c>
    </row>
    <row r="20328" spans="1:3" x14ac:dyDescent="0.3">
      <c r="A20328">
        <v>4567</v>
      </c>
      <c r="B20328">
        <v>72.88</v>
      </c>
      <c r="C20328" s="1">
        <f t="shared" si="317"/>
        <v>10834007.064280167</v>
      </c>
    </row>
    <row r="20329" spans="1:3" x14ac:dyDescent="0.3">
      <c r="A20329">
        <v>14207</v>
      </c>
      <c r="B20329">
        <v>98.46</v>
      </c>
      <c r="C20329" s="1">
        <f t="shared" si="317"/>
        <v>10834105.524280168</v>
      </c>
    </row>
    <row r="20330" spans="1:3" x14ac:dyDescent="0.3">
      <c r="A20330">
        <v>17460</v>
      </c>
      <c r="B20330">
        <v>231.15</v>
      </c>
      <c r="C20330" s="1">
        <f t="shared" si="317"/>
        <v>10834336.674280168</v>
      </c>
    </row>
    <row r="20331" spans="1:3" x14ac:dyDescent="0.3">
      <c r="A20331">
        <v>19763</v>
      </c>
      <c r="B20331">
        <v>97.44</v>
      </c>
      <c r="C20331" s="1">
        <f t="shared" si="317"/>
        <v>10834434.114280168</v>
      </c>
    </row>
    <row r="20332" spans="1:3" x14ac:dyDescent="0.3">
      <c r="A20332">
        <v>26936</v>
      </c>
      <c r="B20332">
        <v>140.58539999999999</v>
      </c>
      <c r="C20332" s="1">
        <f t="shared" si="317"/>
        <v>10834574.699680168</v>
      </c>
    </row>
    <row r="20333" spans="1:3" x14ac:dyDescent="0.3">
      <c r="A20333">
        <v>27608</v>
      </c>
      <c r="B20333">
        <v>81.81</v>
      </c>
      <c r="C20333" s="1">
        <f t="shared" si="317"/>
        <v>10834656.509680169</v>
      </c>
    </row>
    <row r="20334" spans="1:3" x14ac:dyDescent="0.3">
      <c r="A20334">
        <v>34240</v>
      </c>
      <c r="B20334">
        <v>305.01</v>
      </c>
      <c r="C20334" s="1">
        <f t="shared" si="317"/>
        <v>10834961.519680168</v>
      </c>
    </row>
    <row r="20335" spans="1:3" x14ac:dyDescent="0.3">
      <c r="A20335">
        <v>38034</v>
      </c>
      <c r="B20335">
        <v>150.66</v>
      </c>
      <c r="C20335" s="1">
        <f t="shared" si="317"/>
        <v>10835112.179680169</v>
      </c>
    </row>
    <row r="20336" spans="1:3" x14ac:dyDescent="0.3">
      <c r="A20336">
        <v>13537</v>
      </c>
      <c r="B20336">
        <v>102.15</v>
      </c>
      <c r="C20336" s="1">
        <f t="shared" si="317"/>
        <v>10835214.329680169</v>
      </c>
    </row>
    <row r="20337" spans="1:3" x14ac:dyDescent="0.3">
      <c r="A20337">
        <v>28984</v>
      </c>
      <c r="B20337">
        <v>94.68</v>
      </c>
      <c r="C20337" s="1">
        <f t="shared" si="317"/>
        <v>10835309.009680169</v>
      </c>
    </row>
    <row r="20338" spans="1:3" x14ac:dyDescent="0.3">
      <c r="A20338">
        <v>32392</v>
      </c>
      <c r="B20338">
        <v>348.20800000000003</v>
      </c>
      <c r="C20338" s="1">
        <f t="shared" si="317"/>
        <v>10835657.217680169</v>
      </c>
    </row>
    <row r="20339" spans="1:3" x14ac:dyDescent="0.3">
      <c r="A20339">
        <v>32654</v>
      </c>
      <c r="B20339">
        <v>79.14</v>
      </c>
      <c r="C20339" s="1">
        <f t="shared" si="317"/>
        <v>10835736.35768017</v>
      </c>
    </row>
    <row r="20340" spans="1:3" x14ac:dyDescent="0.3">
      <c r="A20340">
        <v>34234</v>
      </c>
      <c r="B20340">
        <v>248.08</v>
      </c>
      <c r="C20340" s="1">
        <f t="shared" si="317"/>
        <v>10835984.43768017</v>
      </c>
    </row>
    <row r="20341" spans="1:3" x14ac:dyDescent="0.3">
      <c r="A20341">
        <v>39605</v>
      </c>
      <c r="B20341">
        <v>37.17</v>
      </c>
      <c r="C20341" s="1">
        <f t="shared" si="317"/>
        <v>10836021.60768017</v>
      </c>
    </row>
    <row r="20342" spans="1:3" x14ac:dyDescent="0.3">
      <c r="A20342">
        <v>40108</v>
      </c>
      <c r="B20342">
        <v>207.14400000000001</v>
      </c>
      <c r="C20342" s="1">
        <f t="shared" si="317"/>
        <v>10836228.751680169</v>
      </c>
    </row>
    <row r="20343" spans="1:3" x14ac:dyDescent="0.3">
      <c r="A20343">
        <v>43153</v>
      </c>
      <c r="B20343">
        <v>142.38</v>
      </c>
      <c r="C20343" s="1">
        <f t="shared" si="317"/>
        <v>10836371.13168017</v>
      </c>
    </row>
    <row r="20344" spans="1:3" x14ac:dyDescent="0.3">
      <c r="A20344">
        <v>46374</v>
      </c>
      <c r="B20344">
        <v>47.61</v>
      </c>
      <c r="C20344" s="1">
        <f t="shared" si="317"/>
        <v>10836418.741680169</v>
      </c>
    </row>
    <row r="20345" spans="1:3" x14ac:dyDescent="0.3">
      <c r="A20345">
        <v>15579</v>
      </c>
      <c r="B20345">
        <v>4363.3500000000004</v>
      </c>
      <c r="C20345" s="1">
        <f t="shared" si="317"/>
        <v>10840782.091680169</v>
      </c>
    </row>
    <row r="20346" spans="1:3" x14ac:dyDescent="0.3">
      <c r="A20346">
        <v>11558</v>
      </c>
      <c r="B20346">
        <v>54.24</v>
      </c>
      <c r="C20346" s="1">
        <f t="shared" si="317"/>
        <v>10840836.331680169</v>
      </c>
    </row>
    <row r="20347" spans="1:3" x14ac:dyDescent="0.3">
      <c r="A20347">
        <v>20925</v>
      </c>
      <c r="B20347">
        <v>158.208</v>
      </c>
      <c r="C20347" s="1">
        <f t="shared" si="317"/>
        <v>10840994.53968017</v>
      </c>
    </row>
    <row r="20348" spans="1:3" x14ac:dyDescent="0.3">
      <c r="A20348">
        <v>23286</v>
      </c>
      <c r="B20348">
        <v>115.6356</v>
      </c>
      <c r="C20348" s="1">
        <f t="shared" si="317"/>
        <v>10841110.175280171</v>
      </c>
    </row>
    <row r="20349" spans="1:3" x14ac:dyDescent="0.3">
      <c r="A20349">
        <v>23497</v>
      </c>
      <c r="B20349">
        <v>138.24</v>
      </c>
      <c r="C20349" s="1">
        <f t="shared" si="317"/>
        <v>10841248.415280171</v>
      </c>
    </row>
    <row r="20350" spans="1:3" x14ac:dyDescent="0.3">
      <c r="A20350">
        <v>34055</v>
      </c>
      <c r="B20350">
        <v>76.92</v>
      </c>
      <c r="C20350" s="1">
        <f t="shared" si="317"/>
        <v>10841325.335280171</v>
      </c>
    </row>
    <row r="20351" spans="1:3" x14ac:dyDescent="0.3">
      <c r="A20351">
        <v>37530</v>
      </c>
      <c r="B20351">
        <v>71.28</v>
      </c>
      <c r="C20351" s="1">
        <f t="shared" si="317"/>
        <v>10841396.61528017</v>
      </c>
    </row>
    <row r="20352" spans="1:3" x14ac:dyDescent="0.3">
      <c r="A20352">
        <v>40748</v>
      </c>
      <c r="B20352">
        <v>186.15</v>
      </c>
      <c r="C20352" s="1">
        <f t="shared" si="317"/>
        <v>10841582.76528017</v>
      </c>
    </row>
    <row r="20353" spans="1:3" x14ac:dyDescent="0.3">
      <c r="A20353">
        <v>8213</v>
      </c>
      <c r="B20353">
        <v>174.08</v>
      </c>
      <c r="C20353" s="1">
        <f t="shared" si="317"/>
        <v>10841756.84528017</v>
      </c>
    </row>
    <row r="20354" spans="1:3" x14ac:dyDescent="0.3">
      <c r="A20354">
        <v>2244</v>
      </c>
      <c r="B20354">
        <v>355.38</v>
      </c>
      <c r="C20354" s="1">
        <f t="shared" si="317"/>
        <v>10842112.225280171</v>
      </c>
    </row>
    <row r="20355" spans="1:3" x14ac:dyDescent="0.3">
      <c r="A20355">
        <v>16981</v>
      </c>
      <c r="B20355">
        <v>91.53</v>
      </c>
      <c r="C20355" s="1">
        <f t="shared" si="317"/>
        <v>10842203.755280171</v>
      </c>
    </row>
    <row r="20356" spans="1:3" x14ac:dyDescent="0.3">
      <c r="A20356">
        <v>17229</v>
      </c>
      <c r="B20356">
        <v>194.4</v>
      </c>
      <c r="C20356" s="1">
        <f t="shared" si="317"/>
        <v>10842398.155280171</v>
      </c>
    </row>
    <row r="20357" spans="1:3" x14ac:dyDescent="0.3">
      <c r="A20357">
        <v>22938</v>
      </c>
      <c r="B20357">
        <v>143.43</v>
      </c>
      <c r="C20357" s="1">
        <f t="shared" ref="C20357:C20420" si="318">C20356+B20357</f>
        <v>10842541.585280171</v>
      </c>
    </row>
    <row r="20358" spans="1:3" x14ac:dyDescent="0.3">
      <c r="A20358">
        <v>23207</v>
      </c>
      <c r="B20358">
        <v>115.857</v>
      </c>
      <c r="C20358" s="1">
        <f t="shared" si="318"/>
        <v>10842657.442280171</v>
      </c>
    </row>
    <row r="20359" spans="1:3" x14ac:dyDescent="0.3">
      <c r="A20359">
        <v>24165</v>
      </c>
      <c r="B20359">
        <v>336.63</v>
      </c>
      <c r="C20359" s="1">
        <f t="shared" si="318"/>
        <v>10842994.072280172</v>
      </c>
    </row>
    <row r="20360" spans="1:3" x14ac:dyDescent="0.3">
      <c r="A20360">
        <v>30009</v>
      </c>
      <c r="B20360">
        <v>289.92</v>
      </c>
      <c r="C20360" s="1">
        <f t="shared" si="318"/>
        <v>10843283.992280172</v>
      </c>
    </row>
    <row r="20361" spans="1:3" x14ac:dyDescent="0.3">
      <c r="A20361">
        <v>33550</v>
      </c>
      <c r="B20361">
        <v>43.26</v>
      </c>
      <c r="C20361" s="1">
        <f t="shared" si="318"/>
        <v>10843327.252280172</v>
      </c>
    </row>
    <row r="20362" spans="1:3" x14ac:dyDescent="0.3">
      <c r="A20362">
        <v>35399</v>
      </c>
      <c r="B20362">
        <v>146.17599999999999</v>
      </c>
      <c r="C20362" s="1">
        <f t="shared" si="318"/>
        <v>10843473.428280173</v>
      </c>
    </row>
    <row r="20363" spans="1:3" x14ac:dyDescent="0.3">
      <c r="A20363">
        <v>40727</v>
      </c>
      <c r="B20363">
        <v>103.48099999999999</v>
      </c>
      <c r="C20363" s="1">
        <f t="shared" si="318"/>
        <v>10843576.909280173</v>
      </c>
    </row>
    <row r="20364" spans="1:3" x14ac:dyDescent="0.3">
      <c r="A20364">
        <v>41224</v>
      </c>
      <c r="B20364">
        <v>83.92</v>
      </c>
      <c r="C20364" s="1">
        <f t="shared" si="318"/>
        <v>10843660.829280173</v>
      </c>
    </row>
    <row r="20365" spans="1:3" x14ac:dyDescent="0.3">
      <c r="A20365">
        <v>42865</v>
      </c>
      <c r="B20365">
        <v>74.64</v>
      </c>
      <c r="C20365" s="1">
        <f t="shared" si="318"/>
        <v>10843735.469280174</v>
      </c>
    </row>
    <row r="20366" spans="1:3" x14ac:dyDescent="0.3">
      <c r="A20366">
        <v>45158</v>
      </c>
      <c r="B20366">
        <v>82.59</v>
      </c>
      <c r="C20366" s="1">
        <f t="shared" si="318"/>
        <v>10843818.059280174</v>
      </c>
    </row>
    <row r="20367" spans="1:3" x14ac:dyDescent="0.3">
      <c r="A20367">
        <v>7762</v>
      </c>
      <c r="B20367">
        <v>194.6</v>
      </c>
      <c r="C20367" s="1">
        <f t="shared" si="318"/>
        <v>10844012.659280173</v>
      </c>
    </row>
    <row r="20368" spans="1:3" x14ac:dyDescent="0.3">
      <c r="A20368">
        <v>6027</v>
      </c>
      <c r="B20368">
        <v>59.4</v>
      </c>
      <c r="C20368" s="1">
        <f t="shared" si="318"/>
        <v>10844072.059280174</v>
      </c>
    </row>
    <row r="20369" spans="1:3" x14ac:dyDescent="0.3">
      <c r="A20369">
        <v>20936</v>
      </c>
      <c r="B20369">
        <v>211.41</v>
      </c>
      <c r="C20369" s="1">
        <f t="shared" si="318"/>
        <v>10844283.469280174</v>
      </c>
    </row>
    <row r="20370" spans="1:3" x14ac:dyDescent="0.3">
      <c r="A20370">
        <v>23228</v>
      </c>
      <c r="B20370">
        <v>219.78</v>
      </c>
      <c r="C20370" s="1">
        <f t="shared" si="318"/>
        <v>10844503.249280173</v>
      </c>
    </row>
    <row r="20371" spans="1:3" x14ac:dyDescent="0.3">
      <c r="A20371">
        <v>25319</v>
      </c>
      <c r="B20371">
        <v>301.77</v>
      </c>
      <c r="C20371" s="1">
        <f t="shared" si="318"/>
        <v>10844805.019280173</v>
      </c>
    </row>
    <row r="20372" spans="1:3" x14ac:dyDescent="0.3">
      <c r="A20372">
        <v>27734</v>
      </c>
      <c r="B20372">
        <v>146.88</v>
      </c>
      <c r="C20372" s="1">
        <f t="shared" si="318"/>
        <v>10844951.899280174</v>
      </c>
    </row>
    <row r="20373" spans="1:3" x14ac:dyDescent="0.3">
      <c r="A20373">
        <v>31013</v>
      </c>
      <c r="B20373">
        <v>106.32</v>
      </c>
      <c r="C20373" s="1">
        <f t="shared" si="318"/>
        <v>10845058.219280174</v>
      </c>
    </row>
    <row r="20374" spans="1:3" x14ac:dyDescent="0.3">
      <c r="A20374">
        <v>36697</v>
      </c>
      <c r="B20374">
        <v>71.98</v>
      </c>
      <c r="C20374" s="1">
        <f t="shared" si="318"/>
        <v>10845130.199280174</v>
      </c>
    </row>
    <row r="20375" spans="1:3" x14ac:dyDescent="0.3">
      <c r="A20375">
        <v>6891</v>
      </c>
      <c r="B20375">
        <v>108.84</v>
      </c>
      <c r="C20375" s="1">
        <f t="shared" si="318"/>
        <v>10845239.039280174</v>
      </c>
    </row>
    <row r="20376" spans="1:3" x14ac:dyDescent="0.3">
      <c r="A20376">
        <v>11448</v>
      </c>
      <c r="B20376">
        <v>49.2</v>
      </c>
      <c r="C20376" s="1">
        <f t="shared" si="318"/>
        <v>10845288.239280174</v>
      </c>
    </row>
    <row r="20377" spans="1:3" x14ac:dyDescent="0.3">
      <c r="A20377">
        <v>13036</v>
      </c>
      <c r="B20377">
        <v>130.458</v>
      </c>
      <c r="C20377" s="1">
        <f t="shared" si="318"/>
        <v>10845418.697280174</v>
      </c>
    </row>
    <row r="20378" spans="1:3" x14ac:dyDescent="0.3">
      <c r="A20378">
        <v>27216</v>
      </c>
      <c r="B20378">
        <v>153.28440000000001</v>
      </c>
      <c r="C20378" s="1">
        <f t="shared" si="318"/>
        <v>10845571.981680173</v>
      </c>
    </row>
    <row r="20379" spans="1:3" x14ac:dyDescent="0.3">
      <c r="A20379">
        <v>30263</v>
      </c>
      <c r="B20379">
        <v>118.08</v>
      </c>
      <c r="C20379" s="1">
        <f t="shared" si="318"/>
        <v>10845690.061680174</v>
      </c>
    </row>
    <row r="20380" spans="1:3" x14ac:dyDescent="0.3">
      <c r="A20380">
        <v>31624</v>
      </c>
      <c r="B20380">
        <v>54.223999999999997</v>
      </c>
      <c r="C20380" s="1">
        <f t="shared" si="318"/>
        <v>10845744.285680173</v>
      </c>
    </row>
    <row r="20381" spans="1:3" x14ac:dyDescent="0.3">
      <c r="A20381">
        <v>5833</v>
      </c>
      <c r="B20381">
        <v>330.04</v>
      </c>
      <c r="C20381" s="1">
        <f t="shared" si="318"/>
        <v>10846074.325680172</v>
      </c>
    </row>
    <row r="20382" spans="1:3" x14ac:dyDescent="0.3">
      <c r="A20382">
        <v>3163</v>
      </c>
      <c r="B20382">
        <v>121.5</v>
      </c>
      <c r="C20382" s="1">
        <f t="shared" si="318"/>
        <v>10846195.825680172</v>
      </c>
    </row>
    <row r="20383" spans="1:3" x14ac:dyDescent="0.3">
      <c r="A20383">
        <v>4794</v>
      </c>
      <c r="B20383">
        <v>98.5</v>
      </c>
      <c r="C20383" s="1">
        <f t="shared" si="318"/>
        <v>10846294.325680172</v>
      </c>
    </row>
    <row r="20384" spans="1:3" x14ac:dyDescent="0.3">
      <c r="A20384">
        <v>8138</v>
      </c>
      <c r="B20384">
        <v>43.92</v>
      </c>
      <c r="C20384" s="1">
        <f t="shared" si="318"/>
        <v>10846338.245680172</v>
      </c>
    </row>
    <row r="20385" spans="1:3" x14ac:dyDescent="0.3">
      <c r="A20385">
        <v>12933</v>
      </c>
      <c r="B20385">
        <v>197.61</v>
      </c>
      <c r="C20385" s="1">
        <f t="shared" si="318"/>
        <v>10846535.855680171</v>
      </c>
    </row>
    <row r="20386" spans="1:3" x14ac:dyDescent="0.3">
      <c r="A20386">
        <v>17267</v>
      </c>
      <c r="B20386">
        <v>48.33</v>
      </c>
      <c r="C20386" s="1">
        <f t="shared" si="318"/>
        <v>10846584.185680171</v>
      </c>
    </row>
    <row r="20387" spans="1:3" x14ac:dyDescent="0.3">
      <c r="A20387">
        <v>17932</v>
      </c>
      <c r="B20387">
        <v>240.3</v>
      </c>
      <c r="C20387" s="1">
        <f t="shared" si="318"/>
        <v>10846824.485680172</v>
      </c>
    </row>
    <row r="20388" spans="1:3" x14ac:dyDescent="0.3">
      <c r="A20388">
        <v>18139</v>
      </c>
      <c r="B20388">
        <v>47.735999999999997</v>
      </c>
      <c r="C20388" s="1">
        <f t="shared" si="318"/>
        <v>10846872.221680172</v>
      </c>
    </row>
    <row r="20389" spans="1:3" x14ac:dyDescent="0.3">
      <c r="A20389">
        <v>20570</v>
      </c>
      <c r="B20389">
        <v>58.8</v>
      </c>
      <c r="C20389" s="1">
        <f t="shared" si="318"/>
        <v>10846931.021680173</v>
      </c>
    </row>
    <row r="20390" spans="1:3" x14ac:dyDescent="0.3">
      <c r="A20390">
        <v>23678</v>
      </c>
      <c r="B20390">
        <v>138.34800000000001</v>
      </c>
      <c r="C20390" s="1">
        <f t="shared" si="318"/>
        <v>10847069.369680172</v>
      </c>
    </row>
    <row r="20391" spans="1:3" x14ac:dyDescent="0.3">
      <c r="A20391">
        <v>26173</v>
      </c>
      <c r="B20391">
        <v>98.64</v>
      </c>
      <c r="C20391" s="1">
        <f t="shared" si="318"/>
        <v>10847168.009680172</v>
      </c>
    </row>
    <row r="20392" spans="1:3" x14ac:dyDescent="0.3">
      <c r="A20392">
        <v>30222</v>
      </c>
      <c r="B20392">
        <v>252.27</v>
      </c>
      <c r="C20392" s="1">
        <f t="shared" si="318"/>
        <v>10847420.279680172</v>
      </c>
    </row>
    <row r="20393" spans="1:3" x14ac:dyDescent="0.3">
      <c r="A20393">
        <v>37908</v>
      </c>
      <c r="B20393">
        <v>191.96</v>
      </c>
      <c r="C20393" s="1">
        <f t="shared" si="318"/>
        <v>10847612.239680173</v>
      </c>
    </row>
    <row r="20394" spans="1:3" x14ac:dyDescent="0.3">
      <c r="A20394">
        <v>39695</v>
      </c>
      <c r="B20394">
        <v>155.37200000000001</v>
      </c>
      <c r="C20394" s="1">
        <f t="shared" si="318"/>
        <v>10847767.611680172</v>
      </c>
    </row>
    <row r="20395" spans="1:3" x14ac:dyDescent="0.3">
      <c r="A20395">
        <v>41476</v>
      </c>
      <c r="B20395">
        <v>228.24</v>
      </c>
      <c r="C20395" s="1">
        <f t="shared" si="318"/>
        <v>10847995.851680173</v>
      </c>
    </row>
    <row r="20396" spans="1:3" x14ac:dyDescent="0.3">
      <c r="A20396">
        <v>45590</v>
      </c>
      <c r="B20396">
        <v>56.652000000000001</v>
      </c>
      <c r="C20396" s="1">
        <f t="shared" si="318"/>
        <v>10848052.503680173</v>
      </c>
    </row>
    <row r="20397" spans="1:3" x14ac:dyDescent="0.3">
      <c r="A20397">
        <v>48626</v>
      </c>
      <c r="B20397">
        <v>295.64999999999998</v>
      </c>
      <c r="C20397" s="1">
        <f t="shared" si="318"/>
        <v>10848348.153680174</v>
      </c>
    </row>
    <row r="20398" spans="1:3" x14ac:dyDescent="0.3">
      <c r="A20398">
        <v>7292</v>
      </c>
      <c r="B20398">
        <v>47.8</v>
      </c>
      <c r="C20398" s="1">
        <f t="shared" si="318"/>
        <v>10848395.953680174</v>
      </c>
    </row>
    <row r="20399" spans="1:3" x14ac:dyDescent="0.3">
      <c r="A20399">
        <v>17755</v>
      </c>
      <c r="B20399">
        <v>65.34</v>
      </c>
      <c r="C20399" s="1">
        <f t="shared" si="318"/>
        <v>10848461.293680174</v>
      </c>
    </row>
    <row r="20400" spans="1:3" x14ac:dyDescent="0.3">
      <c r="A20400">
        <v>21404</v>
      </c>
      <c r="B20400">
        <v>267.36</v>
      </c>
      <c r="C20400" s="1">
        <f t="shared" si="318"/>
        <v>10848728.653680174</v>
      </c>
    </row>
    <row r="20401" spans="1:3" x14ac:dyDescent="0.3">
      <c r="A20401">
        <v>21762</v>
      </c>
      <c r="B20401">
        <v>100.32</v>
      </c>
      <c r="C20401" s="1">
        <f t="shared" si="318"/>
        <v>10848828.973680174</v>
      </c>
    </row>
    <row r="20402" spans="1:3" x14ac:dyDescent="0.3">
      <c r="A20402">
        <v>23227</v>
      </c>
      <c r="B20402">
        <v>121.5</v>
      </c>
      <c r="C20402" s="1">
        <f t="shared" si="318"/>
        <v>10848950.473680174</v>
      </c>
    </row>
    <row r="20403" spans="1:3" x14ac:dyDescent="0.3">
      <c r="A20403">
        <v>26413</v>
      </c>
      <c r="B20403">
        <v>146.9598</v>
      </c>
      <c r="C20403" s="1">
        <f t="shared" si="318"/>
        <v>10849097.433480173</v>
      </c>
    </row>
    <row r="20404" spans="1:3" x14ac:dyDescent="0.3">
      <c r="A20404">
        <v>44386</v>
      </c>
      <c r="B20404">
        <v>123.24</v>
      </c>
      <c r="C20404" s="1">
        <f t="shared" si="318"/>
        <v>10849220.673480174</v>
      </c>
    </row>
    <row r="20405" spans="1:3" x14ac:dyDescent="0.3">
      <c r="A20405">
        <v>8492</v>
      </c>
      <c r="B20405">
        <v>217.02</v>
      </c>
      <c r="C20405" s="1">
        <f t="shared" si="318"/>
        <v>10849437.693480173</v>
      </c>
    </row>
    <row r="20406" spans="1:3" x14ac:dyDescent="0.3">
      <c r="A20406">
        <v>7113</v>
      </c>
      <c r="B20406">
        <v>193.92</v>
      </c>
      <c r="C20406" s="1">
        <f t="shared" si="318"/>
        <v>10849631.613480173</v>
      </c>
    </row>
    <row r="20407" spans="1:3" x14ac:dyDescent="0.3">
      <c r="A20407">
        <v>23549</v>
      </c>
      <c r="B20407">
        <v>99.396000000000001</v>
      </c>
      <c r="C20407" s="1">
        <f t="shared" si="318"/>
        <v>10849731.009480173</v>
      </c>
    </row>
    <row r="20408" spans="1:3" x14ac:dyDescent="0.3">
      <c r="A20408">
        <v>26961</v>
      </c>
      <c r="B20408">
        <v>248.82</v>
      </c>
      <c r="C20408" s="1">
        <f t="shared" si="318"/>
        <v>10849979.829480173</v>
      </c>
    </row>
    <row r="20409" spans="1:3" x14ac:dyDescent="0.3">
      <c r="A20409">
        <v>27818</v>
      </c>
      <c r="B20409">
        <v>73.53</v>
      </c>
      <c r="C20409" s="1">
        <f t="shared" si="318"/>
        <v>10850053.359480172</v>
      </c>
    </row>
    <row r="20410" spans="1:3" x14ac:dyDescent="0.3">
      <c r="A20410">
        <v>34452</v>
      </c>
      <c r="B20410">
        <v>93.024000000000001</v>
      </c>
      <c r="C20410" s="1">
        <f t="shared" si="318"/>
        <v>10850146.383480173</v>
      </c>
    </row>
    <row r="20411" spans="1:3" x14ac:dyDescent="0.3">
      <c r="A20411">
        <v>34865</v>
      </c>
      <c r="B20411">
        <v>59.98</v>
      </c>
      <c r="C20411" s="1">
        <f t="shared" si="318"/>
        <v>10850206.363480173</v>
      </c>
    </row>
    <row r="20412" spans="1:3" x14ac:dyDescent="0.3">
      <c r="A20412">
        <v>47858</v>
      </c>
      <c r="B20412">
        <v>143.4</v>
      </c>
      <c r="C20412" s="1">
        <f t="shared" si="318"/>
        <v>10850349.763480173</v>
      </c>
    </row>
    <row r="20413" spans="1:3" x14ac:dyDescent="0.3">
      <c r="A20413">
        <v>2998</v>
      </c>
      <c r="B20413">
        <v>90.402000000000001</v>
      </c>
      <c r="C20413" s="1">
        <f t="shared" si="318"/>
        <v>10850440.165480174</v>
      </c>
    </row>
    <row r="20414" spans="1:3" x14ac:dyDescent="0.3">
      <c r="A20414">
        <v>8147</v>
      </c>
      <c r="B20414">
        <v>72.671999999999997</v>
      </c>
      <c r="C20414" s="1">
        <f t="shared" si="318"/>
        <v>10850512.837480174</v>
      </c>
    </row>
    <row r="20415" spans="1:3" x14ac:dyDescent="0.3">
      <c r="A20415">
        <v>9983</v>
      </c>
      <c r="B20415">
        <v>53.28</v>
      </c>
      <c r="C20415" s="1">
        <f t="shared" si="318"/>
        <v>10850566.117480174</v>
      </c>
    </row>
    <row r="20416" spans="1:3" x14ac:dyDescent="0.3">
      <c r="A20416">
        <v>7506</v>
      </c>
      <c r="B20416">
        <v>113.28</v>
      </c>
      <c r="C20416" s="1">
        <f t="shared" si="318"/>
        <v>10850679.397480173</v>
      </c>
    </row>
    <row r="20417" spans="1:3" x14ac:dyDescent="0.3">
      <c r="A20417">
        <v>19556</v>
      </c>
      <c r="B20417">
        <v>91.68</v>
      </c>
      <c r="C20417" s="1">
        <f t="shared" si="318"/>
        <v>10850771.077480173</v>
      </c>
    </row>
    <row r="20418" spans="1:3" x14ac:dyDescent="0.3">
      <c r="A20418">
        <v>26913</v>
      </c>
      <c r="B20418">
        <v>85.454999999999998</v>
      </c>
      <c r="C20418" s="1">
        <f t="shared" si="318"/>
        <v>10850856.532480173</v>
      </c>
    </row>
    <row r="20419" spans="1:3" x14ac:dyDescent="0.3">
      <c r="A20419">
        <v>30558</v>
      </c>
      <c r="B20419">
        <v>154.11600000000001</v>
      </c>
      <c r="C20419" s="1">
        <f t="shared" si="318"/>
        <v>10851010.648480173</v>
      </c>
    </row>
    <row r="20420" spans="1:3" x14ac:dyDescent="0.3">
      <c r="A20420">
        <v>33619</v>
      </c>
      <c r="B20420">
        <v>60.64</v>
      </c>
      <c r="C20420" s="1">
        <f t="shared" si="318"/>
        <v>10851071.288480174</v>
      </c>
    </row>
    <row r="20421" spans="1:3" x14ac:dyDescent="0.3">
      <c r="A20421">
        <v>39313</v>
      </c>
      <c r="B20421">
        <v>60.671999999999997</v>
      </c>
      <c r="C20421" s="1">
        <f t="shared" ref="C20421:C20484" si="319">C20420+B20421</f>
        <v>10851131.960480174</v>
      </c>
    </row>
    <row r="20422" spans="1:3" x14ac:dyDescent="0.3">
      <c r="A20422">
        <v>43327</v>
      </c>
      <c r="B20422">
        <v>148.91999999999999</v>
      </c>
      <c r="C20422" s="1">
        <f t="shared" si="319"/>
        <v>10851280.880480174</v>
      </c>
    </row>
    <row r="20423" spans="1:3" x14ac:dyDescent="0.3">
      <c r="A20423">
        <v>43712</v>
      </c>
      <c r="B20423">
        <v>77.688000000000002</v>
      </c>
      <c r="C20423" s="1">
        <f t="shared" si="319"/>
        <v>10851358.568480173</v>
      </c>
    </row>
    <row r="20424" spans="1:3" x14ac:dyDescent="0.3">
      <c r="A20424">
        <v>1315</v>
      </c>
      <c r="B20424">
        <v>128.80000000000001</v>
      </c>
      <c r="C20424" s="1">
        <f t="shared" si="319"/>
        <v>10851487.368480174</v>
      </c>
    </row>
    <row r="20425" spans="1:3" x14ac:dyDescent="0.3">
      <c r="A20425">
        <v>8326</v>
      </c>
      <c r="B20425">
        <v>101.136</v>
      </c>
      <c r="C20425" s="1">
        <f t="shared" si="319"/>
        <v>10851588.504480174</v>
      </c>
    </row>
    <row r="20426" spans="1:3" x14ac:dyDescent="0.3">
      <c r="A20426">
        <v>6300</v>
      </c>
      <c r="B20426">
        <v>315.24167999999997</v>
      </c>
      <c r="C20426" s="1">
        <f t="shared" si="319"/>
        <v>10851903.746160174</v>
      </c>
    </row>
    <row r="20427" spans="1:3" x14ac:dyDescent="0.3">
      <c r="A20427">
        <v>11115</v>
      </c>
      <c r="B20427">
        <v>109.08</v>
      </c>
      <c r="C20427" s="1">
        <f t="shared" si="319"/>
        <v>10852012.826160174</v>
      </c>
    </row>
    <row r="20428" spans="1:3" x14ac:dyDescent="0.3">
      <c r="A20428">
        <v>18541</v>
      </c>
      <c r="B20428">
        <v>150.66</v>
      </c>
      <c r="C20428" s="1">
        <f t="shared" si="319"/>
        <v>10852163.486160174</v>
      </c>
    </row>
    <row r="20429" spans="1:3" x14ac:dyDescent="0.3">
      <c r="A20429">
        <v>19287</v>
      </c>
      <c r="B20429">
        <v>115.71</v>
      </c>
      <c r="C20429" s="1">
        <f t="shared" si="319"/>
        <v>10852279.196160175</v>
      </c>
    </row>
    <row r="20430" spans="1:3" x14ac:dyDescent="0.3">
      <c r="A20430">
        <v>25727</v>
      </c>
      <c r="B20430">
        <v>126.92700000000001</v>
      </c>
      <c r="C20430" s="1">
        <f t="shared" si="319"/>
        <v>10852406.123160174</v>
      </c>
    </row>
    <row r="20431" spans="1:3" x14ac:dyDescent="0.3">
      <c r="A20431">
        <v>46430</v>
      </c>
      <c r="B20431">
        <v>52.856999999999999</v>
      </c>
      <c r="C20431" s="1">
        <f t="shared" si="319"/>
        <v>10852458.980160175</v>
      </c>
    </row>
    <row r="20432" spans="1:3" x14ac:dyDescent="0.3">
      <c r="A20432">
        <v>50862</v>
      </c>
      <c r="B20432">
        <v>101.1</v>
      </c>
      <c r="C20432" s="1">
        <f t="shared" si="319"/>
        <v>10852560.080160175</v>
      </c>
    </row>
    <row r="20433" spans="1:3" x14ac:dyDescent="0.3">
      <c r="A20433">
        <v>6996</v>
      </c>
      <c r="B20433">
        <v>226.12</v>
      </c>
      <c r="C20433" s="1">
        <f t="shared" si="319"/>
        <v>10852786.200160174</v>
      </c>
    </row>
    <row r="20434" spans="1:3" x14ac:dyDescent="0.3">
      <c r="A20434">
        <v>4238</v>
      </c>
      <c r="B20434">
        <v>86.94</v>
      </c>
      <c r="C20434" s="1">
        <f t="shared" si="319"/>
        <v>10852873.140160173</v>
      </c>
    </row>
    <row r="20435" spans="1:3" x14ac:dyDescent="0.3">
      <c r="A20435">
        <v>11583</v>
      </c>
      <c r="B20435">
        <v>457.05599999999998</v>
      </c>
      <c r="C20435" s="1">
        <f t="shared" si="319"/>
        <v>10853330.196160173</v>
      </c>
    </row>
    <row r="20436" spans="1:3" x14ac:dyDescent="0.3">
      <c r="A20436">
        <v>14731</v>
      </c>
      <c r="B20436">
        <v>100.8</v>
      </c>
      <c r="C20436" s="1">
        <f t="shared" si="319"/>
        <v>10853430.996160174</v>
      </c>
    </row>
    <row r="20437" spans="1:3" x14ac:dyDescent="0.3">
      <c r="A20437">
        <v>17228</v>
      </c>
      <c r="B20437">
        <v>177.66</v>
      </c>
      <c r="C20437" s="1">
        <f t="shared" si="319"/>
        <v>10853608.656160174</v>
      </c>
    </row>
    <row r="20438" spans="1:3" x14ac:dyDescent="0.3">
      <c r="A20438">
        <v>24558</v>
      </c>
      <c r="B20438">
        <v>163.65</v>
      </c>
      <c r="C20438" s="1">
        <f t="shared" si="319"/>
        <v>10853772.306160174</v>
      </c>
    </row>
    <row r="20439" spans="1:3" x14ac:dyDescent="0.3">
      <c r="A20439">
        <v>25240</v>
      </c>
      <c r="B20439">
        <v>285.36</v>
      </c>
      <c r="C20439" s="1">
        <f t="shared" si="319"/>
        <v>10854057.666160174</v>
      </c>
    </row>
    <row r="20440" spans="1:3" x14ac:dyDescent="0.3">
      <c r="A20440">
        <v>25641</v>
      </c>
      <c r="B20440">
        <v>235.8528</v>
      </c>
      <c r="C20440" s="1">
        <f t="shared" si="319"/>
        <v>10854293.518960174</v>
      </c>
    </row>
    <row r="20441" spans="1:3" x14ac:dyDescent="0.3">
      <c r="A20441">
        <v>49013</v>
      </c>
      <c r="B20441">
        <v>115.2</v>
      </c>
      <c r="C20441" s="1">
        <f t="shared" si="319"/>
        <v>10854408.718960173</v>
      </c>
    </row>
    <row r="20442" spans="1:3" x14ac:dyDescent="0.3">
      <c r="A20442">
        <v>14361</v>
      </c>
      <c r="B20442">
        <v>163.62</v>
      </c>
      <c r="C20442" s="1">
        <f t="shared" si="319"/>
        <v>10854572.338960173</v>
      </c>
    </row>
    <row r="20443" spans="1:3" x14ac:dyDescent="0.3">
      <c r="A20443">
        <v>20507</v>
      </c>
      <c r="B20443">
        <v>44.712000000000003</v>
      </c>
      <c r="C20443" s="1">
        <f t="shared" si="319"/>
        <v>10854617.050960172</v>
      </c>
    </row>
    <row r="20444" spans="1:3" x14ac:dyDescent="0.3">
      <c r="A20444">
        <v>21431</v>
      </c>
      <c r="B20444">
        <v>161.244</v>
      </c>
      <c r="C20444" s="1">
        <f t="shared" si="319"/>
        <v>10854778.294960173</v>
      </c>
    </row>
    <row r="20445" spans="1:3" x14ac:dyDescent="0.3">
      <c r="A20445">
        <v>27022</v>
      </c>
      <c r="B20445">
        <v>68.760000000000005</v>
      </c>
      <c r="C20445" s="1">
        <f t="shared" si="319"/>
        <v>10854847.054960173</v>
      </c>
    </row>
    <row r="20446" spans="1:3" x14ac:dyDescent="0.3">
      <c r="A20446">
        <v>28690</v>
      </c>
      <c r="B20446">
        <v>131.58000000000001</v>
      </c>
      <c r="C20446" s="1">
        <f t="shared" si="319"/>
        <v>10854978.634960173</v>
      </c>
    </row>
    <row r="20447" spans="1:3" x14ac:dyDescent="0.3">
      <c r="A20447">
        <v>29240</v>
      </c>
      <c r="B20447">
        <v>151.91999999999999</v>
      </c>
      <c r="C20447" s="1">
        <f t="shared" si="319"/>
        <v>10855130.554960173</v>
      </c>
    </row>
    <row r="20448" spans="1:3" x14ac:dyDescent="0.3">
      <c r="A20448">
        <v>36249</v>
      </c>
      <c r="B20448">
        <v>69.48</v>
      </c>
      <c r="C20448" s="1">
        <f t="shared" si="319"/>
        <v>10855200.034960173</v>
      </c>
    </row>
    <row r="20449" spans="1:3" x14ac:dyDescent="0.3">
      <c r="A20449">
        <v>47676</v>
      </c>
      <c r="B20449">
        <v>168</v>
      </c>
      <c r="C20449" s="1">
        <f t="shared" si="319"/>
        <v>10855368.034960173</v>
      </c>
    </row>
    <row r="20450" spans="1:3" x14ac:dyDescent="0.3">
      <c r="A20450">
        <v>8010</v>
      </c>
      <c r="B20450">
        <v>132.72</v>
      </c>
      <c r="C20450" s="1">
        <f t="shared" si="319"/>
        <v>10855500.754960174</v>
      </c>
    </row>
    <row r="20451" spans="1:3" x14ac:dyDescent="0.3">
      <c r="A20451">
        <v>7613</v>
      </c>
      <c r="B20451">
        <v>27.44</v>
      </c>
      <c r="C20451" s="1">
        <f t="shared" si="319"/>
        <v>10855528.194960173</v>
      </c>
    </row>
    <row r="20452" spans="1:3" x14ac:dyDescent="0.3">
      <c r="A20452">
        <v>13268</v>
      </c>
      <c r="B20452">
        <v>142.83000000000001</v>
      </c>
      <c r="C20452" s="1">
        <f t="shared" si="319"/>
        <v>10855671.024960173</v>
      </c>
    </row>
    <row r="20453" spans="1:3" x14ac:dyDescent="0.3">
      <c r="A20453">
        <v>17847</v>
      </c>
      <c r="B20453">
        <v>57.3</v>
      </c>
      <c r="C20453" s="1">
        <f t="shared" si="319"/>
        <v>10855728.324960174</v>
      </c>
    </row>
    <row r="20454" spans="1:3" x14ac:dyDescent="0.3">
      <c r="A20454">
        <v>18650</v>
      </c>
      <c r="B20454">
        <v>73.92</v>
      </c>
      <c r="C20454" s="1">
        <f t="shared" si="319"/>
        <v>10855802.244960174</v>
      </c>
    </row>
    <row r="20455" spans="1:3" x14ac:dyDescent="0.3">
      <c r="A20455">
        <v>21322</v>
      </c>
      <c r="B20455">
        <v>193.41</v>
      </c>
      <c r="C20455" s="1">
        <f t="shared" si="319"/>
        <v>10855995.654960174</v>
      </c>
    </row>
    <row r="20456" spans="1:3" x14ac:dyDescent="0.3">
      <c r="A20456">
        <v>24183</v>
      </c>
      <c r="B20456">
        <v>114.5151</v>
      </c>
      <c r="C20456" s="1">
        <f t="shared" si="319"/>
        <v>10856110.170060175</v>
      </c>
    </row>
    <row r="20457" spans="1:3" x14ac:dyDescent="0.3">
      <c r="A20457">
        <v>31899</v>
      </c>
      <c r="B20457">
        <v>142.77600000000001</v>
      </c>
      <c r="C20457" s="1">
        <f t="shared" si="319"/>
        <v>10856252.946060175</v>
      </c>
    </row>
    <row r="20458" spans="1:3" x14ac:dyDescent="0.3">
      <c r="A20458">
        <v>38995</v>
      </c>
      <c r="B20458">
        <v>73.849999999999994</v>
      </c>
      <c r="C20458" s="1">
        <f t="shared" si="319"/>
        <v>10856326.796060175</v>
      </c>
    </row>
    <row r="20459" spans="1:3" x14ac:dyDescent="0.3">
      <c r="A20459">
        <v>42007</v>
      </c>
      <c r="B20459">
        <v>117.024</v>
      </c>
      <c r="C20459" s="1">
        <f t="shared" si="319"/>
        <v>10856443.820060175</v>
      </c>
    </row>
    <row r="20460" spans="1:3" x14ac:dyDescent="0.3">
      <c r="A20460">
        <v>50072</v>
      </c>
      <c r="B20460">
        <v>166.92</v>
      </c>
      <c r="C20460" s="1">
        <f t="shared" si="319"/>
        <v>10856610.740060175</v>
      </c>
    </row>
    <row r="20461" spans="1:3" x14ac:dyDescent="0.3">
      <c r="A20461">
        <v>8429</v>
      </c>
      <c r="B20461">
        <v>44.64</v>
      </c>
      <c r="C20461" s="1">
        <f t="shared" si="319"/>
        <v>10856655.380060175</v>
      </c>
    </row>
    <row r="20462" spans="1:3" x14ac:dyDescent="0.3">
      <c r="A20462">
        <v>7271</v>
      </c>
      <c r="B20462">
        <v>162</v>
      </c>
      <c r="C20462" s="1">
        <f t="shared" si="319"/>
        <v>10856817.380060175</v>
      </c>
    </row>
    <row r="20463" spans="1:3" x14ac:dyDescent="0.3">
      <c r="A20463">
        <v>10841</v>
      </c>
      <c r="B20463">
        <v>146.4</v>
      </c>
      <c r="C20463" s="1">
        <f t="shared" si="319"/>
        <v>10856963.780060176</v>
      </c>
    </row>
    <row r="20464" spans="1:3" x14ac:dyDescent="0.3">
      <c r="A20464">
        <v>12754</v>
      </c>
      <c r="B20464">
        <v>199.92</v>
      </c>
      <c r="C20464" s="1">
        <f t="shared" si="319"/>
        <v>10857163.700060176</v>
      </c>
    </row>
    <row r="20465" spans="1:3" x14ac:dyDescent="0.3">
      <c r="A20465">
        <v>14692</v>
      </c>
      <c r="B20465">
        <v>175.72499999999999</v>
      </c>
      <c r="C20465" s="1">
        <f t="shared" si="319"/>
        <v>10857339.425060175</v>
      </c>
    </row>
    <row r="20466" spans="1:3" x14ac:dyDescent="0.3">
      <c r="A20466">
        <v>21898</v>
      </c>
      <c r="B20466">
        <v>128.93219999999999</v>
      </c>
      <c r="C20466" s="1">
        <f t="shared" si="319"/>
        <v>10857468.357260175</v>
      </c>
    </row>
    <row r="20467" spans="1:3" x14ac:dyDescent="0.3">
      <c r="A20467">
        <v>31695</v>
      </c>
      <c r="B20467">
        <v>35.951999999999998</v>
      </c>
      <c r="C20467" s="1">
        <f t="shared" si="319"/>
        <v>10857504.309260175</v>
      </c>
    </row>
    <row r="20468" spans="1:3" x14ac:dyDescent="0.3">
      <c r="A20468">
        <v>42512</v>
      </c>
      <c r="B20468">
        <v>175.8</v>
      </c>
      <c r="C20468" s="1">
        <f t="shared" si="319"/>
        <v>10857680.109260175</v>
      </c>
    </row>
    <row r="20469" spans="1:3" x14ac:dyDescent="0.3">
      <c r="A20469">
        <v>47478</v>
      </c>
      <c r="B20469">
        <v>55.103999999999999</v>
      </c>
      <c r="C20469" s="1">
        <f t="shared" si="319"/>
        <v>10857735.213260176</v>
      </c>
    </row>
    <row r="20470" spans="1:3" x14ac:dyDescent="0.3">
      <c r="A20470">
        <v>7974</v>
      </c>
      <c r="B20470">
        <v>73.680000000000007</v>
      </c>
      <c r="C20470" s="1">
        <f t="shared" si="319"/>
        <v>10857808.893260175</v>
      </c>
    </row>
    <row r="20471" spans="1:3" x14ac:dyDescent="0.3">
      <c r="A20471">
        <v>7543</v>
      </c>
      <c r="B20471">
        <v>148.392</v>
      </c>
      <c r="C20471" s="1">
        <f t="shared" si="319"/>
        <v>10857957.285260176</v>
      </c>
    </row>
    <row r="20472" spans="1:3" x14ac:dyDescent="0.3">
      <c r="A20472">
        <v>19418</v>
      </c>
      <c r="B20472">
        <v>68.099999999999994</v>
      </c>
      <c r="C20472" s="1">
        <f t="shared" si="319"/>
        <v>10858025.385260176</v>
      </c>
    </row>
    <row r="20473" spans="1:3" x14ac:dyDescent="0.3">
      <c r="A20473">
        <v>25370</v>
      </c>
      <c r="B20473">
        <v>154.3374</v>
      </c>
      <c r="C20473" s="1">
        <f t="shared" si="319"/>
        <v>10858179.722660176</v>
      </c>
    </row>
    <row r="20474" spans="1:3" x14ac:dyDescent="0.3">
      <c r="A20474">
        <v>27764</v>
      </c>
      <c r="B20474">
        <v>215.541</v>
      </c>
      <c r="C20474" s="1">
        <f t="shared" si="319"/>
        <v>10858395.263660176</v>
      </c>
    </row>
    <row r="20475" spans="1:3" x14ac:dyDescent="0.3">
      <c r="A20475">
        <v>31181</v>
      </c>
      <c r="B20475">
        <v>146.59200000000001</v>
      </c>
      <c r="C20475" s="1">
        <f t="shared" si="319"/>
        <v>10858541.855660176</v>
      </c>
    </row>
    <row r="20476" spans="1:3" x14ac:dyDescent="0.3">
      <c r="A20476">
        <v>37884</v>
      </c>
      <c r="B20476">
        <v>302.94</v>
      </c>
      <c r="C20476" s="1">
        <f t="shared" si="319"/>
        <v>10858844.795660175</v>
      </c>
    </row>
    <row r="20477" spans="1:3" x14ac:dyDescent="0.3">
      <c r="A20477">
        <v>45114</v>
      </c>
      <c r="B20477">
        <v>30.81</v>
      </c>
      <c r="C20477" s="1">
        <f t="shared" si="319"/>
        <v>10858875.605660176</v>
      </c>
    </row>
    <row r="20478" spans="1:3" x14ac:dyDescent="0.3">
      <c r="A20478">
        <v>50296</v>
      </c>
      <c r="B20478">
        <v>122.94</v>
      </c>
      <c r="C20478" s="1">
        <f t="shared" si="319"/>
        <v>10858998.545660175</v>
      </c>
    </row>
    <row r="20479" spans="1:3" x14ac:dyDescent="0.3">
      <c r="A20479">
        <v>2092</v>
      </c>
      <c r="B20479">
        <v>59.1</v>
      </c>
      <c r="C20479" s="1">
        <f t="shared" si="319"/>
        <v>10859057.645660175</v>
      </c>
    </row>
    <row r="20480" spans="1:3" x14ac:dyDescent="0.3">
      <c r="A20480">
        <v>2219</v>
      </c>
      <c r="B20480">
        <v>168.96</v>
      </c>
      <c r="C20480" s="1">
        <f t="shared" si="319"/>
        <v>10859226.605660176</v>
      </c>
    </row>
    <row r="20481" spans="1:3" x14ac:dyDescent="0.3">
      <c r="A20481">
        <v>4828</v>
      </c>
      <c r="B20481">
        <v>84.48</v>
      </c>
      <c r="C20481" s="1">
        <f t="shared" si="319"/>
        <v>10859311.085660176</v>
      </c>
    </row>
    <row r="20482" spans="1:3" x14ac:dyDescent="0.3">
      <c r="A20482">
        <v>24651</v>
      </c>
      <c r="B20482">
        <v>96.78</v>
      </c>
      <c r="C20482" s="1">
        <f t="shared" si="319"/>
        <v>10859407.865660176</v>
      </c>
    </row>
    <row r="20483" spans="1:3" x14ac:dyDescent="0.3">
      <c r="A20483">
        <v>35841</v>
      </c>
      <c r="B20483">
        <v>148.47999999999999</v>
      </c>
      <c r="C20483" s="1">
        <f t="shared" si="319"/>
        <v>10859556.345660176</v>
      </c>
    </row>
    <row r="20484" spans="1:3" x14ac:dyDescent="0.3">
      <c r="A20484">
        <v>46542</v>
      </c>
      <c r="B20484">
        <v>139.5</v>
      </c>
      <c r="C20484" s="1">
        <f t="shared" si="319"/>
        <v>10859695.845660176</v>
      </c>
    </row>
    <row r="20485" spans="1:3" x14ac:dyDescent="0.3">
      <c r="A20485">
        <v>46940</v>
      </c>
      <c r="B20485">
        <v>142.74</v>
      </c>
      <c r="C20485" s="1">
        <f t="shared" ref="C20485:C20548" si="320">C20484+B20485</f>
        <v>10859838.585660176</v>
      </c>
    </row>
    <row r="20486" spans="1:3" x14ac:dyDescent="0.3">
      <c r="A20486">
        <v>27488</v>
      </c>
      <c r="B20486">
        <v>113.8599</v>
      </c>
      <c r="C20486" s="1">
        <f t="shared" si="320"/>
        <v>10859952.445560176</v>
      </c>
    </row>
    <row r="20487" spans="1:3" x14ac:dyDescent="0.3">
      <c r="A20487">
        <v>28708</v>
      </c>
      <c r="B20487">
        <v>94.5</v>
      </c>
      <c r="C20487" s="1">
        <f t="shared" si="320"/>
        <v>10860046.945560176</v>
      </c>
    </row>
    <row r="20488" spans="1:3" x14ac:dyDescent="0.3">
      <c r="A20488">
        <v>36172</v>
      </c>
      <c r="B20488">
        <v>119.8</v>
      </c>
      <c r="C20488" s="1">
        <f t="shared" si="320"/>
        <v>10860166.745560177</v>
      </c>
    </row>
    <row r="20489" spans="1:3" x14ac:dyDescent="0.3">
      <c r="A20489">
        <v>38678</v>
      </c>
      <c r="B20489">
        <v>149.94999999999999</v>
      </c>
      <c r="C20489" s="1">
        <f t="shared" si="320"/>
        <v>10860316.695560176</v>
      </c>
    </row>
    <row r="20490" spans="1:3" x14ac:dyDescent="0.3">
      <c r="A20490">
        <v>41750</v>
      </c>
      <c r="B20490">
        <v>256.17</v>
      </c>
      <c r="C20490" s="1">
        <f t="shared" si="320"/>
        <v>10860572.865560176</v>
      </c>
    </row>
    <row r="20491" spans="1:3" x14ac:dyDescent="0.3">
      <c r="A20491">
        <v>14396</v>
      </c>
      <c r="B20491">
        <v>111.027</v>
      </c>
      <c r="C20491" s="1">
        <f t="shared" si="320"/>
        <v>10860683.892560177</v>
      </c>
    </row>
    <row r="20492" spans="1:3" x14ac:dyDescent="0.3">
      <c r="A20492">
        <v>15100</v>
      </c>
      <c r="B20492">
        <v>154.04400000000001</v>
      </c>
      <c r="C20492" s="1">
        <f t="shared" si="320"/>
        <v>10860837.936560176</v>
      </c>
    </row>
    <row r="20493" spans="1:3" x14ac:dyDescent="0.3">
      <c r="A20493">
        <v>20372</v>
      </c>
      <c r="B20493">
        <v>190.512</v>
      </c>
      <c r="C20493" s="1">
        <f t="shared" si="320"/>
        <v>10861028.448560176</v>
      </c>
    </row>
    <row r="20494" spans="1:3" x14ac:dyDescent="0.3">
      <c r="A20494">
        <v>22874</v>
      </c>
      <c r="B20494">
        <v>254.88</v>
      </c>
      <c r="C20494" s="1">
        <f t="shared" si="320"/>
        <v>10861283.328560177</v>
      </c>
    </row>
    <row r="20495" spans="1:3" x14ac:dyDescent="0.3">
      <c r="A20495">
        <v>23810</v>
      </c>
      <c r="B20495">
        <v>111.024</v>
      </c>
      <c r="C20495" s="1">
        <f t="shared" si="320"/>
        <v>10861394.352560177</v>
      </c>
    </row>
    <row r="20496" spans="1:3" x14ac:dyDescent="0.3">
      <c r="A20496">
        <v>31894</v>
      </c>
      <c r="B20496">
        <v>327.76</v>
      </c>
      <c r="C20496" s="1">
        <f t="shared" si="320"/>
        <v>10861722.112560177</v>
      </c>
    </row>
    <row r="20497" spans="1:3" x14ac:dyDescent="0.3">
      <c r="A20497">
        <v>35685</v>
      </c>
      <c r="B20497">
        <v>46.76</v>
      </c>
      <c r="C20497" s="1">
        <f t="shared" si="320"/>
        <v>10861768.872560177</v>
      </c>
    </row>
    <row r="20498" spans="1:3" x14ac:dyDescent="0.3">
      <c r="A20498">
        <v>36603</v>
      </c>
      <c r="B20498">
        <v>296.37</v>
      </c>
      <c r="C20498" s="1">
        <f t="shared" si="320"/>
        <v>10862065.242560176</v>
      </c>
    </row>
    <row r="20499" spans="1:3" x14ac:dyDescent="0.3">
      <c r="A20499">
        <v>36732</v>
      </c>
      <c r="B20499">
        <v>270</v>
      </c>
      <c r="C20499" s="1">
        <f t="shared" si="320"/>
        <v>10862335.242560176</v>
      </c>
    </row>
    <row r="20500" spans="1:3" x14ac:dyDescent="0.3">
      <c r="A20500">
        <v>49036</v>
      </c>
      <c r="B20500">
        <v>56.906999999999996</v>
      </c>
      <c r="C20500" s="1">
        <f t="shared" si="320"/>
        <v>10862392.149560176</v>
      </c>
    </row>
    <row r="20501" spans="1:3" x14ac:dyDescent="0.3">
      <c r="A20501">
        <v>13569</v>
      </c>
      <c r="B20501">
        <v>257.25</v>
      </c>
      <c r="C20501" s="1">
        <f t="shared" si="320"/>
        <v>10862649.399560176</v>
      </c>
    </row>
    <row r="20502" spans="1:3" x14ac:dyDescent="0.3">
      <c r="A20502">
        <v>19886</v>
      </c>
      <c r="B20502">
        <v>123.9</v>
      </c>
      <c r="C20502" s="1">
        <f t="shared" si="320"/>
        <v>10862773.299560176</v>
      </c>
    </row>
    <row r="20503" spans="1:3" x14ac:dyDescent="0.3">
      <c r="A20503">
        <v>25109</v>
      </c>
      <c r="B20503">
        <v>74.760000000000005</v>
      </c>
      <c r="C20503" s="1">
        <f t="shared" si="320"/>
        <v>10862848.059560176</v>
      </c>
    </row>
    <row r="20504" spans="1:3" x14ac:dyDescent="0.3">
      <c r="A20504">
        <v>27589</v>
      </c>
      <c r="B20504">
        <v>164.7</v>
      </c>
      <c r="C20504" s="1">
        <f t="shared" si="320"/>
        <v>10863012.759560175</v>
      </c>
    </row>
    <row r="20505" spans="1:3" x14ac:dyDescent="0.3">
      <c r="A20505">
        <v>36381</v>
      </c>
      <c r="B20505">
        <v>105.52</v>
      </c>
      <c r="C20505" s="1">
        <f t="shared" si="320"/>
        <v>10863118.279560175</v>
      </c>
    </row>
    <row r="20506" spans="1:3" x14ac:dyDescent="0.3">
      <c r="A20506">
        <v>37102</v>
      </c>
      <c r="B20506">
        <v>205.9992</v>
      </c>
      <c r="C20506" s="1">
        <f t="shared" si="320"/>
        <v>10863324.278760174</v>
      </c>
    </row>
    <row r="20507" spans="1:3" x14ac:dyDescent="0.3">
      <c r="A20507">
        <v>44960</v>
      </c>
      <c r="B20507">
        <v>114.39</v>
      </c>
      <c r="C20507" s="1">
        <f t="shared" si="320"/>
        <v>10863438.668760175</v>
      </c>
    </row>
    <row r="20508" spans="1:3" x14ac:dyDescent="0.3">
      <c r="A20508">
        <v>6708</v>
      </c>
      <c r="B20508">
        <v>252.672</v>
      </c>
      <c r="C20508" s="1">
        <f t="shared" si="320"/>
        <v>10863691.340760175</v>
      </c>
    </row>
    <row r="20509" spans="1:3" x14ac:dyDescent="0.3">
      <c r="A20509">
        <v>1580</v>
      </c>
      <c r="B20509">
        <v>136.584</v>
      </c>
      <c r="C20509" s="1">
        <f t="shared" si="320"/>
        <v>10863827.924760176</v>
      </c>
    </row>
    <row r="20510" spans="1:3" x14ac:dyDescent="0.3">
      <c r="A20510">
        <v>24016</v>
      </c>
      <c r="B20510">
        <v>143.91</v>
      </c>
      <c r="C20510" s="1">
        <f t="shared" si="320"/>
        <v>10863971.834760176</v>
      </c>
    </row>
    <row r="20511" spans="1:3" x14ac:dyDescent="0.3">
      <c r="A20511">
        <v>27342</v>
      </c>
      <c r="B20511">
        <v>93.03</v>
      </c>
      <c r="C20511" s="1">
        <f t="shared" si="320"/>
        <v>10864064.864760175</v>
      </c>
    </row>
    <row r="20512" spans="1:3" x14ac:dyDescent="0.3">
      <c r="A20512">
        <v>29847</v>
      </c>
      <c r="B20512">
        <v>70.064999999999998</v>
      </c>
      <c r="C20512" s="1">
        <f t="shared" si="320"/>
        <v>10864134.929760175</v>
      </c>
    </row>
    <row r="20513" spans="1:3" x14ac:dyDescent="0.3">
      <c r="A20513">
        <v>29951</v>
      </c>
      <c r="B20513">
        <v>218.64</v>
      </c>
      <c r="C20513" s="1">
        <f t="shared" si="320"/>
        <v>10864353.569760175</v>
      </c>
    </row>
    <row r="20514" spans="1:3" x14ac:dyDescent="0.3">
      <c r="A20514">
        <v>32911</v>
      </c>
      <c r="B20514">
        <v>83.975999999999999</v>
      </c>
      <c r="C20514" s="1">
        <f t="shared" si="320"/>
        <v>10864437.545760175</v>
      </c>
    </row>
    <row r="20515" spans="1:3" x14ac:dyDescent="0.3">
      <c r="A20515">
        <v>34587</v>
      </c>
      <c r="B20515">
        <v>36.24</v>
      </c>
      <c r="C20515" s="1">
        <f t="shared" si="320"/>
        <v>10864473.785760175</v>
      </c>
    </row>
    <row r="20516" spans="1:3" x14ac:dyDescent="0.3">
      <c r="A20516">
        <v>34628</v>
      </c>
      <c r="B20516">
        <v>227.976</v>
      </c>
      <c r="C20516" s="1">
        <f t="shared" si="320"/>
        <v>10864701.761760175</v>
      </c>
    </row>
    <row r="20517" spans="1:3" x14ac:dyDescent="0.3">
      <c r="A20517">
        <v>40322</v>
      </c>
      <c r="B20517">
        <v>139.96</v>
      </c>
      <c r="C20517" s="1">
        <f t="shared" si="320"/>
        <v>10864841.721760176</v>
      </c>
    </row>
    <row r="20518" spans="1:3" x14ac:dyDescent="0.3">
      <c r="A20518">
        <v>44765</v>
      </c>
      <c r="B20518">
        <v>156.744</v>
      </c>
      <c r="C20518" s="1">
        <f t="shared" si="320"/>
        <v>10864998.465760177</v>
      </c>
    </row>
    <row r="20519" spans="1:3" x14ac:dyDescent="0.3">
      <c r="A20519">
        <v>4697</v>
      </c>
      <c r="B20519">
        <v>193.00800000000001</v>
      </c>
      <c r="C20519" s="1">
        <f t="shared" si="320"/>
        <v>10865191.473760176</v>
      </c>
    </row>
    <row r="20520" spans="1:3" x14ac:dyDescent="0.3">
      <c r="A20520">
        <v>21758</v>
      </c>
      <c r="B20520">
        <v>258.33600000000001</v>
      </c>
      <c r="C20520" s="1">
        <f t="shared" si="320"/>
        <v>10865449.809760176</v>
      </c>
    </row>
    <row r="20521" spans="1:3" x14ac:dyDescent="0.3">
      <c r="A20521">
        <v>22702</v>
      </c>
      <c r="B20521">
        <v>75.825000000000003</v>
      </c>
      <c r="C20521" s="1">
        <f t="shared" si="320"/>
        <v>10865525.634760175</v>
      </c>
    </row>
    <row r="20522" spans="1:3" x14ac:dyDescent="0.3">
      <c r="A20522">
        <v>22788</v>
      </c>
      <c r="B20522">
        <v>92.582999999999998</v>
      </c>
      <c r="C20522" s="1">
        <f t="shared" si="320"/>
        <v>10865618.217760175</v>
      </c>
    </row>
    <row r="20523" spans="1:3" x14ac:dyDescent="0.3">
      <c r="A20523">
        <v>27593</v>
      </c>
      <c r="B20523">
        <v>56.564999999999998</v>
      </c>
      <c r="C20523" s="1">
        <f t="shared" si="320"/>
        <v>10865674.782760175</v>
      </c>
    </row>
    <row r="20524" spans="1:3" x14ac:dyDescent="0.3">
      <c r="A20524">
        <v>33879</v>
      </c>
      <c r="B20524">
        <v>155.35</v>
      </c>
      <c r="C20524" s="1">
        <f t="shared" si="320"/>
        <v>10865830.132760175</v>
      </c>
    </row>
    <row r="20525" spans="1:3" x14ac:dyDescent="0.3">
      <c r="A20525">
        <v>37563</v>
      </c>
      <c r="B20525">
        <v>143.85599999999999</v>
      </c>
      <c r="C20525" s="1">
        <f t="shared" si="320"/>
        <v>10865973.988760175</v>
      </c>
    </row>
    <row r="20526" spans="1:3" x14ac:dyDescent="0.3">
      <c r="A20526">
        <v>38581</v>
      </c>
      <c r="B20526">
        <v>66.111999999999995</v>
      </c>
      <c r="C20526" s="1">
        <f t="shared" si="320"/>
        <v>10866040.100760175</v>
      </c>
    </row>
    <row r="20527" spans="1:3" x14ac:dyDescent="0.3">
      <c r="A20527">
        <v>45811</v>
      </c>
      <c r="B20527">
        <v>146.1</v>
      </c>
      <c r="C20527" s="1">
        <f t="shared" si="320"/>
        <v>10866186.200760175</v>
      </c>
    </row>
    <row r="20528" spans="1:3" x14ac:dyDescent="0.3">
      <c r="A20528">
        <v>49146</v>
      </c>
      <c r="B20528">
        <v>63.39</v>
      </c>
      <c r="C20528" s="1">
        <f t="shared" si="320"/>
        <v>10866249.590760175</v>
      </c>
    </row>
    <row r="20529" spans="1:3" x14ac:dyDescent="0.3">
      <c r="A20529">
        <v>15049</v>
      </c>
      <c r="B20529">
        <v>239.28</v>
      </c>
      <c r="C20529" s="1">
        <f t="shared" si="320"/>
        <v>10866488.870760174</v>
      </c>
    </row>
    <row r="20530" spans="1:3" x14ac:dyDescent="0.3">
      <c r="A20530">
        <v>15098</v>
      </c>
      <c r="B20530">
        <v>183.6</v>
      </c>
      <c r="C20530" s="1">
        <f t="shared" si="320"/>
        <v>10866672.470760174</v>
      </c>
    </row>
    <row r="20531" spans="1:3" x14ac:dyDescent="0.3">
      <c r="A20531">
        <v>15368</v>
      </c>
      <c r="B20531">
        <v>94.65</v>
      </c>
      <c r="C20531" s="1">
        <f t="shared" si="320"/>
        <v>10866767.120760174</v>
      </c>
    </row>
    <row r="20532" spans="1:3" x14ac:dyDescent="0.3">
      <c r="A20532">
        <v>16535</v>
      </c>
      <c r="B20532">
        <v>73.44</v>
      </c>
      <c r="C20532" s="1">
        <f t="shared" si="320"/>
        <v>10866840.560760174</v>
      </c>
    </row>
    <row r="20533" spans="1:3" x14ac:dyDescent="0.3">
      <c r="A20533">
        <v>16618</v>
      </c>
      <c r="B20533">
        <v>152.25</v>
      </c>
      <c r="C20533" s="1">
        <f t="shared" si="320"/>
        <v>10866992.810760174</v>
      </c>
    </row>
    <row r="20534" spans="1:3" x14ac:dyDescent="0.3">
      <c r="A20534">
        <v>19996</v>
      </c>
      <c r="B20534">
        <v>129.06</v>
      </c>
      <c r="C20534" s="1">
        <f t="shared" si="320"/>
        <v>10867121.870760174</v>
      </c>
    </row>
    <row r="20535" spans="1:3" x14ac:dyDescent="0.3">
      <c r="A20535">
        <v>20613</v>
      </c>
      <c r="B20535">
        <v>202.77600000000001</v>
      </c>
      <c r="C20535" s="1">
        <f t="shared" si="320"/>
        <v>10867324.646760175</v>
      </c>
    </row>
    <row r="20536" spans="1:3" x14ac:dyDescent="0.3">
      <c r="A20536">
        <v>21728</v>
      </c>
      <c r="B20536">
        <v>149.98500000000001</v>
      </c>
      <c r="C20536" s="1">
        <f t="shared" si="320"/>
        <v>10867474.631760174</v>
      </c>
    </row>
    <row r="20537" spans="1:3" x14ac:dyDescent="0.3">
      <c r="A20537">
        <v>26916</v>
      </c>
      <c r="B20537">
        <v>120.96</v>
      </c>
      <c r="C20537" s="1">
        <f t="shared" si="320"/>
        <v>10867595.591760175</v>
      </c>
    </row>
    <row r="20538" spans="1:3" x14ac:dyDescent="0.3">
      <c r="A20538">
        <v>30884</v>
      </c>
      <c r="B20538">
        <v>139.19999999999999</v>
      </c>
      <c r="C20538" s="1">
        <f t="shared" si="320"/>
        <v>10867734.791760175</v>
      </c>
    </row>
    <row r="20539" spans="1:3" x14ac:dyDescent="0.3">
      <c r="A20539">
        <v>38898</v>
      </c>
      <c r="B20539">
        <v>148.70400000000001</v>
      </c>
      <c r="C20539" s="1">
        <f t="shared" si="320"/>
        <v>10867883.495760174</v>
      </c>
    </row>
    <row r="20540" spans="1:3" x14ac:dyDescent="0.3">
      <c r="A20540">
        <v>42363</v>
      </c>
      <c r="B20540">
        <v>179.06399999999999</v>
      </c>
      <c r="C20540" s="1">
        <f t="shared" si="320"/>
        <v>10868062.559760174</v>
      </c>
    </row>
    <row r="20541" spans="1:3" x14ac:dyDescent="0.3">
      <c r="A20541">
        <v>48584</v>
      </c>
      <c r="B20541">
        <v>146.28</v>
      </c>
      <c r="C20541" s="1">
        <f t="shared" si="320"/>
        <v>10868208.839760173</v>
      </c>
    </row>
    <row r="20542" spans="1:3" x14ac:dyDescent="0.3">
      <c r="A20542">
        <v>49470</v>
      </c>
      <c r="B20542">
        <v>81.69</v>
      </c>
      <c r="C20542" s="1">
        <f t="shared" si="320"/>
        <v>10868290.529760173</v>
      </c>
    </row>
    <row r="20543" spans="1:3" x14ac:dyDescent="0.3">
      <c r="A20543">
        <v>50730</v>
      </c>
      <c r="B20543">
        <v>204.63</v>
      </c>
      <c r="C20543" s="1">
        <f t="shared" si="320"/>
        <v>10868495.159760173</v>
      </c>
    </row>
    <row r="20544" spans="1:3" x14ac:dyDescent="0.3">
      <c r="A20544">
        <v>1012</v>
      </c>
      <c r="B20544">
        <v>109.38</v>
      </c>
      <c r="C20544" s="1">
        <f t="shared" si="320"/>
        <v>10868604.539760174</v>
      </c>
    </row>
    <row r="20545" spans="1:3" x14ac:dyDescent="0.3">
      <c r="A20545">
        <v>1454</v>
      </c>
      <c r="B20545">
        <v>334.88</v>
      </c>
      <c r="C20545" s="1">
        <f t="shared" si="320"/>
        <v>10868939.419760175</v>
      </c>
    </row>
    <row r="20546" spans="1:3" x14ac:dyDescent="0.3">
      <c r="A20546">
        <v>10727</v>
      </c>
      <c r="B20546">
        <v>130.56</v>
      </c>
      <c r="C20546" s="1">
        <f t="shared" si="320"/>
        <v>10869069.979760176</v>
      </c>
    </row>
    <row r="20547" spans="1:3" x14ac:dyDescent="0.3">
      <c r="A20547">
        <v>17721</v>
      </c>
      <c r="B20547">
        <v>144.27000000000001</v>
      </c>
      <c r="C20547" s="1">
        <f t="shared" si="320"/>
        <v>10869214.249760175</v>
      </c>
    </row>
    <row r="20548" spans="1:3" x14ac:dyDescent="0.3">
      <c r="A20548">
        <v>29414</v>
      </c>
      <c r="B20548">
        <v>104.004</v>
      </c>
      <c r="C20548" s="1">
        <f t="shared" si="320"/>
        <v>10869318.253760176</v>
      </c>
    </row>
    <row r="20549" spans="1:3" x14ac:dyDescent="0.3">
      <c r="A20549">
        <v>31338</v>
      </c>
      <c r="B20549">
        <v>147.16800000000001</v>
      </c>
      <c r="C20549" s="1">
        <f t="shared" ref="C20549:C20612" si="321">C20548+B20549</f>
        <v>10869465.421760175</v>
      </c>
    </row>
    <row r="20550" spans="1:3" x14ac:dyDescent="0.3">
      <c r="A20550">
        <v>37516</v>
      </c>
      <c r="B20550">
        <v>191.98</v>
      </c>
      <c r="C20550" s="1">
        <f t="shared" si="321"/>
        <v>10869657.401760176</v>
      </c>
    </row>
    <row r="20551" spans="1:3" x14ac:dyDescent="0.3">
      <c r="A20551">
        <v>37613</v>
      </c>
      <c r="B20551">
        <v>144.12</v>
      </c>
      <c r="C20551" s="1">
        <f t="shared" si="321"/>
        <v>10869801.521760175</v>
      </c>
    </row>
    <row r="20552" spans="1:3" x14ac:dyDescent="0.3">
      <c r="A20552">
        <v>38180</v>
      </c>
      <c r="B20552">
        <v>114.2</v>
      </c>
      <c r="C20552" s="1">
        <f t="shared" si="321"/>
        <v>10869915.721760174</v>
      </c>
    </row>
    <row r="20553" spans="1:3" x14ac:dyDescent="0.3">
      <c r="A20553">
        <v>51022</v>
      </c>
      <c r="B20553">
        <v>244.08</v>
      </c>
      <c r="C20553" s="1">
        <f t="shared" si="321"/>
        <v>10870159.801760174</v>
      </c>
    </row>
    <row r="20554" spans="1:3" x14ac:dyDescent="0.3">
      <c r="A20554">
        <v>8588</v>
      </c>
      <c r="B20554">
        <v>194.52799999999999</v>
      </c>
      <c r="C20554" s="1">
        <f t="shared" si="321"/>
        <v>10870354.329760175</v>
      </c>
    </row>
    <row r="20555" spans="1:3" x14ac:dyDescent="0.3">
      <c r="A20555">
        <v>4367</v>
      </c>
      <c r="B20555">
        <v>141.4</v>
      </c>
      <c r="C20555" s="1">
        <f t="shared" si="321"/>
        <v>10870495.729760176</v>
      </c>
    </row>
    <row r="20556" spans="1:3" x14ac:dyDescent="0.3">
      <c r="A20556">
        <v>6295</v>
      </c>
      <c r="B20556">
        <v>134.4</v>
      </c>
      <c r="C20556" s="1">
        <f t="shared" si="321"/>
        <v>10870630.129760176</v>
      </c>
    </row>
    <row r="20557" spans="1:3" x14ac:dyDescent="0.3">
      <c r="A20557">
        <v>13753</v>
      </c>
      <c r="B20557">
        <v>71.52</v>
      </c>
      <c r="C20557" s="1">
        <f t="shared" si="321"/>
        <v>10870701.649760175</v>
      </c>
    </row>
    <row r="20558" spans="1:3" x14ac:dyDescent="0.3">
      <c r="A20558">
        <v>33485</v>
      </c>
      <c r="B20558">
        <v>121.3</v>
      </c>
      <c r="C20558" s="1">
        <f t="shared" si="321"/>
        <v>10870822.949760176</v>
      </c>
    </row>
    <row r="20559" spans="1:3" x14ac:dyDescent="0.3">
      <c r="A20559">
        <v>40950</v>
      </c>
      <c r="B20559">
        <v>95.983999999999995</v>
      </c>
      <c r="C20559" s="1">
        <f t="shared" si="321"/>
        <v>10870918.933760175</v>
      </c>
    </row>
    <row r="20560" spans="1:3" x14ac:dyDescent="0.3">
      <c r="A20560">
        <v>3712</v>
      </c>
      <c r="B20560">
        <v>91</v>
      </c>
      <c r="C20560" s="1">
        <f t="shared" si="321"/>
        <v>10871009.933760175</v>
      </c>
    </row>
    <row r="20561" spans="1:3" x14ac:dyDescent="0.3">
      <c r="A20561">
        <v>6472</v>
      </c>
      <c r="B20561">
        <v>224.4</v>
      </c>
      <c r="C20561" s="1">
        <f t="shared" si="321"/>
        <v>10871234.333760176</v>
      </c>
    </row>
    <row r="20562" spans="1:3" x14ac:dyDescent="0.3">
      <c r="A20562">
        <v>12091</v>
      </c>
      <c r="B20562">
        <v>240.3</v>
      </c>
      <c r="C20562" s="1">
        <f t="shared" si="321"/>
        <v>10871474.633760177</v>
      </c>
    </row>
    <row r="20563" spans="1:3" x14ac:dyDescent="0.3">
      <c r="A20563">
        <v>15208</v>
      </c>
      <c r="B20563">
        <v>140.26499999999999</v>
      </c>
      <c r="C20563" s="1">
        <f t="shared" si="321"/>
        <v>10871614.898760177</v>
      </c>
    </row>
    <row r="20564" spans="1:3" x14ac:dyDescent="0.3">
      <c r="A20564">
        <v>18869</v>
      </c>
      <c r="B20564">
        <v>87.03</v>
      </c>
      <c r="C20564" s="1">
        <f t="shared" si="321"/>
        <v>10871701.928760177</v>
      </c>
    </row>
    <row r="20565" spans="1:3" x14ac:dyDescent="0.3">
      <c r="A20565">
        <v>27352</v>
      </c>
      <c r="B20565">
        <v>154.26</v>
      </c>
      <c r="C20565" s="1">
        <f t="shared" si="321"/>
        <v>10871856.188760176</v>
      </c>
    </row>
    <row r="20566" spans="1:3" x14ac:dyDescent="0.3">
      <c r="A20566">
        <v>31673</v>
      </c>
      <c r="B20566">
        <v>99.13600000000001</v>
      </c>
      <c r="C20566" s="1">
        <f t="shared" si="321"/>
        <v>10871955.324760176</v>
      </c>
    </row>
    <row r="20567" spans="1:3" x14ac:dyDescent="0.3">
      <c r="A20567">
        <v>37189</v>
      </c>
      <c r="B20567">
        <v>81.576000000000008</v>
      </c>
      <c r="C20567" s="1">
        <f t="shared" si="321"/>
        <v>10872036.900760176</v>
      </c>
    </row>
    <row r="20568" spans="1:3" x14ac:dyDescent="0.3">
      <c r="A20568">
        <v>37703</v>
      </c>
      <c r="B20568">
        <v>149.72999999999999</v>
      </c>
      <c r="C20568" s="1">
        <f t="shared" si="321"/>
        <v>10872186.630760176</v>
      </c>
    </row>
    <row r="20569" spans="1:3" x14ac:dyDescent="0.3">
      <c r="A20569">
        <v>37992</v>
      </c>
      <c r="B20569">
        <v>415.17599999999999</v>
      </c>
      <c r="C20569" s="1">
        <f t="shared" si="321"/>
        <v>10872601.806760177</v>
      </c>
    </row>
    <row r="20570" spans="1:3" x14ac:dyDescent="0.3">
      <c r="A20570">
        <v>39179</v>
      </c>
      <c r="B20570">
        <v>102.336</v>
      </c>
      <c r="C20570" s="1">
        <f t="shared" si="321"/>
        <v>10872704.142760176</v>
      </c>
    </row>
    <row r="20571" spans="1:3" x14ac:dyDescent="0.3">
      <c r="A20571">
        <v>43459</v>
      </c>
      <c r="B20571">
        <v>107.94</v>
      </c>
      <c r="C20571" s="1">
        <f t="shared" si="321"/>
        <v>10872812.082760176</v>
      </c>
    </row>
    <row r="20572" spans="1:3" x14ac:dyDescent="0.3">
      <c r="A20572">
        <v>44405</v>
      </c>
      <c r="B20572">
        <v>69.623999999999995</v>
      </c>
      <c r="C20572" s="1">
        <f t="shared" si="321"/>
        <v>10872881.706760176</v>
      </c>
    </row>
    <row r="20573" spans="1:3" x14ac:dyDescent="0.3">
      <c r="A20573">
        <v>3418</v>
      </c>
      <c r="B20573">
        <v>259.44</v>
      </c>
      <c r="C20573" s="1">
        <f t="shared" si="321"/>
        <v>10873141.146760175</v>
      </c>
    </row>
    <row r="20574" spans="1:3" x14ac:dyDescent="0.3">
      <c r="A20574">
        <v>15590</v>
      </c>
      <c r="B20574">
        <v>204.96</v>
      </c>
      <c r="C20574" s="1">
        <f t="shared" si="321"/>
        <v>10873346.106760176</v>
      </c>
    </row>
    <row r="20575" spans="1:3" x14ac:dyDescent="0.3">
      <c r="A20575">
        <v>33522</v>
      </c>
      <c r="B20575">
        <v>72.293999999999997</v>
      </c>
      <c r="C20575" s="1">
        <f t="shared" si="321"/>
        <v>10873418.400760176</v>
      </c>
    </row>
    <row r="20576" spans="1:3" x14ac:dyDescent="0.3">
      <c r="A20576">
        <v>43560</v>
      </c>
      <c r="B20576">
        <v>71.67</v>
      </c>
      <c r="C20576" s="1">
        <f t="shared" si="321"/>
        <v>10873490.070760176</v>
      </c>
    </row>
    <row r="20577" spans="1:3" x14ac:dyDescent="0.3">
      <c r="A20577">
        <v>45356</v>
      </c>
      <c r="B20577">
        <v>174.39599999999999</v>
      </c>
      <c r="C20577" s="1">
        <f t="shared" si="321"/>
        <v>10873664.466760175</v>
      </c>
    </row>
    <row r="20578" spans="1:3" x14ac:dyDescent="0.3">
      <c r="A20578">
        <v>9559</v>
      </c>
      <c r="B20578">
        <v>86</v>
      </c>
      <c r="C20578" s="1">
        <f t="shared" si="321"/>
        <v>10873750.466760175</v>
      </c>
    </row>
    <row r="20579" spans="1:3" x14ac:dyDescent="0.3">
      <c r="A20579">
        <v>8739</v>
      </c>
      <c r="B20579">
        <v>110.76</v>
      </c>
      <c r="C20579" s="1">
        <f t="shared" si="321"/>
        <v>10873861.226760175</v>
      </c>
    </row>
    <row r="20580" spans="1:3" x14ac:dyDescent="0.3">
      <c r="A20580">
        <v>14825</v>
      </c>
      <c r="B20580">
        <v>42.84</v>
      </c>
      <c r="C20580" s="1">
        <f t="shared" si="321"/>
        <v>10873904.066760175</v>
      </c>
    </row>
    <row r="20581" spans="1:3" x14ac:dyDescent="0.3">
      <c r="A20581">
        <v>21890</v>
      </c>
      <c r="B20581">
        <v>535.78199999999993</v>
      </c>
      <c r="C20581" s="1">
        <f t="shared" si="321"/>
        <v>10874439.848760175</v>
      </c>
    </row>
    <row r="20582" spans="1:3" x14ac:dyDescent="0.3">
      <c r="A20582">
        <v>26783</v>
      </c>
      <c r="B20582">
        <v>224.565</v>
      </c>
      <c r="C20582" s="1">
        <f t="shared" si="321"/>
        <v>10874664.413760174</v>
      </c>
    </row>
    <row r="20583" spans="1:3" x14ac:dyDescent="0.3">
      <c r="A20583">
        <v>37941</v>
      </c>
      <c r="B20583">
        <v>139.94399999999999</v>
      </c>
      <c r="C20583" s="1">
        <f t="shared" si="321"/>
        <v>10874804.357760174</v>
      </c>
    </row>
    <row r="20584" spans="1:3" x14ac:dyDescent="0.3">
      <c r="A20584">
        <v>43861</v>
      </c>
      <c r="B20584">
        <v>165.40799999999999</v>
      </c>
      <c r="C20584" s="1">
        <f t="shared" si="321"/>
        <v>10874969.765760174</v>
      </c>
    </row>
    <row r="20585" spans="1:3" x14ac:dyDescent="0.3">
      <c r="A20585">
        <v>46471</v>
      </c>
      <c r="B20585">
        <v>48.78</v>
      </c>
      <c r="C20585" s="1">
        <f t="shared" si="321"/>
        <v>10875018.545760173</v>
      </c>
    </row>
    <row r="20586" spans="1:3" x14ac:dyDescent="0.3">
      <c r="A20586">
        <v>50738</v>
      </c>
      <c r="B20586">
        <v>194.61600000000001</v>
      </c>
      <c r="C20586" s="1">
        <f t="shared" si="321"/>
        <v>10875213.161760174</v>
      </c>
    </row>
    <row r="20587" spans="1:3" x14ac:dyDescent="0.3">
      <c r="A20587">
        <v>14312</v>
      </c>
      <c r="B20587">
        <v>77.099999999999994</v>
      </c>
      <c r="C20587" s="1">
        <f t="shared" si="321"/>
        <v>10875290.261760173</v>
      </c>
    </row>
    <row r="20588" spans="1:3" x14ac:dyDescent="0.3">
      <c r="A20588">
        <v>18027</v>
      </c>
      <c r="B20588">
        <v>54.12</v>
      </c>
      <c r="C20588" s="1">
        <f t="shared" si="321"/>
        <v>10875344.381760173</v>
      </c>
    </row>
    <row r="20589" spans="1:3" x14ac:dyDescent="0.3">
      <c r="A20589">
        <v>21118</v>
      </c>
      <c r="B20589">
        <v>125.685</v>
      </c>
      <c r="C20589" s="1">
        <f t="shared" si="321"/>
        <v>10875470.066760173</v>
      </c>
    </row>
    <row r="20590" spans="1:3" x14ac:dyDescent="0.3">
      <c r="A20590">
        <v>28113</v>
      </c>
      <c r="B20590">
        <v>102.9</v>
      </c>
      <c r="C20590" s="1">
        <f t="shared" si="321"/>
        <v>10875572.966760173</v>
      </c>
    </row>
    <row r="20591" spans="1:3" x14ac:dyDescent="0.3">
      <c r="A20591">
        <v>44884</v>
      </c>
      <c r="B20591">
        <v>128.43</v>
      </c>
      <c r="C20591" s="1">
        <f t="shared" si="321"/>
        <v>10875701.396760173</v>
      </c>
    </row>
    <row r="20592" spans="1:3" x14ac:dyDescent="0.3">
      <c r="A20592">
        <v>2419</v>
      </c>
      <c r="B20592">
        <v>77.14</v>
      </c>
      <c r="C20592" s="1">
        <f t="shared" si="321"/>
        <v>10875778.536760174</v>
      </c>
    </row>
    <row r="20593" spans="1:3" x14ac:dyDescent="0.3">
      <c r="A20593">
        <v>6291</v>
      </c>
      <c r="B20593">
        <v>245.52</v>
      </c>
      <c r="C20593" s="1">
        <f t="shared" si="321"/>
        <v>10876024.056760173</v>
      </c>
    </row>
    <row r="20594" spans="1:3" x14ac:dyDescent="0.3">
      <c r="A20594">
        <v>18004</v>
      </c>
      <c r="B20594">
        <v>157.13999999999999</v>
      </c>
      <c r="C20594" s="1">
        <f t="shared" si="321"/>
        <v>10876181.196760174</v>
      </c>
    </row>
    <row r="20595" spans="1:3" x14ac:dyDescent="0.3">
      <c r="A20595">
        <v>22231</v>
      </c>
      <c r="B20595">
        <v>212.976</v>
      </c>
      <c r="C20595" s="1">
        <f t="shared" si="321"/>
        <v>10876394.172760174</v>
      </c>
    </row>
    <row r="20596" spans="1:3" x14ac:dyDescent="0.3">
      <c r="A20596">
        <v>25065</v>
      </c>
      <c r="B20596">
        <v>111.72629999999999</v>
      </c>
      <c r="C20596" s="1">
        <f t="shared" si="321"/>
        <v>10876505.899060173</v>
      </c>
    </row>
    <row r="20597" spans="1:3" x14ac:dyDescent="0.3">
      <c r="A20597">
        <v>32033</v>
      </c>
      <c r="B20597">
        <v>84.98</v>
      </c>
      <c r="C20597" s="1">
        <f t="shared" si="321"/>
        <v>10876590.879060173</v>
      </c>
    </row>
    <row r="20598" spans="1:3" x14ac:dyDescent="0.3">
      <c r="A20598">
        <v>34419</v>
      </c>
      <c r="B20598">
        <v>78.599999999999994</v>
      </c>
      <c r="C20598" s="1">
        <f t="shared" si="321"/>
        <v>10876669.479060173</v>
      </c>
    </row>
    <row r="20599" spans="1:3" x14ac:dyDescent="0.3">
      <c r="A20599">
        <v>50417</v>
      </c>
      <c r="B20599">
        <v>287.64</v>
      </c>
      <c r="C20599" s="1">
        <f t="shared" si="321"/>
        <v>10876957.119060174</v>
      </c>
    </row>
    <row r="20600" spans="1:3" x14ac:dyDescent="0.3">
      <c r="A20600">
        <v>2555</v>
      </c>
      <c r="B20600">
        <v>90.56</v>
      </c>
      <c r="C20600" s="1">
        <f t="shared" si="321"/>
        <v>10877047.679060174</v>
      </c>
    </row>
    <row r="20601" spans="1:3" x14ac:dyDescent="0.3">
      <c r="A20601">
        <v>13405</v>
      </c>
      <c r="B20601">
        <v>196.8</v>
      </c>
      <c r="C20601" s="1">
        <f t="shared" si="321"/>
        <v>10877244.479060175</v>
      </c>
    </row>
    <row r="20602" spans="1:3" x14ac:dyDescent="0.3">
      <c r="A20602">
        <v>18494</v>
      </c>
      <c r="B20602">
        <v>213.84</v>
      </c>
      <c r="C20602" s="1">
        <f t="shared" si="321"/>
        <v>10877458.319060175</v>
      </c>
    </row>
    <row r="20603" spans="1:3" x14ac:dyDescent="0.3">
      <c r="A20603">
        <v>23273</v>
      </c>
      <c r="B20603">
        <v>32.345999999999997</v>
      </c>
      <c r="C20603" s="1">
        <f t="shared" si="321"/>
        <v>10877490.665060176</v>
      </c>
    </row>
    <row r="20604" spans="1:3" x14ac:dyDescent="0.3">
      <c r="A20604">
        <v>29152</v>
      </c>
      <c r="B20604">
        <v>140.22</v>
      </c>
      <c r="C20604" s="1">
        <f t="shared" si="321"/>
        <v>10877630.885060176</v>
      </c>
    </row>
    <row r="20605" spans="1:3" x14ac:dyDescent="0.3">
      <c r="A20605">
        <v>30421</v>
      </c>
      <c r="B20605">
        <v>704.76</v>
      </c>
      <c r="C20605" s="1">
        <f t="shared" si="321"/>
        <v>10878335.645060176</v>
      </c>
    </row>
    <row r="20606" spans="1:3" x14ac:dyDescent="0.3">
      <c r="A20606">
        <v>47038</v>
      </c>
      <c r="B20606">
        <v>173.94</v>
      </c>
      <c r="C20606" s="1">
        <f t="shared" si="321"/>
        <v>10878509.585060176</v>
      </c>
    </row>
    <row r="20607" spans="1:3" x14ac:dyDescent="0.3">
      <c r="A20607">
        <v>47547</v>
      </c>
      <c r="B20607">
        <v>30.21</v>
      </c>
      <c r="C20607" s="1">
        <f t="shared" si="321"/>
        <v>10878539.795060176</v>
      </c>
    </row>
    <row r="20608" spans="1:3" x14ac:dyDescent="0.3">
      <c r="A20608">
        <v>48977</v>
      </c>
      <c r="B20608">
        <v>55.14</v>
      </c>
      <c r="C20608" s="1">
        <f t="shared" si="321"/>
        <v>10878594.935060177</v>
      </c>
    </row>
    <row r="20609" spans="1:3" x14ac:dyDescent="0.3">
      <c r="A20609">
        <v>12766</v>
      </c>
      <c r="B20609">
        <v>180.81</v>
      </c>
      <c r="C20609" s="1">
        <f t="shared" si="321"/>
        <v>10878775.745060178</v>
      </c>
    </row>
    <row r="20610" spans="1:3" x14ac:dyDescent="0.3">
      <c r="A20610">
        <v>17065</v>
      </c>
      <c r="B20610">
        <v>160.65</v>
      </c>
      <c r="C20610" s="1">
        <f t="shared" si="321"/>
        <v>10878936.395060178</v>
      </c>
    </row>
    <row r="20611" spans="1:3" x14ac:dyDescent="0.3">
      <c r="A20611">
        <v>33150</v>
      </c>
      <c r="B20611">
        <v>97.82</v>
      </c>
      <c r="C20611" s="1">
        <f t="shared" si="321"/>
        <v>10879034.215060178</v>
      </c>
    </row>
    <row r="20612" spans="1:3" x14ac:dyDescent="0.3">
      <c r="A20612">
        <v>38421</v>
      </c>
      <c r="B20612">
        <v>144.12</v>
      </c>
      <c r="C20612" s="1">
        <f t="shared" si="321"/>
        <v>10879178.335060177</v>
      </c>
    </row>
    <row r="20613" spans="1:3" x14ac:dyDescent="0.3">
      <c r="A20613">
        <v>48401</v>
      </c>
      <c r="B20613">
        <v>169.38</v>
      </c>
      <c r="C20613" s="1">
        <f t="shared" ref="C20613:C20676" si="322">C20612+B20613</f>
        <v>10879347.715060178</v>
      </c>
    </row>
    <row r="20614" spans="1:3" x14ac:dyDescent="0.3">
      <c r="A20614">
        <v>49575</v>
      </c>
      <c r="B20614">
        <v>310.32</v>
      </c>
      <c r="C20614" s="1">
        <f t="shared" si="322"/>
        <v>10879658.035060178</v>
      </c>
    </row>
    <row r="20615" spans="1:3" x14ac:dyDescent="0.3">
      <c r="A20615">
        <v>511</v>
      </c>
      <c r="B20615">
        <v>144.68</v>
      </c>
      <c r="C20615" s="1">
        <f t="shared" si="322"/>
        <v>10879802.715060178</v>
      </c>
    </row>
    <row r="20616" spans="1:3" x14ac:dyDescent="0.3">
      <c r="A20616">
        <v>7792</v>
      </c>
      <c r="B20616">
        <v>199.12</v>
      </c>
      <c r="C20616" s="1">
        <f t="shared" si="322"/>
        <v>10880001.835060177</v>
      </c>
    </row>
    <row r="20617" spans="1:3" x14ac:dyDescent="0.3">
      <c r="A20617">
        <v>8795</v>
      </c>
      <c r="B20617">
        <v>68.28</v>
      </c>
      <c r="C20617" s="1">
        <f t="shared" si="322"/>
        <v>10880070.115060177</v>
      </c>
    </row>
    <row r="20618" spans="1:3" x14ac:dyDescent="0.3">
      <c r="A20618">
        <v>13778</v>
      </c>
      <c r="B20618">
        <v>94.08</v>
      </c>
      <c r="C20618" s="1">
        <f t="shared" si="322"/>
        <v>10880164.195060177</v>
      </c>
    </row>
    <row r="20619" spans="1:3" x14ac:dyDescent="0.3">
      <c r="A20619">
        <v>14965</v>
      </c>
      <c r="B20619">
        <v>166.31100000000001</v>
      </c>
      <c r="C20619" s="1">
        <f t="shared" si="322"/>
        <v>10880330.506060177</v>
      </c>
    </row>
    <row r="20620" spans="1:3" x14ac:dyDescent="0.3">
      <c r="A20620">
        <v>14977</v>
      </c>
      <c r="B20620">
        <v>158.76</v>
      </c>
      <c r="C20620" s="1">
        <f t="shared" si="322"/>
        <v>10880489.266060177</v>
      </c>
    </row>
    <row r="20621" spans="1:3" x14ac:dyDescent="0.3">
      <c r="A20621">
        <v>23427</v>
      </c>
      <c r="B20621">
        <v>117.61199999999999</v>
      </c>
      <c r="C20621" s="1">
        <f t="shared" si="322"/>
        <v>10880606.878060177</v>
      </c>
    </row>
    <row r="20622" spans="1:3" x14ac:dyDescent="0.3">
      <c r="A20622">
        <v>30279</v>
      </c>
      <c r="B20622">
        <v>166.89</v>
      </c>
      <c r="C20622" s="1">
        <f t="shared" si="322"/>
        <v>10880773.768060178</v>
      </c>
    </row>
    <row r="20623" spans="1:3" x14ac:dyDescent="0.3">
      <c r="A20623">
        <v>30496</v>
      </c>
      <c r="B20623">
        <v>229.68</v>
      </c>
      <c r="C20623" s="1">
        <f t="shared" si="322"/>
        <v>10881003.448060177</v>
      </c>
    </row>
    <row r="20624" spans="1:3" x14ac:dyDescent="0.3">
      <c r="A20624">
        <v>31244</v>
      </c>
      <c r="B20624">
        <v>107.4</v>
      </c>
      <c r="C20624" s="1">
        <f t="shared" si="322"/>
        <v>10881110.848060178</v>
      </c>
    </row>
    <row r="20625" spans="1:3" x14ac:dyDescent="0.3">
      <c r="A20625">
        <v>34562</v>
      </c>
      <c r="B20625">
        <v>281.904</v>
      </c>
      <c r="C20625" s="1">
        <f t="shared" si="322"/>
        <v>10881392.752060177</v>
      </c>
    </row>
    <row r="20626" spans="1:3" x14ac:dyDescent="0.3">
      <c r="A20626">
        <v>37195</v>
      </c>
      <c r="B20626">
        <v>259.95999999999998</v>
      </c>
      <c r="C20626" s="1">
        <f t="shared" si="322"/>
        <v>10881652.712060178</v>
      </c>
    </row>
    <row r="20627" spans="1:3" x14ac:dyDescent="0.3">
      <c r="A20627">
        <v>40126</v>
      </c>
      <c r="B20627">
        <v>386.34</v>
      </c>
      <c r="C20627" s="1">
        <f t="shared" si="322"/>
        <v>10882039.052060178</v>
      </c>
    </row>
    <row r="20628" spans="1:3" x14ac:dyDescent="0.3">
      <c r="A20628">
        <v>43126</v>
      </c>
      <c r="B20628">
        <v>48.33</v>
      </c>
      <c r="C20628" s="1">
        <f t="shared" si="322"/>
        <v>10882087.382060178</v>
      </c>
    </row>
    <row r="20629" spans="1:3" x14ac:dyDescent="0.3">
      <c r="A20629">
        <v>49445</v>
      </c>
      <c r="B20629">
        <v>82.98</v>
      </c>
      <c r="C20629" s="1">
        <f t="shared" si="322"/>
        <v>10882170.362060178</v>
      </c>
    </row>
    <row r="20630" spans="1:3" x14ac:dyDescent="0.3">
      <c r="A20630">
        <v>432</v>
      </c>
      <c r="B20630">
        <v>221.4</v>
      </c>
      <c r="C20630" s="1">
        <f t="shared" si="322"/>
        <v>10882391.762060178</v>
      </c>
    </row>
    <row r="20631" spans="1:3" x14ac:dyDescent="0.3">
      <c r="A20631">
        <v>10877</v>
      </c>
      <c r="B20631">
        <v>126.45</v>
      </c>
      <c r="C20631" s="1">
        <f t="shared" si="322"/>
        <v>10882518.212060178</v>
      </c>
    </row>
    <row r="20632" spans="1:3" x14ac:dyDescent="0.3">
      <c r="A20632">
        <v>10883</v>
      </c>
      <c r="B20632">
        <v>243.81</v>
      </c>
      <c r="C20632" s="1">
        <f t="shared" si="322"/>
        <v>10882762.022060178</v>
      </c>
    </row>
    <row r="20633" spans="1:3" x14ac:dyDescent="0.3">
      <c r="A20633">
        <v>18822</v>
      </c>
      <c r="B20633">
        <v>117.3</v>
      </c>
      <c r="C20633" s="1">
        <f t="shared" si="322"/>
        <v>10882879.322060179</v>
      </c>
    </row>
    <row r="20634" spans="1:3" x14ac:dyDescent="0.3">
      <c r="A20634">
        <v>31176</v>
      </c>
      <c r="B20634">
        <v>80.459999999999994</v>
      </c>
      <c r="C20634" s="1">
        <f t="shared" si="322"/>
        <v>10882959.78206018</v>
      </c>
    </row>
    <row r="20635" spans="1:3" x14ac:dyDescent="0.3">
      <c r="A20635">
        <v>38604</v>
      </c>
      <c r="B20635">
        <v>113.88800000000001</v>
      </c>
      <c r="C20635" s="1">
        <f t="shared" si="322"/>
        <v>10883073.67006018</v>
      </c>
    </row>
    <row r="20636" spans="1:3" x14ac:dyDescent="0.3">
      <c r="A20636">
        <v>41107</v>
      </c>
      <c r="B20636">
        <v>120.768</v>
      </c>
      <c r="C20636" s="1">
        <f t="shared" si="322"/>
        <v>10883194.438060179</v>
      </c>
    </row>
    <row r="20637" spans="1:3" x14ac:dyDescent="0.3">
      <c r="A20637">
        <v>41285</v>
      </c>
      <c r="B20637">
        <v>206.1</v>
      </c>
      <c r="C20637" s="1">
        <f t="shared" si="322"/>
        <v>10883400.538060179</v>
      </c>
    </row>
    <row r="20638" spans="1:3" x14ac:dyDescent="0.3">
      <c r="A20638">
        <v>43632</v>
      </c>
      <c r="B20638">
        <v>51.6</v>
      </c>
      <c r="C20638" s="1">
        <f t="shared" si="322"/>
        <v>10883452.138060179</v>
      </c>
    </row>
    <row r="20639" spans="1:3" x14ac:dyDescent="0.3">
      <c r="A20639">
        <v>43722</v>
      </c>
      <c r="B20639">
        <v>84.12</v>
      </c>
      <c r="C20639" s="1">
        <f t="shared" si="322"/>
        <v>10883536.258060178</v>
      </c>
    </row>
    <row r="20640" spans="1:3" x14ac:dyDescent="0.3">
      <c r="A20640">
        <v>7690</v>
      </c>
      <c r="B20640">
        <v>131.56800000000001</v>
      </c>
      <c r="C20640" s="1">
        <f t="shared" si="322"/>
        <v>10883667.826060178</v>
      </c>
    </row>
    <row r="20641" spans="1:3" x14ac:dyDescent="0.3">
      <c r="A20641">
        <v>4061</v>
      </c>
      <c r="B20641">
        <v>136.27199999999999</v>
      </c>
      <c r="C20641" s="1">
        <f t="shared" si="322"/>
        <v>10883804.098060178</v>
      </c>
    </row>
    <row r="20642" spans="1:3" x14ac:dyDescent="0.3">
      <c r="A20642">
        <v>13032</v>
      </c>
      <c r="B20642">
        <v>116.1</v>
      </c>
      <c r="C20642" s="1">
        <f t="shared" si="322"/>
        <v>10883920.198060177</v>
      </c>
    </row>
    <row r="20643" spans="1:3" x14ac:dyDescent="0.3">
      <c r="A20643">
        <v>19747</v>
      </c>
      <c r="B20643">
        <v>55.98</v>
      </c>
      <c r="C20643" s="1">
        <f t="shared" si="322"/>
        <v>10883976.178060178</v>
      </c>
    </row>
    <row r="20644" spans="1:3" x14ac:dyDescent="0.3">
      <c r="A20644">
        <v>28664</v>
      </c>
      <c r="B20644">
        <v>220.6206</v>
      </c>
      <c r="C20644" s="1">
        <f t="shared" si="322"/>
        <v>10884196.798660178</v>
      </c>
    </row>
    <row r="20645" spans="1:3" x14ac:dyDescent="0.3">
      <c r="A20645">
        <v>28930</v>
      </c>
      <c r="B20645">
        <v>119.52</v>
      </c>
      <c r="C20645" s="1">
        <f t="shared" si="322"/>
        <v>10884316.318660177</v>
      </c>
    </row>
    <row r="20646" spans="1:3" x14ac:dyDescent="0.3">
      <c r="A20646">
        <v>43781</v>
      </c>
      <c r="B20646">
        <v>169.68</v>
      </c>
      <c r="C20646" s="1">
        <f t="shared" si="322"/>
        <v>10884485.998660177</v>
      </c>
    </row>
    <row r="20647" spans="1:3" x14ac:dyDescent="0.3">
      <c r="A20647">
        <v>47585</v>
      </c>
      <c r="B20647">
        <v>99.6</v>
      </c>
      <c r="C20647" s="1">
        <f t="shared" si="322"/>
        <v>10884585.598660177</v>
      </c>
    </row>
    <row r="20648" spans="1:3" x14ac:dyDescent="0.3">
      <c r="A20648">
        <v>49373</v>
      </c>
      <c r="B20648">
        <v>73.95</v>
      </c>
      <c r="C20648" s="1">
        <f t="shared" si="322"/>
        <v>10884659.548660176</v>
      </c>
    </row>
    <row r="20649" spans="1:3" x14ac:dyDescent="0.3">
      <c r="A20649">
        <v>1530</v>
      </c>
      <c r="B20649">
        <v>92.2</v>
      </c>
      <c r="C20649" s="1">
        <f t="shared" si="322"/>
        <v>10884751.748660175</v>
      </c>
    </row>
    <row r="20650" spans="1:3" x14ac:dyDescent="0.3">
      <c r="A20650">
        <v>6021</v>
      </c>
      <c r="B20650">
        <v>239.5</v>
      </c>
      <c r="C20650" s="1">
        <f t="shared" si="322"/>
        <v>10884991.248660175</v>
      </c>
    </row>
    <row r="20651" spans="1:3" x14ac:dyDescent="0.3">
      <c r="A20651">
        <v>13476</v>
      </c>
      <c r="B20651">
        <v>239.76</v>
      </c>
      <c r="C20651" s="1">
        <f t="shared" si="322"/>
        <v>10885231.008660175</v>
      </c>
    </row>
    <row r="20652" spans="1:3" x14ac:dyDescent="0.3">
      <c r="A20652">
        <v>15958</v>
      </c>
      <c r="B20652">
        <v>71.459999999999994</v>
      </c>
      <c r="C20652" s="1">
        <f t="shared" si="322"/>
        <v>10885302.468660176</v>
      </c>
    </row>
    <row r="20653" spans="1:3" x14ac:dyDescent="0.3">
      <c r="A20653">
        <v>15968</v>
      </c>
      <c r="B20653">
        <v>125.895</v>
      </c>
      <c r="C20653" s="1">
        <f t="shared" si="322"/>
        <v>10885428.363660175</v>
      </c>
    </row>
    <row r="20654" spans="1:3" x14ac:dyDescent="0.3">
      <c r="A20654">
        <v>22500</v>
      </c>
      <c r="B20654">
        <v>129.8871</v>
      </c>
      <c r="C20654" s="1">
        <f t="shared" si="322"/>
        <v>10885558.250760175</v>
      </c>
    </row>
    <row r="20655" spans="1:3" x14ac:dyDescent="0.3">
      <c r="A20655">
        <v>26369</v>
      </c>
      <c r="B20655">
        <v>206.52</v>
      </c>
      <c r="C20655" s="1">
        <f t="shared" si="322"/>
        <v>10885764.770760175</v>
      </c>
    </row>
    <row r="20656" spans="1:3" x14ac:dyDescent="0.3">
      <c r="A20656">
        <v>26405</v>
      </c>
      <c r="B20656">
        <v>144.66</v>
      </c>
      <c r="C20656" s="1">
        <f t="shared" si="322"/>
        <v>10885909.430760175</v>
      </c>
    </row>
    <row r="20657" spans="1:3" x14ac:dyDescent="0.3">
      <c r="A20657">
        <v>28657</v>
      </c>
      <c r="B20657">
        <v>47.25</v>
      </c>
      <c r="C20657" s="1">
        <f t="shared" si="322"/>
        <v>10885956.680760175</v>
      </c>
    </row>
    <row r="20658" spans="1:3" x14ac:dyDescent="0.3">
      <c r="A20658">
        <v>34319</v>
      </c>
      <c r="B20658">
        <v>91.68</v>
      </c>
      <c r="C20658" s="1">
        <f t="shared" si="322"/>
        <v>10886048.360760175</v>
      </c>
    </row>
    <row r="20659" spans="1:3" x14ac:dyDescent="0.3">
      <c r="A20659">
        <v>40849</v>
      </c>
      <c r="B20659">
        <v>151.96</v>
      </c>
      <c r="C20659" s="1">
        <f t="shared" si="322"/>
        <v>10886200.320760176</v>
      </c>
    </row>
    <row r="20660" spans="1:3" x14ac:dyDescent="0.3">
      <c r="A20660">
        <v>50576</v>
      </c>
      <c r="B20660">
        <v>391.86</v>
      </c>
      <c r="C20660" s="1">
        <f t="shared" si="322"/>
        <v>10886592.180760175</v>
      </c>
    </row>
    <row r="20661" spans="1:3" x14ac:dyDescent="0.3">
      <c r="A20661">
        <v>50743</v>
      </c>
      <c r="B20661">
        <v>200.52</v>
      </c>
      <c r="C20661" s="1">
        <f t="shared" si="322"/>
        <v>10886792.700760175</v>
      </c>
    </row>
    <row r="20662" spans="1:3" x14ac:dyDescent="0.3">
      <c r="A20662">
        <v>2452</v>
      </c>
      <c r="B20662">
        <v>110.124</v>
      </c>
      <c r="C20662" s="1">
        <f t="shared" si="322"/>
        <v>10886902.824760174</v>
      </c>
    </row>
    <row r="20663" spans="1:3" x14ac:dyDescent="0.3">
      <c r="A20663">
        <v>6892</v>
      </c>
      <c r="B20663">
        <v>73.8</v>
      </c>
      <c r="C20663" s="1">
        <f t="shared" si="322"/>
        <v>10886976.624760175</v>
      </c>
    </row>
    <row r="20664" spans="1:3" x14ac:dyDescent="0.3">
      <c r="A20664">
        <v>17810</v>
      </c>
      <c r="B20664">
        <v>77.444999999999993</v>
      </c>
      <c r="C20664" s="1">
        <f t="shared" si="322"/>
        <v>10887054.069760175</v>
      </c>
    </row>
    <row r="20665" spans="1:3" x14ac:dyDescent="0.3">
      <c r="A20665">
        <v>28608</v>
      </c>
      <c r="B20665">
        <v>76.004999999999995</v>
      </c>
      <c r="C20665" s="1">
        <f t="shared" si="322"/>
        <v>10887130.074760176</v>
      </c>
    </row>
    <row r="20666" spans="1:3" x14ac:dyDescent="0.3">
      <c r="A20666">
        <v>30904</v>
      </c>
      <c r="B20666">
        <v>178.2</v>
      </c>
      <c r="C20666" s="1">
        <f t="shared" si="322"/>
        <v>10887308.274760175</v>
      </c>
    </row>
    <row r="20667" spans="1:3" x14ac:dyDescent="0.3">
      <c r="A20667">
        <v>31857</v>
      </c>
      <c r="B20667">
        <v>84.055999999999997</v>
      </c>
      <c r="C20667" s="1">
        <f t="shared" si="322"/>
        <v>10887392.330760175</v>
      </c>
    </row>
    <row r="20668" spans="1:3" x14ac:dyDescent="0.3">
      <c r="A20668">
        <v>38233</v>
      </c>
      <c r="B20668">
        <v>84.272000000000006</v>
      </c>
      <c r="C20668" s="1">
        <f t="shared" si="322"/>
        <v>10887476.602760175</v>
      </c>
    </row>
    <row r="20669" spans="1:3" x14ac:dyDescent="0.3">
      <c r="A20669">
        <v>38564</v>
      </c>
      <c r="B20669">
        <v>67.13600000000001</v>
      </c>
      <c r="C20669" s="1">
        <f t="shared" si="322"/>
        <v>10887543.738760175</v>
      </c>
    </row>
    <row r="20670" spans="1:3" x14ac:dyDescent="0.3">
      <c r="A20670">
        <v>41333</v>
      </c>
      <c r="B20670">
        <v>109.44</v>
      </c>
      <c r="C20670" s="1">
        <f t="shared" si="322"/>
        <v>10887653.178760175</v>
      </c>
    </row>
    <row r="20671" spans="1:3" x14ac:dyDescent="0.3">
      <c r="A20671">
        <v>42742</v>
      </c>
      <c r="B20671">
        <v>148.91999999999999</v>
      </c>
      <c r="C20671" s="1">
        <f t="shared" si="322"/>
        <v>10887802.098760175</v>
      </c>
    </row>
    <row r="20672" spans="1:3" x14ac:dyDescent="0.3">
      <c r="A20672">
        <v>8954</v>
      </c>
      <c r="B20672">
        <v>89.4</v>
      </c>
      <c r="C20672" s="1">
        <f t="shared" si="322"/>
        <v>10887891.498760175</v>
      </c>
    </row>
    <row r="20673" spans="1:3" x14ac:dyDescent="0.3">
      <c r="A20673">
        <v>12660</v>
      </c>
      <c r="B20673">
        <v>108.36</v>
      </c>
      <c r="C20673" s="1">
        <f t="shared" si="322"/>
        <v>10887999.858760174</v>
      </c>
    </row>
    <row r="20674" spans="1:3" x14ac:dyDescent="0.3">
      <c r="A20674">
        <v>13194</v>
      </c>
      <c r="B20674">
        <v>173.61</v>
      </c>
      <c r="C20674" s="1">
        <f t="shared" si="322"/>
        <v>10888173.468760174</v>
      </c>
    </row>
    <row r="20675" spans="1:3" x14ac:dyDescent="0.3">
      <c r="A20675">
        <v>18821</v>
      </c>
      <c r="B20675">
        <v>117.45</v>
      </c>
      <c r="C20675" s="1">
        <f t="shared" si="322"/>
        <v>10888290.918760173</v>
      </c>
    </row>
    <row r="20676" spans="1:3" x14ac:dyDescent="0.3">
      <c r="A20676">
        <v>21313</v>
      </c>
      <c r="B20676">
        <v>86.912999999999997</v>
      </c>
      <c r="C20676" s="1">
        <f t="shared" si="322"/>
        <v>10888377.831760174</v>
      </c>
    </row>
    <row r="20677" spans="1:3" x14ac:dyDescent="0.3">
      <c r="A20677">
        <v>34136</v>
      </c>
      <c r="B20677">
        <v>120.33</v>
      </c>
      <c r="C20677" s="1">
        <f t="shared" ref="C20677:C20740" si="323">C20676+B20677</f>
        <v>10888498.161760174</v>
      </c>
    </row>
    <row r="20678" spans="1:3" x14ac:dyDescent="0.3">
      <c r="A20678">
        <v>11284</v>
      </c>
      <c r="B20678">
        <v>76.56</v>
      </c>
      <c r="C20678" s="1">
        <f t="shared" si="323"/>
        <v>10888574.721760174</v>
      </c>
    </row>
    <row r="20679" spans="1:3" x14ac:dyDescent="0.3">
      <c r="A20679">
        <v>12504</v>
      </c>
      <c r="B20679">
        <v>146.36699999999999</v>
      </c>
      <c r="C20679" s="1">
        <f t="shared" si="323"/>
        <v>10888721.088760175</v>
      </c>
    </row>
    <row r="20680" spans="1:3" x14ac:dyDescent="0.3">
      <c r="A20680">
        <v>21336</v>
      </c>
      <c r="B20680">
        <v>106.38</v>
      </c>
      <c r="C20680" s="1">
        <f t="shared" si="323"/>
        <v>10888827.468760176</v>
      </c>
    </row>
    <row r="20681" spans="1:3" x14ac:dyDescent="0.3">
      <c r="A20681">
        <v>31114</v>
      </c>
      <c r="B20681">
        <v>66.671999999999997</v>
      </c>
      <c r="C20681" s="1">
        <f t="shared" si="323"/>
        <v>10888894.140760176</v>
      </c>
    </row>
    <row r="20682" spans="1:3" x14ac:dyDescent="0.3">
      <c r="A20682">
        <v>36610</v>
      </c>
      <c r="B20682">
        <v>64.959999999999994</v>
      </c>
      <c r="C20682" s="1">
        <f t="shared" si="323"/>
        <v>10888959.100760177</v>
      </c>
    </row>
    <row r="20683" spans="1:3" x14ac:dyDescent="0.3">
      <c r="A20683">
        <v>5232</v>
      </c>
      <c r="B20683">
        <v>86.04</v>
      </c>
      <c r="C20683" s="1">
        <f t="shared" si="323"/>
        <v>10889045.140760176</v>
      </c>
    </row>
    <row r="20684" spans="1:3" x14ac:dyDescent="0.3">
      <c r="A20684">
        <v>7845</v>
      </c>
      <c r="B20684">
        <v>70.08</v>
      </c>
      <c r="C20684" s="1">
        <f t="shared" si="323"/>
        <v>10889115.220760176</v>
      </c>
    </row>
    <row r="20685" spans="1:3" x14ac:dyDescent="0.3">
      <c r="A20685">
        <v>12637</v>
      </c>
      <c r="B20685">
        <v>146.79</v>
      </c>
      <c r="C20685" s="1">
        <f t="shared" si="323"/>
        <v>10889262.010760175</v>
      </c>
    </row>
    <row r="20686" spans="1:3" x14ac:dyDescent="0.3">
      <c r="A20686">
        <v>18992</v>
      </c>
      <c r="B20686">
        <v>163.80000000000001</v>
      </c>
      <c r="C20686" s="1">
        <f t="shared" si="323"/>
        <v>10889425.810760176</v>
      </c>
    </row>
    <row r="20687" spans="1:3" x14ac:dyDescent="0.3">
      <c r="A20687">
        <v>26591</v>
      </c>
      <c r="B20687">
        <v>79.349999999999994</v>
      </c>
      <c r="C20687" s="1">
        <f t="shared" si="323"/>
        <v>10889505.160760175</v>
      </c>
    </row>
    <row r="20688" spans="1:3" x14ac:dyDescent="0.3">
      <c r="A20688">
        <v>46292</v>
      </c>
      <c r="B20688">
        <v>113.91</v>
      </c>
      <c r="C20688" s="1">
        <f t="shared" si="323"/>
        <v>10889619.070760176</v>
      </c>
    </row>
    <row r="20689" spans="1:3" x14ac:dyDescent="0.3">
      <c r="A20689">
        <v>49117</v>
      </c>
      <c r="B20689">
        <v>139.44</v>
      </c>
      <c r="C20689" s="1">
        <f t="shared" si="323"/>
        <v>10889758.510760175</v>
      </c>
    </row>
    <row r="20690" spans="1:3" x14ac:dyDescent="0.3">
      <c r="A20690">
        <v>5062</v>
      </c>
      <c r="B20690">
        <v>99.10799999999999</v>
      </c>
      <c r="C20690" s="1">
        <f t="shared" si="323"/>
        <v>10889857.618760174</v>
      </c>
    </row>
    <row r="20691" spans="1:3" x14ac:dyDescent="0.3">
      <c r="A20691">
        <v>4603</v>
      </c>
      <c r="B20691">
        <v>240.1</v>
      </c>
      <c r="C20691" s="1">
        <f t="shared" si="323"/>
        <v>10890097.718760174</v>
      </c>
    </row>
    <row r="20692" spans="1:3" x14ac:dyDescent="0.3">
      <c r="A20692">
        <v>10591</v>
      </c>
      <c r="B20692">
        <v>123.72</v>
      </c>
      <c r="C20692" s="1">
        <f t="shared" si="323"/>
        <v>10890221.438760174</v>
      </c>
    </row>
    <row r="20693" spans="1:3" x14ac:dyDescent="0.3">
      <c r="A20693">
        <v>15834</v>
      </c>
      <c r="B20693">
        <v>73.92</v>
      </c>
      <c r="C20693" s="1">
        <f t="shared" si="323"/>
        <v>10890295.358760174</v>
      </c>
    </row>
    <row r="20694" spans="1:3" x14ac:dyDescent="0.3">
      <c r="A20694">
        <v>17526</v>
      </c>
      <c r="B20694">
        <v>108.54</v>
      </c>
      <c r="C20694" s="1">
        <f t="shared" si="323"/>
        <v>10890403.898760173</v>
      </c>
    </row>
    <row r="20695" spans="1:3" x14ac:dyDescent="0.3">
      <c r="A20695">
        <v>18474</v>
      </c>
      <c r="B20695">
        <v>62.625</v>
      </c>
      <c r="C20695" s="1">
        <f t="shared" si="323"/>
        <v>10890466.523760173</v>
      </c>
    </row>
    <row r="20696" spans="1:3" x14ac:dyDescent="0.3">
      <c r="A20696">
        <v>25204</v>
      </c>
      <c r="B20696">
        <v>110.7</v>
      </c>
      <c r="C20696" s="1">
        <f t="shared" si="323"/>
        <v>10890577.223760173</v>
      </c>
    </row>
    <row r="20697" spans="1:3" x14ac:dyDescent="0.3">
      <c r="A20697">
        <v>30869</v>
      </c>
      <c r="B20697">
        <v>143.16</v>
      </c>
      <c r="C20697" s="1">
        <f t="shared" si="323"/>
        <v>10890720.383760173</v>
      </c>
    </row>
    <row r="20698" spans="1:3" x14ac:dyDescent="0.3">
      <c r="A20698">
        <v>33323</v>
      </c>
      <c r="B20698">
        <v>33.024000000000001</v>
      </c>
      <c r="C20698" s="1">
        <f t="shared" si="323"/>
        <v>10890753.407760173</v>
      </c>
    </row>
    <row r="20699" spans="1:3" x14ac:dyDescent="0.3">
      <c r="A20699">
        <v>34014</v>
      </c>
      <c r="B20699">
        <v>377.97</v>
      </c>
      <c r="C20699" s="1">
        <f t="shared" si="323"/>
        <v>10891131.377760174</v>
      </c>
    </row>
    <row r="20700" spans="1:3" x14ac:dyDescent="0.3">
      <c r="A20700">
        <v>40993</v>
      </c>
      <c r="B20700">
        <v>491.55</v>
      </c>
      <c r="C20700" s="1">
        <f t="shared" si="323"/>
        <v>10891622.927760174</v>
      </c>
    </row>
    <row r="20701" spans="1:3" x14ac:dyDescent="0.3">
      <c r="A20701">
        <v>8299</v>
      </c>
      <c r="B20701">
        <v>189.93935999999999</v>
      </c>
      <c r="C20701" s="1">
        <f t="shared" si="323"/>
        <v>10891812.867120175</v>
      </c>
    </row>
    <row r="20702" spans="1:3" x14ac:dyDescent="0.3">
      <c r="A20702">
        <v>3804</v>
      </c>
      <c r="B20702">
        <v>243.06</v>
      </c>
      <c r="C20702" s="1">
        <f t="shared" si="323"/>
        <v>10892055.927120175</v>
      </c>
    </row>
    <row r="20703" spans="1:3" x14ac:dyDescent="0.3">
      <c r="A20703">
        <v>13910</v>
      </c>
      <c r="B20703">
        <v>67.56</v>
      </c>
      <c r="C20703" s="1">
        <f t="shared" si="323"/>
        <v>10892123.487120176</v>
      </c>
    </row>
    <row r="20704" spans="1:3" x14ac:dyDescent="0.3">
      <c r="A20704">
        <v>16269</v>
      </c>
      <c r="B20704">
        <v>115.821</v>
      </c>
      <c r="C20704" s="1">
        <f t="shared" si="323"/>
        <v>10892239.308120176</v>
      </c>
    </row>
    <row r="20705" spans="1:3" x14ac:dyDescent="0.3">
      <c r="A20705">
        <v>19074</v>
      </c>
      <c r="B20705">
        <v>151.02000000000001</v>
      </c>
      <c r="C20705" s="1">
        <f t="shared" si="323"/>
        <v>10892390.328120176</v>
      </c>
    </row>
    <row r="20706" spans="1:3" x14ac:dyDescent="0.3">
      <c r="A20706">
        <v>23092</v>
      </c>
      <c r="B20706">
        <v>65.34</v>
      </c>
      <c r="C20706" s="1">
        <f t="shared" si="323"/>
        <v>10892455.668120176</v>
      </c>
    </row>
    <row r="20707" spans="1:3" x14ac:dyDescent="0.3">
      <c r="A20707">
        <v>29936</v>
      </c>
      <c r="B20707">
        <v>177.58439999999999</v>
      </c>
      <c r="C20707" s="1">
        <f t="shared" si="323"/>
        <v>10892633.252520176</v>
      </c>
    </row>
    <row r="20708" spans="1:3" x14ac:dyDescent="0.3">
      <c r="A20708">
        <v>42704</v>
      </c>
      <c r="B20708">
        <v>37.799999999999997</v>
      </c>
      <c r="C20708" s="1">
        <f t="shared" si="323"/>
        <v>10892671.052520176</v>
      </c>
    </row>
    <row r="20709" spans="1:3" x14ac:dyDescent="0.3">
      <c r="A20709">
        <v>44504</v>
      </c>
      <c r="B20709">
        <v>119.16</v>
      </c>
      <c r="C20709" s="1">
        <f t="shared" si="323"/>
        <v>10892790.212520177</v>
      </c>
    </row>
    <row r="20710" spans="1:3" x14ac:dyDescent="0.3">
      <c r="A20710">
        <v>46530</v>
      </c>
      <c r="B20710">
        <v>115.032</v>
      </c>
      <c r="C20710" s="1">
        <f t="shared" si="323"/>
        <v>10892905.244520176</v>
      </c>
    </row>
    <row r="20711" spans="1:3" x14ac:dyDescent="0.3">
      <c r="A20711">
        <v>11726</v>
      </c>
      <c r="B20711">
        <v>176.49</v>
      </c>
      <c r="C20711" s="1">
        <f t="shared" si="323"/>
        <v>10893081.734520176</v>
      </c>
    </row>
    <row r="20712" spans="1:3" x14ac:dyDescent="0.3">
      <c r="A20712">
        <v>18075</v>
      </c>
      <c r="B20712">
        <v>139.80000000000001</v>
      </c>
      <c r="C20712" s="1">
        <f t="shared" si="323"/>
        <v>10893221.534520177</v>
      </c>
    </row>
    <row r="20713" spans="1:3" x14ac:dyDescent="0.3">
      <c r="A20713">
        <v>25921</v>
      </c>
      <c r="B20713">
        <v>55.888500000000001</v>
      </c>
      <c r="C20713" s="1">
        <f t="shared" si="323"/>
        <v>10893277.423020177</v>
      </c>
    </row>
    <row r="20714" spans="1:3" x14ac:dyDescent="0.3">
      <c r="A20714">
        <v>26477</v>
      </c>
      <c r="B20714">
        <v>56.4</v>
      </c>
      <c r="C20714" s="1">
        <f t="shared" si="323"/>
        <v>10893333.823020177</v>
      </c>
    </row>
    <row r="20715" spans="1:3" x14ac:dyDescent="0.3">
      <c r="A20715">
        <v>33835</v>
      </c>
      <c r="B20715">
        <v>155.37</v>
      </c>
      <c r="C20715" s="1">
        <f t="shared" si="323"/>
        <v>10893489.193020176</v>
      </c>
    </row>
    <row r="20716" spans="1:3" x14ac:dyDescent="0.3">
      <c r="A20716">
        <v>41533</v>
      </c>
      <c r="B20716">
        <v>123.03</v>
      </c>
      <c r="C20716" s="1">
        <f t="shared" si="323"/>
        <v>10893612.223020175</v>
      </c>
    </row>
    <row r="20717" spans="1:3" x14ac:dyDescent="0.3">
      <c r="A20717">
        <v>43107</v>
      </c>
      <c r="B20717">
        <v>193.2</v>
      </c>
      <c r="C20717" s="1">
        <f t="shared" si="323"/>
        <v>10893805.423020175</v>
      </c>
    </row>
    <row r="20718" spans="1:3" x14ac:dyDescent="0.3">
      <c r="A20718">
        <v>7214</v>
      </c>
      <c r="B20718">
        <v>82.8</v>
      </c>
      <c r="C20718" s="1">
        <f t="shared" si="323"/>
        <v>10893888.223020175</v>
      </c>
    </row>
    <row r="20719" spans="1:3" x14ac:dyDescent="0.3">
      <c r="A20719">
        <v>6075</v>
      </c>
      <c r="B20719">
        <v>140.94</v>
      </c>
      <c r="C20719" s="1">
        <f t="shared" si="323"/>
        <v>10894029.163020175</v>
      </c>
    </row>
    <row r="20720" spans="1:3" x14ac:dyDescent="0.3">
      <c r="A20720">
        <v>2685</v>
      </c>
      <c r="B20720">
        <v>122.4</v>
      </c>
      <c r="C20720" s="1">
        <f t="shared" si="323"/>
        <v>10894151.563020175</v>
      </c>
    </row>
    <row r="20721" spans="1:3" x14ac:dyDescent="0.3">
      <c r="A20721">
        <v>12909</v>
      </c>
      <c r="B20721">
        <v>100.02</v>
      </c>
      <c r="C20721" s="1">
        <f t="shared" si="323"/>
        <v>10894251.583020175</v>
      </c>
    </row>
    <row r="20722" spans="1:3" x14ac:dyDescent="0.3">
      <c r="A20722">
        <v>15137</v>
      </c>
      <c r="B20722">
        <v>58.56</v>
      </c>
      <c r="C20722" s="1">
        <f t="shared" si="323"/>
        <v>10894310.143020175</v>
      </c>
    </row>
    <row r="20723" spans="1:3" x14ac:dyDescent="0.3">
      <c r="A20723">
        <v>15791</v>
      </c>
      <c r="B20723">
        <v>103.5</v>
      </c>
      <c r="C20723" s="1">
        <f t="shared" si="323"/>
        <v>10894413.643020175</v>
      </c>
    </row>
    <row r="20724" spans="1:3" x14ac:dyDescent="0.3">
      <c r="A20724">
        <v>19033</v>
      </c>
      <c r="B20724">
        <v>65.13</v>
      </c>
      <c r="C20724" s="1">
        <f t="shared" si="323"/>
        <v>10894478.773020176</v>
      </c>
    </row>
    <row r="20725" spans="1:3" x14ac:dyDescent="0.3">
      <c r="A20725">
        <v>30071</v>
      </c>
      <c r="B20725">
        <v>79.38</v>
      </c>
      <c r="C20725" s="1">
        <f t="shared" si="323"/>
        <v>10894558.153020177</v>
      </c>
    </row>
    <row r="20726" spans="1:3" x14ac:dyDescent="0.3">
      <c r="A20726">
        <v>37318</v>
      </c>
      <c r="B20726">
        <v>71.98</v>
      </c>
      <c r="C20726" s="1">
        <f t="shared" si="323"/>
        <v>10894630.133020177</v>
      </c>
    </row>
    <row r="20727" spans="1:3" x14ac:dyDescent="0.3">
      <c r="A20727">
        <v>39993</v>
      </c>
      <c r="B20727">
        <v>239.976</v>
      </c>
      <c r="C20727" s="1">
        <f t="shared" si="323"/>
        <v>10894870.109020177</v>
      </c>
    </row>
    <row r="20728" spans="1:3" x14ac:dyDescent="0.3">
      <c r="A20728">
        <v>47891</v>
      </c>
      <c r="B20728">
        <v>84.402000000000001</v>
      </c>
      <c r="C20728" s="1">
        <f t="shared" si="323"/>
        <v>10894954.511020178</v>
      </c>
    </row>
    <row r="20729" spans="1:3" x14ac:dyDescent="0.3">
      <c r="A20729">
        <v>50343</v>
      </c>
      <c r="B20729">
        <v>182.37</v>
      </c>
      <c r="C20729" s="1">
        <f t="shared" si="323"/>
        <v>10895136.881020177</v>
      </c>
    </row>
    <row r="20730" spans="1:3" x14ac:dyDescent="0.3">
      <c r="A20730">
        <v>3998</v>
      </c>
      <c r="B20730">
        <v>192.6</v>
      </c>
      <c r="C20730" s="1">
        <f t="shared" si="323"/>
        <v>10895329.481020177</v>
      </c>
    </row>
    <row r="20731" spans="1:3" x14ac:dyDescent="0.3">
      <c r="A20731">
        <v>9042</v>
      </c>
      <c r="B20731">
        <v>73.760000000000005</v>
      </c>
      <c r="C20731" s="1">
        <f t="shared" si="323"/>
        <v>10895403.241020177</v>
      </c>
    </row>
    <row r="20732" spans="1:3" x14ac:dyDescent="0.3">
      <c r="A20732">
        <v>12264</v>
      </c>
      <c r="B20732">
        <v>193.32</v>
      </c>
      <c r="C20732" s="1">
        <f t="shared" si="323"/>
        <v>10895596.561020177</v>
      </c>
    </row>
    <row r="20733" spans="1:3" x14ac:dyDescent="0.3">
      <c r="A20733">
        <v>12387</v>
      </c>
      <c r="B20733">
        <v>97.56</v>
      </c>
      <c r="C20733" s="1">
        <f t="shared" si="323"/>
        <v>10895694.121020177</v>
      </c>
    </row>
    <row r="20734" spans="1:3" x14ac:dyDescent="0.3">
      <c r="A20734">
        <v>12643</v>
      </c>
      <c r="B20734">
        <v>117</v>
      </c>
      <c r="C20734" s="1">
        <f t="shared" si="323"/>
        <v>10895811.121020177</v>
      </c>
    </row>
    <row r="20735" spans="1:3" x14ac:dyDescent="0.3">
      <c r="A20735">
        <v>14766</v>
      </c>
      <c r="B20735">
        <v>82.034999999999997</v>
      </c>
      <c r="C20735" s="1">
        <f t="shared" si="323"/>
        <v>10895893.156020178</v>
      </c>
    </row>
    <row r="20736" spans="1:3" x14ac:dyDescent="0.3">
      <c r="A20736">
        <v>15073</v>
      </c>
      <c r="B20736">
        <v>53.136000000000003</v>
      </c>
      <c r="C20736" s="1">
        <f t="shared" si="323"/>
        <v>10895946.292020177</v>
      </c>
    </row>
    <row r="20737" spans="1:3" x14ac:dyDescent="0.3">
      <c r="A20737">
        <v>25923</v>
      </c>
      <c r="B20737">
        <v>49.846499999999999</v>
      </c>
      <c r="C20737" s="1">
        <f t="shared" si="323"/>
        <v>10895996.138520177</v>
      </c>
    </row>
    <row r="20738" spans="1:3" x14ac:dyDescent="0.3">
      <c r="A20738">
        <v>27086</v>
      </c>
      <c r="B20738">
        <v>232.5</v>
      </c>
      <c r="C20738" s="1">
        <f t="shared" si="323"/>
        <v>10896228.638520177</v>
      </c>
    </row>
    <row r="20739" spans="1:3" x14ac:dyDescent="0.3">
      <c r="A20739">
        <v>30265</v>
      </c>
      <c r="B20739">
        <v>338.4</v>
      </c>
      <c r="C20739" s="1">
        <f t="shared" si="323"/>
        <v>10896567.038520178</v>
      </c>
    </row>
    <row r="20740" spans="1:3" x14ac:dyDescent="0.3">
      <c r="A20740">
        <v>32752</v>
      </c>
      <c r="B20740">
        <v>91.2</v>
      </c>
      <c r="C20740" s="1">
        <f t="shared" si="323"/>
        <v>10896658.238520177</v>
      </c>
    </row>
    <row r="20741" spans="1:3" x14ac:dyDescent="0.3">
      <c r="A20741">
        <v>36693</v>
      </c>
      <c r="B20741">
        <v>63.2</v>
      </c>
      <c r="C20741" s="1">
        <f t="shared" ref="C20741:C20804" si="324">C20740+B20741</f>
        <v>10896721.438520176</v>
      </c>
    </row>
    <row r="20742" spans="1:3" x14ac:dyDescent="0.3">
      <c r="A20742">
        <v>37519</v>
      </c>
      <c r="B20742">
        <v>72.703999999999994</v>
      </c>
      <c r="C20742" s="1">
        <f t="shared" si="324"/>
        <v>10896794.142520176</v>
      </c>
    </row>
    <row r="20743" spans="1:3" x14ac:dyDescent="0.3">
      <c r="A20743">
        <v>50481</v>
      </c>
      <c r="B20743">
        <v>312.08999999999997</v>
      </c>
      <c r="C20743" s="1">
        <f t="shared" si="324"/>
        <v>10897106.232520176</v>
      </c>
    </row>
    <row r="20744" spans="1:3" x14ac:dyDescent="0.3">
      <c r="A20744">
        <v>4790</v>
      </c>
      <c r="B20744">
        <v>53.28</v>
      </c>
      <c r="C20744" s="1">
        <f t="shared" si="324"/>
        <v>10897159.512520175</v>
      </c>
    </row>
    <row r="20745" spans="1:3" x14ac:dyDescent="0.3">
      <c r="A20745">
        <v>8809</v>
      </c>
      <c r="B20745">
        <v>184.464</v>
      </c>
      <c r="C20745" s="1">
        <f t="shared" si="324"/>
        <v>10897343.976520175</v>
      </c>
    </row>
    <row r="20746" spans="1:3" x14ac:dyDescent="0.3">
      <c r="A20746">
        <v>9613</v>
      </c>
      <c r="B20746">
        <v>81.168000000000006</v>
      </c>
      <c r="C20746" s="1">
        <f t="shared" si="324"/>
        <v>10897425.144520175</v>
      </c>
    </row>
    <row r="20747" spans="1:3" x14ac:dyDescent="0.3">
      <c r="A20747">
        <v>3433</v>
      </c>
      <c r="B20747">
        <v>82.84</v>
      </c>
      <c r="C20747" s="1">
        <f t="shared" si="324"/>
        <v>10897507.984520175</v>
      </c>
    </row>
    <row r="20748" spans="1:3" x14ac:dyDescent="0.3">
      <c r="A20748">
        <v>8626</v>
      </c>
      <c r="B20748">
        <v>161.4</v>
      </c>
      <c r="C20748" s="1">
        <f t="shared" si="324"/>
        <v>10897669.384520175</v>
      </c>
    </row>
    <row r="20749" spans="1:3" x14ac:dyDescent="0.3">
      <c r="A20749">
        <v>10520</v>
      </c>
      <c r="B20749">
        <v>222.24</v>
      </c>
      <c r="C20749" s="1">
        <f t="shared" si="324"/>
        <v>10897891.624520175</v>
      </c>
    </row>
    <row r="20750" spans="1:3" x14ac:dyDescent="0.3">
      <c r="A20750">
        <v>14822</v>
      </c>
      <c r="B20750">
        <v>68.25</v>
      </c>
      <c r="C20750" s="1">
        <f t="shared" si="324"/>
        <v>10897959.874520175</v>
      </c>
    </row>
    <row r="20751" spans="1:3" x14ac:dyDescent="0.3">
      <c r="A20751">
        <v>15863</v>
      </c>
      <c r="B20751">
        <v>102.45</v>
      </c>
      <c r="C20751" s="1">
        <f t="shared" si="324"/>
        <v>10898062.324520174</v>
      </c>
    </row>
    <row r="20752" spans="1:3" x14ac:dyDescent="0.3">
      <c r="A20752">
        <v>25414</v>
      </c>
      <c r="B20752">
        <v>104.76</v>
      </c>
      <c r="C20752" s="1">
        <f t="shared" si="324"/>
        <v>10898167.084520174</v>
      </c>
    </row>
    <row r="20753" spans="1:3" x14ac:dyDescent="0.3">
      <c r="A20753">
        <v>25427</v>
      </c>
      <c r="B20753">
        <v>48.491999999999997</v>
      </c>
      <c r="C20753" s="1">
        <f t="shared" si="324"/>
        <v>10898215.576520175</v>
      </c>
    </row>
    <row r="20754" spans="1:3" x14ac:dyDescent="0.3">
      <c r="A20754">
        <v>30255</v>
      </c>
      <c r="B20754">
        <v>166.8</v>
      </c>
      <c r="C20754" s="1">
        <f t="shared" si="324"/>
        <v>10898382.376520175</v>
      </c>
    </row>
    <row r="20755" spans="1:3" x14ac:dyDescent="0.3">
      <c r="A20755">
        <v>31133</v>
      </c>
      <c r="B20755">
        <v>351.84</v>
      </c>
      <c r="C20755" s="1">
        <f t="shared" si="324"/>
        <v>10898734.216520175</v>
      </c>
    </row>
    <row r="20756" spans="1:3" x14ac:dyDescent="0.3">
      <c r="A20756">
        <v>31741</v>
      </c>
      <c r="B20756">
        <v>242.94</v>
      </c>
      <c r="C20756" s="1">
        <f t="shared" si="324"/>
        <v>10898977.156520175</v>
      </c>
    </row>
    <row r="20757" spans="1:3" x14ac:dyDescent="0.3">
      <c r="A20757">
        <v>37263</v>
      </c>
      <c r="B20757">
        <v>107.88</v>
      </c>
      <c r="C20757" s="1">
        <f t="shared" si="324"/>
        <v>10899085.036520176</v>
      </c>
    </row>
    <row r="20758" spans="1:3" x14ac:dyDescent="0.3">
      <c r="A20758">
        <v>42474</v>
      </c>
      <c r="B20758">
        <v>378.3</v>
      </c>
      <c r="C20758" s="1">
        <f t="shared" si="324"/>
        <v>10899463.336520176</v>
      </c>
    </row>
    <row r="20759" spans="1:3" x14ac:dyDescent="0.3">
      <c r="A20759">
        <v>48295</v>
      </c>
      <c r="B20759">
        <v>95.616</v>
      </c>
      <c r="C20759" s="1">
        <f t="shared" si="324"/>
        <v>10899558.952520177</v>
      </c>
    </row>
    <row r="20760" spans="1:3" x14ac:dyDescent="0.3">
      <c r="A20760">
        <v>48635</v>
      </c>
      <c r="B20760">
        <v>119.28</v>
      </c>
      <c r="C20760" s="1">
        <f t="shared" si="324"/>
        <v>10899678.232520176</v>
      </c>
    </row>
    <row r="20761" spans="1:3" x14ac:dyDescent="0.3">
      <c r="A20761">
        <v>49286</v>
      </c>
      <c r="B20761">
        <v>74.88</v>
      </c>
      <c r="C20761" s="1">
        <f t="shared" si="324"/>
        <v>10899753.112520177</v>
      </c>
    </row>
    <row r="20762" spans="1:3" x14ac:dyDescent="0.3">
      <c r="A20762">
        <v>5740</v>
      </c>
      <c r="B20762">
        <v>136.72</v>
      </c>
      <c r="C20762" s="1">
        <f t="shared" si="324"/>
        <v>10899889.832520178</v>
      </c>
    </row>
    <row r="20763" spans="1:3" x14ac:dyDescent="0.3">
      <c r="A20763">
        <v>470</v>
      </c>
      <c r="B20763">
        <v>32.5</v>
      </c>
      <c r="C20763" s="1">
        <f t="shared" si="324"/>
        <v>10899922.332520178</v>
      </c>
    </row>
    <row r="20764" spans="1:3" x14ac:dyDescent="0.3">
      <c r="A20764">
        <v>20650</v>
      </c>
      <c r="B20764">
        <v>34.424999999999997</v>
      </c>
      <c r="C20764" s="1">
        <f t="shared" si="324"/>
        <v>10899956.757520178</v>
      </c>
    </row>
    <row r="20765" spans="1:3" x14ac:dyDescent="0.3">
      <c r="A20765">
        <v>29059</v>
      </c>
      <c r="B20765">
        <v>153.684</v>
      </c>
      <c r="C20765" s="1">
        <f t="shared" si="324"/>
        <v>10900110.441520179</v>
      </c>
    </row>
    <row r="20766" spans="1:3" x14ac:dyDescent="0.3">
      <c r="A20766">
        <v>30530</v>
      </c>
      <c r="B20766">
        <v>40.26</v>
      </c>
      <c r="C20766" s="1">
        <f t="shared" si="324"/>
        <v>10900150.701520178</v>
      </c>
    </row>
    <row r="20767" spans="1:3" x14ac:dyDescent="0.3">
      <c r="A20767">
        <v>33365</v>
      </c>
      <c r="B20767">
        <v>199.96</v>
      </c>
      <c r="C20767" s="1">
        <f t="shared" si="324"/>
        <v>10900350.661520179</v>
      </c>
    </row>
    <row r="20768" spans="1:3" x14ac:dyDescent="0.3">
      <c r="A20768">
        <v>38750</v>
      </c>
      <c r="B20768">
        <v>148.47999999999999</v>
      </c>
      <c r="C20768" s="1">
        <f t="shared" si="324"/>
        <v>10900499.14152018</v>
      </c>
    </row>
    <row r="20769" spans="1:3" x14ac:dyDescent="0.3">
      <c r="A20769">
        <v>46626</v>
      </c>
      <c r="B20769">
        <v>58.194000000000003</v>
      </c>
      <c r="C20769" s="1">
        <f t="shared" si="324"/>
        <v>10900557.33552018</v>
      </c>
    </row>
    <row r="20770" spans="1:3" x14ac:dyDescent="0.3">
      <c r="A20770">
        <v>124</v>
      </c>
      <c r="B20770">
        <v>105.96</v>
      </c>
      <c r="C20770" s="1">
        <f t="shared" si="324"/>
        <v>10900663.295520181</v>
      </c>
    </row>
    <row r="20771" spans="1:3" x14ac:dyDescent="0.3">
      <c r="A20771">
        <v>13365</v>
      </c>
      <c r="B20771">
        <v>66.015000000000001</v>
      </c>
      <c r="C20771" s="1">
        <f t="shared" si="324"/>
        <v>10900729.310520181</v>
      </c>
    </row>
    <row r="20772" spans="1:3" x14ac:dyDescent="0.3">
      <c r="A20772">
        <v>14157</v>
      </c>
      <c r="B20772">
        <v>196.92</v>
      </c>
      <c r="C20772" s="1">
        <f t="shared" si="324"/>
        <v>10900926.230520181</v>
      </c>
    </row>
    <row r="20773" spans="1:3" x14ac:dyDescent="0.3">
      <c r="A20773">
        <v>16919</v>
      </c>
      <c r="B20773">
        <v>37.566000000000003</v>
      </c>
      <c r="C20773" s="1">
        <f t="shared" si="324"/>
        <v>10900963.796520181</v>
      </c>
    </row>
    <row r="20774" spans="1:3" x14ac:dyDescent="0.3">
      <c r="A20774">
        <v>27349</v>
      </c>
      <c r="B20774">
        <v>110.25</v>
      </c>
      <c r="C20774" s="1">
        <f t="shared" si="324"/>
        <v>10901074.046520181</v>
      </c>
    </row>
    <row r="20775" spans="1:3" x14ac:dyDescent="0.3">
      <c r="A20775">
        <v>30851</v>
      </c>
      <c r="B20775">
        <v>61.44</v>
      </c>
      <c r="C20775" s="1">
        <f t="shared" si="324"/>
        <v>10901135.48652018</v>
      </c>
    </row>
    <row r="20776" spans="1:3" x14ac:dyDescent="0.3">
      <c r="A20776">
        <v>31581</v>
      </c>
      <c r="B20776">
        <v>239.8</v>
      </c>
      <c r="C20776" s="1">
        <f t="shared" si="324"/>
        <v>10901375.286520181</v>
      </c>
    </row>
    <row r="20777" spans="1:3" x14ac:dyDescent="0.3">
      <c r="A20777">
        <v>36651</v>
      </c>
      <c r="B20777">
        <v>279.45600000000002</v>
      </c>
      <c r="C20777" s="1">
        <f t="shared" si="324"/>
        <v>10901654.742520181</v>
      </c>
    </row>
    <row r="20778" spans="1:3" x14ac:dyDescent="0.3">
      <c r="A20778">
        <v>36726</v>
      </c>
      <c r="B20778">
        <v>31.984000000000002</v>
      </c>
      <c r="C20778" s="1">
        <f t="shared" si="324"/>
        <v>10901686.726520181</v>
      </c>
    </row>
    <row r="20779" spans="1:3" x14ac:dyDescent="0.3">
      <c r="A20779">
        <v>3493</v>
      </c>
      <c r="B20779">
        <v>94.02</v>
      </c>
      <c r="C20779" s="1">
        <f t="shared" si="324"/>
        <v>10901780.74652018</v>
      </c>
    </row>
    <row r="20780" spans="1:3" x14ac:dyDescent="0.3">
      <c r="A20780">
        <v>2240</v>
      </c>
      <c r="B20780">
        <v>77.16</v>
      </c>
      <c r="C20780" s="1">
        <f t="shared" si="324"/>
        <v>10901857.90652018</v>
      </c>
    </row>
    <row r="20781" spans="1:3" x14ac:dyDescent="0.3">
      <c r="A20781">
        <v>8307</v>
      </c>
      <c r="B20781">
        <v>228.48</v>
      </c>
      <c r="C20781" s="1">
        <f t="shared" si="324"/>
        <v>10902086.386520181</v>
      </c>
    </row>
    <row r="20782" spans="1:3" x14ac:dyDescent="0.3">
      <c r="A20782">
        <v>517</v>
      </c>
      <c r="B20782">
        <v>78.72</v>
      </c>
      <c r="C20782" s="1">
        <f t="shared" si="324"/>
        <v>10902165.106520182</v>
      </c>
    </row>
    <row r="20783" spans="1:3" x14ac:dyDescent="0.3">
      <c r="A20783">
        <v>8392</v>
      </c>
      <c r="B20783">
        <v>171.2</v>
      </c>
      <c r="C20783" s="1">
        <f t="shared" si="324"/>
        <v>10902336.306520181</v>
      </c>
    </row>
    <row r="20784" spans="1:3" x14ac:dyDescent="0.3">
      <c r="A20784">
        <v>13667</v>
      </c>
      <c r="B20784">
        <v>130.89599999999999</v>
      </c>
      <c r="C20784" s="1">
        <f t="shared" si="324"/>
        <v>10902467.20252018</v>
      </c>
    </row>
    <row r="20785" spans="1:3" x14ac:dyDescent="0.3">
      <c r="A20785">
        <v>14942</v>
      </c>
      <c r="B20785">
        <v>145.44</v>
      </c>
      <c r="C20785" s="1">
        <f t="shared" si="324"/>
        <v>10902612.64252018</v>
      </c>
    </row>
    <row r="20786" spans="1:3" x14ac:dyDescent="0.3">
      <c r="A20786">
        <v>15275</v>
      </c>
      <c r="B20786">
        <v>85.14</v>
      </c>
      <c r="C20786" s="1">
        <f t="shared" si="324"/>
        <v>10902697.782520181</v>
      </c>
    </row>
    <row r="20787" spans="1:3" x14ac:dyDescent="0.3">
      <c r="A20787">
        <v>16454</v>
      </c>
      <c r="B20787">
        <v>137.80799999999999</v>
      </c>
      <c r="C20787" s="1">
        <f t="shared" si="324"/>
        <v>10902835.590520181</v>
      </c>
    </row>
    <row r="20788" spans="1:3" x14ac:dyDescent="0.3">
      <c r="A20788">
        <v>16459</v>
      </c>
      <c r="B20788">
        <v>568.60800000000006</v>
      </c>
      <c r="C20788" s="1">
        <f t="shared" si="324"/>
        <v>10903404.19852018</v>
      </c>
    </row>
    <row r="20789" spans="1:3" x14ac:dyDescent="0.3">
      <c r="A20789">
        <v>21853</v>
      </c>
      <c r="B20789">
        <v>50.64</v>
      </c>
      <c r="C20789" s="1">
        <f t="shared" si="324"/>
        <v>10903454.83852018</v>
      </c>
    </row>
    <row r="20790" spans="1:3" x14ac:dyDescent="0.3">
      <c r="A20790">
        <v>25071</v>
      </c>
      <c r="B20790">
        <v>270.59399999999999</v>
      </c>
      <c r="C20790" s="1">
        <f t="shared" si="324"/>
        <v>10903725.432520181</v>
      </c>
    </row>
    <row r="20791" spans="1:3" x14ac:dyDescent="0.3">
      <c r="A20791">
        <v>28318</v>
      </c>
      <c r="B20791">
        <v>69.3</v>
      </c>
      <c r="C20791" s="1">
        <f t="shared" si="324"/>
        <v>10903794.732520182</v>
      </c>
    </row>
    <row r="20792" spans="1:3" x14ac:dyDescent="0.3">
      <c r="A20792">
        <v>31021</v>
      </c>
      <c r="B20792">
        <v>131.94</v>
      </c>
      <c r="C20792" s="1">
        <f t="shared" si="324"/>
        <v>10903926.672520181</v>
      </c>
    </row>
    <row r="20793" spans="1:3" x14ac:dyDescent="0.3">
      <c r="A20793">
        <v>36370</v>
      </c>
      <c r="B20793">
        <v>62.8</v>
      </c>
      <c r="C20793" s="1">
        <f t="shared" si="324"/>
        <v>10903989.472520182</v>
      </c>
    </row>
    <row r="20794" spans="1:3" x14ac:dyDescent="0.3">
      <c r="A20794">
        <v>41487</v>
      </c>
      <c r="B20794">
        <v>156.024</v>
      </c>
      <c r="C20794" s="1">
        <f t="shared" si="324"/>
        <v>10904145.496520182</v>
      </c>
    </row>
    <row r="20795" spans="1:3" x14ac:dyDescent="0.3">
      <c r="A20795">
        <v>43950</v>
      </c>
      <c r="B20795">
        <v>102.72</v>
      </c>
      <c r="C20795" s="1">
        <f t="shared" si="324"/>
        <v>10904248.216520183</v>
      </c>
    </row>
    <row r="20796" spans="1:3" x14ac:dyDescent="0.3">
      <c r="A20796">
        <v>853</v>
      </c>
      <c r="B20796">
        <v>173.21288000000001</v>
      </c>
      <c r="C20796" s="1">
        <f t="shared" si="324"/>
        <v>10904421.429400183</v>
      </c>
    </row>
    <row r="20797" spans="1:3" x14ac:dyDescent="0.3">
      <c r="A20797">
        <v>8243</v>
      </c>
      <c r="B20797">
        <v>67.86</v>
      </c>
      <c r="C20797" s="1">
        <f t="shared" si="324"/>
        <v>10904489.289400183</v>
      </c>
    </row>
    <row r="20798" spans="1:3" x14ac:dyDescent="0.3">
      <c r="A20798">
        <v>988</v>
      </c>
      <c r="B20798">
        <v>78.64</v>
      </c>
      <c r="C20798" s="1">
        <f t="shared" si="324"/>
        <v>10904567.929400183</v>
      </c>
    </row>
    <row r="20799" spans="1:3" x14ac:dyDescent="0.3">
      <c r="A20799">
        <v>28060</v>
      </c>
      <c r="B20799">
        <v>126.84</v>
      </c>
      <c r="C20799" s="1">
        <f t="shared" si="324"/>
        <v>10904694.769400183</v>
      </c>
    </row>
    <row r="20800" spans="1:3" x14ac:dyDescent="0.3">
      <c r="A20800">
        <v>28480</v>
      </c>
      <c r="B20800">
        <v>70.56</v>
      </c>
      <c r="C20800" s="1">
        <f t="shared" si="324"/>
        <v>10904765.329400184</v>
      </c>
    </row>
    <row r="20801" spans="1:3" x14ac:dyDescent="0.3">
      <c r="A20801">
        <v>29641</v>
      </c>
      <c r="B20801">
        <v>76.814999999999998</v>
      </c>
      <c r="C20801" s="1">
        <f t="shared" si="324"/>
        <v>10904842.144400183</v>
      </c>
    </row>
    <row r="20802" spans="1:3" x14ac:dyDescent="0.3">
      <c r="A20802">
        <v>35737</v>
      </c>
      <c r="B20802">
        <v>109.95</v>
      </c>
      <c r="C20802" s="1">
        <f t="shared" si="324"/>
        <v>10904952.094400182</v>
      </c>
    </row>
    <row r="20803" spans="1:3" x14ac:dyDescent="0.3">
      <c r="A20803">
        <v>46740</v>
      </c>
      <c r="B20803">
        <v>58.68</v>
      </c>
      <c r="C20803" s="1">
        <f t="shared" si="324"/>
        <v>10905010.774400182</v>
      </c>
    </row>
    <row r="20804" spans="1:3" x14ac:dyDescent="0.3">
      <c r="A20804">
        <v>49025</v>
      </c>
      <c r="B20804">
        <v>215.82</v>
      </c>
      <c r="C20804" s="1">
        <f t="shared" si="324"/>
        <v>10905226.594400182</v>
      </c>
    </row>
    <row r="20805" spans="1:3" x14ac:dyDescent="0.3">
      <c r="A20805">
        <v>10641</v>
      </c>
      <c r="B20805">
        <v>29.88</v>
      </c>
      <c r="C20805" s="1">
        <f t="shared" ref="C20805:C20868" si="325">C20804+B20805</f>
        <v>10905256.474400183</v>
      </c>
    </row>
    <row r="20806" spans="1:3" x14ac:dyDescent="0.3">
      <c r="A20806">
        <v>11192</v>
      </c>
      <c r="B20806">
        <v>105.12</v>
      </c>
      <c r="C20806" s="1">
        <f t="shared" si="325"/>
        <v>10905361.594400182</v>
      </c>
    </row>
    <row r="20807" spans="1:3" x14ac:dyDescent="0.3">
      <c r="A20807">
        <v>15887</v>
      </c>
      <c r="B20807">
        <v>258.12</v>
      </c>
      <c r="C20807" s="1">
        <f t="shared" si="325"/>
        <v>10905619.714400182</v>
      </c>
    </row>
    <row r="20808" spans="1:3" x14ac:dyDescent="0.3">
      <c r="A20808">
        <v>27995</v>
      </c>
      <c r="B20808">
        <v>185.55</v>
      </c>
      <c r="C20808" s="1">
        <f t="shared" si="325"/>
        <v>10905805.264400182</v>
      </c>
    </row>
    <row r="20809" spans="1:3" x14ac:dyDescent="0.3">
      <c r="A20809">
        <v>30549</v>
      </c>
      <c r="B20809">
        <v>49.44</v>
      </c>
      <c r="C20809" s="1">
        <f t="shared" si="325"/>
        <v>10905854.704400182</v>
      </c>
    </row>
    <row r="20810" spans="1:3" x14ac:dyDescent="0.3">
      <c r="A20810">
        <v>33930</v>
      </c>
      <c r="B20810">
        <v>220.96</v>
      </c>
      <c r="C20810" s="1">
        <f t="shared" si="325"/>
        <v>10906075.664400183</v>
      </c>
    </row>
    <row r="20811" spans="1:3" x14ac:dyDescent="0.3">
      <c r="A20811">
        <v>44937</v>
      </c>
      <c r="B20811">
        <v>105.66</v>
      </c>
      <c r="C20811" s="1">
        <f t="shared" si="325"/>
        <v>10906181.324400183</v>
      </c>
    </row>
    <row r="20812" spans="1:3" x14ac:dyDescent="0.3">
      <c r="A20812">
        <v>45978</v>
      </c>
      <c r="B20812">
        <v>183</v>
      </c>
      <c r="C20812" s="1">
        <f t="shared" si="325"/>
        <v>10906364.324400183</v>
      </c>
    </row>
    <row r="20813" spans="1:3" x14ac:dyDescent="0.3">
      <c r="A20813">
        <v>7002</v>
      </c>
      <c r="B20813">
        <v>194.04</v>
      </c>
      <c r="C20813" s="1">
        <f t="shared" si="325"/>
        <v>10906558.364400182</v>
      </c>
    </row>
    <row r="20814" spans="1:3" x14ac:dyDescent="0.3">
      <c r="A20814">
        <v>5277</v>
      </c>
      <c r="B20814">
        <v>35.880000000000003</v>
      </c>
      <c r="C20814" s="1">
        <f t="shared" si="325"/>
        <v>10906594.244400183</v>
      </c>
    </row>
    <row r="20815" spans="1:3" x14ac:dyDescent="0.3">
      <c r="A20815">
        <v>16537</v>
      </c>
      <c r="B20815">
        <v>63.375</v>
      </c>
      <c r="C20815" s="1">
        <f t="shared" si="325"/>
        <v>10906657.619400183</v>
      </c>
    </row>
    <row r="20816" spans="1:3" x14ac:dyDescent="0.3">
      <c r="A20816">
        <v>23918</v>
      </c>
      <c r="B20816">
        <v>60.57</v>
      </c>
      <c r="C20816" s="1">
        <f t="shared" si="325"/>
        <v>10906718.189400183</v>
      </c>
    </row>
    <row r="20817" spans="1:3" x14ac:dyDescent="0.3">
      <c r="A20817">
        <v>27316</v>
      </c>
      <c r="B20817">
        <v>167.34</v>
      </c>
      <c r="C20817" s="1">
        <f t="shared" si="325"/>
        <v>10906885.529400183</v>
      </c>
    </row>
    <row r="20818" spans="1:3" x14ac:dyDescent="0.3">
      <c r="A20818">
        <v>30576</v>
      </c>
      <c r="B20818">
        <v>117.504</v>
      </c>
      <c r="C20818" s="1">
        <f t="shared" si="325"/>
        <v>10907003.033400184</v>
      </c>
    </row>
    <row r="20819" spans="1:3" x14ac:dyDescent="0.3">
      <c r="A20819">
        <v>32082</v>
      </c>
      <c r="B20819">
        <v>186.69</v>
      </c>
      <c r="C20819" s="1">
        <f t="shared" si="325"/>
        <v>10907189.723400183</v>
      </c>
    </row>
    <row r="20820" spans="1:3" x14ac:dyDescent="0.3">
      <c r="A20820">
        <v>33306</v>
      </c>
      <c r="B20820">
        <v>333.05599999999998</v>
      </c>
      <c r="C20820" s="1">
        <f t="shared" si="325"/>
        <v>10907522.779400183</v>
      </c>
    </row>
    <row r="20821" spans="1:3" x14ac:dyDescent="0.3">
      <c r="A20821">
        <v>39962</v>
      </c>
      <c r="B20821">
        <v>49.5</v>
      </c>
      <c r="C20821" s="1">
        <f t="shared" si="325"/>
        <v>10907572.279400183</v>
      </c>
    </row>
    <row r="20822" spans="1:3" x14ac:dyDescent="0.3">
      <c r="A20822">
        <v>40801</v>
      </c>
      <c r="B20822">
        <v>1091.93</v>
      </c>
      <c r="C20822" s="1">
        <f t="shared" si="325"/>
        <v>10908664.209400183</v>
      </c>
    </row>
    <row r="20823" spans="1:3" x14ac:dyDescent="0.3">
      <c r="A20823">
        <v>41515</v>
      </c>
      <c r="B20823">
        <v>41.930999999999997</v>
      </c>
      <c r="C20823" s="1">
        <f t="shared" si="325"/>
        <v>10908706.140400182</v>
      </c>
    </row>
    <row r="20824" spans="1:3" x14ac:dyDescent="0.3">
      <c r="A20824">
        <v>45407</v>
      </c>
      <c r="B20824">
        <v>195.36</v>
      </c>
      <c r="C20824" s="1">
        <f t="shared" si="325"/>
        <v>10908901.500400182</v>
      </c>
    </row>
    <row r="20825" spans="1:3" x14ac:dyDescent="0.3">
      <c r="A20825">
        <v>47618</v>
      </c>
      <c r="B20825">
        <v>332.28</v>
      </c>
      <c r="C20825" s="1">
        <f t="shared" si="325"/>
        <v>10909233.780400181</v>
      </c>
    </row>
    <row r="20826" spans="1:3" x14ac:dyDescent="0.3">
      <c r="A20826">
        <v>6018</v>
      </c>
      <c r="B20826">
        <v>111.06</v>
      </c>
      <c r="C20826" s="1">
        <f t="shared" si="325"/>
        <v>10909344.840400182</v>
      </c>
    </row>
    <row r="20827" spans="1:3" x14ac:dyDescent="0.3">
      <c r="A20827">
        <v>7026</v>
      </c>
      <c r="B20827">
        <v>160</v>
      </c>
      <c r="C20827" s="1">
        <f t="shared" si="325"/>
        <v>10909504.840400182</v>
      </c>
    </row>
    <row r="20828" spans="1:3" x14ac:dyDescent="0.3">
      <c r="A20828">
        <v>21075</v>
      </c>
      <c r="B20828">
        <v>48.93</v>
      </c>
      <c r="C20828" s="1">
        <f t="shared" si="325"/>
        <v>10909553.770400181</v>
      </c>
    </row>
    <row r="20829" spans="1:3" x14ac:dyDescent="0.3">
      <c r="A20829">
        <v>24929</v>
      </c>
      <c r="B20829">
        <v>227.07</v>
      </c>
      <c r="C20829" s="1">
        <f t="shared" si="325"/>
        <v>10909780.840400182</v>
      </c>
    </row>
    <row r="20830" spans="1:3" x14ac:dyDescent="0.3">
      <c r="A20830">
        <v>25214</v>
      </c>
      <c r="B20830">
        <v>139.22999999999999</v>
      </c>
      <c r="C20830" s="1">
        <f t="shared" si="325"/>
        <v>10909920.070400182</v>
      </c>
    </row>
    <row r="20831" spans="1:3" x14ac:dyDescent="0.3">
      <c r="A20831">
        <v>34059</v>
      </c>
      <c r="B20831">
        <v>101.84</v>
      </c>
      <c r="C20831" s="1">
        <f t="shared" si="325"/>
        <v>10910021.910400182</v>
      </c>
    </row>
    <row r="20832" spans="1:3" x14ac:dyDescent="0.3">
      <c r="A20832">
        <v>38081</v>
      </c>
      <c r="B20832">
        <v>138.58799999999999</v>
      </c>
      <c r="C20832" s="1">
        <f t="shared" si="325"/>
        <v>10910160.498400182</v>
      </c>
    </row>
    <row r="20833" spans="1:3" x14ac:dyDescent="0.3">
      <c r="A20833">
        <v>43166</v>
      </c>
      <c r="B20833">
        <v>243.69</v>
      </c>
      <c r="C20833" s="1">
        <f t="shared" si="325"/>
        <v>10910404.188400181</v>
      </c>
    </row>
    <row r="20834" spans="1:3" x14ac:dyDescent="0.3">
      <c r="A20834">
        <v>43319</v>
      </c>
      <c r="B20834">
        <v>48.51</v>
      </c>
      <c r="C20834" s="1">
        <f t="shared" si="325"/>
        <v>10910452.698400181</v>
      </c>
    </row>
    <row r="20835" spans="1:3" x14ac:dyDescent="0.3">
      <c r="A20835">
        <v>6082</v>
      </c>
      <c r="B20835">
        <v>136.73599999999999</v>
      </c>
      <c r="C20835" s="1">
        <f t="shared" si="325"/>
        <v>10910589.43440018</v>
      </c>
    </row>
    <row r="20836" spans="1:3" x14ac:dyDescent="0.3">
      <c r="A20836">
        <v>12709</v>
      </c>
      <c r="B20836">
        <v>126.92700000000001</v>
      </c>
      <c r="C20836" s="1">
        <f t="shared" si="325"/>
        <v>10910716.36140018</v>
      </c>
    </row>
    <row r="20837" spans="1:3" x14ac:dyDescent="0.3">
      <c r="A20837">
        <v>14586</v>
      </c>
      <c r="B20837">
        <v>201.48</v>
      </c>
      <c r="C20837" s="1">
        <f t="shared" si="325"/>
        <v>10910917.84140018</v>
      </c>
    </row>
    <row r="20838" spans="1:3" x14ac:dyDescent="0.3">
      <c r="A20838">
        <v>23721</v>
      </c>
      <c r="B20838">
        <v>244.08</v>
      </c>
      <c r="C20838" s="1">
        <f t="shared" si="325"/>
        <v>10911161.92140018</v>
      </c>
    </row>
    <row r="20839" spans="1:3" x14ac:dyDescent="0.3">
      <c r="A20839">
        <v>28393</v>
      </c>
      <c r="B20839">
        <v>154.27799999999999</v>
      </c>
      <c r="C20839" s="1">
        <f t="shared" si="325"/>
        <v>10911316.199400181</v>
      </c>
    </row>
    <row r="20840" spans="1:3" x14ac:dyDescent="0.3">
      <c r="A20840">
        <v>29678</v>
      </c>
      <c r="B20840">
        <v>342.79199999999997</v>
      </c>
      <c r="C20840" s="1">
        <f t="shared" si="325"/>
        <v>10911658.99140018</v>
      </c>
    </row>
    <row r="20841" spans="1:3" x14ac:dyDescent="0.3">
      <c r="A20841">
        <v>1130</v>
      </c>
      <c r="B20841">
        <v>183.136</v>
      </c>
      <c r="C20841" s="1">
        <f t="shared" si="325"/>
        <v>10911842.12740018</v>
      </c>
    </row>
    <row r="20842" spans="1:3" x14ac:dyDescent="0.3">
      <c r="A20842">
        <v>3069</v>
      </c>
      <c r="B20842">
        <v>189.5</v>
      </c>
      <c r="C20842" s="1">
        <f t="shared" si="325"/>
        <v>10912031.62740018</v>
      </c>
    </row>
    <row r="20843" spans="1:3" x14ac:dyDescent="0.3">
      <c r="A20843">
        <v>21743</v>
      </c>
      <c r="B20843">
        <v>74.97</v>
      </c>
      <c r="C20843" s="1">
        <f t="shared" si="325"/>
        <v>10912106.597400181</v>
      </c>
    </row>
    <row r="20844" spans="1:3" x14ac:dyDescent="0.3">
      <c r="A20844">
        <v>26698</v>
      </c>
      <c r="B20844">
        <v>130.73400000000001</v>
      </c>
      <c r="C20844" s="1">
        <f t="shared" si="325"/>
        <v>10912237.33140018</v>
      </c>
    </row>
    <row r="20845" spans="1:3" x14ac:dyDescent="0.3">
      <c r="A20845">
        <v>17791</v>
      </c>
      <c r="B20845">
        <v>78.12</v>
      </c>
      <c r="C20845" s="1">
        <f t="shared" si="325"/>
        <v>10912315.451400179</v>
      </c>
    </row>
    <row r="20846" spans="1:3" x14ac:dyDescent="0.3">
      <c r="A20846">
        <v>19885</v>
      </c>
      <c r="B20846">
        <v>119.61</v>
      </c>
      <c r="C20846" s="1">
        <f t="shared" si="325"/>
        <v>10912435.061400179</v>
      </c>
    </row>
    <row r="20847" spans="1:3" x14ac:dyDescent="0.3">
      <c r="A20847">
        <v>23105</v>
      </c>
      <c r="B20847">
        <v>148.2516</v>
      </c>
      <c r="C20847" s="1">
        <f t="shared" si="325"/>
        <v>10912583.313000178</v>
      </c>
    </row>
    <row r="20848" spans="1:3" x14ac:dyDescent="0.3">
      <c r="A20848">
        <v>39673</v>
      </c>
      <c r="B20848">
        <v>64.384</v>
      </c>
      <c r="C20848" s="1">
        <f t="shared" si="325"/>
        <v>10912647.697000178</v>
      </c>
    </row>
    <row r="20849" spans="1:3" x14ac:dyDescent="0.3">
      <c r="A20849">
        <v>42447</v>
      </c>
      <c r="B20849">
        <v>129.87</v>
      </c>
      <c r="C20849" s="1">
        <f t="shared" si="325"/>
        <v>10912777.567000177</v>
      </c>
    </row>
    <row r="20850" spans="1:3" x14ac:dyDescent="0.3">
      <c r="A20850">
        <v>49883</v>
      </c>
      <c r="B20850">
        <v>44.97</v>
      </c>
      <c r="C20850" s="1">
        <f t="shared" si="325"/>
        <v>10912822.537000177</v>
      </c>
    </row>
    <row r="20851" spans="1:3" x14ac:dyDescent="0.3">
      <c r="A20851">
        <v>6993</v>
      </c>
      <c r="B20851">
        <v>164.32</v>
      </c>
      <c r="C20851" s="1">
        <f t="shared" si="325"/>
        <v>10912986.857000178</v>
      </c>
    </row>
    <row r="20852" spans="1:3" x14ac:dyDescent="0.3">
      <c r="A20852">
        <v>6503</v>
      </c>
      <c r="B20852">
        <v>127.12524000000001</v>
      </c>
      <c r="C20852" s="1">
        <f t="shared" si="325"/>
        <v>10913113.982240178</v>
      </c>
    </row>
    <row r="20853" spans="1:3" x14ac:dyDescent="0.3">
      <c r="A20853">
        <v>5607</v>
      </c>
      <c r="B20853">
        <v>189.65992</v>
      </c>
      <c r="C20853" s="1">
        <f t="shared" si="325"/>
        <v>10913303.642160177</v>
      </c>
    </row>
    <row r="20854" spans="1:3" x14ac:dyDescent="0.3">
      <c r="A20854">
        <v>5611</v>
      </c>
      <c r="B20854">
        <v>221.7</v>
      </c>
      <c r="C20854" s="1">
        <f t="shared" si="325"/>
        <v>10913525.342160176</v>
      </c>
    </row>
    <row r="20855" spans="1:3" x14ac:dyDescent="0.3">
      <c r="A20855">
        <v>6578</v>
      </c>
      <c r="B20855">
        <v>243.864</v>
      </c>
      <c r="C20855" s="1">
        <f t="shared" si="325"/>
        <v>10913769.206160177</v>
      </c>
    </row>
    <row r="20856" spans="1:3" x14ac:dyDescent="0.3">
      <c r="A20856">
        <v>5172</v>
      </c>
      <c r="B20856">
        <v>108.6</v>
      </c>
      <c r="C20856" s="1">
        <f t="shared" si="325"/>
        <v>10913877.806160176</v>
      </c>
    </row>
    <row r="20857" spans="1:3" x14ac:dyDescent="0.3">
      <c r="A20857">
        <v>11288</v>
      </c>
      <c r="B20857">
        <v>192.6</v>
      </c>
      <c r="C20857" s="1">
        <f t="shared" si="325"/>
        <v>10914070.406160176</v>
      </c>
    </row>
    <row r="20858" spans="1:3" x14ac:dyDescent="0.3">
      <c r="A20858">
        <v>21502</v>
      </c>
      <c r="B20858">
        <v>61.446000000000012</v>
      </c>
      <c r="C20858" s="1">
        <f t="shared" si="325"/>
        <v>10914131.852160176</v>
      </c>
    </row>
    <row r="20859" spans="1:3" x14ac:dyDescent="0.3">
      <c r="A20859">
        <v>23710</v>
      </c>
      <c r="B20859">
        <v>213.12</v>
      </c>
      <c r="C20859" s="1">
        <f t="shared" si="325"/>
        <v>10914344.972160175</v>
      </c>
    </row>
    <row r="20860" spans="1:3" x14ac:dyDescent="0.3">
      <c r="A20860">
        <v>26536</v>
      </c>
      <c r="B20860">
        <v>168.23699999999999</v>
      </c>
      <c r="C20860" s="1">
        <f t="shared" si="325"/>
        <v>10914513.209160175</v>
      </c>
    </row>
    <row r="20861" spans="1:3" x14ac:dyDescent="0.3">
      <c r="A20861">
        <v>30091</v>
      </c>
      <c r="B20861">
        <v>75.11399999999999</v>
      </c>
      <c r="C20861" s="1">
        <f t="shared" si="325"/>
        <v>10914588.323160175</v>
      </c>
    </row>
    <row r="20862" spans="1:3" x14ac:dyDescent="0.3">
      <c r="A20862">
        <v>36793</v>
      </c>
      <c r="B20862">
        <v>63.92</v>
      </c>
      <c r="C20862" s="1">
        <f t="shared" si="325"/>
        <v>10914652.243160175</v>
      </c>
    </row>
    <row r="20863" spans="1:3" x14ac:dyDescent="0.3">
      <c r="A20863">
        <v>48658</v>
      </c>
      <c r="B20863">
        <v>59.52</v>
      </c>
      <c r="C20863" s="1">
        <f t="shared" si="325"/>
        <v>10914711.763160175</v>
      </c>
    </row>
    <row r="20864" spans="1:3" x14ac:dyDescent="0.3">
      <c r="A20864">
        <v>5605</v>
      </c>
      <c r="B20864">
        <v>202.86</v>
      </c>
      <c r="C20864" s="1">
        <f t="shared" si="325"/>
        <v>10914914.623160174</v>
      </c>
    </row>
    <row r="20865" spans="1:3" x14ac:dyDescent="0.3">
      <c r="A20865">
        <v>14713</v>
      </c>
      <c r="B20865">
        <v>71.040000000000006</v>
      </c>
      <c r="C20865" s="1">
        <f t="shared" si="325"/>
        <v>10914985.663160173</v>
      </c>
    </row>
    <row r="20866" spans="1:3" x14ac:dyDescent="0.3">
      <c r="A20866">
        <v>15742</v>
      </c>
      <c r="B20866">
        <v>90.63</v>
      </c>
      <c r="C20866" s="1">
        <f t="shared" si="325"/>
        <v>10915076.293160174</v>
      </c>
    </row>
    <row r="20867" spans="1:3" x14ac:dyDescent="0.3">
      <c r="A20867">
        <v>21990</v>
      </c>
      <c r="B20867">
        <v>219.33</v>
      </c>
      <c r="C20867" s="1">
        <f t="shared" si="325"/>
        <v>10915295.623160174</v>
      </c>
    </row>
    <row r="20868" spans="1:3" x14ac:dyDescent="0.3">
      <c r="A20868">
        <v>23465</v>
      </c>
      <c r="B20868">
        <v>64.762500000000003</v>
      </c>
      <c r="C20868" s="1">
        <f t="shared" si="325"/>
        <v>10915360.385660173</v>
      </c>
    </row>
    <row r="20869" spans="1:3" x14ac:dyDescent="0.3">
      <c r="A20869">
        <v>28197</v>
      </c>
      <c r="B20869">
        <v>46.59</v>
      </c>
      <c r="C20869" s="1">
        <f t="shared" ref="C20869:C20932" si="326">C20868+B20869</f>
        <v>10915406.975660173</v>
      </c>
    </row>
    <row r="20870" spans="1:3" x14ac:dyDescent="0.3">
      <c r="A20870">
        <v>29253</v>
      </c>
      <c r="B20870">
        <v>150.255</v>
      </c>
      <c r="C20870" s="1">
        <f t="shared" si="326"/>
        <v>10915557.230660174</v>
      </c>
    </row>
    <row r="20871" spans="1:3" x14ac:dyDescent="0.3">
      <c r="A20871">
        <v>31504</v>
      </c>
      <c r="B20871">
        <v>131.97999999999999</v>
      </c>
      <c r="C20871" s="1">
        <f t="shared" si="326"/>
        <v>10915689.210660174</v>
      </c>
    </row>
    <row r="20872" spans="1:3" x14ac:dyDescent="0.3">
      <c r="A20872">
        <v>34558</v>
      </c>
      <c r="B20872">
        <v>99.98</v>
      </c>
      <c r="C20872" s="1">
        <f t="shared" si="326"/>
        <v>10915789.190660175</v>
      </c>
    </row>
    <row r="20873" spans="1:3" x14ac:dyDescent="0.3">
      <c r="A20873">
        <v>42422</v>
      </c>
      <c r="B20873">
        <v>96.96</v>
      </c>
      <c r="C20873" s="1">
        <f t="shared" si="326"/>
        <v>10915886.150660176</v>
      </c>
    </row>
    <row r="20874" spans="1:3" x14ac:dyDescent="0.3">
      <c r="A20874">
        <v>44928</v>
      </c>
      <c r="B20874">
        <v>168.12</v>
      </c>
      <c r="C20874" s="1">
        <f t="shared" si="326"/>
        <v>10916054.270660175</v>
      </c>
    </row>
    <row r="20875" spans="1:3" x14ac:dyDescent="0.3">
      <c r="A20875">
        <v>49089</v>
      </c>
      <c r="B20875">
        <v>107.4</v>
      </c>
      <c r="C20875" s="1">
        <f t="shared" si="326"/>
        <v>10916161.670660175</v>
      </c>
    </row>
    <row r="20876" spans="1:3" x14ac:dyDescent="0.3">
      <c r="A20876">
        <v>49629</v>
      </c>
      <c r="B20876">
        <v>100.92</v>
      </c>
      <c r="C20876" s="1">
        <f t="shared" si="326"/>
        <v>10916262.590660175</v>
      </c>
    </row>
    <row r="20877" spans="1:3" x14ac:dyDescent="0.3">
      <c r="A20877">
        <v>5784</v>
      </c>
      <c r="B20877">
        <v>200.68879999999999</v>
      </c>
      <c r="C20877" s="1">
        <f t="shared" si="326"/>
        <v>10916463.279460175</v>
      </c>
    </row>
    <row r="20878" spans="1:3" x14ac:dyDescent="0.3">
      <c r="A20878">
        <v>478</v>
      </c>
      <c r="B20878">
        <v>74.08</v>
      </c>
      <c r="C20878" s="1">
        <f t="shared" si="326"/>
        <v>10916537.359460175</v>
      </c>
    </row>
    <row r="20879" spans="1:3" x14ac:dyDescent="0.3">
      <c r="A20879">
        <v>1986</v>
      </c>
      <c r="B20879">
        <v>245.01599999999999</v>
      </c>
      <c r="C20879" s="1">
        <f t="shared" si="326"/>
        <v>10916782.375460176</v>
      </c>
    </row>
    <row r="20880" spans="1:3" x14ac:dyDescent="0.3">
      <c r="A20880">
        <v>11276</v>
      </c>
      <c r="B20880">
        <v>39.96</v>
      </c>
      <c r="C20880" s="1">
        <f t="shared" si="326"/>
        <v>10916822.335460177</v>
      </c>
    </row>
    <row r="20881" spans="1:3" x14ac:dyDescent="0.3">
      <c r="A20881">
        <v>23225</v>
      </c>
      <c r="B20881">
        <v>54.75</v>
      </c>
      <c r="C20881" s="1">
        <f t="shared" si="326"/>
        <v>10916877.085460177</v>
      </c>
    </row>
    <row r="20882" spans="1:3" x14ac:dyDescent="0.3">
      <c r="A20882">
        <v>34147</v>
      </c>
      <c r="B20882">
        <v>64.783999999999992</v>
      </c>
      <c r="C20882" s="1">
        <f t="shared" si="326"/>
        <v>10916941.869460177</v>
      </c>
    </row>
    <row r="20883" spans="1:3" x14ac:dyDescent="0.3">
      <c r="A20883">
        <v>39684</v>
      </c>
      <c r="B20883">
        <v>77.55</v>
      </c>
      <c r="C20883" s="1">
        <f t="shared" si="326"/>
        <v>10917019.419460177</v>
      </c>
    </row>
    <row r="20884" spans="1:3" x14ac:dyDescent="0.3">
      <c r="A20884">
        <v>41080</v>
      </c>
      <c r="B20884">
        <v>62.18</v>
      </c>
      <c r="C20884" s="1">
        <f t="shared" si="326"/>
        <v>10917081.599460177</v>
      </c>
    </row>
    <row r="20885" spans="1:3" x14ac:dyDescent="0.3">
      <c r="A20885">
        <v>48864</v>
      </c>
      <c r="B20885">
        <v>103.56</v>
      </c>
      <c r="C20885" s="1">
        <f t="shared" si="326"/>
        <v>10917185.159460178</v>
      </c>
    </row>
    <row r="20886" spans="1:3" x14ac:dyDescent="0.3">
      <c r="A20886">
        <v>51267</v>
      </c>
      <c r="B20886">
        <v>45.03</v>
      </c>
      <c r="C20886" s="1">
        <f t="shared" si="326"/>
        <v>10917230.189460177</v>
      </c>
    </row>
    <row r="20887" spans="1:3" x14ac:dyDescent="0.3">
      <c r="A20887">
        <v>9546</v>
      </c>
      <c r="B20887">
        <v>113.52</v>
      </c>
      <c r="C20887" s="1">
        <f t="shared" si="326"/>
        <v>10917343.709460177</v>
      </c>
    </row>
    <row r="20888" spans="1:3" x14ac:dyDescent="0.3">
      <c r="A20888">
        <v>7349</v>
      </c>
      <c r="B20888">
        <v>56.1</v>
      </c>
      <c r="C20888" s="1">
        <f t="shared" si="326"/>
        <v>10917399.809460176</v>
      </c>
    </row>
    <row r="20889" spans="1:3" x14ac:dyDescent="0.3">
      <c r="A20889">
        <v>11010</v>
      </c>
      <c r="B20889">
        <v>228.45</v>
      </c>
      <c r="C20889" s="1">
        <f t="shared" si="326"/>
        <v>10917628.259460175</v>
      </c>
    </row>
    <row r="20890" spans="1:3" x14ac:dyDescent="0.3">
      <c r="A20890">
        <v>12166</v>
      </c>
      <c r="B20890">
        <v>117.18</v>
      </c>
      <c r="C20890" s="1">
        <f t="shared" si="326"/>
        <v>10917745.439460175</v>
      </c>
    </row>
    <row r="20891" spans="1:3" x14ac:dyDescent="0.3">
      <c r="A20891">
        <v>16181</v>
      </c>
      <c r="B20891">
        <v>174.42</v>
      </c>
      <c r="C20891" s="1">
        <f t="shared" si="326"/>
        <v>10917919.859460175</v>
      </c>
    </row>
    <row r="20892" spans="1:3" x14ac:dyDescent="0.3">
      <c r="A20892">
        <v>19064</v>
      </c>
      <c r="B20892">
        <v>69.150000000000006</v>
      </c>
      <c r="C20892" s="1">
        <f t="shared" si="326"/>
        <v>10917989.009460175</v>
      </c>
    </row>
    <row r="20893" spans="1:3" x14ac:dyDescent="0.3">
      <c r="A20893">
        <v>19323</v>
      </c>
      <c r="B20893">
        <v>94.08</v>
      </c>
      <c r="C20893" s="1">
        <f t="shared" si="326"/>
        <v>10918083.089460175</v>
      </c>
    </row>
    <row r="20894" spans="1:3" x14ac:dyDescent="0.3">
      <c r="A20894">
        <v>21159</v>
      </c>
      <c r="B20894">
        <v>102.339</v>
      </c>
      <c r="C20894" s="1">
        <f t="shared" si="326"/>
        <v>10918185.428460175</v>
      </c>
    </row>
    <row r="20895" spans="1:3" x14ac:dyDescent="0.3">
      <c r="A20895">
        <v>31042</v>
      </c>
      <c r="B20895">
        <v>143.58000000000001</v>
      </c>
      <c r="C20895" s="1">
        <f t="shared" si="326"/>
        <v>10918329.008460175</v>
      </c>
    </row>
    <row r="20896" spans="1:3" x14ac:dyDescent="0.3">
      <c r="A20896">
        <v>39467</v>
      </c>
      <c r="B20896">
        <v>108.96</v>
      </c>
      <c r="C20896" s="1">
        <f t="shared" si="326"/>
        <v>10918437.968460176</v>
      </c>
    </row>
    <row r="20897" spans="1:3" x14ac:dyDescent="0.3">
      <c r="A20897">
        <v>45330</v>
      </c>
      <c r="B20897">
        <v>115.72199999999999</v>
      </c>
      <c r="C20897" s="1">
        <f t="shared" si="326"/>
        <v>10918553.690460175</v>
      </c>
    </row>
    <row r="20898" spans="1:3" x14ac:dyDescent="0.3">
      <c r="A20898">
        <v>46885</v>
      </c>
      <c r="B20898">
        <v>64.44</v>
      </c>
      <c r="C20898" s="1">
        <f t="shared" si="326"/>
        <v>10918618.130460175</v>
      </c>
    </row>
    <row r="20899" spans="1:3" x14ac:dyDescent="0.3">
      <c r="A20899">
        <v>49273</v>
      </c>
      <c r="B20899">
        <v>84.48</v>
      </c>
      <c r="C20899" s="1">
        <f t="shared" si="326"/>
        <v>10918702.610460175</v>
      </c>
    </row>
    <row r="20900" spans="1:3" x14ac:dyDescent="0.3">
      <c r="A20900">
        <v>3908</v>
      </c>
      <c r="B20900">
        <v>96.78</v>
      </c>
      <c r="C20900" s="1">
        <f t="shared" si="326"/>
        <v>10918799.390460175</v>
      </c>
    </row>
    <row r="20901" spans="1:3" x14ac:dyDescent="0.3">
      <c r="A20901">
        <v>891</v>
      </c>
      <c r="B20901">
        <v>583.87199999999996</v>
      </c>
      <c r="C20901" s="1">
        <f t="shared" si="326"/>
        <v>10919383.262460174</v>
      </c>
    </row>
    <row r="20902" spans="1:3" x14ac:dyDescent="0.3">
      <c r="A20902">
        <v>3683</v>
      </c>
      <c r="B20902">
        <v>85.536000000000001</v>
      </c>
      <c r="C20902" s="1">
        <f t="shared" si="326"/>
        <v>10919468.798460174</v>
      </c>
    </row>
    <row r="20903" spans="1:3" x14ac:dyDescent="0.3">
      <c r="A20903">
        <v>20002</v>
      </c>
      <c r="B20903">
        <v>55.944000000000003</v>
      </c>
      <c r="C20903" s="1">
        <f t="shared" si="326"/>
        <v>10919524.742460174</v>
      </c>
    </row>
    <row r="20904" spans="1:3" x14ac:dyDescent="0.3">
      <c r="A20904">
        <v>33772</v>
      </c>
      <c r="B20904">
        <v>87.71</v>
      </c>
      <c r="C20904" s="1">
        <f t="shared" si="326"/>
        <v>10919612.452460175</v>
      </c>
    </row>
    <row r="20905" spans="1:3" x14ac:dyDescent="0.3">
      <c r="A20905">
        <v>35981</v>
      </c>
      <c r="B20905">
        <v>163.88</v>
      </c>
      <c r="C20905" s="1">
        <f t="shared" si="326"/>
        <v>10919776.332460176</v>
      </c>
    </row>
    <row r="20906" spans="1:3" x14ac:dyDescent="0.3">
      <c r="A20906">
        <v>41019</v>
      </c>
      <c r="B20906">
        <v>89.97</v>
      </c>
      <c r="C20906" s="1">
        <f t="shared" si="326"/>
        <v>10919866.302460177</v>
      </c>
    </row>
    <row r="20907" spans="1:3" x14ac:dyDescent="0.3">
      <c r="A20907">
        <v>3703</v>
      </c>
      <c r="B20907">
        <v>94.4</v>
      </c>
      <c r="C20907" s="1">
        <f t="shared" si="326"/>
        <v>10919960.702460177</v>
      </c>
    </row>
    <row r="20908" spans="1:3" x14ac:dyDescent="0.3">
      <c r="A20908">
        <v>9018</v>
      </c>
      <c r="B20908">
        <v>58.96</v>
      </c>
      <c r="C20908" s="1">
        <f t="shared" si="326"/>
        <v>10920019.662460178</v>
      </c>
    </row>
    <row r="20909" spans="1:3" x14ac:dyDescent="0.3">
      <c r="A20909">
        <v>6418</v>
      </c>
      <c r="B20909">
        <v>74.48</v>
      </c>
      <c r="C20909" s="1">
        <f t="shared" si="326"/>
        <v>10920094.142460179</v>
      </c>
    </row>
    <row r="20910" spans="1:3" x14ac:dyDescent="0.3">
      <c r="A20910">
        <v>12112</v>
      </c>
      <c r="B20910">
        <v>90.9</v>
      </c>
      <c r="C20910" s="1">
        <f t="shared" si="326"/>
        <v>10920185.042460179</v>
      </c>
    </row>
    <row r="20911" spans="1:3" x14ac:dyDescent="0.3">
      <c r="A20911">
        <v>13545</v>
      </c>
      <c r="B20911">
        <v>107.28</v>
      </c>
      <c r="C20911" s="1">
        <f t="shared" si="326"/>
        <v>10920292.322460178</v>
      </c>
    </row>
    <row r="20912" spans="1:3" x14ac:dyDescent="0.3">
      <c r="A20912">
        <v>14390</v>
      </c>
      <c r="B20912">
        <v>109.8</v>
      </c>
      <c r="C20912" s="1">
        <f t="shared" si="326"/>
        <v>10920402.122460179</v>
      </c>
    </row>
    <row r="20913" spans="1:3" x14ac:dyDescent="0.3">
      <c r="A20913">
        <v>21087</v>
      </c>
      <c r="B20913">
        <v>140.1</v>
      </c>
      <c r="C20913" s="1">
        <f t="shared" si="326"/>
        <v>10920542.222460179</v>
      </c>
    </row>
    <row r="20914" spans="1:3" x14ac:dyDescent="0.3">
      <c r="A20914">
        <v>28435</v>
      </c>
      <c r="B20914">
        <v>197.637</v>
      </c>
      <c r="C20914" s="1">
        <f t="shared" si="326"/>
        <v>10920739.859460179</v>
      </c>
    </row>
    <row r="20915" spans="1:3" x14ac:dyDescent="0.3">
      <c r="A20915">
        <v>42266</v>
      </c>
      <c r="B20915">
        <v>79.694999999999993</v>
      </c>
      <c r="C20915" s="1">
        <f t="shared" si="326"/>
        <v>10920819.554460179</v>
      </c>
    </row>
    <row r="20916" spans="1:3" x14ac:dyDescent="0.3">
      <c r="A20916">
        <v>9045</v>
      </c>
      <c r="B20916">
        <v>125.22</v>
      </c>
      <c r="C20916" s="1">
        <f t="shared" si="326"/>
        <v>10920944.77446018</v>
      </c>
    </row>
    <row r="20917" spans="1:3" x14ac:dyDescent="0.3">
      <c r="A20917">
        <v>9129</v>
      </c>
      <c r="B20917">
        <v>167.30472</v>
      </c>
      <c r="C20917" s="1">
        <f t="shared" si="326"/>
        <v>10921112.079180179</v>
      </c>
    </row>
    <row r="20918" spans="1:3" x14ac:dyDescent="0.3">
      <c r="A20918">
        <v>11933</v>
      </c>
      <c r="B20918">
        <v>97.632000000000005</v>
      </c>
      <c r="C20918" s="1">
        <f t="shared" si="326"/>
        <v>10921209.711180178</v>
      </c>
    </row>
    <row r="20919" spans="1:3" x14ac:dyDescent="0.3">
      <c r="A20919">
        <v>14581</v>
      </c>
      <c r="B20919">
        <v>60</v>
      </c>
      <c r="C20919" s="1">
        <f t="shared" si="326"/>
        <v>10921269.711180178</v>
      </c>
    </row>
    <row r="20920" spans="1:3" x14ac:dyDescent="0.3">
      <c r="A20920">
        <v>15317</v>
      </c>
      <c r="B20920">
        <v>55.62</v>
      </c>
      <c r="C20920" s="1">
        <f t="shared" si="326"/>
        <v>10921325.331180178</v>
      </c>
    </row>
    <row r="20921" spans="1:3" x14ac:dyDescent="0.3">
      <c r="A20921">
        <v>18048</v>
      </c>
      <c r="B20921">
        <v>173.25</v>
      </c>
      <c r="C20921" s="1">
        <f t="shared" si="326"/>
        <v>10921498.581180178</v>
      </c>
    </row>
    <row r="20922" spans="1:3" x14ac:dyDescent="0.3">
      <c r="A20922">
        <v>27150</v>
      </c>
      <c r="B20922">
        <v>183.88499999999999</v>
      </c>
      <c r="C20922" s="1">
        <f t="shared" si="326"/>
        <v>10921682.466180177</v>
      </c>
    </row>
    <row r="20923" spans="1:3" x14ac:dyDescent="0.3">
      <c r="A20923">
        <v>28094</v>
      </c>
      <c r="B20923">
        <v>132.51</v>
      </c>
      <c r="C20923" s="1">
        <f t="shared" si="326"/>
        <v>10921814.976180177</v>
      </c>
    </row>
    <row r="20924" spans="1:3" x14ac:dyDescent="0.3">
      <c r="A20924">
        <v>4832</v>
      </c>
      <c r="B20924">
        <v>97.6</v>
      </c>
      <c r="C20924" s="1">
        <f t="shared" si="326"/>
        <v>10921912.576180177</v>
      </c>
    </row>
    <row r="20925" spans="1:3" x14ac:dyDescent="0.3">
      <c r="A20925">
        <v>5427</v>
      </c>
      <c r="B20925">
        <v>148.68</v>
      </c>
      <c r="C20925" s="1">
        <f t="shared" si="326"/>
        <v>10922061.256180177</v>
      </c>
    </row>
    <row r="20926" spans="1:3" x14ac:dyDescent="0.3">
      <c r="A20926">
        <v>10371</v>
      </c>
      <c r="B20926">
        <v>87.3</v>
      </c>
      <c r="C20926" s="1">
        <f t="shared" si="326"/>
        <v>10922148.556180177</v>
      </c>
    </row>
    <row r="20927" spans="1:3" x14ac:dyDescent="0.3">
      <c r="A20927">
        <v>10757</v>
      </c>
      <c r="B20927">
        <v>146.4</v>
      </c>
      <c r="C20927" s="1">
        <f t="shared" si="326"/>
        <v>10922294.956180178</v>
      </c>
    </row>
    <row r="20928" spans="1:3" x14ac:dyDescent="0.3">
      <c r="A20928">
        <v>27831</v>
      </c>
      <c r="B20928">
        <v>191.24100000000001</v>
      </c>
      <c r="C20928" s="1">
        <f t="shared" si="326"/>
        <v>10922486.197180178</v>
      </c>
    </row>
    <row r="20929" spans="1:3" x14ac:dyDescent="0.3">
      <c r="A20929">
        <v>28598</v>
      </c>
      <c r="B20929">
        <v>271.44</v>
      </c>
      <c r="C20929" s="1">
        <f t="shared" si="326"/>
        <v>10922757.637180177</v>
      </c>
    </row>
    <row r="20930" spans="1:3" x14ac:dyDescent="0.3">
      <c r="A20930">
        <v>28670</v>
      </c>
      <c r="B20930">
        <v>146.61000000000001</v>
      </c>
      <c r="C20930" s="1">
        <f t="shared" si="326"/>
        <v>10922904.247180177</v>
      </c>
    </row>
    <row r="20931" spans="1:3" x14ac:dyDescent="0.3">
      <c r="A20931">
        <v>33529</v>
      </c>
      <c r="B20931">
        <v>228.92</v>
      </c>
      <c r="C20931" s="1">
        <f t="shared" si="326"/>
        <v>10923133.167180177</v>
      </c>
    </row>
    <row r="20932" spans="1:3" x14ac:dyDescent="0.3">
      <c r="A20932">
        <v>37675</v>
      </c>
      <c r="B20932">
        <v>99.99</v>
      </c>
      <c r="C20932" s="1">
        <f t="shared" si="326"/>
        <v>10923233.157180177</v>
      </c>
    </row>
    <row r="20933" spans="1:3" x14ac:dyDescent="0.3">
      <c r="A20933">
        <v>46158</v>
      </c>
      <c r="B20933">
        <v>47.64</v>
      </c>
      <c r="C20933" s="1">
        <f t="shared" ref="C20933:C20996" si="327">C20932+B20933</f>
        <v>10923280.797180178</v>
      </c>
    </row>
    <row r="20934" spans="1:3" x14ac:dyDescent="0.3">
      <c r="A20934">
        <v>46294</v>
      </c>
      <c r="B20934">
        <v>333.6</v>
      </c>
      <c r="C20934" s="1">
        <f t="shared" si="327"/>
        <v>10923614.397180177</v>
      </c>
    </row>
    <row r="20935" spans="1:3" x14ac:dyDescent="0.3">
      <c r="A20935">
        <v>48895</v>
      </c>
      <c r="B20935">
        <v>109.848</v>
      </c>
      <c r="C20935" s="1">
        <f t="shared" si="327"/>
        <v>10923724.245180177</v>
      </c>
    </row>
    <row r="20936" spans="1:3" x14ac:dyDescent="0.3">
      <c r="A20936">
        <v>4186</v>
      </c>
      <c r="B20936">
        <v>65.92</v>
      </c>
      <c r="C20936" s="1">
        <f t="shared" si="327"/>
        <v>10923790.165180176</v>
      </c>
    </row>
    <row r="20937" spans="1:3" x14ac:dyDescent="0.3">
      <c r="A20937">
        <v>298</v>
      </c>
      <c r="B20937">
        <v>123.24</v>
      </c>
      <c r="C20937" s="1">
        <f t="shared" si="327"/>
        <v>10923913.405180177</v>
      </c>
    </row>
    <row r="20938" spans="1:3" x14ac:dyDescent="0.3">
      <c r="A20938">
        <v>9964</v>
      </c>
      <c r="B20938">
        <v>175.9914</v>
      </c>
      <c r="C20938" s="1">
        <f t="shared" si="327"/>
        <v>10924089.396580176</v>
      </c>
    </row>
    <row r="20939" spans="1:3" x14ac:dyDescent="0.3">
      <c r="A20939">
        <v>24652</v>
      </c>
      <c r="B20939">
        <v>93.24</v>
      </c>
      <c r="C20939" s="1">
        <f t="shared" si="327"/>
        <v>10924182.636580177</v>
      </c>
    </row>
    <row r="20940" spans="1:3" x14ac:dyDescent="0.3">
      <c r="A20940">
        <v>41177</v>
      </c>
      <c r="B20940">
        <v>85.055999999999997</v>
      </c>
      <c r="C20940" s="1">
        <f t="shared" si="327"/>
        <v>10924267.692580177</v>
      </c>
    </row>
    <row r="20941" spans="1:3" x14ac:dyDescent="0.3">
      <c r="A20941">
        <v>43248</v>
      </c>
      <c r="B20941">
        <v>379.24200000000002</v>
      </c>
      <c r="C20941" s="1">
        <f t="shared" si="327"/>
        <v>10924646.934580177</v>
      </c>
    </row>
    <row r="20942" spans="1:3" x14ac:dyDescent="0.3">
      <c r="A20942">
        <v>47880</v>
      </c>
      <c r="B20942">
        <v>64.2</v>
      </c>
      <c r="C20942" s="1">
        <f t="shared" si="327"/>
        <v>10924711.134580176</v>
      </c>
    </row>
    <row r="20943" spans="1:3" x14ac:dyDescent="0.3">
      <c r="A20943">
        <v>4957</v>
      </c>
      <c r="B20943">
        <v>116.712</v>
      </c>
      <c r="C20943" s="1">
        <f t="shared" si="327"/>
        <v>10924827.846580176</v>
      </c>
    </row>
    <row r="20944" spans="1:3" x14ac:dyDescent="0.3">
      <c r="A20944">
        <v>20213</v>
      </c>
      <c r="B20944">
        <v>332.64</v>
      </c>
      <c r="C20944" s="1">
        <f t="shared" si="327"/>
        <v>10925160.486580176</v>
      </c>
    </row>
    <row r="20945" spans="1:3" x14ac:dyDescent="0.3">
      <c r="A20945">
        <v>27518</v>
      </c>
      <c r="B20945">
        <v>90.072000000000003</v>
      </c>
      <c r="C20945" s="1">
        <f t="shared" si="327"/>
        <v>10925250.558580177</v>
      </c>
    </row>
    <row r="20946" spans="1:3" x14ac:dyDescent="0.3">
      <c r="A20946">
        <v>29791</v>
      </c>
      <c r="B20946">
        <v>84.186000000000007</v>
      </c>
      <c r="C20946" s="1">
        <f t="shared" si="327"/>
        <v>10925334.744580178</v>
      </c>
    </row>
    <row r="20947" spans="1:3" x14ac:dyDescent="0.3">
      <c r="A20947">
        <v>32994</v>
      </c>
      <c r="B20947">
        <v>106.96</v>
      </c>
      <c r="C20947" s="1">
        <f t="shared" si="327"/>
        <v>10925441.704580178</v>
      </c>
    </row>
    <row r="20948" spans="1:3" x14ac:dyDescent="0.3">
      <c r="A20948">
        <v>43986</v>
      </c>
      <c r="B20948">
        <v>166.68</v>
      </c>
      <c r="C20948" s="1">
        <f t="shared" si="327"/>
        <v>10925608.384580178</v>
      </c>
    </row>
    <row r="20949" spans="1:3" x14ac:dyDescent="0.3">
      <c r="A20949">
        <v>46614</v>
      </c>
      <c r="B20949">
        <v>40.26</v>
      </c>
      <c r="C20949" s="1">
        <f t="shared" si="327"/>
        <v>10925648.644580178</v>
      </c>
    </row>
    <row r="20950" spans="1:3" x14ac:dyDescent="0.3">
      <c r="A20950">
        <v>9426</v>
      </c>
      <c r="B20950">
        <v>217.7</v>
      </c>
      <c r="C20950" s="1">
        <f t="shared" si="327"/>
        <v>10925866.344580177</v>
      </c>
    </row>
    <row r="20951" spans="1:3" x14ac:dyDescent="0.3">
      <c r="A20951">
        <v>4475</v>
      </c>
      <c r="B20951">
        <v>171.39599999999999</v>
      </c>
      <c r="C20951" s="1">
        <f t="shared" si="327"/>
        <v>10926037.740580177</v>
      </c>
    </row>
    <row r="20952" spans="1:3" x14ac:dyDescent="0.3">
      <c r="A20952">
        <v>12325</v>
      </c>
      <c r="B20952">
        <v>137.25</v>
      </c>
      <c r="C20952" s="1">
        <f t="shared" si="327"/>
        <v>10926174.990580177</v>
      </c>
    </row>
    <row r="20953" spans="1:3" x14ac:dyDescent="0.3">
      <c r="A20953">
        <v>15325</v>
      </c>
      <c r="B20953">
        <v>122.94</v>
      </c>
      <c r="C20953" s="1">
        <f t="shared" si="327"/>
        <v>10926297.930580176</v>
      </c>
    </row>
    <row r="20954" spans="1:3" x14ac:dyDescent="0.3">
      <c r="A20954">
        <v>16399</v>
      </c>
      <c r="B20954">
        <v>157.94999999999999</v>
      </c>
      <c r="C20954" s="1">
        <f t="shared" si="327"/>
        <v>10926455.880580176</v>
      </c>
    </row>
    <row r="20955" spans="1:3" x14ac:dyDescent="0.3">
      <c r="A20955">
        <v>19105</v>
      </c>
      <c r="B20955">
        <v>97.2</v>
      </c>
      <c r="C20955" s="1">
        <f t="shared" si="327"/>
        <v>10926553.080580175</v>
      </c>
    </row>
    <row r="20956" spans="1:3" x14ac:dyDescent="0.3">
      <c r="A20956">
        <v>25691</v>
      </c>
      <c r="B20956">
        <v>239.28</v>
      </c>
      <c r="C20956" s="1">
        <f t="shared" si="327"/>
        <v>10926792.360580174</v>
      </c>
    </row>
    <row r="20957" spans="1:3" x14ac:dyDescent="0.3">
      <c r="A20957">
        <v>29521</v>
      </c>
      <c r="B20957">
        <v>51.84</v>
      </c>
      <c r="C20957" s="1">
        <f t="shared" si="327"/>
        <v>10926844.200580174</v>
      </c>
    </row>
    <row r="20958" spans="1:3" x14ac:dyDescent="0.3">
      <c r="A20958">
        <v>36473</v>
      </c>
      <c r="B20958">
        <v>53.247999999999998</v>
      </c>
      <c r="C20958" s="1">
        <f t="shared" si="327"/>
        <v>10926897.448580174</v>
      </c>
    </row>
    <row r="20959" spans="1:3" x14ac:dyDescent="0.3">
      <c r="A20959">
        <v>37089</v>
      </c>
      <c r="B20959">
        <v>97.84</v>
      </c>
      <c r="C20959" s="1">
        <f t="shared" si="327"/>
        <v>10926995.288580174</v>
      </c>
    </row>
    <row r="20960" spans="1:3" x14ac:dyDescent="0.3">
      <c r="A20960">
        <v>41485</v>
      </c>
      <c r="B20960">
        <v>65.31</v>
      </c>
      <c r="C20960" s="1">
        <f t="shared" si="327"/>
        <v>10927060.598580174</v>
      </c>
    </row>
    <row r="20961" spans="1:3" x14ac:dyDescent="0.3">
      <c r="A20961">
        <v>43310</v>
      </c>
      <c r="B20961">
        <v>234.3</v>
      </c>
      <c r="C20961" s="1">
        <f t="shared" si="327"/>
        <v>10927294.898580175</v>
      </c>
    </row>
    <row r="20962" spans="1:3" x14ac:dyDescent="0.3">
      <c r="A20962">
        <v>45582</v>
      </c>
      <c r="B20962">
        <v>126.72</v>
      </c>
      <c r="C20962" s="1">
        <f t="shared" si="327"/>
        <v>10927421.618580176</v>
      </c>
    </row>
    <row r="20963" spans="1:3" x14ac:dyDescent="0.3">
      <c r="A20963">
        <v>8164</v>
      </c>
      <c r="B20963">
        <v>38.76</v>
      </c>
      <c r="C20963" s="1">
        <f t="shared" si="327"/>
        <v>10927460.378580175</v>
      </c>
    </row>
    <row r="20964" spans="1:3" x14ac:dyDescent="0.3">
      <c r="A20964">
        <v>6854</v>
      </c>
      <c r="B20964">
        <v>48.86</v>
      </c>
      <c r="C20964" s="1">
        <f t="shared" si="327"/>
        <v>10927509.238580175</v>
      </c>
    </row>
    <row r="20965" spans="1:3" x14ac:dyDescent="0.3">
      <c r="A20965">
        <v>4415</v>
      </c>
      <c r="B20965">
        <v>144.732</v>
      </c>
      <c r="C20965" s="1">
        <f t="shared" si="327"/>
        <v>10927653.970580176</v>
      </c>
    </row>
    <row r="20966" spans="1:3" x14ac:dyDescent="0.3">
      <c r="A20966">
        <v>25483</v>
      </c>
      <c r="B20966">
        <v>128.22</v>
      </c>
      <c r="C20966" s="1">
        <f t="shared" si="327"/>
        <v>10927782.190580176</v>
      </c>
    </row>
    <row r="20967" spans="1:3" x14ac:dyDescent="0.3">
      <c r="A20967">
        <v>29767</v>
      </c>
      <c r="B20967">
        <v>239.166</v>
      </c>
      <c r="C20967" s="1">
        <f t="shared" si="327"/>
        <v>10928021.356580175</v>
      </c>
    </row>
    <row r="20968" spans="1:3" x14ac:dyDescent="0.3">
      <c r="A20968">
        <v>30619</v>
      </c>
      <c r="B20968">
        <v>57.06</v>
      </c>
      <c r="C20968" s="1">
        <f t="shared" si="327"/>
        <v>10928078.416580176</v>
      </c>
    </row>
    <row r="20969" spans="1:3" x14ac:dyDescent="0.3">
      <c r="A20969">
        <v>46540</v>
      </c>
      <c r="B20969">
        <v>153.6</v>
      </c>
      <c r="C20969" s="1">
        <f t="shared" si="327"/>
        <v>10928232.016580176</v>
      </c>
    </row>
    <row r="20970" spans="1:3" x14ac:dyDescent="0.3">
      <c r="A20970">
        <v>47261</v>
      </c>
      <c r="B20970">
        <v>222.24</v>
      </c>
      <c r="C20970" s="1">
        <f t="shared" si="327"/>
        <v>10928454.256580176</v>
      </c>
    </row>
    <row r="20971" spans="1:3" x14ac:dyDescent="0.3">
      <c r="A20971">
        <v>11320</v>
      </c>
      <c r="B20971">
        <v>106.974</v>
      </c>
      <c r="C20971" s="1">
        <f t="shared" si="327"/>
        <v>10928561.230580175</v>
      </c>
    </row>
    <row r="20972" spans="1:3" x14ac:dyDescent="0.3">
      <c r="A20972">
        <v>12697</v>
      </c>
      <c r="B20972">
        <v>107.676</v>
      </c>
      <c r="C20972" s="1">
        <f t="shared" si="327"/>
        <v>10928668.906580176</v>
      </c>
    </row>
    <row r="20973" spans="1:3" x14ac:dyDescent="0.3">
      <c r="A20973">
        <v>16732</v>
      </c>
      <c r="B20973">
        <v>134.352</v>
      </c>
      <c r="C20973" s="1">
        <f t="shared" si="327"/>
        <v>10928803.258580176</v>
      </c>
    </row>
    <row r="20974" spans="1:3" x14ac:dyDescent="0.3">
      <c r="A20974">
        <v>26219</v>
      </c>
      <c r="B20974">
        <v>55.029000000000003</v>
      </c>
      <c r="C20974" s="1">
        <f t="shared" si="327"/>
        <v>10928858.287580175</v>
      </c>
    </row>
    <row r="20975" spans="1:3" x14ac:dyDescent="0.3">
      <c r="A20975">
        <v>36517</v>
      </c>
      <c r="B20975">
        <v>212.94</v>
      </c>
      <c r="C20975" s="1">
        <f t="shared" si="327"/>
        <v>10929071.227580175</v>
      </c>
    </row>
    <row r="20976" spans="1:3" x14ac:dyDescent="0.3">
      <c r="A20976">
        <v>49794</v>
      </c>
      <c r="B20976">
        <v>104.82</v>
      </c>
      <c r="C20976" s="1">
        <f t="shared" si="327"/>
        <v>10929176.047580175</v>
      </c>
    </row>
    <row r="20977" spans="1:3" x14ac:dyDescent="0.3">
      <c r="A20977">
        <v>13355</v>
      </c>
      <c r="B20977">
        <v>173.16</v>
      </c>
      <c r="C20977" s="1">
        <f t="shared" si="327"/>
        <v>10929349.207580175</v>
      </c>
    </row>
    <row r="20978" spans="1:3" x14ac:dyDescent="0.3">
      <c r="A20978">
        <v>15179</v>
      </c>
      <c r="B20978">
        <v>181.44</v>
      </c>
      <c r="C20978" s="1">
        <f t="shared" si="327"/>
        <v>10929530.647580175</v>
      </c>
    </row>
    <row r="20979" spans="1:3" x14ac:dyDescent="0.3">
      <c r="A20979">
        <v>15542</v>
      </c>
      <c r="B20979">
        <v>54.6</v>
      </c>
      <c r="C20979" s="1">
        <f t="shared" si="327"/>
        <v>10929585.247580174</v>
      </c>
    </row>
    <row r="20980" spans="1:3" x14ac:dyDescent="0.3">
      <c r="A20980">
        <v>24303</v>
      </c>
      <c r="B20980">
        <v>101.358</v>
      </c>
      <c r="C20980" s="1">
        <f t="shared" si="327"/>
        <v>10929686.605580173</v>
      </c>
    </row>
    <row r="20981" spans="1:3" x14ac:dyDescent="0.3">
      <c r="A20981">
        <v>35235</v>
      </c>
      <c r="B20981">
        <v>197.37200000000001</v>
      </c>
      <c r="C20981" s="1">
        <f t="shared" si="327"/>
        <v>10929883.977580173</v>
      </c>
    </row>
    <row r="20982" spans="1:3" x14ac:dyDescent="0.3">
      <c r="A20982">
        <v>38605</v>
      </c>
      <c r="B20982">
        <v>158.13</v>
      </c>
      <c r="C20982" s="1">
        <f t="shared" si="327"/>
        <v>10930042.107580174</v>
      </c>
    </row>
    <row r="20983" spans="1:3" x14ac:dyDescent="0.3">
      <c r="A20983">
        <v>48267</v>
      </c>
      <c r="B20983">
        <v>83.46</v>
      </c>
      <c r="C20983" s="1">
        <f t="shared" si="327"/>
        <v>10930125.567580175</v>
      </c>
    </row>
    <row r="20984" spans="1:3" x14ac:dyDescent="0.3">
      <c r="A20984">
        <v>6814</v>
      </c>
      <c r="B20984">
        <v>137.04</v>
      </c>
      <c r="C20984" s="1">
        <f t="shared" si="327"/>
        <v>10930262.607580174</v>
      </c>
    </row>
    <row r="20985" spans="1:3" x14ac:dyDescent="0.3">
      <c r="A20985">
        <v>10513</v>
      </c>
      <c r="B20985">
        <v>112.5</v>
      </c>
      <c r="C20985" s="1">
        <f t="shared" si="327"/>
        <v>10930375.107580174</v>
      </c>
    </row>
    <row r="20986" spans="1:3" x14ac:dyDescent="0.3">
      <c r="A20986">
        <v>24813</v>
      </c>
      <c r="B20986">
        <v>58.752000000000002</v>
      </c>
      <c r="C20986" s="1">
        <f t="shared" si="327"/>
        <v>10930433.859580174</v>
      </c>
    </row>
    <row r="20987" spans="1:3" x14ac:dyDescent="0.3">
      <c r="A20987">
        <v>25536</v>
      </c>
      <c r="B20987">
        <v>80.55</v>
      </c>
      <c r="C20987" s="1">
        <f t="shared" si="327"/>
        <v>10930514.409580175</v>
      </c>
    </row>
    <row r="20988" spans="1:3" x14ac:dyDescent="0.3">
      <c r="A20988">
        <v>31007</v>
      </c>
      <c r="B20988">
        <v>99.972000000000008</v>
      </c>
      <c r="C20988" s="1">
        <f t="shared" si="327"/>
        <v>10930614.381580174</v>
      </c>
    </row>
    <row r="20989" spans="1:3" x14ac:dyDescent="0.3">
      <c r="A20989">
        <v>32943</v>
      </c>
      <c r="B20989">
        <v>35.36</v>
      </c>
      <c r="C20989" s="1">
        <f t="shared" si="327"/>
        <v>10930649.741580173</v>
      </c>
    </row>
    <row r="20990" spans="1:3" x14ac:dyDescent="0.3">
      <c r="A20990">
        <v>33914</v>
      </c>
      <c r="B20990">
        <v>121.68</v>
      </c>
      <c r="C20990" s="1">
        <f t="shared" si="327"/>
        <v>10930771.421580173</v>
      </c>
    </row>
    <row r="20991" spans="1:3" x14ac:dyDescent="0.3">
      <c r="A20991">
        <v>46898</v>
      </c>
      <c r="B20991">
        <v>42.336000000000013</v>
      </c>
      <c r="C20991" s="1">
        <f t="shared" si="327"/>
        <v>10930813.757580172</v>
      </c>
    </row>
    <row r="20992" spans="1:3" x14ac:dyDescent="0.3">
      <c r="A20992">
        <v>47393</v>
      </c>
      <c r="B20992">
        <v>253.92</v>
      </c>
      <c r="C20992" s="1">
        <f t="shared" si="327"/>
        <v>10931067.677580172</v>
      </c>
    </row>
    <row r="20993" spans="1:3" x14ac:dyDescent="0.3">
      <c r="A20993">
        <v>50737</v>
      </c>
      <c r="B20993">
        <v>152.65199999999999</v>
      </c>
      <c r="C20993" s="1">
        <f t="shared" si="327"/>
        <v>10931220.329580173</v>
      </c>
    </row>
    <row r="20994" spans="1:3" x14ac:dyDescent="0.3">
      <c r="A20994">
        <v>9623</v>
      </c>
      <c r="B20994">
        <v>130.27199999999999</v>
      </c>
      <c r="C20994" s="1">
        <f t="shared" si="327"/>
        <v>10931350.601580173</v>
      </c>
    </row>
    <row r="20995" spans="1:3" x14ac:dyDescent="0.3">
      <c r="A20995">
        <v>3854</v>
      </c>
      <c r="B20995">
        <v>94.96</v>
      </c>
      <c r="C20995" s="1">
        <f t="shared" si="327"/>
        <v>10931445.561580174</v>
      </c>
    </row>
    <row r="20996" spans="1:3" x14ac:dyDescent="0.3">
      <c r="A20996">
        <v>18235</v>
      </c>
      <c r="B20996">
        <v>115.2</v>
      </c>
      <c r="C20996" s="1">
        <f t="shared" si="327"/>
        <v>10931560.761580173</v>
      </c>
    </row>
    <row r="20997" spans="1:3" x14ac:dyDescent="0.3">
      <c r="A20997">
        <v>28386</v>
      </c>
      <c r="B20997">
        <v>241.5</v>
      </c>
      <c r="C20997" s="1">
        <f t="shared" ref="C20997:C21060" si="328">C20996+B20997</f>
        <v>10931802.261580173</v>
      </c>
    </row>
    <row r="20998" spans="1:3" x14ac:dyDescent="0.3">
      <c r="A20998">
        <v>44670</v>
      </c>
      <c r="B20998">
        <v>57.095999999999997</v>
      </c>
      <c r="C20998" s="1">
        <f t="shared" si="328"/>
        <v>10931859.357580174</v>
      </c>
    </row>
    <row r="20999" spans="1:3" x14ac:dyDescent="0.3">
      <c r="A20999">
        <v>44703</v>
      </c>
      <c r="B20999">
        <v>176.88</v>
      </c>
      <c r="C20999" s="1">
        <f t="shared" si="328"/>
        <v>10932036.237580175</v>
      </c>
    </row>
    <row r="21000" spans="1:3" x14ac:dyDescent="0.3">
      <c r="A21000">
        <v>47619</v>
      </c>
      <c r="B21000">
        <v>173.64</v>
      </c>
      <c r="C21000" s="1">
        <f t="shared" si="328"/>
        <v>10932209.877580175</v>
      </c>
    </row>
    <row r="21001" spans="1:3" x14ac:dyDescent="0.3">
      <c r="A21001">
        <v>9228</v>
      </c>
      <c r="B21001">
        <v>89.24799999999999</v>
      </c>
      <c r="C21001" s="1">
        <f t="shared" si="328"/>
        <v>10932299.125580175</v>
      </c>
    </row>
    <row r="21002" spans="1:3" x14ac:dyDescent="0.3">
      <c r="A21002">
        <v>10932</v>
      </c>
      <c r="B21002">
        <v>233.7</v>
      </c>
      <c r="C21002" s="1">
        <f t="shared" si="328"/>
        <v>10932532.825580174</v>
      </c>
    </row>
    <row r="21003" spans="1:3" x14ac:dyDescent="0.3">
      <c r="A21003">
        <v>12482</v>
      </c>
      <c r="B21003">
        <v>205.60650000000001</v>
      </c>
      <c r="C21003" s="1">
        <f t="shared" si="328"/>
        <v>10932738.432080174</v>
      </c>
    </row>
    <row r="21004" spans="1:3" x14ac:dyDescent="0.3">
      <c r="A21004">
        <v>19851</v>
      </c>
      <c r="B21004">
        <v>118.68</v>
      </c>
      <c r="C21004" s="1">
        <f t="shared" si="328"/>
        <v>10932857.112080174</v>
      </c>
    </row>
    <row r="21005" spans="1:3" x14ac:dyDescent="0.3">
      <c r="A21005">
        <v>22560</v>
      </c>
      <c r="B21005">
        <v>95.267399999999995</v>
      </c>
      <c r="C21005" s="1">
        <f t="shared" si="328"/>
        <v>10932952.379480174</v>
      </c>
    </row>
    <row r="21006" spans="1:3" x14ac:dyDescent="0.3">
      <c r="A21006">
        <v>34410</v>
      </c>
      <c r="B21006">
        <v>135.9</v>
      </c>
      <c r="C21006" s="1">
        <f t="shared" si="328"/>
        <v>10933088.279480174</v>
      </c>
    </row>
    <row r="21007" spans="1:3" x14ac:dyDescent="0.3">
      <c r="A21007">
        <v>41655</v>
      </c>
      <c r="B21007">
        <v>197.49</v>
      </c>
      <c r="C21007" s="1">
        <f t="shared" si="328"/>
        <v>10933285.769480174</v>
      </c>
    </row>
    <row r="21008" spans="1:3" x14ac:dyDescent="0.3">
      <c r="A21008">
        <v>45060</v>
      </c>
      <c r="B21008">
        <v>88.56</v>
      </c>
      <c r="C21008" s="1">
        <f t="shared" si="328"/>
        <v>10933374.329480175</v>
      </c>
    </row>
    <row r="21009" spans="1:3" x14ac:dyDescent="0.3">
      <c r="A21009">
        <v>47178</v>
      </c>
      <c r="B21009">
        <v>233.04</v>
      </c>
      <c r="C21009" s="1">
        <f t="shared" si="328"/>
        <v>10933607.369480174</v>
      </c>
    </row>
    <row r="21010" spans="1:3" x14ac:dyDescent="0.3">
      <c r="A21010">
        <v>49999</v>
      </c>
      <c r="B21010">
        <v>67.8</v>
      </c>
      <c r="C21010" s="1">
        <f t="shared" si="328"/>
        <v>10933675.169480175</v>
      </c>
    </row>
    <row r="21011" spans="1:3" x14ac:dyDescent="0.3">
      <c r="A21011">
        <v>759</v>
      </c>
      <c r="B21011">
        <v>78.08</v>
      </c>
      <c r="C21011" s="1">
        <f t="shared" si="328"/>
        <v>10933753.249480175</v>
      </c>
    </row>
    <row r="21012" spans="1:3" x14ac:dyDescent="0.3">
      <c r="A21012">
        <v>178</v>
      </c>
      <c r="B21012">
        <v>119.04</v>
      </c>
      <c r="C21012" s="1">
        <f t="shared" si="328"/>
        <v>10933872.289480174</v>
      </c>
    </row>
    <row r="21013" spans="1:3" x14ac:dyDescent="0.3">
      <c r="A21013">
        <v>15219</v>
      </c>
      <c r="B21013">
        <v>117.504</v>
      </c>
      <c r="C21013" s="1">
        <f t="shared" si="328"/>
        <v>10933989.793480175</v>
      </c>
    </row>
    <row r="21014" spans="1:3" x14ac:dyDescent="0.3">
      <c r="A21014">
        <v>19362</v>
      </c>
      <c r="B21014">
        <v>44.94</v>
      </c>
      <c r="C21014" s="1">
        <f t="shared" si="328"/>
        <v>10934034.733480174</v>
      </c>
    </row>
    <row r="21015" spans="1:3" x14ac:dyDescent="0.3">
      <c r="A21015">
        <v>19497</v>
      </c>
      <c r="B21015">
        <v>280.44</v>
      </c>
      <c r="C21015" s="1">
        <f t="shared" si="328"/>
        <v>10934315.173480174</v>
      </c>
    </row>
    <row r="21016" spans="1:3" x14ac:dyDescent="0.3">
      <c r="A21016">
        <v>30912</v>
      </c>
      <c r="B21016">
        <v>217.32</v>
      </c>
      <c r="C21016" s="1">
        <f t="shared" si="328"/>
        <v>10934532.493480174</v>
      </c>
    </row>
    <row r="21017" spans="1:3" x14ac:dyDescent="0.3">
      <c r="A21017">
        <v>37207</v>
      </c>
      <c r="B21017">
        <v>104.184</v>
      </c>
      <c r="C21017" s="1">
        <f t="shared" si="328"/>
        <v>10934636.677480174</v>
      </c>
    </row>
    <row r="21018" spans="1:3" x14ac:dyDescent="0.3">
      <c r="A21018">
        <v>4559</v>
      </c>
      <c r="B21018">
        <v>103.2</v>
      </c>
      <c r="C21018" s="1">
        <f t="shared" si="328"/>
        <v>10934739.877480173</v>
      </c>
    </row>
    <row r="21019" spans="1:3" x14ac:dyDescent="0.3">
      <c r="A21019">
        <v>1916</v>
      </c>
      <c r="B21019">
        <v>71.040000000000006</v>
      </c>
      <c r="C21019" s="1">
        <f t="shared" si="328"/>
        <v>10934810.917480173</v>
      </c>
    </row>
    <row r="21020" spans="1:3" x14ac:dyDescent="0.3">
      <c r="A21020">
        <v>3153</v>
      </c>
      <c r="B21020">
        <v>243.5</v>
      </c>
      <c r="C21020" s="1">
        <f t="shared" si="328"/>
        <v>10935054.417480173</v>
      </c>
    </row>
    <row r="21021" spans="1:3" x14ac:dyDescent="0.3">
      <c r="A21021">
        <v>221</v>
      </c>
      <c r="B21021">
        <v>142.08000000000001</v>
      </c>
      <c r="C21021" s="1">
        <f t="shared" si="328"/>
        <v>10935196.497480173</v>
      </c>
    </row>
    <row r="21022" spans="1:3" x14ac:dyDescent="0.3">
      <c r="A21022">
        <v>4021</v>
      </c>
      <c r="B21022">
        <v>59.24</v>
      </c>
      <c r="C21022" s="1">
        <f t="shared" si="328"/>
        <v>10935255.737480173</v>
      </c>
    </row>
    <row r="21023" spans="1:3" x14ac:dyDescent="0.3">
      <c r="A21023">
        <v>4806</v>
      </c>
      <c r="B21023">
        <v>98.64</v>
      </c>
      <c r="C21023" s="1">
        <f t="shared" si="328"/>
        <v>10935354.377480173</v>
      </c>
    </row>
    <row r="21024" spans="1:3" x14ac:dyDescent="0.3">
      <c r="A21024">
        <v>11661</v>
      </c>
      <c r="B21024">
        <v>164.7</v>
      </c>
      <c r="C21024" s="1">
        <f t="shared" si="328"/>
        <v>10935519.077480173</v>
      </c>
    </row>
    <row r="21025" spans="1:3" x14ac:dyDescent="0.3">
      <c r="A21025">
        <v>14261</v>
      </c>
      <c r="B21025">
        <v>112.212</v>
      </c>
      <c r="C21025" s="1">
        <f t="shared" si="328"/>
        <v>10935631.289480172</v>
      </c>
    </row>
    <row r="21026" spans="1:3" x14ac:dyDescent="0.3">
      <c r="A21026">
        <v>23967</v>
      </c>
      <c r="B21026">
        <v>148.16999999999999</v>
      </c>
      <c r="C21026" s="1">
        <f t="shared" si="328"/>
        <v>10935779.459480172</v>
      </c>
    </row>
    <row r="21027" spans="1:3" x14ac:dyDescent="0.3">
      <c r="A21027">
        <v>26786</v>
      </c>
      <c r="B21027">
        <v>126.54</v>
      </c>
      <c r="C21027" s="1">
        <f t="shared" si="328"/>
        <v>10935905.999480171</v>
      </c>
    </row>
    <row r="21028" spans="1:3" x14ac:dyDescent="0.3">
      <c r="A21028">
        <v>37140</v>
      </c>
      <c r="B21028">
        <v>80.959999999999994</v>
      </c>
      <c r="C21028" s="1">
        <f t="shared" si="328"/>
        <v>10935986.959480172</v>
      </c>
    </row>
    <row r="21029" spans="1:3" x14ac:dyDescent="0.3">
      <c r="A21029">
        <v>42190</v>
      </c>
      <c r="B21029">
        <v>127.47</v>
      </c>
      <c r="C21029" s="1">
        <f t="shared" si="328"/>
        <v>10936114.429480173</v>
      </c>
    </row>
    <row r="21030" spans="1:3" x14ac:dyDescent="0.3">
      <c r="A21030">
        <v>42860</v>
      </c>
      <c r="B21030">
        <v>100.008</v>
      </c>
      <c r="C21030" s="1">
        <f t="shared" si="328"/>
        <v>10936214.437480172</v>
      </c>
    </row>
    <row r="21031" spans="1:3" x14ac:dyDescent="0.3">
      <c r="A21031">
        <v>44103</v>
      </c>
      <c r="B21031">
        <v>147.09</v>
      </c>
      <c r="C21031" s="1">
        <f t="shared" si="328"/>
        <v>10936361.527480172</v>
      </c>
    </row>
    <row r="21032" spans="1:3" x14ac:dyDescent="0.3">
      <c r="A21032">
        <v>48238</v>
      </c>
      <c r="B21032">
        <v>49.83</v>
      </c>
      <c r="C21032" s="1">
        <f t="shared" si="328"/>
        <v>10936411.357480172</v>
      </c>
    </row>
    <row r="21033" spans="1:3" x14ac:dyDescent="0.3">
      <c r="A21033">
        <v>8245</v>
      </c>
      <c r="B21033">
        <v>35.44</v>
      </c>
      <c r="C21033" s="1">
        <f t="shared" si="328"/>
        <v>10936446.797480172</v>
      </c>
    </row>
    <row r="21034" spans="1:3" x14ac:dyDescent="0.3">
      <c r="A21034">
        <v>5164</v>
      </c>
      <c r="B21034">
        <v>203.61600000000001</v>
      </c>
      <c r="C21034" s="1">
        <f t="shared" si="328"/>
        <v>10936650.413480172</v>
      </c>
    </row>
    <row r="21035" spans="1:3" x14ac:dyDescent="0.3">
      <c r="A21035">
        <v>8495</v>
      </c>
      <c r="B21035">
        <v>97.632000000000005</v>
      </c>
      <c r="C21035" s="1">
        <f t="shared" si="328"/>
        <v>10936748.045480171</v>
      </c>
    </row>
    <row r="21036" spans="1:3" x14ac:dyDescent="0.3">
      <c r="A21036">
        <v>21589</v>
      </c>
      <c r="B21036">
        <v>241.92</v>
      </c>
      <c r="C21036" s="1">
        <f t="shared" si="328"/>
        <v>10936989.965480171</v>
      </c>
    </row>
    <row r="21037" spans="1:3" x14ac:dyDescent="0.3">
      <c r="A21037">
        <v>32699</v>
      </c>
      <c r="B21037">
        <v>205.17599999999999</v>
      </c>
      <c r="C21037" s="1">
        <f t="shared" si="328"/>
        <v>10937195.141480172</v>
      </c>
    </row>
    <row r="21038" spans="1:3" x14ac:dyDescent="0.3">
      <c r="A21038">
        <v>34091</v>
      </c>
      <c r="B21038">
        <v>438.36800000000011</v>
      </c>
      <c r="C21038" s="1">
        <f t="shared" si="328"/>
        <v>10937633.509480173</v>
      </c>
    </row>
    <row r="21039" spans="1:3" x14ac:dyDescent="0.3">
      <c r="A21039">
        <v>10157</v>
      </c>
      <c r="B21039">
        <v>84.192000000000007</v>
      </c>
      <c r="C21039" s="1">
        <f t="shared" si="328"/>
        <v>10937717.701480173</v>
      </c>
    </row>
    <row r="21040" spans="1:3" x14ac:dyDescent="0.3">
      <c r="A21040">
        <v>14446</v>
      </c>
      <c r="B21040">
        <v>40.26</v>
      </c>
      <c r="C21040" s="1">
        <f t="shared" si="328"/>
        <v>10937757.961480172</v>
      </c>
    </row>
    <row r="21041" spans="1:3" x14ac:dyDescent="0.3">
      <c r="A21041">
        <v>19321</v>
      </c>
      <c r="B21041">
        <v>172.38</v>
      </c>
      <c r="C21041" s="1">
        <f t="shared" si="328"/>
        <v>10937930.341480173</v>
      </c>
    </row>
    <row r="21042" spans="1:3" x14ac:dyDescent="0.3">
      <c r="A21042">
        <v>20559</v>
      </c>
      <c r="B21042">
        <v>109.32</v>
      </c>
      <c r="C21042" s="1">
        <f t="shared" si="328"/>
        <v>10938039.661480173</v>
      </c>
    </row>
    <row r="21043" spans="1:3" x14ac:dyDescent="0.3">
      <c r="A21043">
        <v>48382</v>
      </c>
      <c r="B21043">
        <v>134.13</v>
      </c>
      <c r="C21043" s="1">
        <f t="shared" si="328"/>
        <v>10938173.791480174</v>
      </c>
    </row>
    <row r="21044" spans="1:3" x14ac:dyDescent="0.3">
      <c r="A21044">
        <v>1972</v>
      </c>
      <c r="B21044">
        <v>223.63200000000001</v>
      </c>
      <c r="C21044" s="1">
        <f t="shared" si="328"/>
        <v>10938397.423480174</v>
      </c>
    </row>
    <row r="21045" spans="1:3" x14ac:dyDescent="0.3">
      <c r="A21045">
        <v>813</v>
      </c>
      <c r="B21045">
        <v>61.28</v>
      </c>
      <c r="C21045" s="1">
        <f t="shared" si="328"/>
        <v>10938458.703480173</v>
      </c>
    </row>
    <row r="21046" spans="1:3" x14ac:dyDescent="0.3">
      <c r="A21046">
        <v>1102</v>
      </c>
      <c r="B21046">
        <v>102.54</v>
      </c>
      <c r="C21046" s="1">
        <f t="shared" si="328"/>
        <v>10938561.243480172</v>
      </c>
    </row>
    <row r="21047" spans="1:3" x14ac:dyDescent="0.3">
      <c r="A21047">
        <v>9659</v>
      </c>
      <c r="B21047">
        <v>254.13072</v>
      </c>
      <c r="C21047" s="1">
        <f t="shared" si="328"/>
        <v>10938815.374200173</v>
      </c>
    </row>
    <row r="21048" spans="1:3" x14ac:dyDescent="0.3">
      <c r="A21048">
        <v>15574</v>
      </c>
      <c r="B21048">
        <v>89.28</v>
      </c>
      <c r="C21048" s="1">
        <f t="shared" si="328"/>
        <v>10938904.654200172</v>
      </c>
    </row>
    <row r="21049" spans="1:3" x14ac:dyDescent="0.3">
      <c r="A21049">
        <v>15679</v>
      </c>
      <c r="B21049">
        <v>166.05</v>
      </c>
      <c r="C21049" s="1">
        <f t="shared" si="328"/>
        <v>10939070.704200173</v>
      </c>
    </row>
    <row r="21050" spans="1:3" x14ac:dyDescent="0.3">
      <c r="A21050">
        <v>16825</v>
      </c>
      <c r="B21050">
        <v>121.68</v>
      </c>
      <c r="C21050" s="1">
        <f t="shared" si="328"/>
        <v>10939192.384200172</v>
      </c>
    </row>
    <row r="21051" spans="1:3" x14ac:dyDescent="0.3">
      <c r="A21051">
        <v>23402</v>
      </c>
      <c r="B21051">
        <v>198.76439999999999</v>
      </c>
      <c r="C21051" s="1">
        <f t="shared" si="328"/>
        <v>10939391.148600172</v>
      </c>
    </row>
    <row r="21052" spans="1:3" x14ac:dyDescent="0.3">
      <c r="A21052">
        <v>24670</v>
      </c>
      <c r="B21052">
        <v>463.22250000000003</v>
      </c>
      <c r="C21052" s="1">
        <f t="shared" si="328"/>
        <v>10939854.371100172</v>
      </c>
    </row>
    <row r="21053" spans="1:3" x14ac:dyDescent="0.3">
      <c r="A21053">
        <v>45390</v>
      </c>
      <c r="B21053">
        <v>89.046000000000006</v>
      </c>
      <c r="C21053" s="1">
        <f t="shared" si="328"/>
        <v>10939943.417100172</v>
      </c>
    </row>
    <row r="21054" spans="1:3" x14ac:dyDescent="0.3">
      <c r="A21054">
        <v>8171</v>
      </c>
      <c r="B21054">
        <v>98.64</v>
      </c>
      <c r="C21054" s="1">
        <f t="shared" si="328"/>
        <v>10940042.057100173</v>
      </c>
    </row>
    <row r="21055" spans="1:3" x14ac:dyDescent="0.3">
      <c r="A21055">
        <v>5255</v>
      </c>
      <c r="B21055">
        <v>50.5</v>
      </c>
      <c r="C21055" s="1">
        <f t="shared" si="328"/>
        <v>10940092.557100173</v>
      </c>
    </row>
    <row r="21056" spans="1:3" x14ac:dyDescent="0.3">
      <c r="A21056">
        <v>11594</v>
      </c>
      <c r="B21056">
        <v>138.9</v>
      </c>
      <c r="C21056" s="1">
        <f t="shared" si="328"/>
        <v>10940231.457100173</v>
      </c>
    </row>
    <row r="21057" spans="1:3" x14ac:dyDescent="0.3">
      <c r="A21057">
        <v>12890</v>
      </c>
      <c r="B21057">
        <v>247.15799999999999</v>
      </c>
      <c r="C21057" s="1">
        <f t="shared" si="328"/>
        <v>10940478.615100173</v>
      </c>
    </row>
    <row r="21058" spans="1:3" x14ac:dyDescent="0.3">
      <c r="A21058">
        <v>13480</v>
      </c>
      <c r="B21058">
        <v>88.896000000000001</v>
      </c>
      <c r="C21058" s="1">
        <f t="shared" si="328"/>
        <v>10940567.511100173</v>
      </c>
    </row>
    <row r="21059" spans="1:3" x14ac:dyDescent="0.3">
      <c r="A21059">
        <v>14330</v>
      </c>
      <c r="B21059">
        <v>204.12</v>
      </c>
      <c r="C21059" s="1">
        <f t="shared" si="328"/>
        <v>10940771.631100172</v>
      </c>
    </row>
    <row r="21060" spans="1:3" x14ac:dyDescent="0.3">
      <c r="A21060">
        <v>14701</v>
      </c>
      <c r="B21060">
        <v>47.88</v>
      </c>
      <c r="C21060" s="1">
        <f t="shared" si="328"/>
        <v>10940819.511100173</v>
      </c>
    </row>
    <row r="21061" spans="1:3" x14ac:dyDescent="0.3">
      <c r="A21061">
        <v>19937</v>
      </c>
      <c r="B21061">
        <v>96.39</v>
      </c>
      <c r="C21061" s="1">
        <f t="shared" ref="C21061:C21124" si="329">C21060+B21061</f>
        <v>10940915.901100174</v>
      </c>
    </row>
    <row r="21062" spans="1:3" x14ac:dyDescent="0.3">
      <c r="A21062">
        <v>20508</v>
      </c>
      <c r="B21062">
        <v>43.037999999999997</v>
      </c>
      <c r="C21062" s="1">
        <f t="shared" si="329"/>
        <v>10940958.939100174</v>
      </c>
    </row>
    <row r="21063" spans="1:3" x14ac:dyDescent="0.3">
      <c r="A21063">
        <v>26584</v>
      </c>
      <c r="B21063">
        <v>83.664000000000001</v>
      </c>
      <c r="C21063" s="1">
        <f t="shared" si="329"/>
        <v>10941042.603100175</v>
      </c>
    </row>
    <row r="21064" spans="1:3" x14ac:dyDescent="0.3">
      <c r="A21064">
        <v>28934</v>
      </c>
      <c r="B21064">
        <v>157.96799999999999</v>
      </c>
      <c r="C21064" s="1">
        <f t="shared" si="329"/>
        <v>10941200.571100175</v>
      </c>
    </row>
    <row r="21065" spans="1:3" x14ac:dyDescent="0.3">
      <c r="A21065">
        <v>29879</v>
      </c>
      <c r="B21065">
        <v>57.430799999999998</v>
      </c>
      <c r="C21065" s="1">
        <f t="shared" si="329"/>
        <v>10941258.001900176</v>
      </c>
    </row>
    <row r="21066" spans="1:3" x14ac:dyDescent="0.3">
      <c r="A21066">
        <v>7646</v>
      </c>
      <c r="B21066">
        <v>105.18</v>
      </c>
      <c r="C21066" s="1">
        <f t="shared" si="329"/>
        <v>10941363.181900175</v>
      </c>
    </row>
    <row r="21067" spans="1:3" x14ac:dyDescent="0.3">
      <c r="A21067">
        <v>13117</v>
      </c>
      <c r="B21067">
        <v>31.95</v>
      </c>
      <c r="C21067" s="1">
        <f t="shared" si="329"/>
        <v>10941395.131900175</v>
      </c>
    </row>
    <row r="21068" spans="1:3" x14ac:dyDescent="0.3">
      <c r="A21068">
        <v>22303</v>
      </c>
      <c r="B21068">
        <v>126</v>
      </c>
      <c r="C21068" s="1">
        <f t="shared" si="329"/>
        <v>10941521.131900175</v>
      </c>
    </row>
    <row r="21069" spans="1:3" x14ac:dyDescent="0.3">
      <c r="A21069">
        <v>28388</v>
      </c>
      <c r="B21069">
        <v>173.7</v>
      </c>
      <c r="C21069" s="1">
        <f t="shared" si="329"/>
        <v>10941694.831900174</v>
      </c>
    </row>
    <row r="21070" spans="1:3" x14ac:dyDescent="0.3">
      <c r="A21070">
        <v>44499</v>
      </c>
      <c r="B21070">
        <v>109.08</v>
      </c>
      <c r="C21070" s="1">
        <f t="shared" si="329"/>
        <v>10941803.911900174</v>
      </c>
    </row>
    <row r="21071" spans="1:3" x14ac:dyDescent="0.3">
      <c r="A21071">
        <v>45283</v>
      </c>
      <c r="B21071">
        <v>113.256</v>
      </c>
      <c r="C21071" s="1">
        <f t="shared" si="329"/>
        <v>10941917.167900173</v>
      </c>
    </row>
    <row r="21072" spans="1:3" x14ac:dyDescent="0.3">
      <c r="A21072">
        <v>46802</v>
      </c>
      <c r="B21072">
        <v>134.82</v>
      </c>
      <c r="C21072" s="1">
        <f t="shared" si="329"/>
        <v>10942051.987900173</v>
      </c>
    </row>
    <row r="21073" spans="1:3" x14ac:dyDescent="0.3">
      <c r="A21073">
        <v>48494</v>
      </c>
      <c r="B21073">
        <v>561.54</v>
      </c>
      <c r="C21073" s="1">
        <f t="shared" si="329"/>
        <v>10942613.527900172</v>
      </c>
    </row>
    <row r="21074" spans="1:3" x14ac:dyDescent="0.3">
      <c r="A21074">
        <v>9314</v>
      </c>
      <c r="B21074">
        <v>67.099999999999994</v>
      </c>
      <c r="C21074" s="1">
        <f t="shared" si="329"/>
        <v>10942680.627900172</v>
      </c>
    </row>
    <row r="21075" spans="1:3" x14ac:dyDescent="0.3">
      <c r="A21075">
        <v>1572</v>
      </c>
      <c r="B21075">
        <v>161.53200000000001</v>
      </c>
      <c r="C21075" s="1">
        <f t="shared" si="329"/>
        <v>10942842.159900172</v>
      </c>
    </row>
    <row r="21076" spans="1:3" x14ac:dyDescent="0.3">
      <c r="A21076">
        <v>15444</v>
      </c>
      <c r="B21076">
        <v>73.494</v>
      </c>
      <c r="C21076" s="1">
        <f t="shared" si="329"/>
        <v>10942915.653900173</v>
      </c>
    </row>
    <row r="21077" spans="1:3" x14ac:dyDescent="0.3">
      <c r="A21077">
        <v>15948</v>
      </c>
      <c r="B21077">
        <v>93.48</v>
      </c>
      <c r="C21077" s="1">
        <f t="shared" si="329"/>
        <v>10943009.133900173</v>
      </c>
    </row>
    <row r="21078" spans="1:3" x14ac:dyDescent="0.3">
      <c r="A21078">
        <v>19468</v>
      </c>
      <c r="B21078">
        <v>58.32</v>
      </c>
      <c r="C21078" s="1">
        <f t="shared" si="329"/>
        <v>10943067.453900173</v>
      </c>
    </row>
    <row r="21079" spans="1:3" x14ac:dyDescent="0.3">
      <c r="A21079">
        <v>20295</v>
      </c>
      <c r="B21079">
        <v>197.28</v>
      </c>
      <c r="C21079" s="1">
        <f t="shared" si="329"/>
        <v>10943264.733900173</v>
      </c>
    </row>
    <row r="21080" spans="1:3" x14ac:dyDescent="0.3">
      <c r="A21080">
        <v>21862</v>
      </c>
      <c r="B21080">
        <v>136.65</v>
      </c>
      <c r="C21080" s="1">
        <f t="shared" si="329"/>
        <v>10943401.383900173</v>
      </c>
    </row>
    <row r="21081" spans="1:3" x14ac:dyDescent="0.3">
      <c r="A21081">
        <v>26178</v>
      </c>
      <c r="B21081">
        <v>122.13</v>
      </c>
      <c r="C21081" s="1">
        <f t="shared" si="329"/>
        <v>10943523.513900174</v>
      </c>
    </row>
    <row r="21082" spans="1:3" x14ac:dyDescent="0.3">
      <c r="A21082">
        <v>33224</v>
      </c>
      <c r="B21082">
        <v>88.767999999999986</v>
      </c>
      <c r="C21082" s="1">
        <f t="shared" si="329"/>
        <v>10943612.281900173</v>
      </c>
    </row>
    <row r="21083" spans="1:3" x14ac:dyDescent="0.3">
      <c r="A21083">
        <v>35672</v>
      </c>
      <c r="B21083">
        <v>303.25</v>
      </c>
      <c r="C21083" s="1">
        <f t="shared" si="329"/>
        <v>10943915.531900173</v>
      </c>
    </row>
    <row r="21084" spans="1:3" x14ac:dyDescent="0.3">
      <c r="A21084">
        <v>41288</v>
      </c>
      <c r="B21084">
        <v>258.57600000000002</v>
      </c>
      <c r="C21084" s="1">
        <f t="shared" si="329"/>
        <v>10944174.107900172</v>
      </c>
    </row>
    <row r="21085" spans="1:3" x14ac:dyDescent="0.3">
      <c r="A21085">
        <v>48550</v>
      </c>
      <c r="B21085">
        <v>102.48</v>
      </c>
      <c r="C21085" s="1">
        <f t="shared" si="329"/>
        <v>10944276.587900173</v>
      </c>
    </row>
    <row r="21086" spans="1:3" x14ac:dyDescent="0.3">
      <c r="A21086">
        <v>9500</v>
      </c>
      <c r="B21086">
        <v>259.74</v>
      </c>
      <c r="C21086" s="1">
        <f t="shared" si="329"/>
        <v>10944536.327900173</v>
      </c>
    </row>
    <row r="21087" spans="1:3" x14ac:dyDescent="0.3">
      <c r="A21087">
        <v>20141</v>
      </c>
      <c r="B21087">
        <v>197.352</v>
      </c>
      <c r="C21087" s="1">
        <f t="shared" si="329"/>
        <v>10944733.679900173</v>
      </c>
    </row>
    <row r="21088" spans="1:3" x14ac:dyDescent="0.3">
      <c r="A21088">
        <v>20575</v>
      </c>
      <c r="B21088">
        <v>168.03</v>
      </c>
      <c r="C21088" s="1">
        <f t="shared" si="329"/>
        <v>10944901.709900172</v>
      </c>
    </row>
    <row r="21089" spans="1:3" x14ac:dyDescent="0.3">
      <c r="A21089">
        <v>22405</v>
      </c>
      <c r="B21089">
        <v>118.8</v>
      </c>
      <c r="C21089" s="1">
        <f t="shared" si="329"/>
        <v>10945020.509900173</v>
      </c>
    </row>
    <row r="21090" spans="1:3" x14ac:dyDescent="0.3">
      <c r="A21090">
        <v>37643</v>
      </c>
      <c r="B21090">
        <v>24.55</v>
      </c>
      <c r="C21090" s="1">
        <f t="shared" si="329"/>
        <v>10945045.059900174</v>
      </c>
    </row>
    <row r="21091" spans="1:3" x14ac:dyDescent="0.3">
      <c r="A21091">
        <v>43024</v>
      </c>
      <c r="B21091">
        <v>148.32</v>
      </c>
      <c r="C21091" s="1">
        <f t="shared" si="329"/>
        <v>10945193.379900174</v>
      </c>
    </row>
    <row r="21092" spans="1:3" x14ac:dyDescent="0.3">
      <c r="A21092">
        <v>44150</v>
      </c>
      <c r="B21092">
        <v>211.65</v>
      </c>
      <c r="C21092" s="1">
        <f t="shared" si="329"/>
        <v>10945405.029900175</v>
      </c>
    </row>
    <row r="21093" spans="1:3" x14ac:dyDescent="0.3">
      <c r="A21093">
        <v>45840</v>
      </c>
      <c r="B21093">
        <v>269.22000000000003</v>
      </c>
      <c r="C21093" s="1">
        <f t="shared" si="329"/>
        <v>10945674.249900175</v>
      </c>
    </row>
    <row r="21094" spans="1:3" x14ac:dyDescent="0.3">
      <c r="A21094">
        <v>2599</v>
      </c>
      <c r="B21094">
        <v>48</v>
      </c>
      <c r="C21094" s="1">
        <f t="shared" si="329"/>
        <v>10945722.249900175</v>
      </c>
    </row>
    <row r="21095" spans="1:3" x14ac:dyDescent="0.3">
      <c r="A21095">
        <v>12362</v>
      </c>
      <c r="B21095">
        <v>45.09</v>
      </c>
      <c r="C21095" s="1">
        <f t="shared" si="329"/>
        <v>10945767.339900175</v>
      </c>
    </row>
    <row r="21096" spans="1:3" x14ac:dyDescent="0.3">
      <c r="A21096">
        <v>15446</v>
      </c>
      <c r="B21096">
        <v>253.65</v>
      </c>
      <c r="C21096" s="1">
        <f t="shared" si="329"/>
        <v>10946020.989900175</v>
      </c>
    </row>
    <row r="21097" spans="1:3" x14ac:dyDescent="0.3">
      <c r="A21097">
        <v>21213</v>
      </c>
      <c r="B21097">
        <v>39.75</v>
      </c>
      <c r="C21097" s="1">
        <f t="shared" si="329"/>
        <v>10946060.739900175</v>
      </c>
    </row>
    <row r="21098" spans="1:3" x14ac:dyDescent="0.3">
      <c r="A21098">
        <v>26964</v>
      </c>
      <c r="B21098">
        <v>449.87400000000002</v>
      </c>
      <c r="C21098" s="1">
        <f t="shared" si="329"/>
        <v>10946510.613900175</v>
      </c>
    </row>
    <row r="21099" spans="1:3" x14ac:dyDescent="0.3">
      <c r="A21099">
        <v>32909</v>
      </c>
      <c r="B21099">
        <v>83.983999999999995</v>
      </c>
      <c r="C21099" s="1">
        <f t="shared" si="329"/>
        <v>10946594.597900175</v>
      </c>
    </row>
    <row r="21100" spans="1:3" x14ac:dyDescent="0.3">
      <c r="A21100">
        <v>33500</v>
      </c>
      <c r="B21100">
        <v>191.82</v>
      </c>
      <c r="C21100" s="1">
        <f t="shared" si="329"/>
        <v>10946786.417900175</v>
      </c>
    </row>
    <row r="21101" spans="1:3" x14ac:dyDescent="0.3">
      <c r="A21101">
        <v>37594</v>
      </c>
      <c r="B21101">
        <v>141.76</v>
      </c>
      <c r="C21101" s="1">
        <f t="shared" si="329"/>
        <v>10946928.177900175</v>
      </c>
    </row>
    <row r="21102" spans="1:3" x14ac:dyDescent="0.3">
      <c r="A21102">
        <v>37779</v>
      </c>
      <c r="B21102">
        <v>110.4</v>
      </c>
      <c r="C21102" s="1">
        <f t="shared" si="329"/>
        <v>10947038.577900175</v>
      </c>
    </row>
    <row r="21103" spans="1:3" x14ac:dyDescent="0.3">
      <c r="A21103">
        <v>39394</v>
      </c>
      <c r="B21103">
        <v>118.25</v>
      </c>
      <c r="C21103" s="1">
        <f t="shared" si="329"/>
        <v>10947156.827900175</v>
      </c>
    </row>
    <row r="21104" spans="1:3" x14ac:dyDescent="0.3">
      <c r="A21104">
        <v>41141</v>
      </c>
      <c r="B21104">
        <v>61.543999999999997</v>
      </c>
      <c r="C21104" s="1">
        <f t="shared" si="329"/>
        <v>10947218.371900175</v>
      </c>
    </row>
    <row r="21105" spans="1:3" x14ac:dyDescent="0.3">
      <c r="A21105">
        <v>44664</v>
      </c>
      <c r="B21105">
        <v>126.348</v>
      </c>
      <c r="C21105" s="1">
        <f t="shared" si="329"/>
        <v>10947344.719900174</v>
      </c>
    </row>
    <row r="21106" spans="1:3" x14ac:dyDescent="0.3">
      <c r="A21106">
        <v>45316</v>
      </c>
      <c r="B21106">
        <v>50.73</v>
      </c>
      <c r="C21106" s="1">
        <f t="shared" si="329"/>
        <v>10947395.449900175</v>
      </c>
    </row>
    <row r="21107" spans="1:3" x14ac:dyDescent="0.3">
      <c r="A21107">
        <v>5505</v>
      </c>
      <c r="B21107">
        <v>45.2</v>
      </c>
      <c r="C21107" s="1">
        <f t="shared" si="329"/>
        <v>10947440.649900174</v>
      </c>
    </row>
    <row r="21108" spans="1:3" x14ac:dyDescent="0.3">
      <c r="A21108">
        <v>30146</v>
      </c>
      <c r="B21108">
        <v>201.285</v>
      </c>
      <c r="C21108" s="1">
        <f t="shared" si="329"/>
        <v>10947641.934900174</v>
      </c>
    </row>
    <row r="21109" spans="1:3" x14ac:dyDescent="0.3">
      <c r="A21109">
        <v>33277</v>
      </c>
      <c r="B21109">
        <v>42.976000000000013</v>
      </c>
      <c r="C21109" s="1">
        <f t="shared" si="329"/>
        <v>10947684.910900174</v>
      </c>
    </row>
    <row r="21110" spans="1:3" x14ac:dyDescent="0.3">
      <c r="A21110">
        <v>48181</v>
      </c>
      <c r="B21110">
        <v>62.16</v>
      </c>
      <c r="C21110" s="1">
        <f t="shared" si="329"/>
        <v>10947747.070900174</v>
      </c>
    </row>
    <row r="21111" spans="1:3" x14ac:dyDescent="0.3">
      <c r="A21111">
        <v>9707</v>
      </c>
      <c r="B21111">
        <v>246.78</v>
      </c>
      <c r="C21111" s="1">
        <f t="shared" si="329"/>
        <v>10947993.850900173</v>
      </c>
    </row>
    <row r="21112" spans="1:3" x14ac:dyDescent="0.3">
      <c r="A21112">
        <v>1170</v>
      </c>
      <c r="B21112">
        <v>65.16</v>
      </c>
      <c r="C21112" s="1">
        <f t="shared" si="329"/>
        <v>10948059.010900173</v>
      </c>
    </row>
    <row r="21113" spans="1:3" x14ac:dyDescent="0.3">
      <c r="A21113">
        <v>9649</v>
      </c>
      <c r="B21113">
        <v>145.76</v>
      </c>
      <c r="C21113" s="1">
        <f t="shared" si="329"/>
        <v>10948204.770900173</v>
      </c>
    </row>
    <row r="21114" spans="1:3" x14ac:dyDescent="0.3">
      <c r="A21114">
        <v>13338</v>
      </c>
      <c r="B21114">
        <v>58.59</v>
      </c>
      <c r="C21114" s="1">
        <f t="shared" si="329"/>
        <v>10948263.360900173</v>
      </c>
    </row>
    <row r="21115" spans="1:3" x14ac:dyDescent="0.3">
      <c r="A21115">
        <v>14245</v>
      </c>
      <c r="B21115">
        <v>84.9</v>
      </c>
      <c r="C21115" s="1">
        <f t="shared" si="329"/>
        <v>10948348.260900173</v>
      </c>
    </row>
    <row r="21116" spans="1:3" x14ac:dyDescent="0.3">
      <c r="A21116">
        <v>17226</v>
      </c>
      <c r="B21116">
        <v>143.1</v>
      </c>
      <c r="C21116" s="1">
        <f t="shared" si="329"/>
        <v>10948491.360900173</v>
      </c>
    </row>
    <row r="21117" spans="1:3" x14ac:dyDescent="0.3">
      <c r="A21117">
        <v>19644</v>
      </c>
      <c r="B21117">
        <v>129.6</v>
      </c>
      <c r="C21117" s="1">
        <f t="shared" si="329"/>
        <v>10948620.960900173</v>
      </c>
    </row>
    <row r="21118" spans="1:3" x14ac:dyDescent="0.3">
      <c r="A21118">
        <v>20603</v>
      </c>
      <c r="B21118">
        <v>62.1</v>
      </c>
      <c r="C21118" s="1">
        <f t="shared" si="329"/>
        <v>10948683.060900172</v>
      </c>
    </row>
    <row r="21119" spans="1:3" x14ac:dyDescent="0.3">
      <c r="A21119">
        <v>20900</v>
      </c>
      <c r="B21119">
        <v>234.792</v>
      </c>
      <c r="C21119" s="1">
        <f t="shared" si="329"/>
        <v>10948917.852900172</v>
      </c>
    </row>
    <row r="21120" spans="1:3" x14ac:dyDescent="0.3">
      <c r="A21120">
        <v>26420</v>
      </c>
      <c r="B21120">
        <v>84.75</v>
      </c>
      <c r="C21120" s="1">
        <f t="shared" si="329"/>
        <v>10949002.602900172</v>
      </c>
    </row>
    <row r="21121" spans="1:3" x14ac:dyDescent="0.3">
      <c r="A21121">
        <v>36867</v>
      </c>
      <c r="B21121">
        <v>34.36</v>
      </c>
      <c r="C21121" s="1">
        <f t="shared" si="329"/>
        <v>10949036.962900171</v>
      </c>
    </row>
    <row r="21122" spans="1:3" x14ac:dyDescent="0.3">
      <c r="A21122">
        <v>39283</v>
      </c>
      <c r="B21122">
        <v>89.95</v>
      </c>
      <c r="C21122" s="1">
        <f t="shared" si="329"/>
        <v>10949126.91290017</v>
      </c>
    </row>
    <row r="21123" spans="1:3" x14ac:dyDescent="0.3">
      <c r="A21123">
        <v>47936</v>
      </c>
      <c r="B21123">
        <v>141.63</v>
      </c>
      <c r="C21123" s="1">
        <f t="shared" si="329"/>
        <v>10949268.542900171</v>
      </c>
    </row>
    <row r="21124" spans="1:3" x14ac:dyDescent="0.3">
      <c r="A21124">
        <v>6247</v>
      </c>
      <c r="B21124">
        <v>153.56800000000001</v>
      </c>
      <c r="C21124" s="1">
        <f t="shared" si="329"/>
        <v>10949422.110900171</v>
      </c>
    </row>
    <row r="21125" spans="1:3" x14ac:dyDescent="0.3">
      <c r="A21125">
        <v>3506</v>
      </c>
      <c r="B21125">
        <v>47.36</v>
      </c>
      <c r="C21125" s="1">
        <f t="shared" ref="C21125:C21188" si="330">C21124+B21125</f>
        <v>10949469.470900171</v>
      </c>
    </row>
    <row r="21126" spans="1:3" x14ac:dyDescent="0.3">
      <c r="A21126">
        <v>8525</v>
      </c>
      <c r="B21126">
        <v>58.9</v>
      </c>
      <c r="C21126" s="1">
        <f t="shared" si="330"/>
        <v>10949528.370900171</v>
      </c>
    </row>
    <row r="21127" spans="1:3" x14ac:dyDescent="0.3">
      <c r="A21127">
        <v>11255</v>
      </c>
      <c r="B21127">
        <v>719.85</v>
      </c>
      <c r="C21127" s="1">
        <f t="shared" si="330"/>
        <v>10950248.220900171</v>
      </c>
    </row>
    <row r="21128" spans="1:3" x14ac:dyDescent="0.3">
      <c r="A21128">
        <v>13101</v>
      </c>
      <c r="B21128">
        <v>197.88</v>
      </c>
      <c r="C21128" s="1">
        <f t="shared" si="330"/>
        <v>10950446.100900171</v>
      </c>
    </row>
    <row r="21129" spans="1:3" x14ac:dyDescent="0.3">
      <c r="A21129">
        <v>15224</v>
      </c>
      <c r="B21129">
        <v>87.48</v>
      </c>
      <c r="C21129" s="1">
        <f t="shared" si="330"/>
        <v>10950533.580900172</v>
      </c>
    </row>
    <row r="21130" spans="1:3" x14ac:dyDescent="0.3">
      <c r="A21130">
        <v>42251</v>
      </c>
      <c r="B21130">
        <v>104.94</v>
      </c>
      <c r="C21130" s="1">
        <f t="shared" si="330"/>
        <v>10950638.520900171</v>
      </c>
    </row>
    <row r="21131" spans="1:3" x14ac:dyDescent="0.3">
      <c r="A21131">
        <v>1421</v>
      </c>
      <c r="B21131">
        <v>158.47200000000001</v>
      </c>
      <c r="C21131" s="1">
        <f t="shared" si="330"/>
        <v>10950796.99290017</v>
      </c>
    </row>
    <row r="21132" spans="1:3" x14ac:dyDescent="0.3">
      <c r="A21132">
        <v>10491</v>
      </c>
      <c r="B21132">
        <v>42.524999999999999</v>
      </c>
      <c r="C21132" s="1">
        <f t="shared" si="330"/>
        <v>10950839.517900171</v>
      </c>
    </row>
    <row r="21133" spans="1:3" x14ac:dyDescent="0.3">
      <c r="A21133">
        <v>21818</v>
      </c>
      <c r="B21133">
        <v>105.4011</v>
      </c>
      <c r="C21133" s="1">
        <f t="shared" si="330"/>
        <v>10950944.919000171</v>
      </c>
    </row>
    <row r="21134" spans="1:3" x14ac:dyDescent="0.3">
      <c r="A21134">
        <v>23473</v>
      </c>
      <c r="B21134">
        <v>115.02</v>
      </c>
      <c r="C21134" s="1">
        <f t="shared" si="330"/>
        <v>10951059.939000171</v>
      </c>
    </row>
    <row r="21135" spans="1:3" x14ac:dyDescent="0.3">
      <c r="A21135">
        <v>47892</v>
      </c>
      <c r="B21135">
        <v>48.96</v>
      </c>
      <c r="C21135" s="1">
        <f t="shared" si="330"/>
        <v>10951108.899000172</v>
      </c>
    </row>
    <row r="21136" spans="1:3" x14ac:dyDescent="0.3">
      <c r="A21136">
        <v>1531</v>
      </c>
      <c r="B21136">
        <v>138.08000000000001</v>
      </c>
      <c r="C21136" s="1">
        <f t="shared" si="330"/>
        <v>10951246.979000172</v>
      </c>
    </row>
    <row r="21137" spans="1:3" x14ac:dyDescent="0.3">
      <c r="A21137">
        <v>18304</v>
      </c>
      <c r="B21137">
        <v>134.61000000000001</v>
      </c>
      <c r="C21137" s="1">
        <f t="shared" si="330"/>
        <v>10951381.589000171</v>
      </c>
    </row>
    <row r="21138" spans="1:3" x14ac:dyDescent="0.3">
      <c r="A21138">
        <v>20080</v>
      </c>
      <c r="B21138">
        <v>138.6</v>
      </c>
      <c r="C21138" s="1">
        <f t="shared" si="330"/>
        <v>10951520.189000171</v>
      </c>
    </row>
    <row r="21139" spans="1:3" x14ac:dyDescent="0.3">
      <c r="A21139">
        <v>24130</v>
      </c>
      <c r="B21139">
        <v>410.346</v>
      </c>
      <c r="C21139" s="1">
        <f t="shared" si="330"/>
        <v>10951930.535000172</v>
      </c>
    </row>
    <row r="21140" spans="1:3" x14ac:dyDescent="0.3">
      <c r="A21140">
        <v>25576</v>
      </c>
      <c r="B21140">
        <v>113.7486</v>
      </c>
      <c r="C21140" s="1">
        <f t="shared" si="330"/>
        <v>10952044.283600172</v>
      </c>
    </row>
    <row r="21141" spans="1:3" x14ac:dyDescent="0.3">
      <c r="A21141">
        <v>29040</v>
      </c>
      <c r="B21141">
        <v>71.437799999999996</v>
      </c>
      <c r="C21141" s="1">
        <f t="shared" si="330"/>
        <v>10952115.721400172</v>
      </c>
    </row>
    <row r="21142" spans="1:3" x14ac:dyDescent="0.3">
      <c r="A21142">
        <v>30305</v>
      </c>
      <c r="B21142">
        <v>98.027999999999992</v>
      </c>
      <c r="C21142" s="1">
        <f t="shared" si="330"/>
        <v>10952213.749400172</v>
      </c>
    </row>
    <row r="21143" spans="1:3" x14ac:dyDescent="0.3">
      <c r="A21143">
        <v>33601</v>
      </c>
      <c r="B21143">
        <v>106.32</v>
      </c>
      <c r="C21143" s="1">
        <f t="shared" si="330"/>
        <v>10952320.069400173</v>
      </c>
    </row>
    <row r="21144" spans="1:3" x14ac:dyDescent="0.3">
      <c r="A21144">
        <v>41775</v>
      </c>
      <c r="B21144">
        <v>40.158000000000001</v>
      </c>
      <c r="C21144" s="1">
        <f t="shared" si="330"/>
        <v>10952360.227400173</v>
      </c>
    </row>
    <row r="21145" spans="1:3" x14ac:dyDescent="0.3">
      <c r="A21145">
        <v>43453</v>
      </c>
      <c r="B21145">
        <v>309.77999999999997</v>
      </c>
      <c r="C21145" s="1">
        <f t="shared" si="330"/>
        <v>10952670.007400172</v>
      </c>
    </row>
    <row r="21146" spans="1:3" x14ac:dyDescent="0.3">
      <c r="A21146">
        <v>50777</v>
      </c>
      <c r="B21146">
        <v>71.34</v>
      </c>
      <c r="C21146" s="1">
        <f t="shared" si="330"/>
        <v>10952741.347400172</v>
      </c>
    </row>
    <row r="21147" spans="1:3" x14ac:dyDescent="0.3">
      <c r="A21147">
        <v>8250</v>
      </c>
      <c r="B21147">
        <v>127.5</v>
      </c>
      <c r="C21147" s="1">
        <f t="shared" si="330"/>
        <v>10952868.847400172</v>
      </c>
    </row>
    <row r="21148" spans="1:3" x14ac:dyDescent="0.3">
      <c r="A21148">
        <v>8645</v>
      </c>
      <c r="B21148">
        <v>77.471999999999994</v>
      </c>
      <c r="C21148" s="1">
        <f t="shared" si="330"/>
        <v>10952946.319400171</v>
      </c>
    </row>
    <row r="21149" spans="1:3" x14ac:dyDescent="0.3">
      <c r="A21149">
        <v>10161</v>
      </c>
      <c r="B21149">
        <v>111.04</v>
      </c>
      <c r="C21149" s="1">
        <f t="shared" si="330"/>
        <v>10953057.35940017</v>
      </c>
    </row>
    <row r="21150" spans="1:3" x14ac:dyDescent="0.3">
      <c r="A21150">
        <v>13163</v>
      </c>
      <c r="B21150">
        <v>107.82</v>
      </c>
      <c r="C21150" s="1">
        <f t="shared" si="330"/>
        <v>10953165.17940017</v>
      </c>
    </row>
    <row r="21151" spans="1:3" x14ac:dyDescent="0.3">
      <c r="A21151">
        <v>16296</v>
      </c>
      <c r="B21151">
        <v>145.97999999999999</v>
      </c>
      <c r="C21151" s="1">
        <f t="shared" si="330"/>
        <v>10953311.159400171</v>
      </c>
    </row>
    <row r="21152" spans="1:3" x14ac:dyDescent="0.3">
      <c r="A21152">
        <v>17328</v>
      </c>
      <c r="B21152">
        <v>110.187</v>
      </c>
      <c r="C21152" s="1">
        <f t="shared" si="330"/>
        <v>10953421.346400172</v>
      </c>
    </row>
    <row r="21153" spans="1:3" x14ac:dyDescent="0.3">
      <c r="A21153">
        <v>19086</v>
      </c>
      <c r="B21153">
        <v>80.430000000000007</v>
      </c>
      <c r="C21153" s="1">
        <f t="shared" si="330"/>
        <v>10953501.776400171</v>
      </c>
    </row>
    <row r="21154" spans="1:3" x14ac:dyDescent="0.3">
      <c r="A21154">
        <v>21874</v>
      </c>
      <c r="B21154">
        <v>192.726</v>
      </c>
      <c r="C21154" s="1">
        <f t="shared" si="330"/>
        <v>10953694.502400171</v>
      </c>
    </row>
    <row r="21155" spans="1:3" x14ac:dyDescent="0.3">
      <c r="A21155">
        <v>30727</v>
      </c>
      <c r="B21155">
        <v>108.48</v>
      </c>
      <c r="C21155" s="1">
        <f t="shared" si="330"/>
        <v>10953802.982400171</v>
      </c>
    </row>
    <row r="21156" spans="1:3" x14ac:dyDescent="0.3">
      <c r="A21156">
        <v>40885</v>
      </c>
      <c r="B21156">
        <v>121.536</v>
      </c>
      <c r="C21156" s="1">
        <f t="shared" si="330"/>
        <v>10953924.518400172</v>
      </c>
    </row>
    <row r="21157" spans="1:3" x14ac:dyDescent="0.3">
      <c r="A21157">
        <v>46097</v>
      </c>
      <c r="B21157">
        <v>122.58</v>
      </c>
      <c r="C21157" s="1">
        <f t="shared" si="330"/>
        <v>10954047.098400172</v>
      </c>
    </row>
    <row r="21158" spans="1:3" x14ac:dyDescent="0.3">
      <c r="A21158">
        <v>9637</v>
      </c>
      <c r="B21158">
        <v>76.44</v>
      </c>
      <c r="C21158" s="1">
        <f t="shared" si="330"/>
        <v>10954123.538400171</v>
      </c>
    </row>
    <row r="21159" spans="1:3" x14ac:dyDescent="0.3">
      <c r="A21159">
        <v>2564</v>
      </c>
      <c r="B21159">
        <v>146.61000000000001</v>
      </c>
      <c r="C21159" s="1">
        <f t="shared" si="330"/>
        <v>10954270.148400171</v>
      </c>
    </row>
    <row r="21160" spans="1:3" x14ac:dyDescent="0.3">
      <c r="A21160">
        <v>8257</v>
      </c>
      <c r="B21160">
        <v>100.68</v>
      </c>
      <c r="C21160" s="1">
        <f t="shared" si="330"/>
        <v>10954370.82840017</v>
      </c>
    </row>
    <row r="21161" spans="1:3" x14ac:dyDescent="0.3">
      <c r="A21161">
        <v>5872</v>
      </c>
      <c r="B21161">
        <v>142.08000000000001</v>
      </c>
      <c r="C21161" s="1">
        <f t="shared" si="330"/>
        <v>10954512.908400171</v>
      </c>
    </row>
    <row r="21162" spans="1:3" x14ac:dyDescent="0.3">
      <c r="A21162">
        <v>10677</v>
      </c>
      <c r="B21162">
        <v>114.3</v>
      </c>
      <c r="C21162" s="1">
        <f t="shared" si="330"/>
        <v>10954627.208400171</v>
      </c>
    </row>
    <row r="21163" spans="1:3" x14ac:dyDescent="0.3">
      <c r="A21163">
        <v>16804</v>
      </c>
      <c r="B21163">
        <v>173.61</v>
      </c>
      <c r="C21163" s="1">
        <f t="shared" si="330"/>
        <v>10954800.818400171</v>
      </c>
    </row>
    <row r="21164" spans="1:3" x14ac:dyDescent="0.3">
      <c r="A21164">
        <v>18712</v>
      </c>
      <c r="B21164">
        <v>147.69</v>
      </c>
      <c r="C21164" s="1">
        <f t="shared" si="330"/>
        <v>10954948.50840017</v>
      </c>
    </row>
    <row r="21165" spans="1:3" x14ac:dyDescent="0.3">
      <c r="A21165">
        <v>20842</v>
      </c>
      <c r="B21165">
        <v>185.06880000000001</v>
      </c>
      <c r="C21165" s="1">
        <f t="shared" si="330"/>
        <v>10955133.577200171</v>
      </c>
    </row>
    <row r="21166" spans="1:3" x14ac:dyDescent="0.3">
      <c r="A21166">
        <v>24434</v>
      </c>
      <c r="B21166">
        <v>46.512</v>
      </c>
      <c r="C21166" s="1">
        <f t="shared" si="330"/>
        <v>10955180.089200171</v>
      </c>
    </row>
    <row r="21167" spans="1:3" x14ac:dyDescent="0.3">
      <c r="A21167">
        <v>25086</v>
      </c>
      <c r="B21167">
        <v>116.64</v>
      </c>
      <c r="C21167" s="1">
        <f t="shared" si="330"/>
        <v>10955296.729200171</v>
      </c>
    </row>
    <row r="21168" spans="1:3" x14ac:dyDescent="0.3">
      <c r="A21168">
        <v>26105</v>
      </c>
      <c r="B21168">
        <v>62.371200000000002</v>
      </c>
      <c r="C21168" s="1">
        <f t="shared" si="330"/>
        <v>10955359.100400172</v>
      </c>
    </row>
    <row r="21169" spans="1:3" x14ac:dyDescent="0.3">
      <c r="A21169">
        <v>35613</v>
      </c>
      <c r="B21169">
        <v>304.23</v>
      </c>
      <c r="C21169" s="1">
        <f t="shared" si="330"/>
        <v>10955663.330400173</v>
      </c>
    </row>
    <row r="21170" spans="1:3" x14ac:dyDescent="0.3">
      <c r="A21170">
        <v>40933</v>
      </c>
      <c r="B21170">
        <v>137.54</v>
      </c>
      <c r="C21170" s="1">
        <f t="shared" si="330"/>
        <v>10955800.870400172</v>
      </c>
    </row>
    <row r="21171" spans="1:3" x14ac:dyDescent="0.3">
      <c r="A21171">
        <v>43084</v>
      </c>
      <c r="B21171">
        <v>169.38</v>
      </c>
      <c r="C21171" s="1">
        <f t="shared" si="330"/>
        <v>10955970.250400173</v>
      </c>
    </row>
    <row r="21172" spans="1:3" x14ac:dyDescent="0.3">
      <c r="A21172">
        <v>46781</v>
      </c>
      <c r="B21172">
        <v>47.58</v>
      </c>
      <c r="C21172" s="1">
        <f t="shared" si="330"/>
        <v>10956017.830400173</v>
      </c>
    </row>
    <row r="21173" spans="1:3" x14ac:dyDescent="0.3">
      <c r="A21173">
        <v>9204</v>
      </c>
      <c r="B21173">
        <v>135.96</v>
      </c>
      <c r="C21173" s="1">
        <f t="shared" si="330"/>
        <v>10956153.790400174</v>
      </c>
    </row>
    <row r="21174" spans="1:3" x14ac:dyDescent="0.3">
      <c r="A21174">
        <v>5202</v>
      </c>
      <c r="B21174">
        <v>272.2</v>
      </c>
      <c r="C21174" s="1">
        <f t="shared" si="330"/>
        <v>10956425.990400173</v>
      </c>
    </row>
    <row r="21175" spans="1:3" x14ac:dyDescent="0.3">
      <c r="A21175">
        <v>8830</v>
      </c>
      <c r="B21175">
        <v>70.56</v>
      </c>
      <c r="C21175" s="1">
        <f t="shared" si="330"/>
        <v>10956496.550400173</v>
      </c>
    </row>
    <row r="21176" spans="1:3" x14ac:dyDescent="0.3">
      <c r="A21176">
        <v>6584</v>
      </c>
      <c r="B21176">
        <v>135.91999999999999</v>
      </c>
      <c r="C21176" s="1">
        <f t="shared" si="330"/>
        <v>10956632.470400173</v>
      </c>
    </row>
    <row r="21177" spans="1:3" x14ac:dyDescent="0.3">
      <c r="A21177">
        <v>6744</v>
      </c>
      <c r="B21177">
        <v>162.6</v>
      </c>
      <c r="C21177" s="1">
        <f t="shared" si="330"/>
        <v>10956795.070400173</v>
      </c>
    </row>
    <row r="21178" spans="1:3" x14ac:dyDescent="0.3">
      <c r="A21178">
        <v>10610</v>
      </c>
      <c r="B21178">
        <v>128.22</v>
      </c>
      <c r="C21178" s="1">
        <f t="shared" si="330"/>
        <v>10956923.290400174</v>
      </c>
    </row>
    <row r="21179" spans="1:3" x14ac:dyDescent="0.3">
      <c r="A21179">
        <v>15727</v>
      </c>
      <c r="B21179">
        <v>140.26499999999999</v>
      </c>
      <c r="C21179" s="1">
        <f t="shared" si="330"/>
        <v>10957063.555400174</v>
      </c>
    </row>
    <row r="21180" spans="1:3" x14ac:dyDescent="0.3">
      <c r="A21180">
        <v>17320</v>
      </c>
      <c r="B21180">
        <v>207.33</v>
      </c>
      <c r="C21180" s="1">
        <f t="shared" si="330"/>
        <v>10957270.885400174</v>
      </c>
    </row>
    <row r="21181" spans="1:3" x14ac:dyDescent="0.3">
      <c r="A21181">
        <v>18165</v>
      </c>
      <c r="B21181">
        <v>231</v>
      </c>
      <c r="C21181" s="1">
        <f t="shared" si="330"/>
        <v>10957501.885400174</v>
      </c>
    </row>
    <row r="21182" spans="1:3" x14ac:dyDescent="0.3">
      <c r="A21182">
        <v>20830</v>
      </c>
      <c r="B21182">
        <v>166.92</v>
      </c>
      <c r="C21182" s="1">
        <f t="shared" si="330"/>
        <v>10957668.805400174</v>
      </c>
    </row>
    <row r="21183" spans="1:3" x14ac:dyDescent="0.3">
      <c r="A21183">
        <v>22657</v>
      </c>
      <c r="B21183">
        <v>42.674999999999997</v>
      </c>
      <c r="C21183" s="1">
        <f t="shared" si="330"/>
        <v>10957711.480400175</v>
      </c>
    </row>
    <row r="21184" spans="1:3" x14ac:dyDescent="0.3">
      <c r="A21184">
        <v>27169</v>
      </c>
      <c r="B21184">
        <v>114.78</v>
      </c>
      <c r="C21184" s="1">
        <f t="shared" si="330"/>
        <v>10957826.260400174</v>
      </c>
    </row>
    <row r="21185" spans="1:3" x14ac:dyDescent="0.3">
      <c r="A21185">
        <v>27450</v>
      </c>
      <c r="B21185">
        <v>118.2</v>
      </c>
      <c r="C21185" s="1">
        <f t="shared" si="330"/>
        <v>10957944.460400173</v>
      </c>
    </row>
    <row r="21186" spans="1:3" x14ac:dyDescent="0.3">
      <c r="A21186">
        <v>28956</v>
      </c>
      <c r="B21186">
        <v>128.5515</v>
      </c>
      <c r="C21186" s="1">
        <f t="shared" si="330"/>
        <v>10958073.011900174</v>
      </c>
    </row>
    <row r="21187" spans="1:3" x14ac:dyDescent="0.3">
      <c r="A21187">
        <v>29483</v>
      </c>
      <c r="B21187">
        <v>85.292999999999992</v>
      </c>
      <c r="C21187" s="1">
        <f t="shared" si="330"/>
        <v>10958158.304900173</v>
      </c>
    </row>
    <row r="21188" spans="1:3" x14ac:dyDescent="0.3">
      <c r="A21188">
        <v>34620</v>
      </c>
      <c r="B21188">
        <v>128.82</v>
      </c>
      <c r="C21188" s="1">
        <f t="shared" si="330"/>
        <v>10958287.124900173</v>
      </c>
    </row>
    <row r="21189" spans="1:3" x14ac:dyDescent="0.3">
      <c r="A21189">
        <v>40446</v>
      </c>
      <c r="B21189">
        <v>138.56</v>
      </c>
      <c r="C21189" s="1">
        <f t="shared" ref="C21189:C21252" si="331">C21188+B21189</f>
        <v>10958425.684900174</v>
      </c>
    </row>
    <row r="21190" spans="1:3" x14ac:dyDescent="0.3">
      <c r="A21190">
        <v>45610</v>
      </c>
      <c r="B21190">
        <v>170.19</v>
      </c>
      <c r="C21190" s="1">
        <f t="shared" si="331"/>
        <v>10958595.874900173</v>
      </c>
    </row>
    <row r="21191" spans="1:3" x14ac:dyDescent="0.3">
      <c r="A21191">
        <v>7034</v>
      </c>
      <c r="B21191">
        <v>91</v>
      </c>
      <c r="C21191" s="1">
        <f t="shared" si="331"/>
        <v>10958686.874900173</v>
      </c>
    </row>
    <row r="21192" spans="1:3" x14ac:dyDescent="0.3">
      <c r="A21192">
        <v>2408</v>
      </c>
      <c r="B21192">
        <v>235.11600000000001</v>
      </c>
      <c r="C21192" s="1">
        <f t="shared" si="331"/>
        <v>10958921.990900174</v>
      </c>
    </row>
    <row r="21193" spans="1:3" x14ac:dyDescent="0.3">
      <c r="A21193">
        <v>5175</v>
      </c>
      <c r="B21193">
        <v>94.98</v>
      </c>
      <c r="C21193" s="1">
        <f t="shared" si="331"/>
        <v>10959016.970900174</v>
      </c>
    </row>
    <row r="21194" spans="1:3" x14ac:dyDescent="0.3">
      <c r="A21194">
        <v>3169</v>
      </c>
      <c r="B21194">
        <v>86.94</v>
      </c>
      <c r="C21194" s="1">
        <f t="shared" si="331"/>
        <v>10959103.910900174</v>
      </c>
    </row>
    <row r="21195" spans="1:3" x14ac:dyDescent="0.3">
      <c r="A21195">
        <v>8957</v>
      </c>
      <c r="B21195">
        <v>179.232</v>
      </c>
      <c r="C21195" s="1">
        <f t="shared" si="331"/>
        <v>10959283.142900174</v>
      </c>
    </row>
    <row r="21196" spans="1:3" x14ac:dyDescent="0.3">
      <c r="A21196">
        <v>11112</v>
      </c>
      <c r="B21196">
        <v>126.92700000000001</v>
      </c>
      <c r="C21196" s="1">
        <f t="shared" si="331"/>
        <v>10959410.069900174</v>
      </c>
    </row>
    <row r="21197" spans="1:3" x14ac:dyDescent="0.3">
      <c r="A21197">
        <v>15602</v>
      </c>
      <c r="B21197">
        <v>143.37</v>
      </c>
      <c r="C21197" s="1">
        <f t="shared" si="331"/>
        <v>10959553.439900173</v>
      </c>
    </row>
    <row r="21198" spans="1:3" x14ac:dyDescent="0.3">
      <c r="A21198">
        <v>22949</v>
      </c>
      <c r="B21198">
        <v>38.880000000000003</v>
      </c>
      <c r="C21198" s="1">
        <f t="shared" si="331"/>
        <v>10959592.319900174</v>
      </c>
    </row>
    <row r="21199" spans="1:3" x14ac:dyDescent="0.3">
      <c r="A21199">
        <v>37698</v>
      </c>
      <c r="B21199">
        <v>241.96</v>
      </c>
      <c r="C21199" s="1">
        <f t="shared" si="331"/>
        <v>10959834.279900175</v>
      </c>
    </row>
    <row r="21200" spans="1:3" x14ac:dyDescent="0.3">
      <c r="A21200">
        <v>41124</v>
      </c>
      <c r="B21200">
        <v>129.30000000000001</v>
      </c>
      <c r="C21200" s="1">
        <f t="shared" si="331"/>
        <v>10959963.579900175</v>
      </c>
    </row>
    <row r="21201" spans="1:3" x14ac:dyDescent="0.3">
      <c r="A21201">
        <v>1645</v>
      </c>
      <c r="B21201">
        <v>156.80000000000001</v>
      </c>
      <c r="C21201" s="1">
        <f t="shared" si="331"/>
        <v>10960120.379900176</v>
      </c>
    </row>
    <row r="21202" spans="1:3" x14ac:dyDescent="0.3">
      <c r="A21202">
        <v>7801</v>
      </c>
      <c r="B21202">
        <v>130.62</v>
      </c>
      <c r="C21202" s="1">
        <f t="shared" si="331"/>
        <v>10960250.999900175</v>
      </c>
    </row>
    <row r="21203" spans="1:3" x14ac:dyDescent="0.3">
      <c r="A21203">
        <v>7892</v>
      </c>
      <c r="B21203">
        <v>39.32</v>
      </c>
      <c r="C21203" s="1">
        <f t="shared" si="331"/>
        <v>10960290.319900176</v>
      </c>
    </row>
    <row r="21204" spans="1:3" x14ac:dyDescent="0.3">
      <c r="A21204">
        <v>12321</v>
      </c>
      <c r="B21204">
        <v>71.819999999999993</v>
      </c>
      <c r="C21204" s="1">
        <f t="shared" si="331"/>
        <v>10960362.139900176</v>
      </c>
    </row>
    <row r="21205" spans="1:3" x14ac:dyDescent="0.3">
      <c r="A21205">
        <v>14503</v>
      </c>
      <c r="B21205">
        <v>81.69</v>
      </c>
      <c r="C21205" s="1">
        <f t="shared" si="331"/>
        <v>10960443.829900175</v>
      </c>
    </row>
    <row r="21206" spans="1:3" x14ac:dyDescent="0.3">
      <c r="A21206">
        <v>17537</v>
      </c>
      <c r="B21206">
        <v>191.13</v>
      </c>
      <c r="C21206" s="1">
        <f t="shared" si="331"/>
        <v>10960634.959900176</v>
      </c>
    </row>
    <row r="21207" spans="1:3" x14ac:dyDescent="0.3">
      <c r="A21207">
        <v>23890</v>
      </c>
      <c r="B21207">
        <v>135.9333</v>
      </c>
      <c r="C21207" s="1">
        <f t="shared" si="331"/>
        <v>10960770.893200176</v>
      </c>
    </row>
    <row r="21208" spans="1:3" x14ac:dyDescent="0.3">
      <c r="A21208">
        <v>26699</v>
      </c>
      <c r="B21208">
        <v>77.099999999999994</v>
      </c>
      <c r="C21208" s="1">
        <f t="shared" si="331"/>
        <v>10960847.993200175</v>
      </c>
    </row>
    <row r="21209" spans="1:3" x14ac:dyDescent="0.3">
      <c r="A21209">
        <v>29677</v>
      </c>
      <c r="B21209">
        <v>136.88999999999999</v>
      </c>
      <c r="C21209" s="1">
        <f t="shared" si="331"/>
        <v>10960984.883200176</v>
      </c>
    </row>
    <row r="21210" spans="1:3" x14ac:dyDescent="0.3">
      <c r="A21210">
        <v>33702</v>
      </c>
      <c r="B21210">
        <v>128.744</v>
      </c>
      <c r="C21210" s="1">
        <f t="shared" si="331"/>
        <v>10961113.627200177</v>
      </c>
    </row>
    <row r="21211" spans="1:3" x14ac:dyDescent="0.3">
      <c r="A21211">
        <v>40677</v>
      </c>
      <c r="B21211">
        <v>64.783999999999992</v>
      </c>
      <c r="C21211" s="1">
        <f t="shared" si="331"/>
        <v>10961178.411200177</v>
      </c>
    </row>
    <row r="21212" spans="1:3" x14ac:dyDescent="0.3">
      <c r="A21212">
        <v>46129</v>
      </c>
      <c r="B21212">
        <v>115.56</v>
      </c>
      <c r="C21212" s="1">
        <f t="shared" si="331"/>
        <v>10961293.971200177</v>
      </c>
    </row>
    <row r="21213" spans="1:3" x14ac:dyDescent="0.3">
      <c r="A21213">
        <v>9749</v>
      </c>
      <c r="B21213">
        <v>107.46</v>
      </c>
      <c r="C21213" s="1">
        <f t="shared" si="331"/>
        <v>10961401.431200178</v>
      </c>
    </row>
    <row r="21214" spans="1:3" x14ac:dyDescent="0.3">
      <c r="A21214">
        <v>9592</v>
      </c>
      <c r="B21214">
        <v>436.32</v>
      </c>
      <c r="C21214" s="1">
        <f t="shared" si="331"/>
        <v>10961837.751200179</v>
      </c>
    </row>
    <row r="21215" spans="1:3" x14ac:dyDescent="0.3">
      <c r="A21215">
        <v>4787</v>
      </c>
      <c r="B21215">
        <v>156.24</v>
      </c>
      <c r="C21215" s="1">
        <f t="shared" si="331"/>
        <v>10961993.991200179</v>
      </c>
    </row>
    <row r="21216" spans="1:3" x14ac:dyDescent="0.3">
      <c r="A21216">
        <v>914</v>
      </c>
      <c r="B21216">
        <v>130.34</v>
      </c>
      <c r="C21216" s="1">
        <f t="shared" si="331"/>
        <v>10962124.331200179</v>
      </c>
    </row>
    <row r="21217" spans="1:3" x14ac:dyDescent="0.3">
      <c r="A21217">
        <v>19864</v>
      </c>
      <c r="B21217">
        <v>87.99</v>
      </c>
      <c r="C21217" s="1">
        <f t="shared" si="331"/>
        <v>10962212.321200179</v>
      </c>
    </row>
    <row r="21218" spans="1:3" x14ac:dyDescent="0.3">
      <c r="A21218">
        <v>20370</v>
      </c>
      <c r="B21218">
        <v>219.78</v>
      </c>
      <c r="C21218" s="1">
        <f t="shared" si="331"/>
        <v>10962432.101200178</v>
      </c>
    </row>
    <row r="21219" spans="1:3" x14ac:dyDescent="0.3">
      <c r="A21219">
        <v>30994</v>
      </c>
      <c r="B21219">
        <v>101.76</v>
      </c>
      <c r="C21219" s="1">
        <f t="shared" si="331"/>
        <v>10962533.861200178</v>
      </c>
    </row>
    <row r="21220" spans="1:3" x14ac:dyDescent="0.3">
      <c r="A21220">
        <v>33258</v>
      </c>
      <c r="B21220">
        <v>112.8</v>
      </c>
      <c r="C21220" s="1">
        <f t="shared" si="331"/>
        <v>10962646.661200179</v>
      </c>
    </row>
    <row r="21221" spans="1:3" x14ac:dyDescent="0.3">
      <c r="A21221">
        <v>36328</v>
      </c>
      <c r="B21221">
        <v>119.616</v>
      </c>
      <c r="C21221" s="1">
        <f t="shared" si="331"/>
        <v>10962766.277200179</v>
      </c>
    </row>
    <row r="21222" spans="1:3" x14ac:dyDescent="0.3">
      <c r="A21222">
        <v>49937</v>
      </c>
      <c r="B21222">
        <v>148.74</v>
      </c>
      <c r="C21222" s="1">
        <f t="shared" si="331"/>
        <v>10962915.017200179</v>
      </c>
    </row>
    <row r="21223" spans="1:3" x14ac:dyDescent="0.3">
      <c r="A21223">
        <v>8224</v>
      </c>
      <c r="B21223">
        <v>56.628</v>
      </c>
      <c r="C21223" s="1">
        <f t="shared" si="331"/>
        <v>10962971.64520018</v>
      </c>
    </row>
    <row r="21224" spans="1:3" x14ac:dyDescent="0.3">
      <c r="A21224">
        <v>4665</v>
      </c>
      <c r="B21224">
        <v>163.19999999999999</v>
      </c>
      <c r="C21224" s="1">
        <f t="shared" si="331"/>
        <v>10963134.845200179</v>
      </c>
    </row>
    <row r="21225" spans="1:3" x14ac:dyDescent="0.3">
      <c r="A21225">
        <v>6840</v>
      </c>
      <c r="B21225">
        <v>69.92</v>
      </c>
      <c r="C21225" s="1">
        <f t="shared" si="331"/>
        <v>10963204.765200179</v>
      </c>
    </row>
    <row r="21226" spans="1:3" x14ac:dyDescent="0.3">
      <c r="A21226">
        <v>8289</v>
      </c>
      <c r="B21226">
        <v>87.22</v>
      </c>
      <c r="C21226" s="1">
        <f t="shared" si="331"/>
        <v>10963291.98520018</v>
      </c>
    </row>
    <row r="21227" spans="1:3" x14ac:dyDescent="0.3">
      <c r="A21227">
        <v>14294</v>
      </c>
      <c r="B21227">
        <v>204.084</v>
      </c>
      <c r="C21227" s="1">
        <f t="shared" si="331"/>
        <v>10963496.06920018</v>
      </c>
    </row>
    <row r="21228" spans="1:3" x14ac:dyDescent="0.3">
      <c r="A21228">
        <v>21871</v>
      </c>
      <c r="B21228">
        <v>171.63900000000001</v>
      </c>
      <c r="C21228" s="1">
        <f t="shared" si="331"/>
        <v>10963667.708200181</v>
      </c>
    </row>
    <row r="21229" spans="1:3" x14ac:dyDescent="0.3">
      <c r="A21229">
        <v>25017</v>
      </c>
      <c r="B21229">
        <v>101.41200000000001</v>
      </c>
      <c r="C21229" s="1">
        <f t="shared" si="331"/>
        <v>10963769.120200181</v>
      </c>
    </row>
    <row r="21230" spans="1:3" x14ac:dyDescent="0.3">
      <c r="A21230">
        <v>32323</v>
      </c>
      <c r="B21230">
        <v>63.311999999999998</v>
      </c>
      <c r="C21230" s="1">
        <f t="shared" si="331"/>
        <v>10963832.432200182</v>
      </c>
    </row>
    <row r="21231" spans="1:3" x14ac:dyDescent="0.3">
      <c r="A21231">
        <v>36588</v>
      </c>
      <c r="B21231">
        <v>182.11199999999999</v>
      </c>
      <c r="C21231" s="1">
        <f t="shared" si="331"/>
        <v>10964014.544200182</v>
      </c>
    </row>
    <row r="21232" spans="1:3" x14ac:dyDescent="0.3">
      <c r="A21232">
        <v>43090</v>
      </c>
      <c r="B21232">
        <v>173.88</v>
      </c>
      <c r="C21232" s="1">
        <f t="shared" si="331"/>
        <v>10964188.424200183</v>
      </c>
    </row>
    <row r="21233" spans="1:3" x14ac:dyDescent="0.3">
      <c r="A21233">
        <v>48860</v>
      </c>
      <c r="B21233">
        <v>520.98</v>
      </c>
      <c r="C21233" s="1">
        <f t="shared" si="331"/>
        <v>10964709.404200183</v>
      </c>
    </row>
    <row r="21234" spans="1:3" x14ac:dyDescent="0.3">
      <c r="A21234">
        <v>4706</v>
      </c>
      <c r="B21234">
        <v>86.96</v>
      </c>
      <c r="C21234" s="1">
        <f t="shared" si="331"/>
        <v>10964796.364200184</v>
      </c>
    </row>
    <row r="21235" spans="1:3" x14ac:dyDescent="0.3">
      <c r="A21235">
        <v>14969</v>
      </c>
      <c r="B21235">
        <v>82.08</v>
      </c>
      <c r="C21235" s="1">
        <f t="shared" si="331"/>
        <v>10964878.444200184</v>
      </c>
    </row>
    <row r="21236" spans="1:3" x14ac:dyDescent="0.3">
      <c r="A21236">
        <v>16530</v>
      </c>
      <c r="B21236">
        <v>258.89999999999998</v>
      </c>
      <c r="C21236" s="1">
        <f t="shared" si="331"/>
        <v>10965137.344200185</v>
      </c>
    </row>
    <row r="21237" spans="1:3" x14ac:dyDescent="0.3">
      <c r="A21237">
        <v>17078</v>
      </c>
      <c r="B21237">
        <v>88.127999999999986</v>
      </c>
      <c r="C21237" s="1">
        <f t="shared" si="331"/>
        <v>10965225.472200185</v>
      </c>
    </row>
    <row r="21238" spans="1:3" x14ac:dyDescent="0.3">
      <c r="A21238">
        <v>20477</v>
      </c>
      <c r="B21238">
        <v>96.797999999999988</v>
      </c>
      <c r="C21238" s="1">
        <f t="shared" si="331"/>
        <v>10965322.270200185</v>
      </c>
    </row>
    <row r="21239" spans="1:3" x14ac:dyDescent="0.3">
      <c r="A21239">
        <v>23759</v>
      </c>
      <c r="B21239">
        <v>254.07</v>
      </c>
      <c r="C21239" s="1">
        <f t="shared" si="331"/>
        <v>10965576.340200186</v>
      </c>
    </row>
    <row r="21240" spans="1:3" x14ac:dyDescent="0.3">
      <c r="A21240">
        <v>23950</v>
      </c>
      <c r="B21240">
        <v>163.92</v>
      </c>
      <c r="C21240" s="1">
        <f t="shared" si="331"/>
        <v>10965740.260200186</v>
      </c>
    </row>
    <row r="21241" spans="1:3" x14ac:dyDescent="0.3">
      <c r="A21241">
        <v>25379</v>
      </c>
      <c r="B21241">
        <v>241.6446</v>
      </c>
      <c r="C21241" s="1">
        <f t="shared" si="331"/>
        <v>10965981.904800186</v>
      </c>
    </row>
    <row r="21242" spans="1:3" x14ac:dyDescent="0.3">
      <c r="A21242">
        <v>32791</v>
      </c>
      <c r="B21242">
        <v>40.049999999999997</v>
      </c>
      <c r="C21242" s="1">
        <f t="shared" si="331"/>
        <v>10966021.954800187</v>
      </c>
    </row>
    <row r="21243" spans="1:3" x14ac:dyDescent="0.3">
      <c r="A21243">
        <v>42890</v>
      </c>
      <c r="B21243">
        <v>207.12</v>
      </c>
      <c r="C21243" s="1">
        <f t="shared" si="331"/>
        <v>10966229.074800186</v>
      </c>
    </row>
    <row r="21244" spans="1:3" x14ac:dyDescent="0.3">
      <c r="A21244">
        <v>6171</v>
      </c>
      <c r="B21244">
        <v>105.32</v>
      </c>
      <c r="C21244" s="1">
        <f t="shared" si="331"/>
        <v>10966334.394800186</v>
      </c>
    </row>
    <row r="21245" spans="1:3" x14ac:dyDescent="0.3">
      <c r="A21245">
        <v>4988</v>
      </c>
      <c r="B21245">
        <v>76.8</v>
      </c>
      <c r="C21245" s="1">
        <f t="shared" si="331"/>
        <v>10966411.194800187</v>
      </c>
    </row>
    <row r="21246" spans="1:3" x14ac:dyDescent="0.3">
      <c r="A21246">
        <v>3205</v>
      </c>
      <c r="B21246">
        <v>43.12</v>
      </c>
      <c r="C21246" s="1">
        <f t="shared" si="331"/>
        <v>10966454.314800186</v>
      </c>
    </row>
    <row r="21247" spans="1:3" x14ac:dyDescent="0.3">
      <c r="A21247">
        <v>2689</v>
      </c>
      <c r="B21247">
        <v>100.44</v>
      </c>
      <c r="C21247" s="1">
        <f t="shared" si="331"/>
        <v>10966554.754800186</v>
      </c>
    </row>
    <row r="21248" spans="1:3" x14ac:dyDescent="0.3">
      <c r="A21248">
        <v>11626</v>
      </c>
      <c r="B21248">
        <v>117.396</v>
      </c>
      <c r="C21248" s="1">
        <f t="shared" si="331"/>
        <v>10966672.150800185</v>
      </c>
    </row>
    <row r="21249" spans="1:3" x14ac:dyDescent="0.3">
      <c r="A21249">
        <v>12880</v>
      </c>
      <c r="B21249">
        <v>96.75</v>
      </c>
      <c r="C21249" s="1">
        <f t="shared" si="331"/>
        <v>10966768.900800185</v>
      </c>
    </row>
    <row r="21250" spans="1:3" x14ac:dyDescent="0.3">
      <c r="A21250">
        <v>26019</v>
      </c>
      <c r="B21250">
        <v>123.12</v>
      </c>
      <c r="C21250" s="1">
        <f t="shared" si="331"/>
        <v>10966892.020800184</v>
      </c>
    </row>
    <row r="21251" spans="1:3" x14ac:dyDescent="0.3">
      <c r="A21251">
        <v>28441</v>
      </c>
      <c r="B21251">
        <v>118.2</v>
      </c>
      <c r="C21251" s="1">
        <f t="shared" si="331"/>
        <v>10967010.220800184</v>
      </c>
    </row>
    <row r="21252" spans="1:3" x14ac:dyDescent="0.3">
      <c r="A21252">
        <v>30399</v>
      </c>
      <c r="B21252">
        <v>34.200000000000003</v>
      </c>
      <c r="C21252" s="1">
        <f t="shared" si="331"/>
        <v>10967044.420800183</v>
      </c>
    </row>
    <row r="21253" spans="1:3" x14ac:dyDescent="0.3">
      <c r="A21253">
        <v>39825</v>
      </c>
      <c r="B21253">
        <v>54.223999999999997</v>
      </c>
      <c r="C21253" s="1">
        <f t="shared" ref="C21253:C21316" si="332">C21252+B21253</f>
        <v>10967098.644800182</v>
      </c>
    </row>
    <row r="21254" spans="1:3" x14ac:dyDescent="0.3">
      <c r="A21254">
        <v>40205</v>
      </c>
      <c r="B21254">
        <v>182.72</v>
      </c>
      <c r="C21254" s="1">
        <f t="shared" si="332"/>
        <v>10967281.364800183</v>
      </c>
    </row>
    <row r="21255" spans="1:3" x14ac:dyDescent="0.3">
      <c r="A21255">
        <v>45255</v>
      </c>
      <c r="B21255">
        <v>130.94399999999999</v>
      </c>
      <c r="C21255" s="1">
        <f t="shared" si="332"/>
        <v>10967412.308800183</v>
      </c>
    </row>
    <row r="21256" spans="1:3" x14ac:dyDescent="0.3">
      <c r="A21256">
        <v>45459</v>
      </c>
      <c r="B21256">
        <v>87.84</v>
      </c>
      <c r="C21256" s="1">
        <f t="shared" si="332"/>
        <v>10967500.148800183</v>
      </c>
    </row>
    <row r="21257" spans="1:3" x14ac:dyDescent="0.3">
      <c r="A21257">
        <v>48055</v>
      </c>
      <c r="B21257">
        <v>81.66</v>
      </c>
      <c r="C21257" s="1">
        <f t="shared" si="332"/>
        <v>10967581.808800183</v>
      </c>
    </row>
    <row r="21258" spans="1:3" x14ac:dyDescent="0.3">
      <c r="A21258">
        <v>48900</v>
      </c>
      <c r="B21258">
        <v>93.555000000000007</v>
      </c>
      <c r="C21258" s="1">
        <f t="shared" si="332"/>
        <v>10967675.363800183</v>
      </c>
    </row>
    <row r="21259" spans="1:3" x14ac:dyDescent="0.3">
      <c r="A21259">
        <v>11955</v>
      </c>
      <c r="B21259">
        <v>123.12</v>
      </c>
      <c r="C21259" s="1">
        <f t="shared" si="332"/>
        <v>10967798.483800182</v>
      </c>
    </row>
    <row r="21260" spans="1:3" x14ac:dyDescent="0.3">
      <c r="A21260">
        <v>15027</v>
      </c>
      <c r="B21260">
        <v>122.94</v>
      </c>
      <c r="C21260" s="1">
        <f t="shared" si="332"/>
        <v>10967921.423800182</v>
      </c>
    </row>
    <row r="21261" spans="1:3" x14ac:dyDescent="0.3">
      <c r="A21261">
        <v>22707</v>
      </c>
      <c r="B21261">
        <v>147.98699999999999</v>
      </c>
      <c r="C21261" s="1">
        <f t="shared" si="332"/>
        <v>10968069.410800181</v>
      </c>
    </row>
    <row r="21262" spans="1:3" x14ac:dyDescent="0.3">
      <c r="A21262">
        <v>23649</v>
      </c>
      <c r="B21262">
        <v>412.02</v>
      </c>
      <c r="C21262" s="1">
        <f t="shared" si="332"/>
        <v>10968481.430800181</v>
      </c>
    </row>
    <row r="21263" spans="1:3" x14ac:dyDescent="0.3">
      <c r="A21263">
        <v>24076</v>
      </c>
      <c r="B21263">
        <v>252.0378</v>
      </c>
      <c r="C21263" s="1">
        <f t="shared" si="332"/>
        <v>10968733.46860018</v>
      </c>
    </row>
    <row r="21264" spans="1:3" x14ac:dyDescent="0.3">
      <c r="A21264">
        <v>25932</v>
      </c>
      <c r="B21264">
        <v>252</v>
      </c>
      <c r="C21264" s="1">
        <f t="shared" si="332"/>
        <v>10968985.46860018</v>
      </c>
    </row>
    <row r="21265" spans="1:3" x14ac:dyDescent="0.3">
      <c r="A21265">
        <v>25985</v>
      </c>
      <c r="B21265">
        <v>65.555700000000002</v>
      </c>
      <c r="C21265" s="1">
        <f t="shared" si="332"/>
        <v>10969051.02430018</v>
      </c>
    </row>
    <row r="21266" spans="1:3" x14ac:dyDescent="0.3">
      <c r="A21266">
        <v>39920</v>
      </c>
      <c r="B21266">
        <v>121.104</v>
      </c>
      <c r="C21266" s="1">
        <f t="shared" si="332"/>
        <v>10969172.128300181</v>
      </c>
    </row>
    <row r="21267" spans="1:3" x14ac:dyDescent="0.3">
      <c r="A21267">
        <v>43877</v>
      </c>
      <c r="B21267">
        <v>116.88</v>
      </c>
      <c r="C21267" s="1">
        <f t="shared" si="332"/>
        <v>10969289.008300181</v>
      </c>
    </row>
    <row r="21268" spans="1:3" x14ac:dyDescent="0.3">
      <c r="A21268">
        <v>47970</v>
      </c>
      <c r="B21268">
        <v>103.56</v>
      </c>
      <c r="C21268" s="1">
        <f t="shared" si="332"/>
        <v>10969392.568300182</v>
      </c>
    </row>
    <row r="21269" spans="1:3" x14ac:dyDescent="0.3">
      <c r="A21269">
        <v>12354</v>
      </c>
      <c r="B21269">
        <v>98.4</v>
      </c>
      <c r="C21269" s="1">
        <f t="shared" si="332"/>
        <v>10969490.968300182</v>
      </c>
    </row>
    <row r="21270" spans="1:3" x14ac:dyDescent="0.3">
      <c r="A21270">
        <v>17133</v>
      </c>
      <c r="B21270">
        <v>144.9</v>
      </c>
      <c r="C21270" s="1">
        <f t="shared" si="332"/>
        <v>10969635.868300183</v>
      </c>
    </row>
    <row r="21271" spans="1:3" x14ac:dyDescent="0.3">
      <c r="A21271">
        <v>23450</v>
      </c>
      <c r="B21271">
        <v>111.72</v>
      </c>
      <c r="C21271" s="1">
        <f t="shared" si="332"/>
        <v>10969747.588300183</v>
      </c>
    </row>
    <row r="21272" spans="1:3" x14ac:dyDescent="0.3">
      <c r="A21272">
        <v>44129</v>
      </c>
      <c r="B21272">
        <v>61.62</v>
      </c>
      <c r="C21272" s="1">
        <f t="shared" si="332"/>
        <v>10969809.208300183</v>
      </c>
    </row>
    <row r="21273" spans="1:3" x14ac:dyDescent="0.3">
      <c r="A21273">
        <v>48672</v>
      </c>
      <c r="B21273">
        <v>43.95</v>
      </c>
      <c r="C21273" s="1">
        <f t="shared" si="332"/>
        <v>10969853.158300182</v>
      </c>
    </row>
    <row r="21274" spans="1:3" x14ac:dyDescent="0.3">
      <c r="A21274">
        <v>7877</v>
      </c>
      <c r="B21274">
        <v>95.003999999999991</v>
      </c>
      <c r="C21274" s="1">
        <f t="shared" si="332"/>
        <v>10969948.162300183</v>
      </c>
    </row>
    <row r="21275" spans="1:3" x14ac:dyDescent="0.3">
      <c r="A21275">
        <v>10395</v>
      </c>
      <c r="B21275">
        <v>25.47</v>
      </c>
      <c r="C21275" s="1">
        <f t="shared" si="332"/>
        <v>10969973.632300183</v>
      </c>
    </row>
    <row r="21276" spans="1:3" x14ac:dyDescent="0.3">
      <c r="A21276">
        <v>10543</v>
      </c>
      <c r="B21276">
        <v>138.96</v>
      </c>
      <c r="C21276" s="1">
        <f t="shared" si="332"/>
        <v>10970112.592300184</v>
      </c>
    </row>
    <row r="21277" spans="1:3" x14ac:dyDescent="0.3">
      <c r="A21277">
        <v>10931</v>
      </c>
      <c r="B21277">
        <v>158.22</v>
      </c>
      <c r="C21277" s="1">
        <f t="shared" si="332"/>
        <v>10970270.812300185</v>
      </c>
    </row>
    <row r="21278" spans="1:3" x14ac:dyDescent="0.3">
      <c r="A21278">
        <v>11401</v>
      </c>
      <c r="B21278">
        <v>211.05</v>
      </c>
      <c r="C21278" s="1">
        <f t="shared" si="332"/>
        <v>10970481.862300185</v>
      </c>
    </row>
    <row r="21279" spans="1:3" x14ac:dyDescent="0.3">
      <c r="A21279">
        <v>31048</v>
      </c>
      <c r="B21279">
        <v>96.552000000000007</v>
      </c>
      <c r="C21279" s="1">
        <f t="shared" si="332"/>
        <v>10970578.414300185</v>
      </c>
    </row>
    <row r="21280" spans="1:3" x14ac:dyDescent="0.3">
      <c r="A21280">
        <v>42515</v>
      </c>
      <c r="B21280">
        <v>111</v>
      </c>
      <c r="C21280" s="1">
        <f t="shared" si="332"/>
        <v>10970689.414300185</v>
      </c>
    </row>
    <row r="21281" spans="1:3" x14ac:dyDescent="0.3">
      <c r="A21281">
        <v>48959</v>
      </c>
      <c r="B21281">
        <v>114.864</v>
      </c>
      <c r="C21281" s="1">
        <f t="shared" si="332"/>
        <v>10970804.278300185</v>
      </c>
    </row>
    <row r="21282" spans="1:3" x14ac:dyDescent="0.3">
      <c r="A21282">
        <v>10022</v>
      </c>
      <c r="B21282">
        <v>94.192000000000007</v>
      </c>
      <c r="C21282" s="1">
        <f t="shared" si="332"/>
        <v>10970898.470300185</v>
      </c>
    </row>
    <row r="21283" spans="1:3" x14ac:dyDescent="0.3">
      <c r="A21283">
        <v>6246</v>
      </c>
      <c r="B21283">
        <v>114.78</v>
      </c>
      <c r="C21283" s="1">
        <f t="shared" si="332"/>
        <v>10971013.250300184</v>
      </c>
    </row>
    <row r="21284" spans="1:3" x14ac:dyDescent="0.3">
      <c r="A21284">
        <v>11446</v>
      </c>
      <c r="B21284">
        <v>47.04</v>
      </c>
      <c r="C21284" s="1">
        <f t="shared" si="332"/>
        <v>10971060.290300183</v>
      </c>
    </row>
    <row r="21285" spans="1:3" x14ac:dyDescent="0.3">
      <c r="A21285">
        <v>13357</v>
      </c>
      <c r="B21285">
        <v>211.41</v>
      </c>
      <c r="C21285" s="1">
        <f t="shared" si="332"/>
        <v>10971271.700300183</v>
      </c>
    </row>
    <row r="21286" spans="1:3" x14ac:dyDescent="0.3">
      <c r="A21286">
        <v>15304</v>
      </c>
      <c r="B21286">
        <v>42.03</v>
      </c>
      <c r="C21286" s="1">
        <f t="shared" si="332"/>
        <v>10971313.730300182</v>
      </c>
    </row>
    <row r="21287" spans="1:3" x14ac:dyDescent="0.3">
      <c r="A21287">
        <v>15482</v>
      </c>
      <c r="B21287">
        <v>92.43</v>
      </c>
      <c r="C21287" s="1">
        <f t="shared" si="332"/>
        <v>10971406.160300182</v>
      </c>
    </row>
    <row r="21288" spans="1:3" x14ac:dyDescent="0.3">
      <c r="A21288">
        <v>19159</v>
      </c>
      <c r="B21288">
        <v>55.17</v>
      </c>
      <c r="C21288" s="1">
        <f t="shared" si="332"/>
        <v>10971461.330300182</v>
      </c>
    </row>
    <row r="21289" spans="1:3" x14ac:dyDescent="0.3">
      <c r="A21289">
        <v>22810</v>
      </c>
      <c r="B21289">
        <v>46.5</v>
      </c>
      <c r="C21289" s="1">
        <f t="shared" si="332"/>
        <v>10971507.830300182</v>
      </c>
    </row>
    <row r="21290" spans="1:3" x14ac:dyDescent="0.3">
      <c r="A21290">
        <v>26098</v>
      </c>
      <c r="B21290">
        <v>221.50800000000001</v>
      </c>
      <c r="C21290" s="1">
        <f t="shared" si="332"/>
        <v>10971729.338300182</v>
      </c>
    </row>
    <row r="21291" spans="1:3" x14ac:dyDescent="0.3">
      <c r="A21291">
        <v>28010</v>
      </c>
      <c r="B21291">
        <v>206.38800000000001</v>
      </c>
      <c r="C21291" s="1">
        <f t="shared" si="332"/>
        <v>10971935.726300182</v>
      </c>
    </row>
    <row r="21292" spans="1:3" x14ac:dyDescent="0.3">
      <c r="A21292">
        <v>29781</v>
      </c>
      <c r="B21292">
        <v>85.541399999999996</v>
      </c>
      <c r="C21292" s="1">
        <f t="shared" si="332"/>
        <v>10972021.267700182</v>
      </c>
    </row>
    <row r="21293" spans="1:3" x14ac:dyDescent="0.3">
      <c r="A21293">
        <v>33414</v>
      </c>
      <c r="B21293">
        <v>159.88</v>
      </c>
      <c r="C21293" s="1">
        <f t="shared" si="332"/>
        <v>10972181.147700183</v>
      </c>
    </row>
    <row r="21294" spans="1:3" x14ac:dyDescent="0.3">
      <c r="A21294">
        <v>44457</v>
      </c>
      <c r="B21294">
        <v>137.79</v>
      </c>
      <c r="C21294" s="1">
        <f t="shared" si="332"/>
        <v>10972318.937700182</v>
      </c>
    </row>
    <row r="21295" spans="1:3" x14ac:dyDescent="0.3">
      <c r="A21295">
        <v>44725</v>
      </c>
      <c r="B21295">
        <v>60.96</v>
      </c>
      <c r="C21295" s="1">
        <f t="shared" si="332"/>
        <v>10972379.897700183</v>
      </c>
    </row>
    <row r="21296" spans="1:3" x14ac:dyDescent="0.3">
      <c r="A21296">
        <v>44909</v>
      </c>
      <c r="B21296">
        <v>132.84</v>
      </c>
      <c r="C21296" s="1">
        <f t="shared" si="332"/>
        <v>10972512.737700183</v>
      </c>
    </row>
    <row r="21297" spans="1:3" x14ac:dyDescent="0.3">
      <c r="A21297">
        <v>46642</v>
      </c>
      <c r="B21297">
        <v>149.82</v>
      </c>
      <c r="C21297" s="1">
        <f t="shared" si="332"/>
        <v>10972662.557700183</v>
      </c>
    </row>
    <row r="21298" spans="1:3" x14ac:dyDescent="0.3">
      <c r="A21298">
        <v>48852</v>
      </c>
      <c r="B21298">
        <v>146.1</v>
      </c>
      <c r="C21298" s="1">
        <f t="shared" si="332"/>
        <v>10972808.657700183</v>
      </c>
    </row>
    <row r="21299" spans="1:3" x14ac:dyDescent="0.3">
      <c r="A21299">
        <v>10228</v>
      </c>
      <c r="B21299">
        <v>114.52800000000001</v>
      </c>
      <c r="C21299" s="1">
        <f t="shared" si="332"/>
        <v>10972923.185700184</v>
      </c>
    </row>
    <row r="21300" spans="1:3" x14ac:dyDescent="0.3">
      <c r="A21300">
        <v>6630</v>
      </c>
      <c r="B21300">
        <v>254.88</v>
      </c>
      <c r="C21300" s="1">
        <f t="shared" si="332"/>
        <v>10973178.065700185</v>
      </c>
    </row>
    <row r="21301" spans="1:3" x14ac:dyDescent="0.3">
      <c r="A21301">
        <v>3039</v>
      </c>
      <c r="B21301">
        <v>28.96</v>
      </c>
      <c r="C21301" s="1">
        <f t="shared" si="332"/>
        <v>10973207.025700185</v>
      </c>
    </row>
    <row r="21302" spans="1:3" x14ac:dyDescent="0.3">
      <c r="A21302">
        <v>9845</v>
      </c>
      <c r="B21302">
        <v>128.80000000000001</v>
      </c>
      <c r="C21302" s="1">
        <f t="shared" si="332"/>
        <v>10973335.825700186</v>
      </c>
    </row>
    <row r="21303" spans="1:3" x14ac:dyDescent="0.3">
      <c r="A21303">
        <v>15657</v>
      </c>
      <c r="B21303">
        <v>156.6</v>
      </c>
      <c r="C21303" s="1">
        <f t="shared" si="332"/>
        <v>10973492.425700186</v>
      </c>
    </row>
    <row r="21304" spans="1:3" x14ac:dyDescent="0.3">
      <c r="A21304">
        <v>18452</v>
      </c>
      <c r="B21304">
        <v>64.38</v>
      </c>
      <c r="C21304" s="1">
        <f t="shared" si="332"/>
        <v>10973556.805700187</v>
      </c>
    </row>
    <row r="21305" spans="1:3" x14ac:dyDescent="0.3">
      <c r="A21305">
        <v>20775</v>
      </c>
      <c r="B21305">
        <v>187.51499999999999</v>
      </c>
      <c r="C21305" s="1">
        <f t="shared" si="332"/>
        <v>10973744.320700187</v>
      </c>
    </row>
    <row r="21306" spans="1:3" x14ac:dyDescent="0.3">
      <c r="A21306">
        <v>24353</v>
      </c>
      <c r="B21306">
        <v>103.584</v>
      </c>
      <c r="C21306" s="1">
        <f t="shared" si="332"/>
        <v>10973847.904700188</v>
      </c>
    </row>
    <row r="21307" spans="1:3" x14ac:dyDescent="0.3">
      <c r="A21307">
        <v>24807</v>
      </c>
      <c r="B21307">
        <v>109.65</v>
      </c>
      <c r="C21307" s="1">
        <f t="shared" si="332"/>
        <v>10973957.554700188</v>
      </c>
    </row>
    <row r="21308" spans="1:3" x14ac:dyDescent="0.3">
      <c r="A21308">
        <v>33084</v>
      </c>
      <c r="B21308">
        <v>134.97</v>
      </c>
      <c r="C21308" s="1">
        <f t="shared" si="332"/>
        <v>10974092.524700189</v>
      </c>
    </row>
    <row r="21309" spans="1:3" x14ac:dyDescent="0.3">
      <c r="A21309">
        <v>38400</v>
      </c>
      <c r="B21309">
        <v>421.1</v>
      </c>
      <c r="C21309" s="1">
        <f t="shared" si="332"/>
        <v>10974513.624700189</v>
      </c>
    </row>
    <row r="21310" spans="1:3" x14ac:dyDescent="0.3">
      <c r="A21310">
        <v>39711</v>
      </c>
      <c r="B21310">
        <v>165.6</v>
      </c>
      <c r="C21310" s="1">
        <f t="shared" si="332"/>
        <v>10974679.224700188</v>
      </c>
    </row>
    <row r="21311" spans="1:3" x14ac:dyDescent="0.3">
      <c r="A21311">
        <v>41795</v>
      </c>
      <c r="B21311">
        <v>130.62</v>
      </c>
      <c r="C21311" s="1">
        <f t="shared" si="332"/>
        <v>10974809.844700187</v>
      </c>
    </row>
    <row r="21312" spans="1:3" x14ac:dyDescent="0.3">
      <c r="A21312">
        <v>44885</v>
      </c>
      <c r="B21312">
        <v>28.68</v>
      </c>
      <c r="C21312" s="1">
        <f t="shared" si="332"/>
        <v>10974838.524700187</v>
      </c>
    </row>
    <row r="21313" spans="1:3" x14ac:dyDescent="0.3">
      <c r="A21313">
        <v>2263</v>
      </c>
      <c r="B21313">
        <v>158.4</v>
      </c>
      <c r="C21313" s="1">
        <f t="shared" si="332"/>
        <v>10974996.924700188</v>
      </c>
    </row>
    <row r="21314" spans="1:3" x14ac:dyDescent="0.3">
      <c r="A21314">
        <v>5516</v>
      </c>
      <c r="B21314">
        <v>67.44</v>
      </c>
      <c r="C21314" s="1">
        <f t="shared" si="332"/>
        <v>10975064.364700187</v>
      </c>
    </row>
    <row r="21315" spans="1:3" x14ac:dyDescent="0.3">
      <c r="A21315">
        <v>17664</v>
      </c>
      <c r="B21315">
        <v>153.41999999999999</v>
      </c>
      <c r="C21315" s="1">
        <f t="shared" si="332"/>
        <v>10975217.784700187</v>
      </c>
    </row>
    <row r="21316" spans="1:3" x14ac:dyDescent="0.3">
      <c r="A21316">
        <v>27723</v>
      </c>
      <c r="B21316">
        <v>146.90520000000001</v>
      </c>
      <c r="C21316" s="1">
        <f t="shared" si="332"/>
        <v>10975364.689900188</v>
      </c>
    </row>
    <row r="21317" spans="1:3" x14ac:dyDescent="0.3">
      <c r="A21317">
        <v>30429</v>
      </c>
      <c r="B21317">
        <v>139.77000000000001</v>
      </c>
      <c r="C21317" s="1">
        <f t="shared" ref="C21317:C21380" si="333">C21316+B21317</f>
        <v>10975504.459900187</v>
      </c>
    </row>
    <row r="21318" spans="1:3" x14ac:dyDescent="0.3">
      <c r="A21318">
        <v>33883</v>
      </c>
      <c r="B21318">
        <v>248.57</v>
      </c>
      <c r="C21318" s="1">
        <f t="shared" si="333"/>
        <v>10975753.029900188</v>
      </c>
    </row>
    <row r="21319" spans="1:3" x14ac:dyDescent="0.3">
      <c r="A21319">
        <v>46843</v>
      </c>
      <c r="B21319">
        <v>221.56800000000001</v>
      </c>
      <c r="C21319" s="1">
        <f t="shared" si="333"/>
        <v>10975974.597900188</v>
      </c>
    </row>
    <row r="21320" spans="1:3" x14ac:dyDescent="0.3">
      <c r="A21320">
        <v>3707</v>
      </c>
      <c r="B21320">
        <v>77</v>
      </c>
      <c r="C21320" s="1">
        <f t="shared" si="333"/>
        <v>10976051.597900188</v>
      </c>
    </row>
    <row r="21321" spans="1:3" x14ac:dyDescent="0.3">
      <c r="A21321">
        <v>940</v>
      </c>
      <c r="B21321">
        <v>174.84</v>
      </c>
      <c r="C21321" s="1">
        <f t="shared" si="333"/>
        <v>10976226.437900187</v>
      </c>
    </row>
    <row r="21322" spans="1:3" x14ac:dyDescent="0.3">
      <c r="A21322">
        <v>3252</v>
      </c>
      <c r="B21322">
        <v>95.04</v>
      </c>
      <c r="C21322" s="1">
        <f t="shared" si="333"/>
        <v>10976321.477900187</v>
      </c>
    </row>
    <row r="21323" spans="1:3" x14ac:dyDescent="0.3">
      <c r="A21323">
        <v>20194</v>
      </c>
      <c r="B21323">
        <v>289.35000000000002</v>
      </c>
      <c r="C21323" s="1">
        <f t="shared" si="333"/>
        <v>10976610.827900186</v>
      </c>
    </row>
    <row r="21324" spans="1:3" x14ac:dyDescent="0.3">
      <c r="A21324">
        <v>21615</v>
      </c>
      <c r="B21324">
        <v>40.68</v>
      </c>
      <c r="C21324" s="1">
        <f t="shared" si="333"/>
        <v>10976651.507900186</v>
      </c>
    </row>
    <row r="21325" spans="1:3" x14ac:dyDescent="0.3">
      <c r="A21325">
        <v>23482</v>
      </c>
      <c r="B21325">
        <v>110.28</v>
      </c>
      <c r="C21325" s="1">
        <f t="shared" si="333"/>
        <v>10976761.787900185</v>
      </c>
    </row>
    <row r="21326" spans="1:3" x14ac:dyDescent="0.3">
      <c r="A21326">
        <v>24854</v>
      </c>
      <c r="B21326">
        <v>124.33799999999999</v>
      </c>
      <c r="C21326" s="1">
        <f t="shared" si="333"/>
        <v>10976886.125900185</v>
      </c>
    </row>
    <row r="21327" spans="1:3" x14ac:dyDescent="0.3">
      <c r="A21327">
        <v>27252</v>
      </c>
      <c r="B21327">
        <v>325.92</v>
      </c>
      <c r="C21327" s="1">
        <f t="shared" si="333"/>
        <v>10977212.045900185</v>
      </c>
    </row>
    <row r="21328" spans="1:3" x14ac:dyDescent="0.3">
      <c r="A21328">
        <v>28886</v>
      </c>
      <c r="B21328">
        <v>49.44</v>
      </c>
      <c r="C21328" s="1">
        <f t="shared" si="333"/>
        <v>10977261.485900184</v>
      </c>
    </row>
    <row r="21329" spans="1:3" x14ac:dyDescent="0.3">
      <c r="A21329">
        <v>30247</v>
      </c>
      <c r="B21329">
        <v>59.4</v>
      </c>
      <c r="C21329" s="1">
        <f t="shared" si="333"/>
        <v>10977320.885900185</v>
      </c>
    </row>
    <row r="21330" spans="1:3" x14ac:dyDescent="0.3">
      <c r="A21330">
        <v>35053</v>
      </c>
      <c r="B21330">
        <v>563.42999999999995</v>
      </c>
      <c r="C21330" s="1">
        <f t="shared" si="333"/>
        <v>10977884.315900184</v>
      </c>
    </row>
    <row r="21331" spans="1:3" x14ac:dyDescent="0.3">
      <c r="A21331">
        <v>36258</v>
      </c>
      <c r="B21331">
        <v>48.712000000000003</v>
      </c>
      <c r="C21331" s="1">
        <f t="shared" si="333"/>
        <v>10977933.027900184</v>
      </c>
    </row>
    <row r="21332" spans="1:3" x14ac:dyDescent="0.3">
      <c r="A21332">
        <v>41716</v>
      </c>
      <c r="B21332">
        <v>137.31</v>
      </c>
      <c r="C21332" s="1">
        <f t="shared" si="333"/>
        <v>10978070.337900184</v>
      </c>
    </row>
    <row r="21333" spans="1:3" x14ac:dyDescent="0.3">
      <c r="A21333">
        <v>12319</v>
      </c>
      <c r="B21333">
        <v>34.020000000000003</v>
      </c>
      <c r="C21333" s="1">
        <f t="shared" si="333"/>
        <v>10978104.357900184</v>
      </c>
    </row>
    <row r="21334" spans="1:3" x14ac:dyDescent="0.3">
      <c r="A21334">
        <v>13106</v>
      </c>
      <c r="B21334">
        <v>107.1</v>
      </c>
      <c r="C21334" s="1">
        <f t="shared" si="333"/>
        <v>10978211.457900183</v>
      </c>
    </row>
    <row r="21335" spans="1:3" x14ac:dyDescent="0.3">
      <c r="A21335">
        <v>20758</v>
      </c>
      <c r="B21335">
        <v>109.8</v>
      </c>
      <c r="C21335" s="1">
        <f t="shared" si="333"/>
        <v>10978321.257900184</v>
      </c>
    </row>
    <row r="21336" spans="1:3" x14ac:dyDescent="0.3">
      <c r="A21336">
        <v>21506</v>
      </c>
      <c r="B21336">
        <v>124.32</v>
      </c>
      <c r="C21336" s="1">
        <f t="shared" si="333"/>
        <v>10978445.577900184</v>
      </c>
    </row>
    <row r="21337" spans="1:3" x14ac:dyDescent="0.3">
      <c r="A21337">
        <v>30321</v>
      </c>
      <c r="B21337">
        <v>98.46</v>
      </c>
      <c r="C21337" s="1">
        <f t="shared" si="333"/>
        <v>10978544.037900185</v>
      </c>
    </row>
    <row r="21338" spans="1:3" x14ac:dyDescent="0.3">
      <c r="A21338">
        <v>30561</v>
      </c>
      <c r="B21338">
        <v>69.516000000000005</v>
      </c>
      <c r="C21338" s="1">
        <f t="shared" si="333"/>
        <v>10978613.553900186</v>
      </c>
    </row>
    <row r="21339" spans="1:3" x14ac:dyDescent="0.3">
      <c r="A21339">
        <v>31458</v>
      </c>
      <c r="B21339">
        <v>54.383999999999993</v>
      </c>
      <c r="C21339" s="1">
        <f t="shared" si="333"/>
        <v>10978667.937900186</v>
      </c>
    </row>
    <row r="21340" spans="1:3" x14ac:dyDescent="0.3">
      <c r="A21340">
        <v>38961</v>
      </c>
      <c r="B21340">
        <v>129.91999999999999</v>
      </c>
      <c r="C21340" s="1">
        <f t="shared" si="333"/>
        <v>10978797.857900186</v>
      </c>
    </row>
    <row r="21341" spans="1:3" x14ac:dyDescent="0.3">
      <c r="A21341">
        <v>40857</v>
      </c>
      <c r="B21341">
        <v>51.968000000000004</v>
      </c>
      <c r="C21341" s="1">
        <f t="shared" si="333"/>
        <v>10978849.825900186</v>
      </c>
    </row>
    <row r="21342" spans="1:3" x14ac:dyDescent="0.3">
      <c r="A21342">
        <v>50175</v>
      </c>
      <c r="B21342">
        <v>189.12</v>
      </c>
      <c r="C21342" s="1">
        <f t="shared" si="333"/>
        <v>10979038.945900185</v>
      </c>
    </row>
    <row r="21343" spans="1:3" x14ac:dyDescent="0.3">
      <c r="A21343">
        <v>6390</v>
      </c>
      <c r="B21343">
        <v>38.28</v>
      </c>
      <c r="C21343" s="1">
        <f t="shared" si="333"/>
        <v>10979077.225900184</v>
      </c>
    </row>
    <row r="21344" spans="1:3" x14ac:dyDescent="0.3">
      <c r="A21344">
        <v>9827</v>
      </c>
      <c r="B21344">
        <v>192.12799999999999</v>
      </c>
      <c r="C21344" s="1">
        <f t="shared" si="333"/>
        <v>10979269.353900185</v>
      </c>
    </row>
    <row r="21345" spans="1:3" x14ac:dyDescent="0.3">
      <c r="A21345">
        <v>2270</v>
      </c>
      <c r="B21345">
        <v>199.44</v>
      </c>
      <c r="C21345" s="1">
        <f t="shared" si="333"/>
        <v>10979468.793900184</v>
      </c>
    </row>
    <row r="21346" spans="1:3" x14ac:dyDescent="0.3">
      <c r="A21346">
        <v>4602</v>
      </c>
      <c r="B21346">
        <v>168.12</v>
      </c>
      <c r="C21346" s="1">
        <f t="shared" si="333"/>
        <v>10979636.913900184</v>
      </c>
    </row>
    <row r="21347" spans="1:3" x14ac:dyDescent="0.3">
      <c r="A21347">
        <v>13589</v>
      </c>
      <c r="B21347">
        <v>151.38</v>
      </c>
      <c r="C21347" s="1">
        <f t="shared" si="333"/>
        <v>10979788.293900184</v>
      </c>
    </row>
    <row r="21348" spans="1:3" x14ac:dyDescent="0.3">
      <c r="A21348">
        <v>15229</v>
      </c>
      <c r="B21348">
        <v>98.46</v>
      </c>
      <c r="C21348" s="1">
        <f t="shared" si="333"/>
        <v>10979886.753900185</v>
      </c>
    </row>
    <row r="21349" spans="1:3" x14ac:dyDescent="0.3">
      <c r="A21349">
        <v>17001</v>
      </c>
      <c r="B21349">
        <v>147.9</v>
      </c>
      <c r="C21349" s="1">
        <f t="shared" si="333"/>
        <v>10980034.653900186</v>
      </c>
    </row>
    <row r="21350" spans="1:3" x14ac:dyDescent="0.3">
      <c r="A21350">
        <v>21113</v>
      </c>
      <c r="B21350">
        <v>132.86699999999999</v>
      </c>
      <c r="C21350" s="1">
        <f t="shared" si="333"/>
        <v>10980167.520900186</v>
      </c>
    </row>
    <row r="21351" spans="1:3" x14ac:dyDescent="0.3">
      <c r="A21351">
        <v>21507</v>
      </c>
      <c r="B21351">
        <v>266.68799999999999</v>
      </c>
      <c r="C21351" s="1">
        <f t="shared" si="333"/>
        <v>10980434.208900185</v>
      </c>
    </row>
    <row r="21352" spans="1:3" x14ac:dyDescent="0.3">
      <c r="A21352">
        <v>26667</v>
      </c>
      <c r="B21352">
        <v>75.492000000000004</v>
      </c>
      <c r="C21352" s="1">
        <f t="shared" si="333"/>
        <v>10980509.700900186</v>
      </c>
    </row>
    <row r="21353" spans="1:3" x14ac:dyDescent="0.3">
      <c r="A21353">
        <v>26863</v>
      </c>
      <c r="B21353">
        <v>93.18</v>
      </c>
      <c r="C21353" s="1">
        <f t="shared" si="333"/>
        <v>10980602.880900186</v>
      </c>
    </row>
    <row r="21354" spans="1:3" x14ac:dyDescent="0.3">
      <c r="A21354">
        <v>27354</v>
      </c>
      <c r="B21354">
        <v>66.744</v>
      </c>
      <c r="C21354" s="1">
        <f t="shared" si="333"/>
        <v>10980669.624900186</v>
      </c>
    </row>
    <row r="21355" spans="1:3" x14ac:dyDescent="0.3">
      <c r="A21355">
        <v>28009</v>
      </c>
      <c r="B21355">
        <v>32.85</v>
      </c>
      <c r="C21355" s="1">
        <f t="shared" si="333"/>
        <v>10980702.474900186</v>
      </c>
    </row>
    <row r="21356" spans="1:3" x14ac:dyDescent="0.3">
      <c r="A21356">
        <v>29355</v>
      </c>
      <c r="B21356">
        <v>141.9</v>
      </c>
      <c r="C21356" s="1">
        <f t="shared" si="333"/>
        <v>10980844.374900186</v>
      </c>
    </row>
    <row r="21357" spans="1:3" x14ac:dyDescent="0.3">
      <c r="A21357">
        <v>31827</v>
      </c>
      <c r="B21357">
        <v>52.512</v>
      </c>
      <c r="C21357" s="1">
        <f t="shared" si="333"/>
        <v>10980896.886900187</v>
      </c>
    </row>
    <row r="21358" spans="1:3" x14ac:dyDescent="0.3">
      <c r="A21358">
        <v>33105</v>
      </c>
      <c r="B21358">
        <v>69.930000000000007</v>
      </c>
      <c r="C21358" s="1">
        <f t="shared" si="333"/>
        <v>10980966.816900186</v>
      </c>
    </row>
    <row r="21359" spans="1:3" x14ac:dyDescent="0.3">
      <c r="A21359">
        <v>41016</v>
      </c>
      <c r="B21359">
        <v>221.024</v>
      </c>
      <c r="C21359" s="1">
        <f t="shared" si="333"/>
        <v>10981187.840900186</v>
      </c>
    </row>
    <row r="21360" spans="1:3" x14ac:dyDescent="0.3">
      <c r="A21360">
        <v>48157</v>
      </c>
      <c r="B21360">
        <v>257.85000000000002</v>
      </c>
      <c r="C21360" s="1">
        <f t="shared" si="333"/>
        <v>10981445.690900186</v>
      </c>
    </row>
    <row r="21361" spans="1:3" x14ac:dyDescent="0.3">
      <c r="A21361">
        <v>49594</v>
      </c>
      <c r="B21361">
        <v>140.52000000000001</v>
      </c>
      <c r="C21361" s="1">
        <f t="shared" si="333"/>
        <v>10981586.210900186</v>
      </c>
    </row>
    <row r="21362" spans="1:3" x14ac:dyDescent="0.3">
      <c r="A21362">
        <v>50962</v>
      </c>
      <c r="B21362">
        <v>44.94</v>
      </c>
      <c r="C21362" s="1">
        <f t="shared" si="333"/>
        <v>10981631.150900185</v>
      </c>
    </row>
    <row r="21363" spans="1:3" x14ac:dyDescent="0.3">
      <c r="A21363">
        <v>4719</v>
      </c>
      <c r="B21363">
        <v>147.9</v>
      </c>
      <c r="C21363" s="1">
        <f t="shared" si="333"/>
        <v>10981779.050900185</v>
      </c>
    </row>
    <row r="21364" spans="1:3" x14ac:dyDescent="0.3">
      <c r="A21364">
        <v>13086</v>
      </c>
      <c r="B21364">
        <v>111.78</v>
      </c>
      <c r="C21364" s="1">
        <f t="shared" si="333"/>
        <v>10981890.830900185</v>
      </c>
    </row>
    <row r="21365" spans="1:3" x14ac:dyDescent="0.3">
      <c r="A21365">
        <v>15993</v>
      </c>
      <c r="B21365">
        <v>303.858</v>
      </c>
      <c r="C21365" s="1">
        <f t="shared" si="333"/>
        <v>10982194.688900184</v>
      </c>
    </row>
    <row r="21366" spans="1:3" x14ac:dyDescent="0.3">
      <c r="A21366">
        <v>20403</v>
      </c>
      <c r="B21366">
        <v>160.53659999999999</v>
      </c>
      <c r="C21366" s="1">
        <f t="shared" si="333"/>
        <v>10982355.225500183</v>
      </c>
    </row>
    <row r="21367" spans="1:3" x14ac:dyDescent="0.3">
      <c r="A21367">
        <v>20834</v>
      </c>
      <c r="B21367">
        <v>114.66</v>
      </c>
      <c r="C21367" s="1">
        <f t="shared" si="333"/>
        <v>10982469.885500183</v>
      </c>
    </row>
    <row r="21368" spans="1:3" x14ac:dyDescent="0.3">
      <c r="A21368">
        <v>22439</v>
      </c>
      <c r="B21368">
        <v>130.41</v>
      </c>
      <c r="C21368" s="1">
        <f t="shared" si="333"/>
        <v>10982600.295500183</v>
      </c>
    </row>
    <row r="21369" spans="1:3" x14ac:dyDescent="0.3">
      <c r="A21369">
        <v>26503</v>
      </c>
      <c r="B21369">
        <v>77.52600000000001</v>
      </c>
      <c r="C21369" s="1">
        <f t="shared" si="333"/>
        <v>10982677.821500184</v>
      </c>
    </row>
    <row r="21370" spans="1:3" x14ac:dyDescent="0.3">
      <c r="A21370">
        <v>28317</v>
      </c>
      <c r="B21370">
        <v>38.880000000000003</v>
      </c>
      <c r="C21370" s="1">
        <f t="shared" si="333"/>
        <v>10982716.701500185</v>
      </c>
    </row>
    <row r="21371" spans="1:3" x14ac:dyDescent="0.3">
      <c r="A21371">
        <v>28999</v>
      </c>
      <c r="B21371">
        <v>154.7784</v>
      </c>
      <c r="C21371" s="1">
        <f t="shared" si="333"/>
        <v>10982871.479900185</v>
      </c>
    </row>
    <row r="21372" spans="1:3" x14ac:dyDescent="0.3">
      <c r="A21372">
        <v>31264</v>
      </c>
      <c r="B21372">
        <v>96.3</v>
      </c>
      <c r="C21372" s="1">
        <f t="shared" si="333"/>
        <v>10982967.779900186</v>
      </c>
    </row>
    <row r="21373" spans="1:3" x14ac:dyDescent="0.3">
      <c r="A21373">
        <v>33257</v>
      </c>
      <c r="B21373">
        <v>296.85000000000002</v>
      </c>
      <c r="C21373" s="1">
        <f t="shared" si="333"/>
        <v>10983264.629900185</v>
      </c>
    </row>
    <row r="21374" spans="1:3" x14ac:dyDescent="0.3">
      <c r="A21374">
        <v>36521</v>
      </c>
      <c r="B21374">
        <v>166.44</v>
      </c>
      <c r="C21374" s="1">
        <f t="shared" si="333"/>
        <v>10983431.069900185</v>
      </c>
    </row>
    <row r="21375" spans="1:3" x14ac:dyDescent="0.3">
      <c r="A21375">
        <v>37135</v>
      </c>
      <c r="B21375">
        <v>83.7</v>
      </c>
      <c r="C21375" s="1">
        <f t="shared" si="333"/>
        <v>10983514.769900184</v>
      </c>
    </row>
    <row r="21376" spans="1:3" x14ac:dyDescent="0.3">
      <c r="A21376">
        <v>42126</v>
      </c>
      <c r="B21376">
        <v>143.1</v>
      </c>
      <c r="C21376" s="1">
        <f t="shared" si="333"/>
        <v>10983657.869900184</v>
      </c>
    </row>
    <row r="21377" spans="1:3" x14ac:dyDescent="0.3">
      <c r="A21377">
        <v>2533</v>
      </c>
      <c r="B21377">
        <v>130.56</v>
      </c>
      <c r="C21377" s="1">
        <f t="shared" si="333"/>
        <v>10983788.429900184</v>
      </c>
    </row>
    <row r="21378" spans="1:3" x14ac:dyDescent="0.3">
      <c r="A21378">
        <v>5918</v>
      </c>
      <c r="B21378">
        <v>66.72</v>
      </c>
      <c r="C21378" s="1">
        <f t="shared" si="333"/>
        <v>10983855.149900185</v>
      </c>
    </row>
    <row r="21379" spans="1:3" x14ac:dyDescent="0.3">
      <c r="A21379">
        <v>12367</v>
      </c>
      <c r="B21379">
        <v>253.44</v>
      </c>
      <c r="C21379" s="1">
        <f t="shared" si="333"/>
        <v>10984108.589900184</v>
      </c>
    </row>
    <row r="21380" spans="1:3" x14ac:dyDescent="0.3">
      <c r="A21380">
        <v>14614</v>
      </c>
      <c r="B21380">
        <v>185.28</v>
      </c>
      <c r="C21380" s="1">
        <f t="shared" si="333"/>
        <v>10984293.869900184</v>
      </c>
    </row>
    <row r="21381" spans="1:3" x14ac:dyDescent="0.3">
      <c r="A21381">
        <v>20730</v>
      </c>
      <c r="B21381">
        <v>145.35</v>
      </c>
      <c r="C21381" s="1">
        <f t="shared" ref="C21381:C21444" si="334">C21380+B21381</f>
        <v>10984439.219900183</v>
      </c>
    </row>
    <row r="21382" spans="1:3" x14ac:dyDescent="0.3">
      <c r="A21382">
        <v>26317</v>
      </c>
      <c r="B21382">
        <v>178.74</v>
      </c>
      <c r="C21382" s="1">
        <f t="shared" si="334"/>
        <v>10984617.959900184</v>
      </c>
    </row>
    <row r="21383" spans="1:3" x14ac:dyDescent="0.3">
      <c r="A21383">
        <v>30307</v>
      </c>
      <c r="B21383">
        <v>158.94</v>
      </c>
      <c r="C21383" s="1">
        <f t="shared" si="334"/>
        <v>10984776.899900183</v>
      </c>
    </row>
    <row r="21384" spans="1:3" x14ac:dyDescent="0.3">
      <c r="A21384">
        <v>40665</v>
      </c>
      <c r="B21384">
        <v>37.94</v>
      </c>
      <c r="C21384" s="1">
        <f t="shared" si="334"/>
        <v>10984814.839900183</v>
      </c>
    </row>
    <row r="21385" spans="1:3" x14ac:dyDescent="0.3">
      <c r="A21385">
        <v>42976</v>
      </c>
      <c r="B21385">
        <v>96</v>
      </c>
      <c r="C21385" s="1">
        <f t="shared" si="334"/>
        <v>10984910.839900183</v>
      </c>
    </row>
    <row r="21386" spans="1:3" x14ac:dyDescent="0.3">
      <c r="A21386">
        <v>45953</v>
      </c>
      <c r="B21386">
        <v>139.80000000000001</v>
      </c>
      <c r="C21386" s="1">
        <f t="shared" si="334"/>
        <v>10985050.639900183</v>
      </c>
    </row>
    <row r="21387" spans="1:3" x14ac:dyDescent="0.3">
      <c r="A21387">
        <v>6193</v>
      </c>
      <c r="B21387">
        <v>74.64</v>
      </c>
      <c r="C21387" s="1">
        <f t="shared" si="334"/>
        <v>10985125.279900184</v>
      </c>
    </row>
    <row r="21388" spans="1:3" x14ac:dyDescent="0.3">
      <c r="A21388">
        <v>5070</v>
      </c>
      <c r="B21388">
        <v>85.62</v>
      </c>
      <c r="C21388" s="1">
        <f t="shared" si="334"/>
        <v>10985210.899900183</v>
      </c>
    </row>
    <row r="21389" spans="1:3" x14ac:dyDescent="0.3">
      <c r="A21389">
        <v>13232</v>
      </c>
      <c r="B21389">
        <v>80.099999999999994</v>
      </c>
      <c r="C21389" s="1">
        <f t="shared" si="334"/>
        <v>10985290.999900183</v>
      </c>
    </row>
    <row r="21390" spans="1:3" x14ac:dyDescent="0.3">
      <c r="A21390">
        <v>13440</v>
      </c>
      <c r="B21390">
        <v>111.84</v>
      </c>
      <c r="C21390" s="1">
        <f t="shared" si="334"/>
        <v>10985402.839900183</v>
      </c>
    </row>
    <row r="21391" spans="1:3" x14ac:dyDescent="0.3">
      <c r="A21391">
        <v>28294</v>
      </c>
      <c r="B21391">
        <v>108.42</v>
      </c>
      <c r="C21391" s="1">
        <f t="shared" si="334"/>
        <v>10985511.259900182</v>
      </c>
    </row>
    <row r="21392" spans="1:3" x14ac:dyDescent="0.3">
      <c r="A21392">
        <v>40764</v>
      </c>
      <c r="B21392">
        <v>166.5</v>
      </c>
      <c r="C21392" s="1">
        <f t="shared" si="334"/>
        <v>10985677.759900182</v>
      </c>
    </row>
    <row r="21393" spans="1:3" x14ac:dyDescent="0.3">
      <c r="A21393">
        <v>44620</v>
      </c>
      <c r="B21393">
        <v>116.88</v>
      </c>
      <c r="C21393" s="1">
        <f t="shared" si="334"/>
        <v>10985794.639900183</v>
      </c>
    </row>
    <row r="21394" spans="1:3" x14ac:dyDescent="0.3">
      <c r="A21394">
        <v>45801</v>
      </c>
      <c r="B21394">
        <v>54</v>
      </c>
      <c r="C21394" s="1">
        <f t="shared" si="334"/>
        <v>10985848.639900183</v>
      </c>
    </row>
    <row r="21395" spans="1:3" x14ac:dyDescent="0.3">
      <c r="A21395">
        <v>48937</v>
      </c>
      <c r="B21395">
        <v>117.15</v>
      </c>
      <c r="C21395" s="1">
        <f t="shared" si="334"/>
        <v>10985965.789900184</v>
      </c>
    </row>
    <row r="21396" spans="1:3" x14ac:dyDescent="0.3">
      <c r="A21396">
        <v>49334</v>
      </c>
      <c r="B21396">
        <v>96.18</v>
      </c>
      <c r="C21396" s="1">
        <f t="shared" si="334"/>
        <v>10986061.969900183</v>
      </c>
    </row>
    <row r="21397" spans="1:3" x14ac:dyDescent="0.3">
      <c r="A21397">
        <v>5042</v>
      </c>
      <c r="B21397">
        <v>126.8</v>
      </c>
      <c r="C21397" s="1">
        <f t="shared" si="334"/>
        <v>10986188.769900184</v>
      </c>
    </row>
    <row r="21398" spans="1:3" x14ac:dyDescent="0.3">
      <c r="A21398">
        <v>5365</v>
      </c>
      <c r="B21398">
        <v>659.42399999999998</v>
      </c>
      <c r="C21398" s="1">
        <f t="shared" si="334"/>
        <v>10986848.193900185</v>
      </c>
    </row>
    <row r="21399" spans="1:3" x14ac:dyDescent="0.3">
      <c r="A21399">
        <v>1943</v>
      </c>
      <c r="B21399">
        <v>170.64</v>
      </c>
      <c r="C21399" s="1">
        <f t="shared" si="334"/>
        <v>10987018.833900185</v>
      </c>
    </row>
    <row r="21400" spans="1:3" x14ac:dyDescent="0.3">
      <c r="A21400">
        <v>5473</v>
      </c>
      <c r="B21400">
        <v>226.9</v>
      </c>
      <c r="C21400" s="1">
        <f t="shared" si="334"/>
        <v>10987245.733900186</v>
      </c>
    </row>
    <row r="21401" spans="1:3" x14ac:dyDescent="0.3">
      <c r="A21401">
        <v>8442</v>
      </c>
      <c r="B21401">
        <v>110.6</v>
      </c>
      <c r="C21401" s="1">
        <f t="shared" si="334"/>
        <v>10987356.333900185</v>
      </c>
    </row>
    <row r="21402" spans="1:3" x14ac:dyDescent="0.3">
      <c r="A21402">
        <v>17018</v>
      </c>
      <c r="B21402">
        <v>75.150000000000006</v>
      </c>
      <c r="C21402" s="1">
        <f t="shared" si="334"/>
        <v>10987431.483900186</v>
      </c>
    </row>
    <row r="21403" spans="1:3" x14ac:dyDescent="0.3">
      <c r="A21403">
        <v>20235</v>
      </c>
      <c r="B21403">
        <v>178.56</v>
      </c>
      <c r="C21403" s="1">
        <f t="shared" si="334"/>
        <v>10987610.043900186</v>
      </c>
    </row>
    <row r="21404" spans="1:3" x14ac:dyDescent="0.3">
      <c r="A21404">
        <v>22414</v>
      </c>
      <c r="B21404">
        <v>69.498000000000005</v>
      </c>
      <c r="C21404" s="1">
        <f t="shared" si="334"/>
        <v>10987679.541900186</v>
      </c>
    </row>
    <row r="21405" spans="1:3" x14ac:dyDescent="0.3">
      <c r="A21405">
        <v>36428</v>
      </c>
      <c r="B21405">
        <v>101.12</v>
      </c>
      <c r="C21405" s="1">
        <f t="shared" si="334"/>
        <v>10987780.661900185</v>
      </c>
    </row>
    <row r="21406" spans="1:3" x14ac:dyDescent="0.3">
      <c r="A21406">
        <v>39439</v>
      </c>
      <c r="B21406">
        <v>186.54</v>
      </c>
      <c r="C21406" s="1">
        <f t="shared" si="334"/>
        <v>10987967.201900184</v>
      </c>
    </row>
    <row r="21407" spans="1:3" x14ac:dyDescent="0.3">
      <c r="A21407">
        <v>8231</v>
      </c>
      <c r="B21407">
        <v>40.4</v>
      </c>
      <c r="C21407" s="1">
        <f t="shared" si="334"/>
        <v>10988007.601900185</v>
      </c>
    </row>
    <row r="21408" spans="1:3" x14ac:dyDescent="0.3">
      <c r="A21408">
        <v>9364</v>
      </c>
      <c r="B21408">
        <v>187.84800000000001</v>
      </c>
      <c r="C21408" s="1">
        <f t="shared" si="334"/>
        <v>10988195.449900184</v>
      </c>
    </row>
    <row r="21409" spans="1:3" x14ac:dyDescent="0.3">
      <c r="A21409">
        <v>11287</v>
      </c>
      <c r="B21409">
        <v>96.66</v>
      </c>
      <c r="C21409" s="1">
        <f t="shared" si="334"/>
        <v>10988292.109900184</v>
      </c>
    </row>
    <row r="21410" spans="1:3" x14ac:dyDescent="0.3">
      <c r="A21410">
        <v>15859</v>
      </c>
      <c r="B21410">
        <v>147.44999999999999</v>
      </c>
      <c r="C21410" s="1">
        <f t="shared" si="334"/>
        <v>10988439.559900183</v>
      </c>
    </row>
    <row r="21411" spans="1:3" x14ac:dyDescent="0.3">
      <c r="A21411">
        <v>19593</v>
      </c>
      <c r="B21411">
        <v>108</v>
      </c>
      <c r="C21411" s="1">
        <f t="shared" si="334"/>
        <v>10988547.559900183</v>
      </c>
    </row>
    <row r="21412" spans="1:3" x14ac:dyDescent="0.3">
      <c r="A21412">
        <v>20589</v>
      </c>
      <c r="B21412">
        <v>166.74</v>
      </c>
      <c r="C21412" s="1">
        <f t="shared" si="334"/>
        <v>10988714.299900183</v>
      </c>
    </row>
    <row r="21413" spans="1:3" x14ac:dyDescent="0.3">
      <c r="A21413">
        <v>23307</v>
      </c>
      <c r="B21413">
        <v>167.268</v>
      </c>
      <c r="C21413" s="1">
        <f t="shared" si="334"/>
        <v>10988881.567900183</v>
      </c>
    </row>
    <row r="21414" spans="1:3" x14ac:dyDescent="0.3">
      <c r="A21414">
        <v>24641</v>
      </c>
      <c r="B21414">
        <v>112.2</v>
      </c>
      <c r="C21414" s="1">
        <f t="shared" si="334"/>
        <v>10988993.767900182</v>
      </c>
    </row>
    <row r="21415" spans="1:3" x14ac:dyDescent="0.3">
      <c r="A21415">
        <v>26719</v>
      </c>
      <c r="B21415">
        <v>109.32</v>
      </c>
      <c r="C21415" s="1">
        <f t="shared" si="334"/>
        <v>10989103.087900182</v>
      </c>
    </row>
    <row r="21416" spans="1:3" x14ac:dyDescent="0.3">
      <c r="A21416">
        <v>29322</v>
      </c>
      <c r="B21416">
        <v>196.88399999999999</v>
      </c>
      <c r="C21416" s="1">
        <f t="shared" si="334"/>
        <v>10989299.971900182</v>
      </c>
    </row>
    <row r="21417" spans="1:3" x14ac:dyDescent="0.3">
      <c r="A21417">
        <v>30033</v>
      </c>
      <c r="B21417">
        <v>95.85</v>
      </c>
      <c r="C21417" s="1">
        <f t="shared" si="334"/>
        <v>10989395.821900181</v>
      </c>
    </row>
    <row r="21418" spans="1:3" x14ac:dyDescent="0.3">
      <c r="A21418">
        <v>40199</v>
      </c>
      <c r="B21418">
        <v>191.07900000000001</v>
      </c>
      <c r="C21418" s="1">
        <f t="shared" si="334"/>
        <v>10989586.900900181</v>
      </c>
    </row>
    <row r="21419" spans="1:3" x14ac:dyDescent="0.3">
      <c r="A21419">
        <v>41292</v>
      </c>
      <c r="B21419">
        <v>62.61</v>
      </c>
      <c r="C21419" s="1">
        <f t="shared" si="334"/>
        <v>10989649.510900181</v>
      </c>
    </row>
    <row r="21420" spans="1:3" x14ac:dyDescent="0.3">
      <c r="A21420">
        <v>48728</v>
      </c>
      <c r="B21420">
        <v>171</v>
      </c>
      <c r="C21420" s="1">
        <f t="shared" si="334"/>
        <v>10989820.510900181</v>
      </c>
    </row>
    <row r="21421" spans="1:3" x14ac:dyDescent="0.3">
      <c r="A21421">
        <v>50420</v>
      </c>
      <c r="B21421">
        <v>130.68</v>
      </c>
      <c r="C21421" s="1">
        <f t="shared" si="334"/>
        <v>10989951.19090018</v>
      </c>
    </row>
    <row r="21422" spans="1:3" x14ac:dyDescent="0.3">
      <c r="A21422">
        <v>8868</v>
      </c>
      <c r="B21422">
        <v>35.799999999999997</v>
      </c>
      <c r="C21422" s="1">
        <f t="shared" si="334"/>
        <v>10989986.990900181</v>
      </c>
    </row>
    <row r="21423" spans="1:3" x14ac:dyDescent="0.3">
      <c r="A21423">
        <v>9212</v>
      </c>
      <c r="B21423">
        <v>145.15199999999999</v>
      </c>
      <c r="C21423" s="1">
        <f t="shared" si="334"/>
        <v>10990132.142900182</v>
      </c>
    </row>
    <row r="21424" spans="1:3" x14ac:dyDescent="0.3">
      <c r="A21424">
        <v>2820</v>
      </c>
      <c r="B21424">
        <v>144.096</v>
      </c>
      <c r="C21424" s="1">
        <f t="shared" si="334"/>
        <v>10990276.238900183</v>
      </c>
    </row>
    <row r="21425" spans="1:3" x14ac:dyDescent="0.3">
      <c r="A21425">
        <v>3463</v>
      </c>
      <c r="B21425">
        <v>190.44</v>
      </c>
      <c r="C21425" s="1">
        <f t="shared" si="334"/>
        <v>10990466.678900182</v>
      </c>
    </row>
    <row r="21426" spans="1:3" x14ac:dyDescent="0.3">
      <c r="A21426">
        <v>8852</v>
      </c>
      <c r="B21426">
        <v>92.052000000000007</v>
      </c>
      <c r="C21426" s="1">
        <f t="shared" si="334"/>
        <v>10990558.730900181</v>
      </c>
    </row>
    <row r="21427" spans="1:3" x14ac:dyDescent="0.3">
      <c r="A21427">
        <v>15051</v>
      </c>
      <c r="B21427">
        <v>88.35</v>
      </c>
      <c r="C21427" s="1">
        <f t="shared" si="334"/>
        <v>10990647.080900181</v>
      </c>
    </row>
    <row r="21428" spans="1:3" x14ac:dyDescent="0.3">
      <c r="A21428">
        <v>15879</v>
      </c>
      <c r="B21428">
        <v>65.051999999999992</v>
      </c>
      <c r="C21428" s="1">
        <f t="shared" si="334"/>
        <v>10990712.13290018</v>
      </c>
    </row>
    <row r="21429" spans="1:3" x14ac:dyDescent="0.3">
      <c r="A21429">
        <v>18257</v>
      </c>
      <c r="B21429">
        <v>73.260000000000005</v>
      </c>
      <c r="C21429" s="1">
        <f t="shared" si="334"/>
        <v>10990785.39290018</v>
      </c>
    </row>
    <row r="21430" spans="1:3" x14ac:dyDescent="0.3">
      <c r="A21430">
        <v>39120</v>
      </c>
      <c r="B21430">
        <v>149.97</v>
      </c>
      <c r="C21430" s="1">
        <f t="shared" si="334"/>
        <v>10990935.362900181</v>
      </c>
    </row>
    <row r="21431" spans="1:3" x14ac:dyDescent="0.3">
      <c r="A21431">
        <v>40592</v>
      </c>
      <c r="B21431">
        <v>115.96</v>
      </c>
      <c r="C21431" s="1">
        <f t="shared" si="334"/>
        <v>10991051.322900182</v>
      </c>
    </row>
    <row r="21432" spans="1:3" x14ac:dyDescent="0.3">
      <c r="A21432">
        <v>46762</v>
      </c>
      <c r="B21432">
        <v>65.31</v>
      </c>
      <c r="C21432" s="1">
        <f t="shared" si="334"/>
        <v>10991116.632900182</v>
      </c>
    </row>
    <row r="21433" spans="1:3" x14ac:dyDescent="0.3">
      <c r="A21433">
        <v>48607</v>
      </c>
      <c r="B21433">
        <v>34.68</v>
      </c>
      <c r="C21433" s="1">
        <f t="shared" si="334"/>
        <v>10991151.312900182</v>
      </c>
    </row>
    <row r="21434" spans="1:3" x14ac:dyDescent="0.3">
      <c r="A21434">
        <v>9619</v>
      </c>
      <c r="B21434">
        <v>38.58</v>
      </c>
      <c r="C21434" s="1">
        <f t="shared" si="334"/>
        <v>10991189.892900182</v>
      </c>
    </row>
    <row r="21435" spans="1:3" x14ac:dyDescent="0.3">
      <c r="A21435">
        <v>22194</v>
      </c>
      <c r="B21435">
        <v>102.33</v>
      </c>
      <c r="C21435" s="1">
        <f t="shared" si="334"/>
        <v>10991292.222900182</v>
      </c>
    </row>
    <row r="21436" spans="1:3" x14ac:dyDescent="0.3">
      <c r="A21436">
        <v>31191</v>
      </c>
      <c r="B21436">
        <v>149.28</v>
      </c>
      <c r="C21436" s="1">
        <f t="shared" si="334"/>
        <v>10991441.502900181</v>
      </c>
    </row>
    <row r="21437" spans="1:3" x14ac:dyDescent="0.3">
      <c r="A21437">
        <v>38518</v>
      </c>
      <c r="B21437">
        <v>137.94</v>
      </c>
      <c r="C21437" s="1">
        <f t="shared" si="334"/>
        <v>10991579.442900181</v>
      </c>
    </row>
    <row r="21438" spans="1:3" x14ac:dyDescent="0.3">
      <c r="A21438">
        <v>41619</v>
      </c>
      <c r="B21438">
        <v>49.47</v>
      </c>
      <c r="C21438" s="1">
        <f t="shared" si="334"/>
        <v>10991628.912900181</v>
      </c>
    </row>
    <row r="21439" spans="1:3" x14ac:dyDescent="0.3">
      <c r="A21439">
        <v>5108</v>
      </c>
      <c r="B21439">
        <v>124.56</v>
      </c>
      <c r="C21439" s="1">
        <f t="shared" si="334"/>
        <v>10991753.472900182</v>
      </c>
    </row>
    <row r="21440" spans="1:3" x14ac:dyDescent="0.3">
      <c r="A21440">
        <v>9570</v>
      </c>
      <c r="B21440">
        <v>149.38</v>
      </c>
      <c r="C21440" s="1">
        <f t="shared" si="334"/>
        <v>10991902.852900183</v>
      </c>
    </row>
    <row r="21441" spans="1:3" x14ac:dyDescent="0.3">
      <c r="A21441">
        <v>15882</v>
      </c>
      <c r="B21441">
        <v>210.69</v>
      </c>
      <c r="C21441" s="1">
        <f t="shared" si="334"/>
        <v>10992113.542900182</v>
      </c>
    </row>
    <row r="21442" spans="1:3" x14ac:dyDescent="0.3">
      <c r="A21442">
        <v>19239</v>
      </c>
      <c r="B21442">
        <v>168.3</v>
      </c>
      <c r="C21442" s="1">
        <f t="shared" si="334"/>
        <v>10992281.842900183</v>
      </c>
    </row>
    <row r="21443" spans="1:3" x14ac:dyDescent="0.3">
      <c r="A21443">
        <v>20001</v>
      </c>
      <c r="B21443">
        <v>53.406000000000013</v>
      </c>
      <c r="C21443" s="1">
        <f t="shared" si="334"/>
        <v>10992335.248900183</v>
      </c>
    </row>
    <row r="21444" spans="1:3" x14ac:dyDescent="0.3">
      <c r="A21444">
        <v>23367</v>
      </c>
      <c r="B21444">
        <v>99.6</v>
      </c>
      <c r="C21444" s="1">
        <f t="shared" si="334"/>
        <v>10992434.848900182</v>
      </c>
    </row>
    <row r="21445" spans="1:3" x14ac:dyDescent="0.3">
      <c r="A21445">
        <v>25275</v>
      </c>
      <c r="B21445">
        <v>91.134</v>
      </c>
      <c r="C21445" s="1">
        <f t="shared" ref="C21445:C21508" si="335">C21444+B21445</f>
        <v>10992525.982900182</v>
      </c>
    </row>
    <row r="21446" spans="1:3" x14ac:dyDescent="0.3">
      <c r="A21446">
        <v>31353</v>
      </c>
      <c r="B21446">
        <v>32.4</v>
      </c>
      <c r="C21446" s="1">
        <f t="shared" si="335"/>
        <v>10992558.382900182</v>
      </c>
    </row>
    <row r="21447" spans="1:3" x14ac:dyDescent="0.3">
      <c r="A21447">
        <v>38355</v>
      </c>
      <c r="B21447">
        <v>50.22</v>
      </c>
      <c r="C21447" s="1">
        <f t="shared" si="335"/>
        <v>10992608.602900183</v>
      </c>
    </row>
    <row r="21448" spans="1:3" x14ac:dyDescent="0.3">
      <c r="A21448">
        <v>43552</v>
      </c>
      <c r="B21448">
        <v>31.751999999999999</v>
      </c>
      <c r="C21448" s="1">
        <f t="shared" si="335"/>
        <v>10992640.354900183</v>
      </c>
    </row>
    <row r="21449" spans="1:3" x14ac:dyDescent="0.3">
      <c r="A21449">
        <v>45874</v>
      </c>
      <c r="B21449">
        <v>162.96</v>
      </c>
      <c r="C21449" s="1">
        <f t="shared" si="335"/>
        <v>10992803.314900184</v>
      </c>
    </row>
    <row r="21450" spans="1:3" x14ac:dyDescent="0.3">
      <c r="A21450">
        <v>48031</v>
      </c>
      <c r="B21450">
        <v>132.87</v>
      </c>
      <c r="C21450" s="1">
        <f t="shared" si="335"/>
        <v>10992936.184900183</v>
      </c>
    </row>
    <row r="21451" spans="1:3" x14ac:dyDescent="0.3">
      <c r="A21451">
        <v>50756</v>
      </c>
      <c r="B21451">
        <v>108.36</v>
      </c>
      <c r="C21451" s="1">
        <f t="shared" si="335"/>
        <v>10993044.544900183</v>
      </c>
    </row>
    <row r="21452" spans="1:3" x14ac:dyDescent="0.3">
      <c r="A21452">
        <v>4887</v>
      </c>
      <c r="B21452">
        <v>80.319999999999993</v>
      </c>
      <c r="C21452" s="1">
        <f t="shared" si="335"/>
        <v>10993124.864900183</v>
      </c>
    </row>
    <row r="21453" spans="1:3" x14ac:dyDescent="0.3">
      <c r="A21453">
        <v>11811</v>
      </c>
      <c r="B21453">
        <v>88.44</v>
      </c>
      <c r="C21453" s="1">
        <f t="shared" si="335"/>
        <v>10993213.304900182</v>
      </c>
    </row>
    <row r="21454" spans="1:3" x14ac:dyDescent="0.3">
      <c r="A21454">
        <v>14975</v>
      </c>
      <c r="B21454">
        <v>200.08799999999999</v>
      </c>
      <c r="C21454" s="1">
        <f t="shared" si="335"/>
        <v>10993413.392900182</v>
      </c>
    </row>
    <row r="21455" spans="1:3" x14ac:dyDescent="0.3">
      <c r="A21455">
        <v>22249</v>
      </c>
      <c r="B21455">
        <v>123.8664</v>
      </c>
      <c r="C21455" s="1">
        <f t="shared" si="335"/>
        <v>10993537.259300182</v>
      </c>
    </row>
    <row r="21456" spans="1:3" x14ac:dyDescent="0.3">
      <c r="A21456">
        <v>22895</v>
      </c>
      <c r="B21456">
        <v>276.26130000000001</v>
      </c>
      <c r="C21456" s="1">
        <f t="shared" si="335"/>
        <v>10993813.520600181</v>
      </c>
    </row>
    <row r="21457" spans="1:3" x14ac:dyDescent="0.3">
      <c r="A21457">
        <v>24614</v>
      </c>
      <c r="B21457">
        <v>181.8</v>
      </c>
      <c r="C21457" s="1">
        <f t="shared" si="335"/>
        <v>10993995.320600182</v>
      </c>
    </row>
    <row r="21458" spans="1:3" x14ac:dyDescent="0.3">
      <c r="A21458">
        <v>36295</v>
      </c>
      <c r="B21458">
        <v>109.592</v>
      </c>
      <c r="C21458" s="1">
        <f t="shared" si="335"/>
        <v>10994104.912600182</v>
      </c>
    </row>
    <row r="21459" spans="1:3" x14ac:dyDescent="0.3">
      <c r="A21459">
        <v>38538</v>
      </c>
      <c r="B21459">
        <v>92.88</v>
      </c>
      <c r="C21459" s="1">
        <f t="shared" si="335"/>
        <v>10994197.792600183</v>
      </c>
    </row>
    <row r="21460" spans="1:3" x14ac:dyDescent="0.3">
      <c r="A21460">
        <v>41719</v>
      </c>
      <c r="B21460">
        <v>84.672000000000011</v>
      </c>
      <c r="C21460" s="1">
        <f t="shared" si="335"/>
        <v>10994282.464600183</v>
      </c>
    </row>
    <row r="21461" spans="1:3" x14ac:dyDescent="0.3">
      <c r="A21461">
        <v>43039</v>
      </c>
      <c r="B21461">
        <v>238.08</v>
      </c>
      <c r="C21461" s="1">
        <f t="shared" si="335"/>
        <v>10994520.544600183</v>
      </c>
    </row>
    <row r="21462" spans="1:3" x14ac:dyDescent="0.3">
      <c r="A21462">
        <v>49527</v>
      </c>
      <c r="B21462">
        <v>63.84</v>
      </c>
      <c r="C21462" s="1">
        <f t="shared" si="335"/>
        <v>10994584.384600183</v>
      </c>
    </row>
    <row r="21463" spans="1:3" x14ac:dyDescent="0.3">
      <c r="A21463">
        <v>19374</v>
      </c>
      <c r="B21463">
        <v>85.47</v>
      </c>
      <c r="C21463" s="1">
        <f t="shared" si="335"/>
        <v>10994669.854600184</v>
      </c>
    </row>
    <row r="21464" spans="1:3" x14ac:dyDescent="0.3">
      <c r="A21464">
        <v>24048</v>
      </c>
      <c r="B21464">
        <v>146.12100000000001</v>
      </c>
      <c r="C21464" s="1">
        <f t="shared" si="335"/>
        <v>10994815.975600183</v>
      </c>
    </row>
    <row r="21465" spans="1:3" x14ac:dyDescent="0.3">
      <c r="A21465">
        <v>24597</v>
      </c>
      <c r="B21465">
        <v>169.68</v>
      </c>
      <c r="C21465" s="1">
        <f t="shared" si="335"/>
        <v>10994985.655600183</v>
      </c>
    </row>
    <row r="21466" spans="1:3" x14ac:dyDescent="0.3">
      <c r="A21466">
        <v>38834</v>
      </c>
      <c r="B21466">
        <v>70.88</v>
      </c>
      <c r="C21466" s="1">
        <f t="shared" si="335"/>
        <v>10995056.535600184</v>
      </c>
    </row>
    <row r="21467" spans="1:3" x14ac:dyDescent="0.3">
      <c r="A21467">
        <v>47069</v>
      </c>
      <c r="B21467">
        <v>48.96</v>
      </c>
      <c r="C21467" s="1">
        <f t="shared" si="335"/>
        <v>10995105.495600184</v>
      </c>
    </row>
    <row r="21468" spans="1:3" x14ac:dyDescent="0.3">
      <c r="A21468">
        <v>47441</v>
      </c>
      <c r="B21468">
        <v>120</v>
      </c>
      <c r="C21468" s="1">
        <f t="shared" si="335"/>
        <v>10995225.495600184</v>
      </c>
    </row>
    <row r="21469" spans="1:3" x14ac:dyDescent="0.3">
      <c r="A21469">
        <v>50075</v>
      </c>
      <c r="B21469">
        <v>122.58</v>
      </c>
      <c r="C21469" s="1">
        <f t="shared" si="335"/>
        <v>10995348.075600185</v>
      </c>
    </row>
    <row r="21470" spans="1:3" x14ac:dyDescent="0.3">
      <c r="A21470">
        <v>2481</v>
      </c>
      <c r="B21470">
        <v>98.4</v>
      </c>
      <c r="C21470" s="1">
        <f t="shared" si="335"/>
        <v>10995446.475600185</v>
      </c>
    </row>
    <row r="21471" spans="1:3" x14ac:dyDescent="0.3">
      <c r="A21471">
        <v>7362</v>
      </c>
      <c r="B21471">
        <v>161.1</v>
      </c>
      <c r="C21471" s="1">
        <f t="shared" si="335"/>
        <v>10995607.575600185</v>
      </c>
    </row>
    <row r="21472" spans="1:3" x14ac:dyDescent="0.3">
      <c r="A21472">
        <v>10794</v>
      </c>
      <c r="B21472">
        <v>129.6</v>
      </c>
      <c r="C21472" s="1">
        <f t="shared" si="335"/>
        <v>10995737.175600184</v>
      </c>
    </row>
    <row r="21473" spans="1:3" x14ac:dyDescent="0.3">
      <c r="A21473">
        <v>15762</v>
      </c>
      <c r="B21473">
        <v>121.92</v>
      </c>
      <c r="C21473" s="1">
        <f t="shared" si="335"/>
        <v>10995859.095600184</v>
      </c>
    </row>
    <row r="21474" spans="1:3" x14ac:dyDescent="0.3">
      <c r="A21474">
        <v>19040</v>
      </c>
      <c r="B21474">
        <v>88.83</v>
      </c>
      <c r="C21474" s="1">
        <f t="shared" si="335"/>
        <v>10995947.925600184</v>
      </c>
    </row>
    <row r="21475" spans="1:3" x14ac:dyDescent="0.3">
      <c r="A21475">
        <v>19573</v>
      </c>
      <c r="B21475">
        <v>138.96</v>
      </c>
      <c r="C21475" s="1">
        <f t="shared" si="335"/>
        <v>10996086.885600185</v>
      </c>
    </row>
    <row r="21476" spans="1:3" x14ac:dyDescent="0.3">
      <c r="A21476">
        <v>22580</v>
      </c>
      <c r="B21476">
        <v>81.408000000000001</v>
      </c>
      <c r="C21476" s="1">
        <f t="shared" si="335"/>
        <v>10996168.293600185</v>
      </c>
    </row>
    <row r="21477" spans="1:3" x14ac:dyDescent="0.3">
      <c r="A21477">
        <v>24960</v>
      </c>
      <c r="B21477">
        <v>156.10319999999999</v>
      </c>
      <c r="C21477" s="1">
        <f t="shared" si="335"/>
        <v>10996324.396800185</v>
      </c>
    </row>
    <row r="21478" spans="1:3" x14ac:dyDescent="0.3">
      <c r="A21478">
        <v>27041</v>
      </c>
      <c r="B21478">
        <v>145.32</v>
      </c>
      <c r="C21478" s="1">
        <f t="shared" si="335"/>
        <v>10996469.716800185</v>
      </c>
    </row>
    <row r="21479" spans="1:3" x14ac:dyDescent="0.3">
      <c r="A21479">
        <v>27433</v>
      </c>
      <c r="B21479">
        <v>177.93</v>
      </c>
      <c r="C21479" s="1">
        <f t="shared" si="335"/>
        <v>10996647.646800185</v>
      </c>
    </row>
    <row r="21480" spans="1:3" x14ac:dyDescent="0.3">
      <c r="A21480">
        <v>27929</v>
      </c>
      <c r="B21480">
        <v>195.72</v>
      </c>
      <c r="C21480" s="1">
        <f t="shared" si="335"/>
        <v>10996843.366800185</v>
      </c>
    </row>
    <row r="21481" spans="1:3" x14ac:dyDescent="0.3">
      <c r="A21481">
        <v>39452</v>
      </c>
      <c r="B21481">
        <v>61.96</v>
      </c>
      <c r="C21481" s="1">
        <f t="shared" si="335"/>
        <v>10996905.326800186</v>
      </c>
    </row>
    <row r="21482" spans="1:3" x14ac:dyDescent="0.3">
      <c r="A21482">
        <v>42903</v>
      </c>
      <c r="B21482">
        <v>124.32</v>
      </c>
      <c r="C21482" s="1">
        <f t="shared" si="335"/>
        <v>10997029.646800186</v>
      </c>
    </row>
    <row r="21483" spans="1:3" x14ac:dyDescent="0.3">
      <c r="A21483">
        <v>43328</v>
      </c>
      <c r="B21483">
        <v>40.32</v>
      </c>
      <c r="C21483" s="1">
        <f t="shared" si="335"/>
        <v>10997069.966800187</v>
      </c>
    </row>
    <row r="21484" spans="1:3" x14ac:dyDescent="0.3">
      <c r="A21484">
        <v>45873</v>
      </c>
      <c r="B21484">
        <v>169.68</v>
      </c>
      <c r="C21484" s="1">
        <f t="shared" si="335"/>
        <v>10997239.646800186</v>
      </c>
    </row>
    <row r="21485" spans="1:3" x14ac:dyDescent="0.3">
      <c r="A21485">
        <v>46543</v>
      </c>
      <c r="B21485">
        <v>123.12</v>
      </c>
      <c r="C21485" s="1">
        <f t="shared" si="335"/>
        <v>10997362.766800186</v>
      </c>
    </row>
    <row r="21486" spans="1:3" x14ac:dyDescent="0.3">
      <c r="A21486">
        <v>49433</v>
      </c>
      <c r="B21486">
        <v>91.68</v>
      </c>
      <c r="C21486" s="1">
        <f t="shared" si="335"/>
        <v>10997454.446800185</v>
      </c>
    </row>
    <row r="21487" spans="1:3" x14ac:dyDescent="0.3">
      <c r="A21487">
        <v>9079</v>
      </c>
      <c r="B21487">
        <v>63.24</v>
      </c>
      <c r="C21487" s="1">
        <f t="shared" si="335"/>
        <v>10997517.686800186</v>
      </c>
    </row>
    <row r="21488" spans="1:3" x14ac:dyDescent="0.3">
      <c r="A21488">
        <v>9138</v>
      </c>
      <c r="B21488">
        <v>99.2</v>
      </c>
      <c r="C21488" s="1">
        <f t="shared" si="335"/>
        <v>10997616.886800185</v>
      </c>
    </row>
    <row r="21489" spans="1:3" x14ac:dyDescent="0.3">
      <c r="A21489">
        <v>12001</v>
      </c>
      <c r="B21489">
        <v>86.4</v>
      </c>
      <c r="C21489" s="1">
        <f t="shared" si="335"/>
        <v>10997703.286800185</v>
      </c>
    </row>
    <row r="21490" spans="1:3" x14ac:dyDescent="0.3">
      <c r="A21490">
        <v>14793</v>
      </c>
      <c r="B21490">
        <v>154.5</v>
      </c>
      <c r="C21490" s="1">
        <f t="shared" si="335"/>
        <v>10997857.786800185</v>
      </c>
    </row>
    <row r="21491" spans="1:3" x14ac:dyDescent="0.3">
      <c r="A21491">
        <v>22119</v>
      </c>
      <c r="B21491">
        <v>165.88800000000001</v>
      </c>
      <c r="C21491" s="1">
        <f t="shared" si="335"/>
        <v>10998023.674800185</v>
      </c>
    </row>
    <row r="21492" spans="1:3" x14ac:dyDescent="0.3">
      <c r="A21492">
        <v>23451</v>
      </c>
      <c r="B21492">
        <v>73.92</v>
      </c>
      <c r="C21492" s="1">
        <f t="shared" si="335"/>
        <v>10998097.594800185</v>
      </c>
    </row>
    <row r="21493" spans="1:3" x14ac:dyDescent="0.3">
      <c r="A21493">
        <v>27308</v>
      </c>
      <c r="B21493">
        <v>208.23750000000001</v>
      </c>
      <c r="C21493" s="1">
        <f t="shared" si="335"/>
        <v>10998305.832300186</v>
      </c>
    </row>
    <row r="21494" spans="1:3" x14ac:dyDescent="0.3">
      <c r="A21494">
        <v>28684</v>
      </c>
      <c r="B21494">
        <v>121.6116</v>
      </c>
      <c r="C21494" s="1">
        <f t="shared" si="335"/>
        <v>10998427.443900187</v>
      </c>
    </row>
    <row r="21495" spans="1:3" x14ac:dyDescent="0.3">
      <c r="A21495">
        <v>30437</v>
      </c>
      <c r="B21495">
        <v>248.68799999999999</v>
      </c>
      <c r="C21495" s="1">
        <f t="shared" si="335"/>
        <v>10998676.131900186</v>
      </c>
    </row>
    <row r="21496" spans="1:3" x14ac:dyDescent="0.3">
      <c r="A21496">
        <v>30689</v>
      </c>
      <c r="B21496">
        <v>273.3</v>
      </c>
      <c r="C21496" s="1">
        <f t="shared" si="335"/>
        <v>10998949.431900186</v>
      </c>
    </row>
    <row r="21497" spans="1:3" x14ac:dyDescent="0.3">
      <c r="A21497">
        <v>4808</v>
      </c>
      <c r="B21497">
        <v>58.32</v>
      </c>
      <c r="C21497" s="1">
        <f t="shared" si="335"/>
        <v>10999007.751900187</v>
      </c>
    </row>
    <row r="21498" spans="1:3" x14ac:dyDescent="0.3">
      <c r="A21498">
        <v>10502</v>
      </c>
      <c r="B21498">
        <v>160.91999999999999</v>
      </c>
      <c r="C21498" s="1">
        <f t="shared" si="335"/>
        <v>10999168.671900187</v>
      </c>
    </row>
    <row r="21499" spans="1:3" x14ac:dyDescent="0.3">
      <c r="A21499">
        <v>16614</v>
      </c>
      <c r="B21499">
        <v>222.81</v>
      </c>
      <c r="C21499" s="1">
        <f t="shared" si="335"/>
        <v>10999391.481900187</v>
      </c>
    </row>
    <row r="21500" spans="1:3" x14ac:dyDescent="0.3">
      <c r="A21500">
        <v>17741</v>
      </c>
      <c r="B21500">
        <v>41.463000000000001</v>
      </c>
      <c r="C21500" s="1">
        <f t="shared" si="335"/>
        <v>10999432.944900187</v>
      </c>
    </row>
    <row r="21501" spans="1:3" x14ac:dyDescent="0.3">
      <c r="A21501">
        <v>19118</v>
      </c>
      <c r="B21501">
        <v>43.83</v>
      </c>
      <c r="C21501" s="1">
        <f t="shared" si="335"/>
        <v>10999476.774900187</v>
      </c>
    </row>
    <row r="21502" spans="1:3" x14ac:dyDescent="0.3">
      <c r="A21502">
        <v>19443</v>
      </c>
      <c r="B21502">
        <v>133.488</v>
      </c>
      <c r="C21502" s="1">
        <f t="shared" si="335"/>
        <v>10999610.262900187</v>
      </c>
    </row>
    <row r="21503" spans="1:3" x14ac:dyDescent="0.3">
      <c r="A21503">
        <v>23079</v>
      </c>
      <c r="B21503">
        <v>200.04</v>
      </c>
      <c r="C21503" s="1">
        <f t="shared" si="335"/>
        <v>10999810.302900186</v>
      </c>
    </row>
    <row r="21504" spans="1:3" x14ac:dyDescent="0.3">
      <c r="A21504">
        <v>23572</v>
      </c>
      <c r="B21504">
        <v>179.46</v>
      </c>
      <c r="C21504" s="1">
        <f t="shared" si="335"/>
        <v>10999989.762900187</v>
      </c>
    </row>
    <row r="21505" spans="1:3" x14ac:dyDescent="0.3">
      <c r="A21505">
        <v>29401</v>
      </c>
      <c r="B21505">
        <v>52.056600000000003</v>
      </c>
      <c r="C21505" s="1">
        <f t="shared" si="335"/>
        <v>11000041.819500187</v>
      </c>
    </row>
    <row r="21506" spans="1:3" x14ac:dyDescent="0.3">
      <c r="A21506">
        <v>31934</v>
      </c>
      <c r="B21506">
        <v>122.328</v>
      </c>
      <c r="C21506" s="1">
        <f t="shared" si="335"/>
        <v>11000164.147500187</v>
      </c>
    </row>
    <row r="21507" spans="1:3" x14ac:dyDescent="0.3">
      <c r="A21507">
        <v>35015</v>
      </c>
      <c r="B21507">
        <v>249.95</v>
      </c>
      <c r="C21507" s="1">
        <f t="shared" si="335"/>
        <v>11000414.097500186</v>
      </c>
    </row>
    <row r="21508" spans="1:3" x14ac:dyDescent="0.3">
      <c r="A21508">
        <v>36114</v>
      </c>
      <c r="B21508">
        <v>81.551999999999992</v>
      </c>
      <c r="C21508" s="1">
        <f t="shared" si="335"/>
        <v>11000495.649500186</v>
      </c>
    </row>
    <row r="21509" spans="1:3" x14ac:dyDescent="0.3">
      <c r="A21509">
        <v>37600</v>
      </c>
      <c r="B21509">
        <v>74.352000000000004</v>
      </c>
      <c r="C21509" s="1">
        <f t="shared" ref="C21509:C21572" si="336">C21508+B21509</f>
        <v>11000570.001500186</v>
      </c>
    </row>
    <row r="21510" spans="1:3" x14ac:dyDescent="0.3">
      <c r="A21510">
        <v>41523</v>
      </c>
      <c r="B21510">
        <v>110.1</v>
      </c>
      <c r="C21510" s="1">
        <f t="shared" si="336"/>
        <v>11000680.101500185</v>
      </c>
    </row>
    <row r="21511" spans="1:3" x14ac:dyDescent="0.3">
      <c r="A21511">
        <v>42285</v>
      </c>
      <c r="B21511">
        <v>74.489999999999995</v>
      </c>
      <c r="C21511" s="1">
        <f t="shared" si="336"/>
        <v>11000754.591500185</v>
      </c>
    </row>
    <row r="21512" spans="1:3" x14ac:dyDescent="0.3">
      <c r="A21512">
        <v>9049</v>
      </c>
      <c r="B21512">
        <v>161.5</v>
      </c>
      <c r="C21512" s="1">
        <f t="shared" si="336"/>
        <v>11000916.091500185</v>
      </c>
    </row>
    <row r="21513" spans="1:3" x14ac:dyDescent="0.3">
      <c r="A21513">
        <v>10421</v>
      </c>
      <c r="B21513">
        <v>67.92</v>
      </c>
      <c r="C21513" s="1">
        <f t="shared" si="336"/>
        <v>11000984.011500185</v>
      </c>
    </row>
    <row r="21514" spans="1:3" x14ac:dyDescent="0.3">
      <c r="A21514">
        <v>12539</v>
      </c>
      <c r="B21514">
        <v>89.94</v>
      </c>
      <c r="C21514" s="1">
        <f t="shared" si="336"/>
        <v>11001073.951500185</v>
      </c>
    </row>
    <row r="21515" spans="1:3" x14ac:dyDescent="0.3">
      <c r="A21515">
        <v>16042</v>
      </c>
      <c r="B21515">
        <v>55.86</v>
      </c>
      <c r="C21515" s="1">
        <f t="shared" si="336"/>
        <v>11001129.811500184</v>
      </c>
    </row>
    <row r="21516" spans="1:3" x14ac:dyDescent="0.3">
      <c r="A21516">
        <v>19895</v>
      </c>
      <c r="B21516">
        <v>99.84</v>
      </c>
      <c r="C21516" s="1">
        <f t="shared" si="336"/>
        <v>11001229.651500184</v>
      </c>
    </row>
    <row r="21517" spans="1:3" x14ac:dyDescent="0.3">
      <c r="A21517">
        <v>23460</v>
      </c>
      <c r="B21517">
        <v>70.2</v>
      </c>
      <c r="C21517" s="1">
        <f t="shared" si="336"/>
        <v>11001299.851500183</v>
      </c>
    </row>
    <row r="21518" spans="1:3" x14ac:dyDescent="0.3">
      <c r="A21518">
        <v>36184</v>
      </c>
      <c r="B21518">
        <v>101.7</v>
      </c>
      <c r="C21518" s="1">
        <f t="shared" si="336"/>
        <v>11001401.551500183</v>
      </c>
    </row>
    <row r="21519" spans="1:3" x14ac:dyDescent="0.3">
      <c r="A21519">
        <v>37018</v>
      </c>
      <c r="B21519">
        <v>91.176000000000002</v>
      </c>
      <c r="C21519" s="1">
        <f t="shared" si="336"/>
        <v>11001492.727500184</v>
      </c>
    </row>
    <row r="21520" spans="1:3" x14ac:dyDescent="0.3">
      <c r="A21520">
        <v>38427</v>
      </c>
      <c r="B21520">
        <v>123.08799999999999</v>
      </c>
      <c r="C21520" s="1">
        <f t="shared" si="336"/>
        <v>11001615.815500183</v>
      </c>
    </row>
    <row r="21521" spans="1:3" x14ac:dyDescent="0.3">
      <c r="A21521">
        <v>47786</v>
      </c>
      <c r="B21521">
        <v>105.72</v>
      </c>
      <c r="C21521" s="1">
        <f t="shared" si="336"/>
        <v>11001721.535500184</v>
      </c>
    </row>
    <row r="21522" spans="1:3" x14ac:dyDescent="0.3">
      <c r="A21522">
        <v>19662</v>
      </c>
      <c r="B21522">
        <v>65.043000000000006</v>
      </c>
      <c r="C21522" s="1">
        <f t="shared" si="336"/>
        <v>11001786.578500183</v>
      </c>
    </row>
    <row r="21523" spans="1:3" x14ac:dyDescent="0.3">
      <c r="A21523">
        <v>23997</v>
      </c>
      <c r="B21523">
        <v>63.503999999999998</v>
      </c>
      <c r="C21523" s="1">
        <f t="shared" si="336"/>
        <v>11001850.082500184</v>
      </c>
    </row>
    <row r="21524" spans="1:3" x14ac:dyDescent="0.3">
      <c r="A21524">
        <v>28194</v>
      </c>
      <c r="B21524">
        <v>68.984999999999999</v>
      </c>
      <c r="C21524" s="1">
        <f t="shared" si="336"/>
        <v>11001919.067500183</v>
      </c>
    </row>
    <row r="21525" spans="1:3" x14ac:dyDescent="0.3">
      <c r="A21525">
        <v>33569</v>
      </c>
      <c r="B21525">
        <v>435.26</v>
      </c>
      <c r="C21525" s="1">
        <f t="shared" si="336"/>
        <v>11002354.327500183</v>
      </c>
    </row>
    <row r="21526" spans="1:3" x14ac:dyDescent="0.3">
      <c r="A21526">
        <v>37771</v>
      </c>
      <c r="B21526">
        <v>61.96</v>
      </c>
      <c r="C21526" s="1">
        <f t="shared" si="336"/>
        <v>11002416.287500184</v>
      </c>
    </row>
    <row r="21527" spans="1:3" x14ac:dyDescent="0.3">
      <c r="A21527">
        <v>38496</v>
      </c>
      <c r="B21527">
        <v>138</v>
      </c>
      <c r="C21527" s="1">
        <f t="shared" si="336"/>
        <v>11002554.287500184</v>
      </c>
    </row>
    <row r="21528" spans="1:3" x14ac:dyDescent="0.3">
      <c r="A21528">
        <v>39554</v>
      </c>
      <c r="B21528">
        <v>174.95</v>
      </c>
      <c r="C21528" s="1">
        <f t="shared" si="336"/>
        <v>11002729.237500183</v>
      </c>
    </row>
    <row r="21529" spans="1:3" x14ac:dyDescent="0.3">
      <c r="A21529">
        <v>41449</v>
      </c>
      <c r="B21529">
        <v>61.44</v>
      </c>
      <c r="C21529" s="1">
        <f t="shared" si="336"/>
        <v>11002790.677500183</v>
      </c>
    </row>
    <row r="21530" spans="1:3" x14ac:dyDescent="0.3">
      <c r="A21530">
        <v>43292</v>
      </c>
      <c r="B21530">
        <v>93.84</v>
      </c>
      <c r="C21530" s="1">
        <f t="shared" si="336"/>
        <v>11002884.517500183</v>
      </c>
    </row>
    <row r="21531" spans="1:3" x14ac:dyDescent="0.3">
      <c r="A21531">
        <v>44610</v>
      </c>
      <c r="B21531">
        <v>217.32</v>
      </c>
      <c r="C21531" s="1">
        <f t="shared" si="336"/>
        <v>11003101.837500183</v>
      </c>
    </row>
    <row r="21532" spans="1:3" x14ac:dyDescent="0.3">
      <c r="A21532">
        <v>46229</v>
      </c>
      <c r="B21532">
        <v>112.86</v>
      </c>
      <c r="C21532" s="1">
        <f t="shared" si="336"/>
        <v>11003214.697500182</v>
      </c>
    </row>
    <row r="21533" spans="1:3" x14ac:dyDescent="0.3">
      <c r="A21533">
        <v>49462</v>
      </c>
      <c r="B21533">
        <v>92.04</v>
      </c>
      <c r="C21533" s="1">
        <f t="shared" si="336"/>
        <v>11003306.737500181</v>
      </c>
    </row>
    <row r="21534" spans="1:3" x14ac:dyDescent="0.3">
      <c r="A21534">
        <v>6520</v>
      </c>
      <c r="B21534">
        <v>95.42</v>
      </c>
      <c r="C21534" s="1">
        <f t="shared" si="336"/>
        <v>11003402.157500181</v>
      </c>
    </row>
    <row r="21535" spans="1:3" x14ac:dyDescent="0.3">
      <c r="A21535">
        <v>8969</v>
      </c>
      <c r="B21535">
        <v>94.32</v>
      </c>
      <c r="C21535" s="1">
        <f t="shared" si="336"/>
        <v>11003496.477500182</v>
      </c>
    </row>
    <row r="21536" spans="1:3" x14ac:dyDescent="0.3">
      <c r="A21536">
        <v>3688</v>
      </c>
      <c r="B21536">
        <v>92.88</v>
      </c>
      <c r="C21536" s="1">
        <f t="shared" si="336"/>
        <v>11003589.357500182</v>
      </c>
    </row>
    <row r="21537" spans="1:3" x14ac:dyDescent="0.3">
      <c r="A21537">
        <v>710</v>
      </c>
      <c r="B21537">
        <v>185.8</v>
      </c>
      <c r="C21537" s="1">
        <f t="shared" si="336"/>
        <v>11003775.157500183</v>
      </c>
    </row>
    <row r="21538" spans="1:3" x14ac:dyDescent="0.3">
      <c r="A21538">
        <v>9298</v>
      </c>
      <c r="B21538">
        <v>114.17</v>
      </c>
      <c r="C21538" s="1">
        <f t="shared" si="336"/>
        <v>11003889.327500183</v>
      </c>
    </row>
    <row r="21539" spans="1:3" x14ac:dyDescent="0.3">
      <c r="A21539">
        <v>8835</v>
      </c>
      <c r="B21539">
        <v>146.58000000000001</v>
      </c>
      <c r="C21539" s="1">
        <f t="shared" si="336"/>
        <v>11004035.907500183</v>
      </c>
    </row>
    <row r="21540" spans="1:3" x14ac:dyDescent="0.3">
      <c r="A21540">
        <v>19241</v>
      </c>
      <c r="B21540">
        <v>231.642</v>
      </c>
      <c r="C21540" s="1">
        <f t="shared" si="336"/>
        <v>11004267.549500184</v>
      </c>
    </row>
    <row r="21541" spans="1:3" x14ac:dyDescent="0.3">
      <c r="A21541">
        <v>25292</v>
      </c>
      <c r="B21541">
        <v>256.5</v>
      </c>
      <c r="C21541" s="1">
        <f t="shared" si="336"/>
        <v>11004524.049500184</v>
      </c>
    </row>
    <row r="21542" spans="1:3" x14ac:dyDescent="0.3">
      <c r="A21542">
        <v>28030</v>
      </c>
      <c r="B21542">
        <v>83.88</v>
      </c>
      <c r="C21542" s="1">
        <f t="shared" si="336"/>
        <v>11004607.929500185</v>
      </c>
    </row>
    <row r="21543" spans="1:3" x14ac:dyDescent="0.3">
      <c r="A21543">
        <v>35889</v>
      </c>
      <c r="B21543">
        <v>146.352</v>
      </c>
      <c r="C21543" s="1">
        <f t="shared" si="336"/>
        <v>11004754.281500185</v>
      </c>
    </row>
    <row r="21544" spans="1:3" x14ac:dyDescent="0.3">
      <c r="A21544">
        <v>40487</v>
      </c>
      <c r="B21544">
        <v>99.587999999999994</v>
      </c>
      <c r="C21544" s="1">
        <f t="shared" si="336"/>
        <v>11004853.869500184</v>
      </c>
    </row>
    <row r="21545" spans="1:3" x14ac:dyDescent="0.3">
      <c r="A21545">
        <v>48990</v>
      </c>
      <c r="B21545">
        <v>75.48</v>
      </c>
      <c r="C21545" s="1">
        <f t="shared" si="336"/>
        <v>11004929.349500185</v>
      </c>
    </row>
    <row r="21546" spans="1:3" x14ac:dyDescent="0.3">
      <c r="A21546">
        <v>51124</v>
      </c>
      <c r="B21546">
        <v>158.73599999999999</v>
      </c>
      <c r="C21546" s="1">
        <f t="shared" si="336"/>
        <v>11005088.085500184</v>
      </c>
    </row>
    <row r="21547" spans="1:3" x14ac:dyDescent="0.3">
      <c r="A21547">
        <v>1312</v>
      </c>
      <c r="B21547">
        <v>99.3</v>
      </c>
      <c r="C21547" s="1">
        <f t="shared" si="336"/>
        <v>11005187.385500185</v>
      </c>
    </row>
    <row r="21548" spans="1:3" x14ac:dyDescent="0.3">
      <c r="A21548">
        <v>7227</v>
      </c>
      <c r="B21548">
        <v>167.4</v>
      </c>
      <c r="C21548" s="1">
        <f t="shared" si="336"/>
        <v>11005354.785500186</v>
      </c>
    </row>
    <row r="21549" spans="1:3" x14ac:dyDescent="0.3">
      <c r="A21549">
        <v>4930</v>
      </c>
      <c r="B21549">
        <v>126.96</v>
      </c>
      <c r="C21549" s="1">
        <f t="shared" si="336"/>
        <v>11005481.745500186</v>
      </c>
    </row>
    <row r="21550" spans="1:3" x14ac:dyDescent="0.3">
      <c r="A21550">
        <v>7083</v>
      </c>
      <c r="B21550">
        <v>64</v>
      </c>
      <c r="C21550" s="1">
        <f t="shared" si="336"/>
        <v>11005545.745500186</v>
      </c>
    </row>
    <row r="21551" spans="1:3" x14ac:dyDescent="0.3">
      <c r="A21551">
        <v>1402</v>
      </c>
      <c r="B21551">
        <v>74.207999999999998</v>
      </c>
      <c r="C21551" s="1">
        <f t="shared" si="336"/>
        <v>11005619.953500187</v>
      </c>
    </row>
    <row r="21552" spans="1:3" x14ac:dyDescent="0.3">
      <c r="A21552">
        <v>1555</v>
      </c>
      <c r="B21552">
        <v>97.92</v>
      </c>
      <c r="C21552" s="1">
        <f t="shared" si="336"/>
        <v>11005717.873500187</v>
      </c>
    </row>
    <row r="21553" spans="1:3" x14ac:dyDescent="0.3">
      <c r="A21553">
        <v>11209</v>
      </c>
      <c r="B21553">
        <v>85.5</v>
      </c>
      <c r="C21553" s="1">
        <f t="shared" si="336"/>
        <v>11005803.373500187</v>
      </c>
    </row>
    <row r="21554" spans="1:3" x14ac:dyDescent="0.3">
      <c r="A21554">
        <v>22997</v>
      </c>
      <c r="B21554">
        <v>275.13</v>
      </c>
      <c r="C21554" s="1">
        <f t="shared" si="336"/>
        <v>11006078.503500188</v>
      </c>
    </row>
    <row r="21555" spans="1:3" x14ac:dyDescent="0.3">
      <c r="A21555">
        <v>27794</v>
      </c>
      <c r="B21555">
        <v>117.126</v>
      </c>
      <c r="C21555" s="1">
        <f t="shared" si="336"/>
        <v>11006195.629500188</v>
      </c>
    </row>
    <row r="21556" spans="1:3" x14ac:dyDescent="0.3">
      <c r="A21556">
        <v>28028</v>
      </c>
      <c r="B21556">
        <v>445.5</v>
      </c>
      <c r="C21556" s="1">
        <f t="shared" si="336"/>
        <v>11006641.129500188</v>
      </c>
    </row>
    <row r="21557" spans="1:3" x14ac:dyDescent="0.3">
      <c r="A21557">
        <v>31443</v>
      </c>
      <c r="B21557">
        <v>93.887999999999991</v>
      </c>
      <c r="C21557" s="1">
        <f t="shared" si="336"/>
        <v>11006735.017500188</v>
      </c>
    </row>
    <row r="21558" spans="1:3" x14ac:dyDescent="0.3">
      <c r="A21558">
        <v>37191</v>
      </c>
      <c r="B21558">
        <v>99.87</v>
      </c>
      <c r="C21558" s="1">
        <f t="shared" si="336"/>
        <v>11006834.887500187</v>
      </c>
    </row>
    <row r="21559" spans="1:3" x14ac:dyDescent="0.3">
      <c r="A21559">
        <v>49265</v>
      </c>
      <c r="B21559">
        <v>48.6</v>
      </c>
      <c r="C21559" s="1">
        <f t="shared" si="336"/>
        <v>11006883.487500187</v>
      </c>
    </row>
    <row r="21560" spans="1:3" x14ac:dyDescent="0.3">
      <c r="A21560">
        <v>49850</v>
      </c>
      <c r="B21560">
        <v>97.56</v>
      </c>
      <c r="C21560" s="1">
        <f t="shared" si="336"/>
        <v>11006981.047500188</v>
      </c>
    </row>
    <row r="21561" spans="1:3" x14ac:dyDescent="0.3">
      <c r="A21561">
        <v>8040</v>
      </c>
      <c r="B21561">
        <v>144.19999999999999</v>
      </c>
      <c r="C21561" s="1">
        <f t="shared" si="336"/>
        <v>11007125.247500187</v>
      </c>
    </row>
    <row r="21562" spans="1:3" x14ac:dyDescent="0.3">
      <c r="A21562">
        <v>12779</v>
      </c>
      <c r="B21562">
        <v>246.9</v>
      </c>
      <c r="C21562" s="1">
        <f t="shared" si="336"/>
        <v>11007372.147500187</v>
      </c>
    </row>
    <row r="21563" spans="1:3" x14ac:dyDescent="0.3">
      <c r="A21563">
        <v>14233</v>
      </c>
      <c r="B21563">
        <v>84.9</v>
      </c>
      <c r="C21563" s="1">
        <f t="shared" si="336"/>
        <v>11007457.047500188</v>
      </c>
    </row>
    <row r="21564" spans="1:3" x14ac:dyDescent="0.3">
      <c r="A21564">
        <v>19141</v>
      </c>
      <c r="B21564">
        <v>193.68</v>
      </c>
      <c r="C21564" s="1">
        <f t="shared" si="336"/>
        <v>11007650.727500187</v>
      </c>
    </row>
    <row r="21565" spans="1:3" x14ac:dyDescent="0.3">
      <c r="A21565">
        <v>28199</v>
      </c>
      <c r="B21565">
        <v>169.44</v>
      </c>
      <c r="C21565" s="1">
        <f t="shared" si="336"/>
        <v>11007820.167500187</v>
      </c>
    </row>
    <row r="21566" spans="1:3" x14ac:dyDescent="0.3">
      <c r="A21566">
        <v>38837</v>
      </c>
      <c r="B21566">
        <v>242.352</v>
      </c>
      <c r="C21566" s="1">
        <f t="shared" si="336"/>
        <v>11008062.519500187</v>
      </c>
    </row>
    <row r="21567" spans="1:3" x14ac:dyDescent="0.3">
      <c r="A21567">
        <v>39544</v>
      </c>
      <c r="B21567">
        <v>36.783999999999999</v>
      </c>
      <c r="C21567" s="1">
        <f t="shared" si="336"/>
        <v>11008099.303500187</v>
      </c>
    </row>
    <row r="21568" spans="1:3" x14ac:dyDescent="0.3">
      <c r="A21568">
        <v>39992</v>
      </c>
      <c r="B21568">
        <v>300.904</v>
      </c>
      <c r="C21568" s="1">
        <f t="shared" si="336"/>
        <v>11008400.207500186</v>
      </c>
    </row>
    <row r="21569" spans="1:3" x14ac:dyDescent="0.3">
      <c r="A21569">
        <v>40752</v>
      </c>
      <c r="B21569">
        <v>91.474999999999994</v>
      </c>
      <c r="C21569" s="1">
        <f t="shared" si="336"/>
        <v>11008491.682500185</v>
      </c>
    </row>
    <row r="21570" spans="1:3" x14ac:dyDescent="0.3">
      <c r="A21570">
        <v>41439</v>
      </c>
      <c r="B21570">
        <v>297.08999999999997</v>
      </c>
      <c r="C21570" s="1">
        <f t="shared" si="336"/>
        <v>11008788.772500185</v>
      </c>
    </row>
    <row r="21571" spans="1:3" x14ac:dyDescent="0.3">
      <c r="A21571">
        <v>1173</v>
      </c>
      <c r="B21571">
        <v>121.84</v>
      </c>
      <c r="C21571" s="1">
        <f t="shared" si="336"/>
        <v>11008910.612500185</v>
      </c>
    </row>
    <row r="21572" spans="1:3" x14ac:dyDescent="0.3">
      <c r="A21572">
        <v>2208</v>
      </c>
      <c r="B21572">
        <v>81.84</v>
      </c>
      <c r="C21572" s="1">
        <f t="shared" si="336"/>
        <v>11008992.452500185</v>
      </c>
    </row>
    <row r="21573" spans="1:3" x14ac:dyDescent="0.3">
      <c r="A21573">
        <v>9475</v>
      </c>
      <c r="B21573">
        <v>135.47999999999999</v>
      </c>
      <c r="C21573" s="1">
        <f t="shared" ref="C21573:C21636" si="337">C21572+B21573</f>
        <v>11009127.932500185</v>
      </c>
    </row>
    <row r="21574" spans="1:3" x14ac:dyDescent="0.3">
      <c r="A21574">
        <v>5092</v>
      </c>
      <c r="B21574">
        <v>97.56</v>
      </c>
      <c r="C21574" s="1">
        <f t="shared" si="337"/>
        <v>11009225.492500186</v>
      </c>
    </row>
    <row r="21575" spans="1:3" x14ac:dyDescent="0.3">
      <c r="A21575">
        <v>12686</v>
      </c>
      <c r="B21575">
        <v>188.76</v>
      </c>
      <c r="C21575" s="1">
        <f t="shared" si="337"/>
        <v>11009414.252500186</v>
      </c>
    </row>
    <row r="21576" spans="1:3" x14ac:dyDescent="0.3">
      <c r="A21576">
        <v>13554</v>
      </c>
      <c r="B21576">
        <v>123.66</v>
      </c>
      <c r="C21576" s="1">
        <f t="shared" si="337"/>
        <v>11009537.912500186</v>
      </c>
    </row>
    <row r="21577" spans="1:3" x14ac:dyDescent="0.3">
      <c r="A21577">
        <v>14678</v>
      </c>
      <c r="B21577">
        <v>133.29</v>
      </c>
      <c r="C21577" s="1">
        <f t="shared" si="337"/>
        <v>11009671.202500185</v>
      </c>
    </row>
    <row r="21578" spans="1:3" x14ac:dyDescent="0.3">
      <c r="A21578">
        <v>16647</v>
      </c>
      <c r="B21578">
        <v>82.5</v>
      </c>
      <c r="C21578" s="1">
        <f t="shared" si="337"/>
        <v>11009753.702500185</v>
      </c>
    </row>
    <row r="21579" spans="1:3" x14ac:dyDescent="0.3">
      <c r="A21579">
        <v>16908</v>
      </c>
      <c r="B21579">
        <v>42.84</v>
      </c>
      <c r="C21579" s="1">
        <f t="shared" si="337"/>
        <v>11009796.542500185</v>
      </c>
    </row>
    <row r="21580" spans="1:3" x14ac:dyDescent="0.3">
      <c r="A21580">
        <v>31266</v>
      </c>
      <c r="B21580">
        <v>1113.2639999999999</v>
      </c>
      <c r="C21580" s="1">
        <f t="shared" si="337"/>
        <v>11010909.806500185</v>
      </c>
    </row>
    <row r="21581" spans="1:3" x14ac:dyDescent="0.3">
      <c r="A21581">
        <v>31817</v>
      </c>
      <c r="B21581">
        <v>129.56800000000001</v>
      </c>
      <c r="C21581" s="1">
        <f t="shared" si="337"/>
        <v>11011039.374500185</v>
      </c>
    </row>
    <row r="21582" spans="1:3" x14ac:dyDescent="0.3">
      <c r="A21582">
        <v>45412</v>
      </c>
      <c r="B21582">
        <v>115.74</v>
      </c>
      <c r="C21582" s="1">
        <f t="shared" si="337"/>
        <v>11011155.114500185</v>
      </c>
    </row>
    <row r="21583" spans="1:3" x14ac:dyDescent="0.3">
      <c r="A21583">
        <v>48622</v>
      </c>
      <c r="B21583">
        <v>77.52</v>
      </c>
      <c r="C21583" s="1">
        <f t="shared" si="337"/>
        <v>11011232.634500185</v>
      </c>
    </row>
    <row r="21584" spans="1:3" x14ac:dyDescent="0.3">
      <c r="A21584">
        <v>9947</v>
      </c>
      <c r="B21584">
        <v>168.2</v>
      </c>
      <c r="C21584" s="1">
        <f t="shared" si="337"/>
        <v>11011400.834500184</v>
      </c>
    </row>
    <row r="21585" spans="1:3" x14ac:dyDescent="0.3">
      <c r="A21585">
        <v>3926</v>
      </c>
      <c r="B21585">
        <v>32.576000000000001</v>
      </c>
      <c r="C21585" s="1">
        <f t="shared" si="337"/>
        <v>11011433.410500184</v>
      </c>
    </row>
    <row r="21586" spans="1:3" x14ac:dyDescent="0.3">
      <c r="A21586">
        <v>5558</v>
      </c>
      <c r="B21586">
        <v>184.76</v>
      </c>
      <c r="C21586" s="1">
        <f t="shared" si="337"/>
        <v>11011618.170500183</v>
      </c>
    </row>
    <row r="21587" spans="1:3" x14ac:dyDescent="0.3">
      <c r="A21587">
        <v>7831</v>
      </c>
      <c r="B21587">
        <v>52.72</v>
      </c>
      <c r="C21587" s="1">
        <f t="shared" si="337"/>
        <v>11011670.890500184</v>
      </c>
    </row>
    <row r="21588" spans="1:3" x14ac:dyDescent="0.3">
      <c r="A21588">
        <v>1485</v>
      </c>
      <c r="B21588">
        <v>118.2</v>
      </c>
      <c r="C21588" s="1">
        <f t="shared" si="337"/>
        <v>11011789.090500183</v>
      </c>
    </row>
    <row r="21589" spans="1:3" x14ac:dyDescent="0.3">
      <c r="A21589">
        <v>7622</v>
      </c>
      <c r="B21589">
        <v>227.82</v>
      </c>
      <c r="C21589" s="1">
        <f t="shared" si="337"/>
        <v>11012016.910500184</v>
      </c>
    </row>
    <row r="21590" spans="1:3" x14ac:dyDescent="0.3">
      <c r="A21590">
        <v>15080</v>
      </c>
      <c r="B21590">
        <v>190.29599999999999</v>
      </c>
      <c r="C21590" s="1">
        <f t="shared" si="337"/>
        <v>11012207.206500184</v>
      </c>
    </row>
    <row r="21591" spans="1:3" x14ac:dyDescent="0.3">
      <c r="A21591">
        <v>23608</v>
      </c>
      <c r="B21591">
        <v>109.62</v>
      </c>
      <c r="C21591" s="1">
        <f t="shared" si="337"/>
        <v>11012316.826500183</v>
      </c>
    </row>
    <row r="21592" spans="1:3" x14ac:dyDescent="0.3">
      <c r="A21592">
        <v>23814</v>
      </c>
      <c r="B21592">
        <v>145.55699999999999</v>
      </c>
      <c r="C21592" s="1">
        <f t="shared" si="337"/>
        <v>11012462.383500183</v>
      </c>
    </row>
    <row r="21593" spans="1:3" x14ac:dyDescent="0.3">
      <c r="A21593">
        <v>29616</v>
      </c>
      <c r="B21593">
        <v>95.64</v>
      </c>
      <c r="C21593" s="1">
        <f t="shared" si="337"/>
        <v>11012558.023500184</v>
      </c>
    </row>
    <row r="21594" spans="1:3" x14ac:dyDescent="0.3">
      <c r="A21594">
        <v>31340</v>
      </c>
      <c r="B21594">
        <v>95.616</v>
      </c>
      <c r="C21594" s="1">
        <f t="shared" si="337"/>
        <v>11012653.639500184</v>
      </c>
    </row>
    <row r="21595" spans="1:3" x14ac:dyDescent="0.3">
      <c r="A21595">
        <v>26683</v>
      </c>
      <c r="B21595">
        <v>136.5</v>
      </c>
      <c r="C21595" s="1">
        <f t="shared" si="337"/>
        <v>11012790.139500184</v>
      </c>
    </row>
    <row r="21596" spans="1:3" x14ac:dyDescent="0.3">
      <c r="A21596">
        <v>29147</v>
      </c>
      <c r="B21596">
        <v>124.146</v>
      </c>
      <c r="C21596" s="1">
        <f t="shared" si="337"/>
        <v>11012914.285500184</v>
      </c>
    </row>
    <row r="21597" spans="1:3" x14ac:dyDescent="0.3">
      <c r="A21597">
        <v>29750</v>
      </c>
      <c r="B21597">
        <v>93.42</v>
      </c>
      <c r="C21597" s="1">
        <f t="shared" si="337"/>
        <v>11013007.705500184</v>
      </c>
    </row>
    <row r="21598" spans="1:3" x14ac:dyDescent="0.3">
      <c r="A21598">
        <v>41812</v>
      </c>
      <c r="B21598">
        <v>136.38</v>
      </c>
      <c r="C21598" s="1">
        <f t="shared" si="337"/>
        <v>11013144.085500184</v>
      </c>
    </row>
    <row r="21599" spans="1:3" x14ac:dyDescent="0.3">
      <c r="A21599">
        <v>45341</v>
      </c>
      <c r="B21599">
        <v>54.9</v>
      </c>
      <c r="C21599" s="1">
        <f t="shared" si="337"/>
        <v>11013198.985500185</v>
      </c>
    </row>
    <row r="21600" spans="1:3" x14ac:dyDescent="0.3">
      <c r="A21600">
        <v>4358</v>
      </c>
      <c r="B21600">
        <v>62.72</v>
      </c>
      <c r="C21600" s="1">
        <f t="shared" si="337"/>
        <v>11013261.705500185</v>
      </c>
    </row>
    <row r="21601" spans="1:3" x14ac:dyDescent="0.3">
      <c r="A21601">
        <v>6642</v>
      </c>
      <c r="B21601">
        <v>133.392</v>
      </c>
      <c r="C21601" s="1">
        <f t="shared" si="337"/>
        <v>11013395.097500186</v>
      </c>
    </row>
    <row r="21602" spans="1:3" x14ac:dyDescent="0.3">
      <c r="A21602">
        <v>11760</v>
      </c>
      <c r="B21602">
        <v>88.68</v>
      </c>
      <c r="C21602" s="1">
        <f t="shared" si="337"/>
        <v>11013483.777500186</v>
      </c>
    </row>
    <row r="21603" spans="1:3" x14ac:dyDescent="0.3">
      <c r="A21603">
        <v>21396</v>
      </c>
      <c r="B21603">
        <v>78.246000000000009</v>
      </c>
      <c r="C21603" s="1">
        <f t="shared" si="337"/>
        <v>11013562.023500185</v>
      </c>
    </row>
    <row r="21604" spans="1:3" x14ac:dyDescent="0.3">
      <c r="A21604">
        <v>23852</v>
      </c>
      <c r="B21604">
        <v>80.459999999999994</v>
      </c>
      <c r="C21604" s="1">
        <f t="shared" si="337"/>
        <v>11013642.483500186</v>
      </c>
    </row>
    <row r="21605" spans="1:3" x14ac:dyDescent="0.3">
      <c r="A21605">
        <v>24063</v>
      </c>
      <c r="B21605">
        <v>244.26</v>
      </c>
      <c r="C21605" s="1">
        <f t="shared" si="337"/>
        <v>11013886.743500186</v>
      </c>
    </row>
    <row r="21606" spans="1:3" x14ac:dyDescent="0.3">
      <c r="A21606">
        <v>27226</v>
      </c>
      <c r="B21606">
        <v>34.100999999999999</v>
      </c>
      <c r="C21606" s="1">
        <f t="shared" si="337"/>
        <v>11013920.844500186</v>
      </c>
    </row>
    <row r="21607" spans="1:3" x14ac:dyDescent="0.3">
      <c r="A21607">
        <v>32949</v>
      </c>
      <c r="B21607">
        <v>169.68</v>
      </c>
      <c r="C21607" s="1">
        <f t="shared" si="337"/>
        <v>11014090.524500186</v>
      </c>
    </row>
    <row r="21608" spans="1:3" x14ac:dyDescent="0.3">
      <c r="A21608">
        <v>35148</v>
      </c>
      <c r="B21608">
        <v>85.3</v>
      </c>
      <c r="C21608" s="1">
        <f t="shared" si="337"/>
        <v>11014175.824500186</v>
      </c>
    </row>
    <row r="21609" spans="1:3" x14ac:dyDescent="0.3">
      <c r="A21609">
        <v>36001</v>
      </c>
      <c r="B21609">
        <v>65.17</v>
      </c>
      <c r="C21609" s="1">
        <f t="shared" si="337"/>
        <v>11014240.994500186</v>
      </c>
    </row>
    <row r="21610" spans="1:3" x14ac:dyDescent="0.3">
      <c r="A21610">
        <v>36144</v>
      </c>
      <c r="B21610">
        <v>71.632000000000005</v>
      </c>
      <c r="C21610" s="1">
        <f t="shared" si="337"/>
        <v>11014312.626500186</v>
      </c>
    </row>
    <row r="21611" spans="1:3" x14ac:dyDescent="0.3">
      <c r="A21611">
        <v>36334</v>
      </c>
      <c r="B21611">
        <v>239.96</v>
      </c>
      <c r="C21611" s="1">
        <f t="shared" si="337"/>
        <v>11014552.586500186</v>
      </c>
    </row>
    <row r="21612" spans="1:3" x14ac:dyDescent="0.3">
      <c r="A21612">
        <v>37289</v>
      </c>
      <c r="B21612">
        <v>184.75200000000001</v>
      </c>
      <c r="C21612" s="1">
        <f t="shared" si="337"/>
        <v>11014737.338500187</v>
      </c>
    </row>
    <row r="21613" spans="1:3" x14ac:dyDescent="0.3">
      <c r="A21613">
        <v>41197</v>
      </c>
      <c r="B21613">
        <v>237.096</v>
      </c>
      <c r="C21613" s="1">
        <f t="shared" si="337"/>
        <v>11014974.434500188</v>
      </c>
    </row>
    <row r="21614" spans="1:3" x14ac:dyDescent="0.3">
      <c r="A21614">
        <v>46112</v>
      </c>
      <c r="B21614">
        <v>82.32</v>
      </c>
      <c r="C21614" s="1">
        <f t="shared" si="337"/>
        <v>11015056.754500188</v>
      </c>
    </row>
    <row r="21615" spans="1:3" x14ac:dyDescent="0.3">
      <c r="A21615">
        <v>49150</v>
      </c>
      <c r="B21615">
        <v>141.33000000000001</v>
      </c>
      <c r="C21615" s="1">
        <f t="shared" si="337"/>
        <v>11015198.084500188</v>
      </c>
    </row>
    <row r="21616" spans="1:3" x14ac:dyDescent="0.3">
      <c r="A21616">
        <v>1207</v>
      </c>
      <c r="B21616">
        <v>93.84</v>
      </c>
      <c r="C21616" s="1">
        <f t="shared" si="337"/>
        <v>11015291.924500188</v>
      </c>
    </row>
    <row r="21617" spans="1:3" x14ac:dyDescent="0.3">
      <c r="A21617">
        <v>6255</v>
      </c>
      <c r="B21617">
        <v>105.952</v>
      </c>
      <c r="C21617" s="1">
        <f t="shared" si="337"/>
        <v>11015397.876500187</v>
      </c>
    </row>
    <row r="21618" spans="1:3" x14ac:dyDescent="0.3">
      <c r="A21618">
        <v>3918</v>
      </c>
      <c r="B21618">
        <v>166.92</v>
      </c>
      <c r="C21618" s="1">
        <f t="shared" si="337"/>
        <v>11015564.796500187</v>
      </c>
    </row>
    <row r="21619" spans="1:3" x14ac:dyDescent="0.3">
      <c r="A21619">
        <v>6709</v>
      </c>
      <c r="B21619">
        <v>291</v>
      </c>
      <c r="C21619" s="1">
        <f t="shared" si="337"/>
        <v>11015855.796500187</v>
      </c>
    </row>
    <row r="21620" spans="1:3" x14ac:dyDescent="0.3">
      <c r="A21620">
        <v>16463</v>
      </c>
      <c r="B21620">
        <v>192.375</v>
      </c>
      <c r="C21620" s="1">
        <f t="shared" si="337"/>
        <v>11016048.171500187</v>
      </c>
    </row>
    <row r="21621" spans="1:3" x14ac:dyDescent="0.3">
      <c r="A21621">
        <v>16588</v>
      </c>
      <c r="B21621">
        <v>119.79900000000001</v>
      </c>
      <c r="C21621" s="1">
        <f t="shared" si="337"/>
        <v>11016167.970500188</v>
      </c>
    </row>
    <row r="21622" spans="1:3" x14ac:dyDescent="0.3">
      <c r="A21622">
        <v>35707</v>
      </c>
      <c r="B21622">
        <v>107.94</v>
      </c>
      <c r="C21622" s="1">
        <f t="shared" si="337"/>
        <v>11016275.910500187</v>
      </c>
    </row>
    <row r="21623" spans="1:3" x14ac:dyDescent="0.3">
      <c r="A21623">
        <v>46131</v>
      </c>
      <c r="B21623">
        <v>120.96</v>
      </c>
      <c r="C21623" s="1">
        <f t="shared" si="337"/>
        <v>11016396.870500188</v>
      </c>
    </row>
    <row r="21624" spans="1:3" x14ac:dyDescent="0.3">
      <c r="A21624">
        <v>47394</v>
      </c>
      <c r="B21624">
        <v>68.891999999999996</v>
      </c>
      <c r="C21624" s="1">
        <f t="shared" si="337"/>
        <v>11016465.762500189</v>
      </c>
    </row>
    <row r="21625" spans="1:3" x14ac:dyDescent="0.3">
      <c r="A21625">
        <v>48740</v>
      </c>
      <c r="B21625">
        <v>186</v>
      </c>
      <c r="C21625" s="1">
        <f t="shared" si="337"/>
        <v>11016651.762500189</v>
      </c>
    </row>
    <row r="21626" spans="1:3" x14ac:dyDescent="0.3">
      <c r="A21626">
        <v>50254</v>
      </c>
      <c r="B21626">
        <v>134.91</v>
      </c>
      <c r="C21626" s="1">
        <f t="shared" si="337"/>
        <v>11016786.672500189</v>
      </c>
    </row>
    <row r="21627" spans="1:3" x14ac:dyDescent="0.3">
      <c r="A21627">
        <v>7540</v>
      </c>
      <c r="B21627">
        <v>43.08</v>
      </c>
      <c r="C21627" s="1">
        <f t="shared" si="337"/>
        <v>11016829.752500189</v>
      </c>
    </row>
    <row r="21628" spans="1:3" x14ac:dyDescent="0.3">
      <c r="A21628">
        <v>13427</v>
      </c>
      <c r="B21628">
        <v>96.84</v>
      </c>
      <c r="C21628" s="1">
        <f t="shared" si="337"/>
        <v>11016926.592500189</v>
      </c>
    </row>
    <row r="21629" spans="1:3" x14ac:dyDescent="0.3">
      <c r="A21629">
        <v>15142</v>
      </c>
      <c r="B21629">
        <v>161.16</v>
      </c>
      <c r="C21629" s="1">
        <f t="shared" si="337"/>
        <v>11017087.752500189</v>
      </c>
    </row>
    <row r="21630" spans="1:3" x14ac:dyDescent="0.3">
      <c r="A21630">
        <v>20219</v>
      </c>
      <c r="B21630">
        <v>55.5</v>
      </c>
      <c r="C21630" s="1">
        <f t="shared" si="337"/>
        <v>11017143.252500189</v>
      </c>
    </row>
    <row r="21631" spans="1:3" x14ac:dyDescent="0.3">
      <c r="A21631">
        <v>23835</v>
      </c>
      <c r="B21631">
        <v>144.9</v>
      </c>
      <c r="C21631" s="1">
        <f t="shared" si="337"/>
        <v>11017288.15250019</v>
      </c>
    </row>
    <row r="21632" spans="1:3" x14ac:dyDescent="0.3">
      <c r="A21632">
        <v>33342</v>
      </c>
      <c r="B21632">
        <v>162.63999999999999</v>
      </c>
      <c r="C21632" s="1">
        <f t="shared" si="337"/>
        <v>11017450.79250019</v>
      </c>
    </row>
    <row r="21633" spans="1:3" x14ac:dyDescent="0.3">
      <c r="A21633">
        <v>41268</v>
      </c>
      <c r="B21633">
        <v>140.75</v>
      </c>
      <c r="C21633" s="1">
        <f t="shared" si="337"/>
        <v>11017591.54250019</v>
      </c>
    </row>
    <row r="21634" spans="1:3" x14ac:dyDescent="0.3">
      <c r="A21634">
        <v>43104</v>
      </c>
      <c r="B21634">
        <v>115.89</v>
      </c>
      <c r="C21634" s="1">
        <f t="shared" si="337"/>
        <v>11017707.432500191</v>
      </c>
    </row>
    <row r="21635" spans="1:3" x14ac:dyDescent="0.3">
      <c r="A21635">
        <v>46336</v>
      </c>
      <c r="B21635">
        <v>103.92</v>
      </c>
      <c r="C21635" s="1">
        <f t="shared" si="337"/>
        <v>11017811.352500191</v>
      </c>
    </row>
    <row r="21636" spans="1:3" x14ac:dyDescent="0.3">
      <c r="A21636">
        <v>747</v>
      </c>
      <c r="B21636">
        <v>224.82</v>
      </c>
      <c r="C21636" s="1">
        <f t="shared" si="337"/>
        <v>11018036.172500191</v>
      </c>
    </row>
    <row r="21637" spans="1:3" x14ac:dyDescent="0.3">
      <c r="A21637">
        <v>3495</v>
      </c>
      <c r="B21637">
        <v>117.504</v>
      </c>
      <c r="C21637" s="1">
        <f t="shared" ref="C21637:C21700" si="338">C21636+B21637</f>
        <v>11018153.676500192</v>
      </c>
    </row>
    <row r="21638" spans="1:3" x14ac:dyDescent="0.3">
      <c r="A21638">
        <v>7566</v>
      </c>
      <c r="B21638">
        <v>88.3</v>
      </c>
      <c r="C21638" s="1">
        <f t="shared" si="338"/>
        <v>11018241.976500193</v>
      </c>
    </row>
    <row r="21639" spans="1:3" x14ac:dyDescent="0.3">
      <c r="A21639">
        <v>94</v>
      </c>
      <c r="B21639">
        <v>88.3</v>
      </c>
      <c r="C21639" s="1">
        <f t="shared" si="338"/>
        <v>11018330.276500193</v>
      </c>
    </row>
    <row r="21640" spans="1:3" x14ac:dyDescent="0.3">
      <c r="A21640">
        <v>10386</v>
      </c>
      <c r="B21640">
        <v>57.3</v>
      </c>
      <c r="C21640" s="1">
        <f t="shared" si="338"/>
        <v>11018387.576500194</v>
      </c>
    </row>
    <row r="21641" spans="1:3" x14ac:dyDescent="0.3">
      <c r="A21641">
        <v>13025</v>
      </c>
      <c r="B21641">
        <v>172.53</v>
      </c>
      <c r="C21641" s="1">
        <f t="shared" si="338"/>
        <v>11018560.106500193</v>
      </c>
    </row>
    <row r="21642" spans="1:3" x14ac:dyDescent="0.3">
      <c r="A21642">
        <v>14146</v>
      </c>
      <c r="B21642">
        <v>78.84</v>
      </c>
      <c r="C21642" s="1">
        <f t="shared" si="338"/>
        <v>11018638.946500193</v>
      </c>
    </row>
    <row r="21643" spans="1:3" x14ac:dyDescent="0.3">
      <c r="A21643">
        <v>14206</v>
      </c>
      <c r="B21643">
        <v>93.194999999999993</v>
      </c>
      <c r="C21643" s="1">
        <f t="shared" si="338"/>
        <v>11018732.141500194</v>
      </c>
    </row>
    <row r="21644" spans="1:3" x14ac:dyDescent="0.3">
      <c r="A21644">
        <v>15091</v>
      </c>
      <c r="B21644">
        <v>94.38</v>
      </c>
      <c r="C21644" s="1">
        <f t="shared" si="338"/>
        <v>11018826.521500194</v>
      </c>
    </row>
    <row r="21645" spans="1:3" x14ac:dyDescent="0.3">
      <c r="A21645">
        <v>15152</v>
      </c>
      <c r="B21645">
        <v>54.18</v>
      </c>
      <c r="C21645" s="1">
        <f t="shared" si="338"/>
        <v>11018880.701500194</v>
      </c>
    </row>
    <row r="21646" spans="1:3" x14ac:dyDescent="0.3">
      <c r="A21646">
        <v>16798</v>
      </c>
      <c r="B21646">
        <v>57.527999999999999</v>
      </c>
      <c r="C21646" s="1">
        <f t="shared" si="338"/>
        <v>11018938.229500195</v>
      </c>
    </row>
    <row r="21647" spans="1:3" x14ac:dyDescent="0.3">
      <c r="A21647">
        <v>20277</v>
      </c>
      <c r="B21647">
        <v>275.16000000000003</v>
      </c>
      <c r="C21647" s="1">
        <f t="shared" si="338"/>
        <v>11019213.389500195</v>
      </c>
    </row>
    <row r="21648" spans="1:3" x14ac:dyDescent="0.3">
      <c r="A21648">
        <v>22183</v>
      </c>
      <c r="B21648">
        <v>53.932499999999997</v>
      </c>
      <c r="C21648" s="1">
        <f t="shared" si="338"/>
        <v>11019267.322000194</v>
      </c>
    </row>
    <row r="21649" spans="1:3" x14ac:dyDescent="0.3">
      <c r="A21649">
        <v>27201</v>
      </c>
      <c r="B21649">
        <v>94.98</v>
      </c>
      <c r="C21649" s="1">
        <f t="shared" si="338"/>
        <v>11019362.302000195</v>
      </c>
    </row>
    <row r="21650" spans="1:3" x14ac:dyDescent="0.3">
      <c r="A21650">
        <v>27482</v>
      </c>
      <c r="B21650">
        <v>85.14</v>
      </c>
      <c r="C21650" s="1">
        <f t="shared" si="338"/>
        <v>11019447.442000195</v>
      </c>
    </row>
    <row r="21651" spans="1:3" x14ac:dyDescent="0.3">
      <c r="A21651">
        <v>28769</v>
      </c>
      <c r="B21651">
        <v>152.11799999999999</v>
      </c>
      <c r="C21651" s="1">
        <f t="shared" si="338"/>
        <v>11019599.560000196</v>
      </c>
    </row>
    <row r="21652" spans="1:3" x14ac:dyDescent="0.3">
      <c r="A21652">
        <v>31030</v>
      </c>
      <c r="B21652">
        <v>130.56</v>
      </c>
      <c r="C21652" s="1">
        <f t="shared" si="338"/>
        <v>11019730.120000197</v>
      </c>
    </row>
    <row r="21653" spans="1:3" x14ac:dyDescent="0.3">
      <c r="A21653">
        <v>34443</v>
      </c>
      <c r="B21653">
        <v>88.77600000000001</v>
      </c>
      <c r="C21653" s="1">
        <f t="shared" si="338"/>
        <v>11019818.896000197</v>
      </c>
    </row>
    <row r="21654" spans="1:3" x14ac:dyDescent="0.3">
      <c r="A21654">
        <v>35087</v>
      </c>
      <c r="B21654">
        <v>180.96</v>
      </c>
      <c r="C21654" s="1">
        <f t="shared" si="338"/>
        <v>11019999.856000198</v>
      </c>
    </row>
    <row r="21655" spans="1:3" x14ac:dyDescent="0.3">
      <c r="A21655">
        <v>36685</v>
      </c>
      <c r="B21655">
        <v>109.53</v>
      </c>
      <c r="C21655" s="1">
        <f t="shared" si="338"/>
        <v>11020109.386000197</v>
      </c>
    </row>
    <row r="21656" spans="1:3" x14ac:dyDescent="0.3">
      <c r="A21656">
        <v>38171</v>
      </c>
      <c r="B21656">
        <v>119.976</v>
      </c>
      <c r="C21656" s="1">
        <f t="shared" si="338"/>
        <v>11020229.362000197</v>
      </c>
    </row>
    <row r="21657" spans="1:3" x14ac:dyDescent="0.3">
      <c r="A21657">
        <v>38868</v>
      </c>
      <c r="B21657">
        <v>194.7</v>
      </c>
      <c r="C21657" s="1">
        <f t="shared" si="338"/>
        <v>11020424.062000196</v>
      </c>
    </row>
    <row r="21658" spans="1:3" x14ac:dyDescent="0.3">
      <c r="A21658">
        <v>46931</v>
      </c>
      <c r="B21658">
        <v>178.5</v>
      </c>
      <c r="C21658" s="1">
        <f t="shared" si="338"/>
        <v>11020602.562000196</v>
      </c>
    </row>
    <row r="21659" spans="1:3" x14ac:dyDescent="0.3">
      <c r="A21659">
        <v>6273</v>
      </c>
      <c r="B21659">
        <v>96.256</v>
      </c>
      <c r="C21659" s="1">
        <f t="shared" si="338"/>
        <v>11020698.818000196</v>
      </c>
    </row>
    <row r="21660" spans="1:3" x14ac:dyDescent="0.3">
      <c r="A21660">
        <v>7784</v>
      </c>
      <c r="B21660">
        <v>68.599999999999994</v>
      </c>
      <c r="C21660" s="1">
        <f t="shared" si="338"/>
        <v>11020767.418000195</v>
      </c>
    </row>
    <row r="21661" spans="1:3" x14ac:dyDescent="0.3">
      <c r="A21661">
        <v>8721</v>
      </c>
      <c r="B21661">
        <v>158.6</v>
      </c>
      <c r="C21661" s="1">
        <f t="shared" si="338"/>
        <v>11020926.018000195</v>
      </c>
    </row>
    <row r="21662" spans="1:3" x14ac:dyDescent="0.3">
      <c r="A21662">
        <v>4663</v>
      </c>
      <c r="B21662">
        <v>154.80000000000001</v>
      </c>
      <c r="C21662" s="1">
        <f t="shared" si="338"/>
        <v>11021080.818000196</v>
      </c>
    </row>
    <row r="21663" spans="1:3" x14ac:dyDescent="0.3">
      <c r="A21663">
        <v>10986</v>
      </c>
      <c r="B21663">
        <v>123.93</v>
      </c>
      <c r="C21663" s="1">
        <f t="shared" si="338"/>
        <v>11021204.748000195</v>
      </c>
    </row>
    <row r="21664" spans="1:3" x14ac:dyDescent="0.3">
      <c r="A21664">
        <v>16195</v>
      </c>
      <c r="B21664">
        <v>101.4135</v>
      </c>
      <c r="C21664" s="1">
        <f t="shared" si="338"/>
        <v>11021306.161500195</v>
      </c>
    </row>
    <row r="21665" spans="1:3" x14ac:dyDescent="0.3">
      <c r="A21665">
        <v>17669</v>
      </c>
      <c r="B21665">
        <v>62.04</v>
      </c>
      <c r="C21665" s="1">
        <f t="shared" si="338"/>
        <v>11021368.201500194</v>
      </c>
    </row>
    <row r="21666" spans="1:3" x14ac:dyDescent="0.3">
      <c r="A21666">
        <v>23478</v>
      </c>
      <c r="B21666">
        <v>70.308000000000007</v>
      </c>
      <c r="C21666" s="1">
        <f t="shared" si="338"/>
        <v>11021438.509500194</v>
      </c>
    </row>
    <row r="21667" spans="1:3" x14ac:dyDescent="0.3">
      <c r="A21667">
        <v>25079</v>
      </c>
      <c r="B21667">
        <v>99.197999999999993</v>
      </c>
      <c r="C21667" s="1">
        <f t="shared" si="338"/>
        <v>11021537.707500195</v>
      </c>
    </row>
    <row r="21668" spans="1:3" x14ac:dyDescent="0.3">
      <c r="A21668">
        <v>29684</v>
      </c>
      <c r="B21668">
        <v>128.9025</v>
      </c>
      <c r="C21668" s="1">
        <f t="shared" si="338"/>
        <v>11021666.610000195</v>
      </c>
    </row>
    <row r="21669" spans="1:3" x14ac:dyDescent="0.3">
      <c r="A21669">
        <v>29760</v>
      </c>
      <c r="B21669">
        <v>163.32749999999999</v>
      </c>
      <c r="C21669" s="1">
        <f t="shared" si="338"/>
        <v>11021829.937500196</v>
      </c>
    </row>
    <row r="21670" spans="1:3" x14ac:dyDescent="0.3">
      <c r="A21670">
        <v>41488</v>
      </c>
      <c r="B21670">
        <v>169.56</v>
      </c>
      <c r="C21670" s="1">
        <f t="shared" si="338"/>
        <v>11021999.497500196</v>
      </c>
    </row>
    <row r="21671" spans="1:3" x14ac:dyDescent="0.3">
      <c r="A21671">
        <v>44456</v>
      </c>
      <c r="B21671">
        <v>101.46</v>
      </c>
      <c r="C21671" s="1">
        <f t="shared" si="338"/>
        <v>11022100.957500197</v>
      </c>
    </row>
    <row r="21672" spans="1:3" x14ac:dyDescent="0.3">
      <c r="A21672">
        <v>8693</v>
      </c>
      <c r="B21672">
        <v>66.48</v>
      </c>
      <c r="C21672" s="1">
        <f t="shared" si="338"/>
        <v>11022167.437500197</v>
      </c>
    </row>
    <row r="21673" spans="1:3" x14ac:dyDescent="0.3">
      <c r="A21673">
        <v>23579</v>
      </c>
      <c r="B21673">
        <v>177.75</v>
      </c>
      <c r="C21673" s="1">
        <f t="shared" si="338"/>
        <v>11022345.187500197</v>
      </c>
    </row>
    <row r="21674" spans="1:3" x14ac:dyDescent="0.3">
      <c r="A21674">
        <v>28895</v>
      </c>
      <c r="B21674">
        <v>67.92</v>
      </c>
      <c r="C21674" s="1">
        <f t="shared" si="338"/>
        <v>11022413.107500197</v>
      </c>
    </row>
    <row r="21675" spans="1:3" x14ac:dyDescent="0.3">
      <c r="A21675">
        <v>30602</v>
      </c>
      <c r="B21675">
        <v>61.86</v>
      </c>
      <c r="C21675" s="1">
        <f t="shared" si="338"/>
        <v>11022474.967500197</v>
      </c>
    </row>
    <row r="21676" spans="1:3" x14ac:dyDescent="0.3">
      <c r="A21676">
        <v>40216</v>
      </c>
      <c r="B21676">
        <v>177.68</v>
      </c>
      <c r="C21676" s="1">
        <f t="shared" si="338"/>
        <v>11022652.647500196</v>
      </c>
    </row>
    <row r="21677" spans="1:3" x14ac:dyDescent="0.3">
      <c r="A21677">
        <v>44410</v>
      </c>
      <c r="B21677">
        <v>142.68</v>
      </c>
      <c r="C21677" s="1">
        <f t="shared" si="338"/>
        <v>11022795.327500196</v>
      </c>
    </row>
    <row r="21678" spans="1:3" x14ac:dyDescent="0.3">
      <c r="A21678">
        <v>49938</v>
      </c>
      <c r="B21678">
        <v>124.416</v>
      </c>
      <c r="C21678" s="1">
        <f t="shared" si="338"/>
        <v>11022919.743500195</v>
      </c>
    </row>
    <row r="21679" spans="1:3" x14ac:dyDescent="0.3">
      <c r="A21679">
        <v>51249</v>
      </c>
      <c r="B21679">
        <v>98.64</v>
      </c>
      <c r="C21679" s="1">
        <f t="shared" si="338"/>
        <v>11023018.383500196</v>
      </c>
    </row>
    <row r="21680" spans="1:3" x14ac:dyDescent="0.3">
      <c r="A21680">
        <v>497</v>
      </c>
      <c r="B21680">
        <v>64.8</v>
      </c>
      <c r="C21680" s="1">
        <f t="shared" si="338"/>
        <v>11023083.183500197</v>
      </c>
    </row>
    <row r="21681" spans="1:3" x14ac:dyDescent="0.3">
      <c r="A21681">
        <v>5033</v>
      </c>
      <c r="B21681">
        <v>167.58</v>
      </c>
      <c r="C21681" s="1">
        <f t="shared" si="338"/>
        <v>11023250.763500197</v>
      </c>
    </row>
    <row r="21682" spans="1:3" x14ac:dyDescent="0.3">
      <c r="A21682">
        <v>283</v>
      </c>
      <c r="B21682">
        <v>137.44</v>
      </c>
      <c r="C21682" s="1">
        <f t="shared" si="338"/>
        <v>11023388.203500196</v>
      </c>
    </row>
    <row r="21683" spans="1:3" x14ac:dyDescent="0.3">
      <c r="A21683">
        <v>15449</v>
      </c>
      <c r="B21683">
        <v>35.28</v>
      </c>
      <c r="C21683" s="1">
        <f t="shared" si="338"/>
        <v>11023423.483500196</v>
      </c>
    </row>
    <row r="21684" spans="1:3" x14ac:dyDescent="0.3">
      <c r="A21684">
        <v>19844</v>
      </c>
      <c r="B21684">
        <v>80.099999999999994</v>
      </c>
      <c r="C21684" s="1">
        <f t="shared" si="338"/>
        <v>11023503.583500195</v>
      </c>
    </row>
    <row r="21685" spans="1:3" x14ac:dyDescent="0.3">
      <c r="A21685">
        <v>19948</v>
      </c>
      <c r="B21685">
        <v>149.93100000000001</v>
      </c>
      <c r="C21685" s="1">
        <f t="shared" si="338"/>
        <v>11023653.514500195</v>
      </c>
    </row>
    <row r="21686" spans="1:3" x14ac:dyDescent="0.3">
      <c r="A21686">
        <v>25308</v>
      </c>
      <c r="B21686">
        <v>118.32</v>
      </c>
      <c r="C21686" s="1">
        <f t="shared" si="338"/>
        <v>11023771.834500195</v>
      </c>
    </row>
    <row r="21687" spans="1:3" x14ac:dyDescent="0.3">
      <c r="A21687">
        <v>29635</v>
      </c>
      <c r="B21687">
        <v>145.71899999999999</v>
      </c>
      <c r="C21687" s="1">
        <f t="shared" si="338"/>
        <v>11023917.553500196</v>
      </c>
    </row>
    <row r="21688" spans="1:3" x14ac:dyDescent="0.3">
      <c r="A21688">
        <v>32610</v>
      </c>
      <c r="B21688">
        <v>155.37200000000001</v>
      </c>
      <c r="C21688" s="1">
        <f t="shared" si="338"/>
        <v>11024072.925500195</v>
      </c>
    </row>
    <row r="21689" spans="1:3" x14ac:dyDescent="0.3">
      <c r="A21689">
        <v>33172</v>
      </c>
      <c r="B21689">
        <v>176.78399999999999</v>
      </c>
      <c r="C21689" s="1">
        <f t="shared" si="338"/>
        <v>11024249.709500195</v>
      </c>
    </row>
    <row r="21690" spans="1:3" x14ac:dyDescent="0.3">
      <c r="A21690">
        <v>35163</v>
      </c>
      <c r="B21690">
        <v>155.34</v>
      </c>
      <c r="C21690" s="1">
        <f t="shared" si="338"/>
        <v>11024405.049500195</v>
      </c>
    </row>
    <row r="21691" spans="1:3" x14ac:dyDescent="0.3">
      <c r="A21691">
        <v>36338</v>
      </c>
      <c r="B21691">
        <v>67.709999999999994</v>
      </c>
      <c r="C21691" s="1">
        <f t="shared" si="338"/>
        <v>11024472.759500196</v>
      </c>
    </row>
    <row r="21692" spans="1:3" x14ac:dyDescent="0.3">
      <c r="A21692">
        <v>37009</v>
      </c>
      <c r="B21692">
        <v>36.792000000000002</v>
      </c>
      <c r="C21692" s="1">
        <f t="shared" si="338"/>
        <v>11024509.551500196</v>
      </c>
    </row>
    <row r="21693" spans="1:3" x14ac:dyDescent="0.3">
      <c r="A21693">
        <v>49196</v>
      </c>
      <c r="B21693">
        <v>88.86</v>
      </c>
      <c r="C21693" s="1">
        <f t="shared" si="338"/>
        <v>11024598.411500195</v>
      </c>
    </row>
    <row r="21694" spans="1:3" x14ac:dyDescent="0.3">
      <c r="A21694">
        <v>129</v>
      </c>
      <c r="B21694">
        <v>107.82</v>
      </c>
      <c r="C21694" s="1">
        <f t="shared" si="338"/>
        <v>11024706.231500195</v>
      </c>
    </row>
    <row r="21695" spans="1:3" x14ac:dyDescent="0.3">
      <c r="A21695">
        <v>3995</v>
      </c>
      <c r="B21695">
        <v>107.48</v>
      </c>
      <c r="C21695" s="1">
        <f t="shared" si="338"/>
        <v>11024813.711500196</v>
      </c>
    </row>
    <row r="21696" spans="1:3" x14ac:dyDescent="0.3">
      <c r="A21696">
        <v>7216</v>
      </c>
      <c r="B21696">
        <v>78.8</v>
      </c>
      <c r="C21696" s="1">
        <f t="shared" si="338"/>
        <v>11024892.511500197</v>
      </c>
    </row>
    <row r="21697" spans="1:3" x14ac:dyDescent="0.3">
      <c r="A21697">
        <v>11983</v>
      </c>
      <c r="B21697">
        <v>135.54</v>
      </c>
      <c r="C21697" s="1">
        <f t="shared" si="338"/>
        <v>11025028.051500196</v>
      </c>
    </row>
    <row r="21698" spans="1:3" x14ac:dyDescent="0.3">
      <c r="A21698">
        <v>14583</v>
      </c>
      <c r="B21698">
        <v>137.16</v>
      </c>
      <c r="C21698" s="1">
        <f t="shared" si="338"/>
        <v>11025165.211500196</v>
      </c>
    </row>
    <row r="21699" spans="1:3" x14ac:dyDescent="0.3">
      <c r="A21699">
        <v>22861</v>
      </c>
      <c r="B21699">
        <v>54.513000000000012</v>
      </c>
      <c r="C21699" s="1">
        <f t="shared" si="338"/>
        <v>11025219.724500196</v>
      </c>
    </row>
    <row r="21700" spans="1:3" x14ac:dyDescent="0.3">
      <c r="A21700">
        <v>22896</v>
      </c>
      <c r="B21700">
        <v>140.43600000000001</v>
      </c>
      <c r="C21700" s="1">
        <f t="shared" si="338"/>
        <v>11025360.160500197</v>
      </c>
    </row>
    <row r="21701" spans="1:3" x14ac:dyDescent="0.3">
      <c r="A21701">
        <v>23439</v>
      </c>
      <c r="B21701">
        <v>291.77999999999997</v>
      </c>
      <c r="C21701" s="1">
        <f t="shared" ref="C21701:C21764" si="339">C21700+B21701</f>
        <v>11025651.940500196</v>
      </c>
    </row>
    <row r="21702" spans="1:3" x14ac:dyDescent="0.3">
      <c r="A21702">
        <v>27783</v>
      </c>
      <c r="B21702">
        <v>186.786</v>
      </c>
      <c r="C21702" s="1">
        <f t="shared" si="339"/>
        <v>11025838.726500196</v>
      </c>
    </row>
    <row r="21703" spans="1:3" x14ac:dyDescent="0.3">
      <c r="A21703">
        <v>29517</v>
      </c>
      <c r="B21703">
        <v>201.12299999999999</v>
      </c>
      <c r="C21703" s="1">
        <f t="shared" si="339"/>
        <v>11026039.849500196</v>
      </c>
    </row>
    <row r="21704" spans="1:3" x14ac:dyDescent="0.3">
      <c r="A21704">
        <v>34040</v>
      </c>
      <c r="B21704">
        <v>257.64</v>
      </c>
      <c r="C21704" s="1">
        <f t="shared" si="339"/>
        <v>11026297.489500197</v>
      </c>
    </row>
    <row r="21705" spans="1:3" x14ac:dyDescent="0.3">
      <c r="A21705">
        <v>39218</v>
      </c>
      <c r="B21705">
        <v>174.3</v>
      </c>
      <c r="C21705" s="1">
        <f t="shared" si="339"/>
        <v>11026471.789500197</v>
      </c>
    </row>
    <row r="21706" spans="1:3" x14ac:dyDescent="0.3">
      <c r="A21706">
        <v>50158</v>
      </c>
      <c r="B21706">
        <v>60.75</v>
      </c>
      <c r="C21706" s="1">
        <f t="shared" si="339"/>
        <v>11026532.539500197</v>
      </c>
    </row>
    <row r="21707" spans="1:3" x14ac:dyDescent="0.3">
      <c r="A21707">
        <v>6850</v>
      </c>
      <c r="B21707">
        <v>45</v>
      </c>
      <c r="C21707" s="1">
        <f t="shared" si="339"/>
        <v>11026577.539500197</v>
      </c>
    </row>
    <row r="21708" spans="1:3" x14ac:dyDescent="0.3">
      <c r="A21708">
        <v>7291</v>
      </c>
      <c r="B21708">
        <v>49.6</v>
      </c>
      <c r="C21708" s="1">
        <f t="shared" si="339"/>
        <v>11026627.139500197</v>
      </c>
    </row>
    <row r="21709" spans="1:3" x14ac:dyDescent="0.3">
      <c r="A21709">
        <v>11370</v>
      </c>
      <c r="B21709">
        <v>154.08000000000001</v>
      </c>
      <c r="C21709" s="1">
        <f t="shared" si="339"/>
        <v>11026781.219500197</v>
      </c>
    </row>
    <row r="21710" spans="1:3" x14ac:dyDescent="0.3">
      <c r="A21710">
        <v>11823</v>
      </c>
      <c r="B21710">
        <v>95.28</v>
      </c>
      <c r="C21710" s="1">
        <f t="shared" si="339"/>
        <v>11026876.499500196</v>
      </c>
    </row>
    <row r="21711" spans="1:3" x14ac:dyDescent="0.3">
      <c r="A21711">
        <v>11977</v>
      </c>
      <c r="B21711">
        <v>187.839</v>
      </c>
      <c r="C21711" s="1">
        <f t="shared" si="339"/>
        <v>11027064.338500196</v>
      </c>
    </row>
    <row r="21712" spans="1:3" x14ac:dyDescent="0.3">
      <c r="A21712">
        <v>12210</v>
      </c>
      <c r="B21712">
        <v>73.349999999999994</v>
      </c>
      <c r="C21712" s="1">
        <f t="shared" si="339"/>
        <v>11027137.688500196</v>
      </c>
    </row>
    <row r="21713" spans="1:3" x14ac:dyDescent="0.3">
      <c r="A21713">
        <v>21677</v>
      </c>
      <c r="B21713">
        <v>94.875</v>
      </c>
      <c r="C21713" s="1">
        <f t="shared" si="339"/>
        <v>11027232.563500196</v>
      </c>
    </row>
    <row r="21714" spans="1:3" x14ac:dyDescent="0.3">
      <c r="A21714">
        <v>22973</v>
      </c>
      <c r="B21714">
        <v>101.41200000000001</v>
      </c>
      <c r="C21714" s="1">
        <f t="shared" si="339"/>
        <v>11027333.975500196</v>
      </c>
    </row>
    <row r="21715" spans="1:3" x14ac:dyDescent="0.3">
      <c r="A21715">
        <v>26635</v>
      </c>
      <c r="B21715">
        <v>145.21680000000001</v>
      </c>
      <c r="C21715" s="1">
        <f t="shared" si="339"/>
        <v>11027479.192300197</v>
      </c>
    </row>
    <row r="21716" spans="1:3" x14ac:dyDescent="0.3">
      <c r="A21716">
        <v>27690</v>
      </c>
      <c r="B21716">
        <v>205.7286</v>
      </c>
      <c r="C21716" s="1">
        <f t="shared" si="339"/>
        <v>11027684.920900196</v>
      </c>
    </row>
    <row r="21717" spans="1:3" x14ac:dyDescent="0.3">
      <c r="A21717">
        <v>37579</v>
      </c>
      <c r="B21717">
        <v>141.55199999999999</v>
      </c>
      <c r="C21717" s="1">
        <f t="shared" si="339"/>
        <v>11027826.472900195</v>
      </c>
    </row>
    <row r="21718" spans="1:3" x14ac:dyDescent="0.3">
      <c r="A21718">
        <v>42163</v>
      </c>
      <c r="B21718">
        <v>214.65600000000001</v>
      </c>
      <c r="C21718" s="1">
        <f t="shared" si="339"/>
        <v>11028041.128900195</v>
      </c>
    </row>
    <row r="21719" spans="1:3" x14ac:dyDescent="0.3">
      <c r="A21719">
        <v>43580</v>
      </c>
      <c r="B21719">
        <v>96.12</v>
      </c>
      <c r="C21719" s="1">
        <f t="shared" si="339"/>
        <v>11028137.248900194</v>
      </c>
    </row>
    <row r="21720" spans="1:3" x14ac:dyDescent="0.3">
      <c r="A21720">
        <v>7394</v>
      </c>
      <c r="B21720">
        <v>169.28</v>
      </c>
      <c r="C21720" s="1">
        <f t="shared" si="339"/>
        <v>11028306.528900193</v>
      </c>
    </row>
    <row r="21721" spans="1:3" x14ac:dyDescent="0.3">
      <c r="A21721">
        <v>329</v>
      </c>
      <c r="B21721">
        <v>128</v>
      </c>
      <c r="C21721" s="1">
        <f t="shared" si="339"/>
        <v>11028434.528900193</v>
      </c>
    </row>
    <row r="21722" spans="1:3" x14ac:dyDescent="0.3">
      <c r="A21722">
        <v>3762</v>
      </c>
      <c r="B21722">
        <v>121.5</v>
      </c>
      <c r="C21722" s="1">
        <f t="shared" si="339"/>
        <v>11028556.028900193</v>
      </c>
    </row>
    <row r="21723" spans="1:3" x14ac:dyDescent="0.3">
      <c r="A21723">
        <v>3343</v>
      </c>
      <c r="B21723">
        <v>206.16</v>
      </c>
      <c r="C21723" s="1">
        <f t="shared" si="339"/>
        <v>11028762.188900193</v>
      </c>
    </row>
    <row r="21724" spans="1:3" x14ac:dyDescent="0.3">
      <c r="A21724">
        <v>8337</v>
      </c>
      <c r="B21724">
        <v>104.16</v>
      </c>
      <c r="C21724" s="1">
        <f t="shared" si="339"/>
        <v>11028866.348900193</v>
      </c>
    </row>
    <row r="21725" spans="1:3" x14ac:dyDescent="0.3">
      <c r="A21725">
        <v>11463</v>
      </c>
      <c r="B21725">
        <v>101.4</v>
      </c>
      <c r="C21725" s="1">
        <f t="shared" si="339"/>
        <v>11028967.748900194</v>
      </c>
    </row>
    <row r="21726" spans="1:3" x14ac:dyDescent="0.3">
      <c r="A21726">
        <v>14546</v>
      </c>
      <c r="B21726">
        <v>131.49</v>
      </c>
      <c r="C21726" s="1">
        <f t="shared" si="339"/>
        <v>11029099.238900194</v>
      </c>
    </row>
    <row r="21727" spans="1:3" x14ac:dyDescent="0.3">
      <c r="A21727">
        <v>16306</v>
      </c>
      <c r="B21727">
        <v>163.68</v>
      </c>
      <c r="C21727" s="1">
        <f t="shared" si="339"/>
        <v>11029262.918900194</v>
      </c>
    </row>
    <row r="21728" spans="1:3" x14ac:dyDescent="0.3">
      <c r="A21728">
        <v>17064</v>
      </c>
      <c r="B21728">
        <v>147.96</v>
      </c>
      <c r="C21728" s="1">
        <f t="shared" si="339"/>
        <v>11029410.878900195</v>
      </c>
    </row>
    <row r="21729" spans="1:3" x14ac:dyDescent="0.3">
      <c r="A21729">
        <v>17798</v>
      </c>
      <c r="B21729">
        <v>68.52600000000001</v>
      </c>
      <c r="C21729" s="1">
        <f t="shared" si="339"/>
        <v>11029479.404900195</v>
      </c>
    </row>
    <row r="21730" spans="1:3" x14ac:dyDescent="0.3">
      <c r="A21730">
        <v>28475</v>
      </c>
      <c r="B21730">
        <v>324.48</v>
      </c>
      <c r="C21730" s="1">
        <f t="shared" si="339"/>
        <v>11029803.884900196</v>
      </c>
    </row>
    <row r="21731" spans="1:3" x14ac:dyDescent="0.3">
      <c r="A21731">
        <v>35368</v>
      </c>
      <c r="B21731">
        <v>156.37280000000001</v>
      </c>
      <c r="C21731" s="1">
        <f t="shared" si="339"/>
        <v>11029960.257700196</v>
      </c>
    </row>
    <row r="21732" spans="1:3" x14ac:dyDescent="0.3">
      <c r="A21732">
        <v>43495</v>
      </c>
      <c r="B21732">
        <v>145.35599999999999</v>
      </c>
      <c r="C21732" s="1">
        <f t="shared" si="339"/>
        <v>11030105.613700196</v>
      </c>
    </row>
    <row r="21733" spans="1:3" x14ac:dyDescent="0.3">
      <c r="A21733">
        <v>48516</v>
      </c>
      <c r="B21733">
        <v>200.04</v>
      </c>
      <c r="C21733" s="1">
        <f t="shared" si="339"/>
        <v>11030305.653700195</v>
      </c>
    </row>
    <row r="21734" spans="1:3" x14ac:dyDescent="0.3">
      <c r="A21734">
        <v>50562</v>
      </c>
      <c r="B21734">
        <v>61.71</v>
      </c>
      <c r="C21734" s="1">
        <f t="shared" si="339"/>
        <v>11030367.363700196</v>
      </c>
    </row>
    <row r="21735" spans="1:3" x14ac:dyDescent="0.3">
      <c r="A21735">
        <v>9069</v>
      </c>
      <c r="B21735">
        <v>52.86</v>
      </c>
      <c r="C21735" s="1">
        <f t="shared" si="339"/>
        <v>11030420.223700196</v>
      </c>
    </row>
    <row r="21736" spans="1:3" x14ac:dyDescent="0.3">
      <c r="A21736">
        <v>7820</v>
      </c>
      <c r="B21736">
        <v>160</v>
      </c>
      <c r="C21736" s="1">
        <f t="shared" si="339"/>
        <v>11030580.223700196</v>
      </c>
    </row>
    <row r="21737" spans="1:3" x14ac:dyDescent="0.3">
      <c r="A21737">
        <v>567</v>
      </c>
      <c r="B21737">
        <v>83.016000000000005</v>
      </c>
      <c r="C21737" s="1">
        <f t="shared" si="339"/>
        <v>11030663.239700196</v>
      </c>
    </row>
    <row r="21738" spans="1:3" x14ac:dyDescent="0.3">
      <c r="A21738">
        <v>9612</v>
      </c>
      <c r="B21738">
        <v>171.36</v>
      </c>
      <c r="C21738" s="1">
        <f t="shared" si="339"/>
        <v>11030834.599700196</v>
      </c>
    </row>
    <row r="21739" spans="1:3" x14ac:dyDescent="0.3">
      <c r="A21739">
        <v>12871</v>
      </c>
      <c r="B21739">
        <v>79.11</v>
      </c>
      <c r="C21739" s="1">
        <f t="shared" si="339"/>
        <v>11030913.709700195</v>
      </c>
    </row>
    <row r="21740" spans="1:3" x14ac:dyDescent="0.3">
      <c r="A21740">
        <v>13394</v>
      </c>
      <c r="B21740">
        <v>134.1</v>
      </c>
      <c r="C21740" s="1">
        <f t="shared" si="339"/>
        <v>11031047.809700195</v>
      </c>
    </row>
    <row r="21741" spans="1:3" x14ac:dyDescent="0.3">
      <c r="A21741">
        <v>13831</v>
      </c>
      <c r="B21741">
        <v>195.39</v>
      </c>
      <c r="C21741" s="1">
        <f t="shared" si="339"/>
        <v>11031243.199700195</v>
      </c>
    </row>
    <row r="21742" spans="1:3" x14ac:dyDescent="0.3">
      <c r="A21742">
        <v>17625</v>
      </c>
      <c r="B21742">
        <v>61.56</v>
      </c>
      <c r="C21742" s="1">
        <f t="shared" si="339"/>
        <v>11031304.759700196</v>
      </c>
    </row>
    <row r="21743" spans="1:3" x14ac:dyDescent="0.3">
      <c r="A21743">
        <v>21816</v>
      </c>
      <c r="B21743">
        <v>155.04</v>
      </c>
      <c r="C21743" s="1">
        <f t="shared" si="339"/>
        <v>11031459.799700195</v>
      </c>
    </row>
    <row r="21744" spans="1:3" x14ac:dyDescent="0.3">
      <c r="A21744">
        <v>24553</v>
      </c>
      <c r="B21744">
        <v>162.60929999999999</v>
      </c>
      <c r="C21744" s="1">
        <f t="shared" si="339"/>
        <v>11031622.409000196</v>
      </c>
    </row>
    <row r="21745" spans="1:3" x14ac:dyDescent="0.3">
      <c r="A21745">
        <v>26396</v>
      </c>
      <c r="B21745">
        <v>120.96</v>
      </c>
      <c r="C21745" s="1">
        <f t="shared" si="339"/>
        <v>11031743.369000196</v>
      </c>
    </row>
    <row r="21746" spans="1:3" x14ac:dyDescent="0.3">
      <c r="A21746">
        <v>28334</v>
      </c>
      <c r="B21746">
        <v>157.80000000000001</v>
      </c>
      <c r="C21746" s="1">
        <f t="shared" si="339"/>
        <v>11031901.169000197</v>
      </c>
    </row>
    <row r="21747" spans="1:3" x14ac:dyDescent="0.3">
      <c r="A21747">
        <v>31052</v>
      </c>
      <c r="B21747">
        <v>103.68</v>
      </c>
      <c r="C21747" s="1">
        <f t="shared" si="339"/>
        <v>11032004.849000197</v>
      </c>
    </row>
    <row r="21748" spans="1:3" x14ac:dyDescent="0.3">
      <c r="A21748">
        <v>33575</v>
      </c>
      <c r="B21748">
        <v>223.96</v>
      </c>
      <c r="C21748" s="1">
        <f t="shared" si="339"/>
        <v>11032228.809000198</v>
      </c>
    </row>
    <row r="21749" spans="1:3" x14ac:dyDescent="0.3">
      <c r="A21749">
        <v>36551</v>
      </c>
      <c r="B21749">
        <v>99.372000000000014</v>
      </c>
      <c r="C21749" s="1">
        <f t="shared" si="339"/>
        <v>11032328.181000197</v>
      </c>
    </row>
    <row r="21750" spans="1:3" x14ac:dyDescent="0.3">
      <c r="A21750">
        <v>774</v>
      </c>
      <c r="B21750">
        <v>114.72</v>
      </c>
      <c r="C21750" s="1">
        <f t="shared" si="339"/>
        <v>11032442.901000198</v>
      </c>
    </row>
    <row r="21751" spans="1:3" x14ac:dyDescent="0.3">
      <c r="A21751">
        <v>4041</v>
      </c>
      <c r="B21751">
        <v>151.19999999999999</v>
      </c>
      <c r="C21751" s="1">
        <f t="shared" si="339"/>
        <v>11032594.101000197</v>
      </c>
    </row>
    <row r="21752" spans="1:3" x14ac:dyDescent="0.3">
      <c r="A21752">
        <v>6945</v>
      </c>
      <c r="B21752">
        <v>56.76</v>
      </c>
      <c r="C21752" s="1">
        <f t="shared" si="339"/>
        <v>11032650.861000197</v>
      </c>
    </row>
    <row r="21753" spans="1:3" x14ac:dyDescent="0.3">
      <c r="A21753">
        <v>7261</v>
      </c>
      <c r="B21753">
        <v>173.31268</v>
      </c>
      <c r="C21753" s="1">
        <f t="shared" si="339"/>
        <v>11032824.173680197</v>
      </c>
    </row>
    <row r="21754" spans="1:3" x14ac:dyDescent="0.3">
      <c r="A21754">
        <v>9373</v>
      </c>
      <c r="B21754">
        <v>107.44</v>
      </c>
      <c r="C21754" s="1">
        <f t="shared" si="339"/>
        <v>11032931.613680197</v>
      </c>
    </row>
    <row r="21755" spans="1:3" x14ac:dyDescent="0.3">
      <c r="A21755">
        <v>15586</v>
      </c>
      <c r="B21755">
        <v>139.77000000000001</v>
      </c>
      <c r="C21755" s="1">
        <f t="shared" si="339"/>
        <v>11033071.383680196</v>
      </c>
    </row>
    <row r="21756" spans="1:3" x14ac:dyDescent="0.3">
      <c r="A21756">
        <v>16338</v>
      </c>
      <c r="B21756">
        <v>99.12</v>
      </c>
      <c r="C21756" s="1">
        <f t="shared" si="339"/>
        <v>11033170.503680196</v>
      </c>
    </row>
    <row r="21757" spans="1:3" x14ac:dyDescent="0.3">
      <c r="A21757">
        <v>28477</v>
      </c>
      <c r="B21757">
        <v>125.82</v>
      </c>
      <c r="C21757" s="1">
        <f t="shared" si="339"/>
        <v>11033296.323680196</v>
      </c>
    </row>
    <row r="21758" spans="1:3" x14ac:dyDescent="0.3">
      <c r="A21758">
        <v>34927</v>
      </c>
      <c r="B21758">
        <v>213.136</v>
      </c>
      <c r="C21758" s="1">
        <f t="shared" si="339"/>
        <v>11033509.459680196</v>
      </c>
    </row>
    <row r="21759" spans="1:3" x14ac:dyDescent="0.3">
      <c r="A21759">
        <v>36041</v>
      </c>
      <c r="B21759">
        <v>221.16</v>
      </c>
      <c r="C21759" s="1">
        <f t="shared" si="339"/>
        <v>11033730.619680196</v>
      </c>
    </row>
    <row r="21760" spans="1:3" x14ac:dyDescent="0.3">
      <c r="A21760">
        <v>42687</v>
      </c>
      <c r="B21760">
        <v>110.28</v>
      </c>
      <c r="C21760" s="1">
        <f t="shared" si="339"/>
        <v>11033840.899680195</v>
      </c>
    </row>
    <row r="21761" spans="1:3" x14ac:dyDescent="0.3">
      <c r="A21761">
        <v>42697</v>
      </c>
      <c r="B21761">
        <v>72.566999999999993</v>
      </c>
      <c r="C21761" s="1">
        <f t="shared" si="339"/>
        <v>11033913.466680195</v>
      </c>
    </row>
    <row r="21762" spans="1:3" x14ac:dyDescent="0.3">
      <c r="A21762">
        <v>47313</v>
      </c>
      <c r="B21762">
        <v>62.28</v>
      </c>
      <c r="C21762" s="1">
        <f t="shared" si="339"/>
        <v>11033975.746680195</v>
      </c>
    </row>
    <row r="21763" spans="1:3" x14ac:dyDescent="0.3">
      <c r="A21763">
        <v>10154</v>
      </c>
      <c r="B21763">
        <v>67.36</v>
      </c>
      <c r="C21763" s="1">
        <f t="shared" si="339"/>
        <v>11034043.106680194</v>
      </c>
    </row>
    <row r="21764" spans="1:3" x14ac:dyDescent="0.3">
      <c r="A21764">
        <v>13862</v>
      </c>
      <c r="B21764">
        <v>151.56</v>
      </c>
      <c r="C21764" s="1">
        <f t="shared" si="339"/>
        <v>11034194.666680194</v>
      </c>
    </row>
    <row r="21765" spans="1:3" x14ac:dyDescent="0.3">
      <c r="A21765">
        <v>16118</v>
      </c>
      <c r="B21765">
        <v>155.34</v>
      </c>
      <c r="C21765" s="1">
        <f t="shared" ref="C21765:C21828" si="340">C21764+B21765</f>
        <v>11034350.006680194</v>
      </c>
    </row>
    <row r="21766" spans="1:3" x14ac:dyDescent="0.3">
      <c r="A21766">
        <v>23006</v>
      </c>
      <c r="B21766">
        <v>103.2</v>
      </c>
      <c r="C21766" s="1">
        <f t="shared" si="340"/>
        <v>11034453.206680194</v>
      </c>
    </row>
    <row r="21767" spans="1:3" x14ac:dyDescent="0.3">
      <c r="A21767">
        <v>26442</v>
      </c>
      <c r="B21767">
        <v>206.71199999999999</v>
      </c>
      <c r="C21767" s="1">
        <f t="shared" si="340"/>
        <v>11034659.918680193</v>
      </c>
    </row>
    <row r="21768" spans="1:3" x14ac:dyDescent="0.3">
      <c r="A21768">
        <v>28512</v>
      </c>
      <c r="B21768">
        <v>138.69</v>
      </c>
      <c r="C21768" s="1">
        <f t="shared" si="340"/>
        <v>11034798.608680192</v>
      </c>
    </row>
    <row r="21769" spans="1:3" x14ac:dyDescent="0.3">
      <c r="A21769">
        <v>32636</v>
      </c>
      <c r="B21769">
        <v>75.040000000000006</v>
      </c>
      <c r="C21769" s="1">
        <f t="shared" si="340"/>
        <v>11034873.648680191</v>
      </c>
    </row>
    <row r="21770" spans="1:3" x14ac:dyDescent="0.3">
      <c r="A21770">
        <v>32714</v>
      </c>
      <c r="B21770">
        <v>151.19999999999999</v>
      </c>
      <c r="C21770" s="1">
        <f t="shared" si="340"/>
        <v>11035024.848680191</v>
      </c>
    </row>
    <row r="21771" spans="1:3" x14ac:dyDescent="0.3">
      <c r="A21771">
        <v>48036</v>
      </c>
      <c r="B21771">
        <v>172.98</v>
      </c>
      <c r="C21771" s="1">
        <f t="shared" si="340"/>
        <v>11035197.828680191</v>
      </c>
    </row>
    <row r="21772" spans="1:3" x14ac:dyDescent="0.3">
      <c r="A21772">
        <v>49347</v>
      </c>
      <c r="B21772">
        <v>80.459999999999994</v>
      </c>
      <c r="C21772" s="1">
        <f t="shared" si="340"/>
        <v>11035278.288680192</v>
      </c>
    </row>
    <row r="21773" spans="1:3" x14ac:dyDescent="0.3">
      <c r="A21773">
        <v>9678</v>
      </c>
      <c r="B21773">
        <v>101.88</v>
      </c>
      <c r="C21773" s="1">
        <f t="shared" si="340"/>
        <v>11035380.168680193</v>
      </c>
    </row>
    <row r="21774" spans="1:3" x14ac:dyDescent="0.3">
      <c r="A21774">
        <v>344</v>
      </c>
      <c r="B21774">
        <v>231.9</v>
      </c>
      <c r="C21774" s="1">
        <f t="shared" si="340"/>
        <v>11035612.068680193</v>
      </c>
    </row>
    <row r="21775" spans="1:3" x14ac:dyDescent="0.3">
      <c r="A21775">
        <v>14613</v>
      </c>
      <c r="B21775">
        <v>118.71299999999999</v>
      </c>
      <c r="C21775" s="1">
        <f t="shared" si="340"/>
        <v>11035730.781680193</v>
      </c>
    </row>
    <row r="21776" spans="1:3" x14ac:dyDescent="0.3">
      <c r="A21776">
        <v>18324</v>
      </c>
      <c r="B21776">
        <v>41.13</v>
      </c>
      <c r="C21776" s="1">
        <f t="shared" si="340"/>
        <v>11035771.911680194</v>
      </c>
    </row>
    <row r="21777" spans="1:3" x14ac:dyDescent="0.3">
      <c r="A21777">
        <v>18604</v>
      </c>
      <c r="B21777">
        <v>53.91</v>
      </c>
      <c r="C21777" s="1">
        <f t="shared" si="340"/>
        <v>11035825.821680194</v>
      </c>
    </row>
    <row r="21778" spans="1:3" x14ac:dyDescent="0.3">
      <c r="A21778">
        <v>21049</v>
      </c>
      <c r="B21778">
        <v>186.46199999999999</v>
      </c>
      <c r="C21778" s="1">
        <f t="shared" si="340"/>
        <v>11036012.283680193</v>
      </c>
    </row>
    <row r="21779" spans="1:3" x14ac:dyDescent="0.3">
      <c r="A21779">
        <v>25782</v>
      </c>
      <c r="B21779">
        <v>96.42</v>
      </c>
      <c r="C21779" s="1">
        <f t="shared" si="340"/>
        <v>11036108.703680193</v>
      </c>
    </row>
    <row r="21780" spans="1:3" x14ac:dyDescent="0.3">
      <c r="A21780">
        <v>31610</v>
      </c>
      <c r="B21780">
        <v>87.54</v>
      </c>
      <c r="C21780" s="1">
        <f t="shared" si="340"/>
        <v>11036196.243680192</v>
      </c>
    </row>
    <row r="21781" spans="1:3" x14ac:dyDescent="0.3">
      <c r="A21781">
        <v>43625</v>
      </c>
      <c r="B21781">
        <v>52.08</v>
      </c>
      <c r="C21781" s="1">
        <f t="shared" si="340"/>
        <v>11036248.323680192</v>
      </c>
    </row>
    <row r="21782" spans="1:3" x14ac:dyDescent="0.3">
      <c r="A21782">
        <v>45549</v>
      </c>
      <c r="B21782">
        <v>72.45</v>
      </c>
      <c r="C21782" s="1">
        <f t="shared" si="340"/>
        <v>11036320.773680191</v>
      </c>
    </row>
    <row r="21783" spans="1:3" x14ac:dyDescent="0.3">
      <c r="A21783">
        <v>49812</v>
      </c>
      <c r="B21783">
        <v>148.16999999999999</v>
      </c>
      <c r="C21783" s="1">
        <f t="shared" si="340"/>
        <v>11036468.943680191</v>
      </c>
    </row>
    <row r="21784" spans="1:3" x14ac:dyDescent="0.3">
      <c r="A21784">
        <v>1307</v>
      </c>
      <c r="B21784">
        <v>146.4</v>
      </c>
      <c r="C21784" s="1">
        <f t="shared" si="340"/>
        <v>11036615.343680192</v>
      </c>
    </row>
    <row r="21785" spans="1:3" x14ac:dyDescent="0.3">
      <c r="A21785">
        <v>4646</v>
      </c>
      <c r="B21785">
        <v>40.32</v>
      </c>
      <c r="C21785" s="1">
        <f t="shared" si="340"/>
        <v>11036655.663680192</v>
      </c>
    </row>
    <row r="21786" spans="1:3" x14ac:dyDescent="0.3">
      <c r="A21786">
        <v>11690</v>
      </c>
      <c r="B21786">
        <v>184.38</v>
      </c>
      <c r="C21786" s="1">
        <f t="shared" si="340"/>
        <v>11036840.043680193</v>
      </c>
    </row>
    <row r="21787" spans="1:3" x14ac:dyDescent="0.3">
      <c r="A21787">
        <v>14790</v>
      </c>
      <c r="B21787">
        <v>109.92</v>
      </c>
      <c r="C21787" s="1">
        <f t="shared" si="340"/>
        <v>11036949.963680193</v>
      </c>
    </row>
    <row r="21788" spans="1:3" x14ac:dyDescent="0.3">
      <c r="A21788">
        <v>21713</v>
      </c>
      <c r="B21788">
        <v>118.746</v>
      </c>
      <c r="C21788" s="1">
        <f t="shared" si="340"/>
        <v>11037068.709680192</v>
      </c>
    </row>
    <row r="21789" spans="1:3" x14ac:dyDescent="0.3">
      <c r="A21789">
        <v>23590</v>
      </c>
      <c r="B21789">
        <v>313.56</v>
      </c>
      <c r="C21789" s="1">
        <f t="shared" si="340"/>
        <v>11037382.269680193</v>
      </c>
    </row>
    <row r="21790" spans="1:3" x14ac:dyDescent="0.3">
      <c r="A21790">
        <v>26838</v>
      </c>
      <c r="B21790">
        <v>276.46559999999999</v>
      </c>
      <c r="C21790" s="1">
        <f t="shared" si="340"/>
        <v>11037658.735280193</v>
      </c>
    </row>
    <row r="21791" spans="1:3" x14ac:dyDescent="0.3">
      <c r="A21791">
        <v>30066</v>
      </c>
      <c r="B21791">
        <v>104.625</v>
      </c>
      <c r="C21791" s="1">
        <f t="shared" si="340"/>
        <v>11037763.360280193</v>
      </c>
    </row>
    <row r="21792" spans="1:3" x14ac:dyDescent="0.3">
      <c r="A21792">
        <v>48540</v>
      </c>
      <c r="B21792">
        <v>103.77</v>
      </c>
      <c r="C21792" s="1">
        <f t="shared" si="340"/>
        <v>11037867.130280193</v>
      </c>
    </row>
    <row r="21793" spans="1:3" x14ac:dyDescent="0.3">
      <c r="A21793">
        <v>12812</v>
      </c>
      <c r="B21793">
        <v>25.2</v>
      </c>
      <c r="C21793" s="1">
        <f t="shared" si="340"/>
        <v>11037892.330280192</v>
      </c>
    </row>
    <row r="21794" spans="1:3" x14ac:dyDescent="0.3">
      <c r="A21794">
        <v>14564</v>
      </c>
      <c r="B21794">
        <v>176.4</v>
      </c>
      <c r="C21794" s="1">
        <f t="shared" si="340"/>
        <v>11038068.730280193</v>
      </c>
    </row>
    <row r="21795" spans="1:3" x14ac:dyDescent="0.3">
      <c r="A21795">
        <v>15335</v>
      </c>
      <c r="B21795">
        <v>70.433999999999997</v>
      </c>
      <c r="C21795" s="1">
        <f t="shared" si="340"/>
        <v>11038139.164280193</v>
      </c>
    </row>
    <row r="21796" spans="1:3" x14ac:dyDescent="0.3">
      <c r="A21796">
        <v>20113</v>
      </c>
      <c r="B21796">
        <v>98.64</v>
      </c>
      <c r="C21796" s="1">
        <f t="shared" si="340"/>
        <v>11038237.804280194</v>
      </c>
    </row>
    <row r="21797" spans="1:3" x14ac:dyDescent="0.3">
      <c r="A21797">
        <v>20330</v>
      </c>
      <c r="B21797">
        <v>318.25439999999998</v>
      </c>
      <c r="C21797" s="1">
        <f t="shared" si="340"/>
        <v>11038556.058680193</v>
      </c>
    </row>
    <row r="21798" spans="1:3" x14ac:dyDescent="0.3">
      <c r="A21798">
        <v>36920</v>
      </c>
      <c r="B21798">
        <v>100</v>
      </c>
      <c r="C21798" s="1">
        <f t="shared" si="340"/>
        <v>11038656.058680193</v>
      </c>
    </row>
    <row r="21799" spans="1:3" x14ac:dyDescent="0.3">
      <c r="A21799">
        <v>37705</v>
      </c>
      <c r="B21799">
        <v>46.2</v>
      </c>
      <c r="C21799" s="1">
        <f t="shared" si="340"/>
        <v>11038702.258680193</v>
      </c>
    </row>
    <row r="21800" spans="1:3" x14ac:dyDescent="0.3">
      <c r="A21800">
        <v>40131</v>
      </c>
      <c r="B21800">
        <v>89.9</v>
      </c>
      <c r="C21800" s="1">
        <f t="shared" si="340"/>
        <v>11038792.158680193</v>
      </c>
    </row>
    <row r="21801" spans="1:3" x14ac:dyDescent="0.3">
      <c r="A21801">
        <v>42952</v>
      </c>
      <c r="B21801">
        <v>59.82</v>
      </c>
      <c r="C21801" s="1">
        <f t="shared" si="340"/>
        <v>11038851.978680193</v>
      </c>
    </row>
    <row r="21802" spans="1:3" x14ac:dyDescent="0.3">
      <c r="A21802">
        <v>9039</v>
      </c>
      <c r="B21802">
        <v>70.992000000000004</v>
      </c>
      <c r="C21802" s="1">
        <f t="shared" si="340"/>
        <v>11038922.970680194</v>
      </c>
    </row>
    <row r="21803" spans="1:3" x14ac:dyDescent="0.3">
      <c r="A21803">
        <v>6955</v>
      </c>
      <c r="B21803">
        <v>178.38</v>
      </c>
      <c r="C21803" s="1">
        <f t="shared" si="340"/>
        <v>11039101.350680195</v>
      </c>
    </row>
    <row r="21804" spans="1:3" x14ac:dyDescent="0.3">
      <c r="A21804">
        <v>699</v>
      </c>
      <c r="B21804">
        <v>33.72</v>
      </c>
      <c r="C21804" s="1">
        <f t="shared" si="340"/>
        <v>11039135.070680195</v>
      </c>
    </row>
    <row r="21805" spans="1:3" x14ac:dyDescent="0.3">
      <c r="A21805">
        <v>9169</v>
      </c>
      <c r="B21805">
        <v>135.19999999999999</v>
      </c>
      <c r="C21805" s="1">
        <f t="shared" si="340"/>
        <v>11039270.270680195</v>
      </c>
    </row>
    <row r="21806" spans="1:3" x14ac:dyDescent="0.3">
      <c r="A21806">
        <v>6762</v>
      </c>
      <c r="B21806">
        <v>94.02</v>
      </c>
      <c r="C21806" s="1">
        <f t="shared" si="340"/>
        <v>11039364.290680194</v>
      </c>
    </row>
    <row r="21807" spans="1:3" x14ac:dyDescent="0.3">
      <c r="A21807">
        <v>9529</v>
      </c>
      <c r="B21807">
        <v>82.6</v>
      </c>
      <c r="C21807" s="1">
        <f t="shared" si="340"/>
        <v>11039446.890680194</v>
      </c>
    </row>
    <row r="21808" spans="1:3" x14ac:dyDescent="0.3">
      <c r="A21808">
        <v>15038</v>
      </c>
      <c r="B21808">
        <v>285.48</v>
      </c>
      <c r="C21808" s="1">
        <f t="shared" si="340"/>
        <v>11039732.370680194</v>
      </c>
    </row>
    <row r="21809" spans="1:3" x14ac:dyDescent="0.3">
      <c r="A21809">
        <v>16479</v>
      </c>
      <c r="B21809">
        <v>31.08</v>
      </c>
      <c r="C21809" s="1">
        <f t="shared" si="340"/>
        <v>11039763.450680194</v>
      </c>
    </row>
    <row r="21810" spans="1:3" x14ac:dyDescent="0.3">
      <c r="A21810">
        <v>18415</v>
      </c>
      <c r="B21810">
        <v>73.8</v>
      </c>
      <c r="C21810" s="1">
        <f t="shared" si="340"/>
        <v>11039837.250680195</v>
      </c>
    </row>
    <row r="21811" spans="1:3" x14ac:dyDescent="0.3">
      <c r="A21811">
        <v>21217</v>
      </c>
      <c r="B21811">
        <v>49.08</v>
      </c>
      <c r="C21811" s="1">
        <f t="shared" si="340"/>
        <v>11039886.330680195</v>
      </c>
    </row>
    <row r="21812" spans="1:3" x14ac:dyDescent="0.3">
      <c r="A21812">
        <v>26393</v>
      </c>
      <c r="B21812">
        <v>78.246000000000009</v>
      </c>
      <c r="C21812" s="1">
        <f t="shared" si="340"/>
        <v>11039964.576680195</v>
      </c>
    </row>
    <row r="21813" spans="1:3" x14ac:dyDescent="0.3">
      <c r="A21813">
        <v>26445</v>
      </c>
      <c r="B21813">
        <v>118.1943</v>
      </c>
      <c r="C21813" s="1">
        <f t="shared" si="340"/>
        <v>11040082.770980194</v>
      </c>
    </row>
    <row r="21814" spans="1:3" x14ac:dyDescent="0.3">
      <c r="A21814">
        <v>26526</v>
      </c>
      <c r="B21814">
        <v>49.02</v>
      </c>
      <c r="C21814" s="1">
        <f t="shared" si="340"/>
        <v>11040131.790980194</v>
      </c>
    </row>
    <row r="21815" spans="1:3" x14ac:dyDescent="0.3">
      <c r="A21815">
        <v>28885</v>
      </c>
      <c r="B21815">
        <v>79.5</v>
      </c>
      <c r="C21815" s="1">
        <f t="shared" si="340"/>
        <v>11040211.290980194</v>
      </c>
    </row>
    <row r="21816" spans="1:3" x14ac:dyDescent="0.3">
      <c r="A21816">
        <v>29713</v>
      </c>
      <c r="B21816">
        <v>112.92</v>
      </c>
      <c r="C21816" s="1">
        <f t="shared" si="340"/>
        <v>11040324.210980194</v>
      </c>
    </row>
    <row r="21817" spans="1:3" x14ac:dyDescent="0.3">
      <c r="A21817">
        <v>32869</v>
      </c>
      <c r="B21817">
        <v>29.99</v>
      </c>
      <c r="C21817" s="1">
        <f t="shared" si="340"/>
        <v>11040354.200980194</v>
      </c>
    </row>
    <row r="21818" spans="1:3" x14ac:dyDescent="0.3">
      <c r="A21818">
        <v>37834</v>
      </c>
      <c r="B21818">
        <v>98.352000000000004</v>
      </c>
      <c r="C21818" s="1">
        <f t="shared" si="340"/>
        <v>11040452.552980194</v>
      </c>
    </row>
    <row r="21819" spans="1:3" x14ac:dyDescent="0.3">
      <c r="A21819">
        <v>42634</v>
      </c>
      <c r="B21819">
        <v>123.36</v>
      </c>
      <c r="C21819" s="1">
        <f t="shared" si="340"/>
        <v>11040575.912980193</v>
      </c>
    </row>
    <row r="21820" spans="1:3" x14ac:dyDescent="0.3">
      <c r="A21820">
        <v>46604</v>
      </c>
      <c r="B21820">
        <v>229.56</v>
      </c>
      <c r="C21820" s="1">
        <f t="shared" si="340"/>
        <v>11040805.472980194</v>
      </c>
    </row>
    <row r="21821" spans="1:3" x14ac:dyDescent="0.3">
      <c r="A21821">
        <v>5288</v>
      </c>
      <c r="B21821">
        <v>234.92</v>
      </c>
      <c r="C21821" s="1">
        <f t="shared" si="340"/>
        <v>11041040.392980194</v>
      </c>
    </row>
    <row r="21822" spans="1:3" x14ac:dyDescent="0.3">
      <c r="A21822">
        <v>5003</v>
      </c>
      <c r="B21822">
        <v>154.624</v>
      </c>
      <c r="C21822" s="1">
        <f t="shared" si="340"/>
        <v>11041195.016980194</v>
      </c>
    </row>
    <row r="21823" spans="1:3" x14ac:dyDescent="0.3">
      <c r="A21823">
        <v>6186</v>
      </c>
      <c r="B21823">
        <v>944.2</v>
      </c>
      <c r="C21823" s="1">
        <f t="shared" si="340"/>
        <v>11042139.216980193</v>
      </c>
    </row>
    <row r="21824" spans="1:3" x14ac:dyDescent="0.3">
      <c r="A21824">
        <v>5337</v>
      </c>
      <c r="B21824">
        <v>125.36</v>
      </c>
      <c r="C21824" s="1">
        <f t="shared" si="340"/>
        <v>11042264.576980192</v>
      </c>
    </row>
    <row r="21825" spans="1:3" x14ac:dyDescent="0.3">
      <c r="A21825">
        <v>7896</v>
      </c>
      <c r="B21825">
        <v>161.4</v>
      </c>
      <c r="C21825" s="1">
        <f t="shared" si="340"/>
        <v>11042425.976980193</v>
      </c>
    </row>
    <row r="21826" spans="1:3" x14ac:dyDescent="0.3">
      <c r="A21826">
        <v>1614</v>
      </c>
      <c r="B21826">
        <v>284.16000000000003</v>
      </c>
      <c r="C21826" s="1">
        <f t="shared" si="340"/>
        <v>11042710.136980193</v>
      </c>
    </row>
    <row r="21827" spans="1:3" x14ac:dyDescent="0.3">
      <c r="A21827">
        <v>11306</v>
      </c>
      <c r="B21827">
        <v>143.04</v>
      </c>
      <c r="C21827" s="1">
        <f t="shared" si="340"/>
        <v>11042853.176980192</v>
      </c>
    </row>
    <row r="21828" spans="1:3" x14ac:dyDescent="0.3">
      <c r="A21828">
        <v>12533</v>
      </c>
      <c r="B21828">
        <v>89.55</v>
      </c>
      <c r="C21828" s="1">
        <f t="shared" si="340"/>
        <v>11042942.726980193</v>
      </c>
    </row>
    <row r="21829" spans="1:3" x14ac:dyDescent="0.3">
      <c r="A21829">
        <v>20647</v>
      </c>
      <c r="B21829">
        <v>57.825000000000003</v>
      </c>
      <c r="C21829" s="1">
        <f t="shared" ref="C21829:C21892" si="341">C21828+B21829</f>
        <v>11043000.551980192</v>
      </c>
    </row>
    <row r="21830" spans="1:3" x14ac:dyDescent="0.3">
      <c r="A21830">
        <v>30888</v>
      </c>
      <c r="B21830">
        <v>60.696000000000012</v>
      </c>
      <c r="C21830" s="1">
        <f t="shared" si="341"/>
        <v>11043061.247980192</v>
      </c>
    </row>
    <row r="21831" spans="1:3" x14ac:dyDescent="0.3">
      <c r="A21831">
        <v>41444</v>
      </c>
      <c r="B21831">
        <v>137.88</v>
      </c>
      <c r="C21831" s="1">
        <f t="shared" si="341"/>
        <v>11043199.127980193</v>
      </c>
    </row>
    <row r="21832" spans="1:3" x14ac:dyDescent="0.3">
      <c r="A21832">
        <v>41896</v>
      </c>
      <c r="B21832">
        <v>108</v>
      </c>
      <c r="C21832" s="1">
        <f t="shared" si="341"/>
        <v>11043307.127980193</v>
      </c>
    </row>
    <row r="21833" spans="1:3" x14ac:dyDescent="0.3">
      <c r="A21833">
        <v>42821</v>
      </c>
      <c r="B21833">
        <v>100.2</v>
      </c>
      <c r="C21833" s="1">
        <f t="shared" si="341"/>
        <v>11043407.327980192</v>
      </c>
    </row>
    <row r="21834" spans="1:3" x14ac:dyDescent="0.3">
      <c r="A21834">
        <v>44378</v>
      </c>
      <c r="B21834">
        <v>90.99</v>
      </c>
      <c r="C21834" s="1">
        <f t="shared" si="341"/>
        <v>11043498.317980193</v>
      </c>
    </row>
    <row r="21835" spans="1:3" x14ac:dyDescent="0.3">
      <c r="A21835">
        <v>47413</v>
      </c>
      <c r="B21835">
        <v>63.207000000000001</v>
      </c>
      <c r="C21835" s="1">
        <f t="shared" si="341"/>
        <v>11043561.524980193</v>
      </c>
    </row>
    <row r="21836" spans="1:3" x14ac:dyDescent="0.3">
      <c r="A21836">
        <v>48260</v>
      </c>
      <c r="B21836">
        <v>38.46</v>
      </c>
      <c r="C21836" s="1">
        <f t="shared" si="341"/>
        <v>11043599.984980194</v>
      </c>
    </row>
    <row r="21837" spans="1:3" x14ac:dyDescent="0.3">
      <c r="A21837">
        <v>49936</v>
      </c>
      <c r="B21837">
        <v>48.93</v>
      </c>
      <c r="C21837" s="1">
        <f t="shared" si="341"/>
        <v>11043648.914980194</v>
      </c>
    </row>
    <row r="21838" spans="1:3" x14ac:dyDescent="0.3">
      <c r="A21838">
        <v>87</v>
      </c>
      <c r="B21838">
        <v>76.959999999999994</v>
      </c>
      <c r="C21838" s="1">
        <f t="shared" si="341"/>
        <v>11043725.874980194</v>
      </c>
    </row>
    <row r="21839" spans="1:3" x14ac:dyDescent="0.3">
      <c r="A21839">
        <v>13625</v>
      </c>
      <c r="B21839">
        <v>75.599999999999994</v>
      </c>
      <c r="C21839" s="1">
        <f t="shared" si="341"/>
        <v>11043801.474980194</v>
      </c>
    </row>
    <row r="21840" spans="1:3" x14ac:dyDescent="0.3">
      <c r="A21840">
        <v>23903</v>
      </c>
      <c r="B21840">
        <v>296.73</v>
      </c>
      <c r="C21840" s="1">
        <f t="shared" si="341"/>
        <v>11044098.204980195</v>
      </c>
    </row>
    <row r="21841" spans="1:3" x14ac:dyDescent="0.3">
      <c r="A21841">
        <v>29975</v>
      </c>
      <c r="B21841">
        <v>145.35</v>
      </c>
      <c r="C21841" s="1">
        <f t="shared" si="341"/>
        <v>11044243.554980194</v>
      </c>
    </row>
    <row r="21842" spans="1:3" x14ac:dyDescent="0.3">
      <c r="A21842">
        <v>42335</v>
      </c>
      <c r="B21842">
        <v>143.79</v>
      </c>
      <c r="C21842" s="1">
        <f t="shared" si="341"/>
        <v>11044387.344980193</v>
      </c>
    </row>
    <row r="21843" spans="1:3" x14ac:dyDescent="0.3">
      <c r="A21843">
        <v>15513</v>
      </c>
      <c r="B21843">
        <v>106.8</v>
      </c>
      <c r="C21843" s="1">
        <f t="shared" si="341"/>
        <v>11044494.144980194</v>
      </c>
    </row>
    <row r="21844" spans="1:3" x14ac:dyDescent="0.3">
      <c r="A21844">
        <v>19493</v>
      </c>
      <c r="B21844">
        <v>59.16</v>
      </c>
      <c r="C21844" s="1">
        <f t="shared" si="341"/>
        <v>11044553.304980194</v>
      </c>
    </row>
    <row r="21845" spans="1:3" x14ac:dyDescent="0.3">
      <c r="A21845">
        <v>20025</v>
      </c>
      <c r="B21845">
        <v>45.69</v>
      </c>
      <c r="C21845" s="1">
        <f t="shared" si="341"/>
        <v>11044598.994980194</v>
      </c>
    </row>
    <row r="21846" spans="1:3" x14ac:dyDescent="0.3">
      <c r="A21846">
        <v>20138</v>
      </c>
      <c r="B21846">
        <v>118.44</v>
      </c>
      <c r="C21846" s="1">
        <f t="shared" si="341"/>
        <v>11044717.434980193</v>
      </c>
    </row>
    <row r="21847" spans="1:3" x14ac:dyDescent="0.3">
      <c r="A21847">
        <v>25571</v>
      </c>
      <c r="B21847">
        <v>69.861000000000004</v>
      </c>
      <c r="C21847" s="1">
        <f t="shared" si="341"/>
        <v>11044787.295980193</v>
      </c>
    </row>
    <row r="21848" spans="1:3" x14ac:dyDescent="0.3">
      <c r="A21848">
        <v>49058</v>
      </c>
      <c r="B21848">
        <v>31.74</v>
      </c>
      <c r="C21848" s="1">
        <f t="shared" si="341"/>
        <v>11044819.035980193</v>
      </c>
    </row>
    <row r="21849" spans="1:3" x14ac:dyDescent="0.3">
      <c r="A21849">
        <v>4146</v>
      </c>
      <c r="B21849">
        <v>130.24</v>
      </c>
      <c r="C21849" s="1">
        <f t="shared" si="341"/>
        <v>11044949.275980193</v>
      </c>
    </row>
    <row r="21850" spans="1:3" x14ac:dyDescent="0.3">
      <c r="A21850">
        <v>20344</v>
      </c>
      <c r="B21850">
        <v>333.23399999999998</v>
      </c>
      <c r="C21850" s="1">
        <f t="shared" si="341"/>
        <v>11045282.509980192</v>
      </c>
    </row>
    <row r="21851" spans="1:3" x14ac:dyDescent="0.3">
      <c r="A21851">
        <v>22572</v>
      </c>
      <c r="B21851">
        <v>158.976</v>
      </c>
      <c r="C21851" s="1">
        <f t="shared" si="341"/>
        <v>11045441.485980192</v>
      </c>
    </row>
    <row r="21852" spans="1:3" x14ac:dyDescent="0.3">
      <c r="A21852">
        <v>23669</v>
      </c>
      <c r="B21852">
        <v>115.5</v>
      </c>
      <c r="C21852" s="1">
        <f t="shared" si="341"/>
        <v>11045556.985980192</v>
      </c>
    </row>
    <row r="21853" spans="1:3" x14ac:dyDescent="0.3">
      <c r="A21853">
        <v>26441</v>
      </c>
      <c r="B21853">
        <v>209.16</v>
      </c>
      <c r="C21853" s="1">
        <f t="shared" si="341"/>
        <v>11045766.145980192</v>
      </c>
    </row>
    <row r="21854" spans="1:3" x14ac:dyDescent="0.3">
      <c r="A21854">
        <v>29241</v>
      </c>
      <c r="B21854">
        <v>85.905000000000001</v>
      </c>
      <c r="C21854" s="1">
        <f t="shared" si="341"/>
        <v>11045852.050980192</v>
      </c>
    </row>
    <row r="21855" spans="1:3" x14ac:dyDescent="0.3">
      <c r="A21855">
        <v>33036</v>
      </c>
      <c r="B21855">
        <v>129.44999999999999</v>
      </c>
      <c r="C21855" s="1">
        <f t="shared" si="341"/>
        <v>11045981.500980191</v>
      </c>
    </row>
    <row r="21856" spans="1:3" x14ac:dyDescent="0.3">
      <c r="A21856">
        <v>37709</v>
      </c>
      <c r="B21856">
        <v>102.93</v>
      </c>
      <c r="C21856" s="1">
        <f t="shared" si="341"/>
        <v>11046084.430980191</v>
      </c>
    </row>
    <row r="21857" spans="1:3" x14ac:dyDescent="0.3">
      <c r="A21857">
        <v>38046</v>
      </c>
      <c r="B21857">
        <v>116.98</v>
      </c>
      <c r="C21857" s="1">
        <f t="shared" si="341"/>
        <v>11046201.410980191</v>
      </c>
    </row>
    <row r="21858" spans="1:3" x14ac:dyDescent="0.3">
      <c r="A21858">
        <v>40648</v>
      </c>
      <c r="B21858">
        <v>184.75200000000001</v>
      </c>
      <c r="C21858" s="1">
        <f t="shared" si="341"/>
        <v>11046386.162980191</v>
      </c>
    </row>
    <row r="21859" spans="1:3" x14ac:dyDescent="0.3">
      <c r="A21859">
        <v>50727</v>
      </c>
      <c r="B21859">
        <v>141.44999999999999</v>
      </c>
      <c r="C21859" s="1">
        <f t="shared" si="341"/>
        <v>11046527.612980191</v>
      </c>
    </row>
    <row r="21860" spans="1:3" x14ac:dyDescent="0.3">
      <c r="A21860">
        <v>849</v>
      </c>
      <c r="B21860">
        <v>87.76</v>
      </c>
      <c r="C21860" s="1">
        <f t="shared" si="341"/>
        <v>11046615.37298019</v>
      </c>
    </row>
    <row r="21861" spans="1:3" x14ac:dyDescent="0.3">
      <c r="A21861">
        <v>6838</v>
      </c>
      <c r="B21861">
        <v>60.372</v>
      </c>
      <c r="C21861" s="1">
        <f t="shared" si="341"/>
        <v>11046675.74498019</v>
      </c>
    </row>
    <row r="21862" spans="1:3" x14ac:dyDescent="0.3">
      <c r="A21862">
        <v>14276</v>
      </c>
      <c r="B21862">
        <v>164.7</v>
      </c>
      <c r="C21862" s="1">
        <f t="shared" si="341"/>
        <v>11046840.444980189</v>
      </c>
    </row>
    <row r="21863" spans="1:3" x14ac:dyDescent="0.3">
      <c r="A21863">
        <v>15112</v>
      </c>
      <c r="B21863">
        <v>173.85</v>
      </c>
      <c r="C21863" s="1">
        <f t="shared" si="341"/>
        <v>11047014.294980189</v>
      </c>
    </row>
    <row r="21864" spans="1:3" x14ac:dyDescent="0.3">
      <c r="A21864">
        <v>30895</v>
      </c>
      <c r="B21864">
        <v>57.84</v>
      </c>
      <c r="C21864" s="1">
        <f t="shared" si="341"/>
        <v>11047072.134980189</v>
      </c>
    </row>
    <row r="21865" spans="1:3" x14ac:dyDescent="0.3">
      <c r="A21865">
        <v>31335</v>
      </c>
      <c r="B21865">
        <v>532.39919999999995</v>
      </c>
      <c r="C21865" s="1">
        <f t="shared" si="341"/>
        <v>11047604.534180189</v>
      </c>
    </row>
    <row r="21866" spans="1:3" x14ac:dyDescent="0.3">
      <c r="A21866">
        <v>35054</v>
      </c>
      <c r="B21866">
        <v>111.104</v>
      </c>
      <c r="C21866" s="1">
        <f t="shared" si="341"/>
        <v>11047715.638180189</v>
      </c>
    </row>
    <row r="21867" spans="1:3" x14ac:dyDescent="0.3">
      <c r="A21867">
        <v>37484</v>
      </c>
      <c r="B21867">
        <v>34.944000000000003</v>
      </c>
      <c r="C21867" s="1">
        <f t="shared" si="341"/>
        <v>11047750.582180189</v>
      </c>
    </row>
    <row r="21868" spans="1:3" x14ac:dyDescent="0.3">
      <c r="A21868">
        <v>41560</v>
      </c>
      <c r="B21868">
        <v>94.38</v>
      </c>
      <c r="C21868" s="1">
        <f t="shared" si="341"/>
        <v>11047844.96218019</v>
      </c>
    </row>
    <row r="21869" spans="1:3" x14ac:dyDescent="0.3">
      <c r="A21869">
        <v>46179</v>
      </c>
      <c r="B21869">
        <v>87.96</v>
      </c>
      <c r="C21869" s="1">
        <f t="shared" si="341"/>
        <v>11047932.922180191</v>
      </c>
    </row>
    <row r="21870" spans="1:3" x14ac:dyDescent="0.3">
      <c r="A21870">
        <v>8698</v>
      </c>
      <c r="B21870">
        <v>78.287999999999997</v>
      </c>
      <c r="C21870" s="1">
        <f t="shared" si="341"/>
        <v>11048011.210180191</v>
      </c>
    </row>
    <row r="21871" spans="1:3" x14ac:dyDescent="0.3">
      <c r="A21871">
        <v>8303</v>
      </c>
      <c r="B21871">
        <v>62.34</v>
      </c>
      <c r="C21871" s="1">
        <f t="shared" si="341"/>
        <v>11048073.550180191</v>
      </c>
    </row>
    <row r="21872" spans="1:3" x14ac:dyDescent="0.3">
      <c r="A21872">
        <v>3248</v>
      </c>
      <c r="B21872">
        <v>64.691999999999993</v>
      </c>
      <c r="C21872" s="1">
        <f t="shared" si="341"/>
        <v>11048138.242180191</v>
      </c>
    </row>
    <row r="21873" spans="1:3" x14ac:dyDescent="0.3">
      <c r="A21873">
        <v>9183</v>
      </c>
      <c r="B21873">
        <v>77.400000000000006</v>
      </c>
      <c r="C21873" s="1">
        <f t="shared" si="341"/>
        <v>11048215.642180191</v>
      </c>
    </row>
    <row r="21874" spans="1:3" x14ac:dyDescent="0.3">
      <c r="A21874">
        <v>15026</v>
      </c>
      <c r="B21874">
        <v>74.600999999999999</v>
      </c>
      <c r="C21874" s="1">
        <f t="shared" si="341"/>
        <v>11048290.243180191</v>
      </c>
    </row>
    <row r="21875" spans="1:3" x14ac:dyDescent="0.3">
      <c r="A21875">
        <v>21268</v>
      </c>
      <c r="B21875">
        <v>85.995000000000005</v>
      </c>
      <c r="C21875" s="1">
        <f t="shared" si="341"/>
        <v>11048376.23818019</v>
      </c>
    </row>
    <row r="21876" spans="1:3" x14ac:dyDescent="0.3">
      <c r="A21876">
        <v>22106</v>
      </c>
      <c r="B21876">
        <v>199.92</v>
      </c>
      <c r="C21876" s="1">
        <f t="shared" si="341"/>
        <v>11048576.15818019</v>
      </c>
    </row>
    <row r="21877" spans="1:3" x14ac:dyDescent="0.3">
      <c r="A21877">
        <v>23921</v>
      </c>
      <c r="B21877">
        <v>94.5</v>
      </c>
      <c r="C21877" s="1">
        <f t="shared" si="341"/>
        <v>11048670.65818019</v>
      </c>
    </row>
    <row r="21878" spans="1:3" x14ac:dyDescent="0.3">
      <c r="A21878">
        <v>23949</v>
      </c>
      <c r="B21878">
        <v>41.16</v>
      </c>
      <c r="C21878" s="1">
        <f t="shared" si="341"/>
        <v>11048711.81818019</v>
      </c>
    </row>
    <row r="21879" spans="1:3" x14ac:dyDescent="0.3">
      <c r="A21879">
        <v>29404</v>
      </c>
      <c r="B21879">
        <v>168.37200000000001</v>
      </c>
      <c r="C21879" s="1">
        <f t="shared" si="341"/>
        <v>11048880.19018019</v>
      </c>
    </row>
    <row r="21880" spans="1:3" x14ac:dyDescent="0.3">
      <c r="A21880">
        <v>35800</v>
      </c>
      <c r="B21880">
        <v>173.65600000000001</v>
      </c>
      <c r="C21880" s="1">
        <f t="shared" si="341"/>
        <v>11049053.846180189</v>
      </c>
    </row>
    <row r="21881" spans="1:3" x14ac:dyDescent="0.3">
      <c r="A21881">
        <v>43737</v>
      </c>
      <c r="B21881">
        <v>101.328</v>
      </c>
      <c r="C21881" s="1">
        <f t="shared" si="341"/>
        <v>11049155.174180189</v>
      </c>
    </row>
    <row r="21882" spans="1:3" x14ac:dyDescent="0.3">
      <c r="A21882">
        <v>47250</v>
      </c>
      <c r="B21882">
        <v>110.16</v>
      </c>
      <c r="C21882" s="1">
        <f t="shared" si="341"/>
        <v>11049265.334180189</v>
      </c>
    </row>
    <row r="21883" spans="1:3" x14ac:dyDescent="0.3">
      <c r="A21883">
        <v>7749</v>
      </c>
      <c r="B21883">
        <v>69.040000000000006</v>
      </c>
      <c r="C21883" s="1">
        <f t="shared" si="341"/>
        <v>11049334.374180188</v>
      </c>
    </row>
    <row r="21884" spans="1:3" x14ac:dyDescent="0.3">
      <c r="A21884">
        <v>12620</v>
      </c>
      <c r="B21884">
        <v>108.36</v>
      </c>
      <c r="C21884" s="1">
        <f t="shared" si="341"/>
        <v>11049442.734180188</v>
      </c>
    </row>
    <row r="21885" spans="1:3" x14ac:dyDescent="0.3">
      <c r="A21885">
        <v>16263</v>
      </c>
      <c r="B21885">
        <v>80.099999999999994</v>
      </c>
      <c r="C21885" s="1">
        <f t="shared" si="341"/>
        <v>11049522.834180187</v>
      </c>
    </row>
    <row r="21886" spans="1:3" x14ac:dyDescent="0.3">
      <c r="A21886">
        <v>20425</v>
      </c>
      <c r="B21886">
        <v>105.33750000000001</v>
      </c>
      <c r="C21886" s="1">
        <f t="shared" si="341"/>
        <v>11049628.171680188</v>
      </c>
    </row>
    <row r="21887" spans="1:3" x14ac:dyDescent="0.3">
      <c r="A21887">
        <v>25788</v>
      </c>
      <c r="B21887">
        <v>79.290000000000006</v>
      </c>
      <c r="C21887" s="1">
        <f t="shared" si="341"/>
        <v>11049707.461680187</v>
      </c>
    </row>
    <row r="21888" spans="1:3" x14ac:dyDescent="0.3">
      <c r="A21888">
        <v>26619</v>
      </c>
      <c r="B21888">
        <v>34.200000000000003</v>
      </c>
      <c r="C21888" s="1">
        <f t="shared" si="341"/>
        <v>11049741.661680186</v>
      </c>
    </row>
    <row r="21889" spans="1:3" x14ac:dyDescent="0.3">
      <c r="A21889">
        <v>36985</v>
      </c>
      <c r="B21889">
        <v>48.944000000000003</v>
      </c>
      <c r="C21889" s="1">
        <f t="shared" si="341"/>
        <v>11049790.605680186</v>
      </c>
    </row>
    <row r="21890" spans="1:3" x14ac:dyDescent="0.3">
      <c r="A21890">
        <v>42620</v>
      </c>
      <c r="B21890">
        <v>128.52000000000001</v>
      </c>
      <c r="C21890" s="1">
        <f t="shared" si="341"/>
        <v>11049919.125680186</v>
      </c>
    </row>
    <row r="21891" spans="1:3" x14ac:dyDescent="0.3">
      <c r="A21891">
        <v>48671</v>
      </c>
      <c r="B21891">
        <v>349.32</v>
      </c>
      <c r="C21891" s="1">
        <f t="shared" si="341"/>
        <v>11050268.445680186</v>
      </c>
    </row>
    <row r="21892" spans="1:3" x14ac:dyDescent="0.3">
      <c r="A21892">
        <v>5441</v>
      </c>
      <c r="B21892">
        <v>136.63999999999999</v>
      </c>
      <c r="C21892" s="1">
        <f t="shared" si="341"/>
        <v>11050405.085680187</v>
      </c>
    </row>
    <row r="21893" spans="1:3" x14ac:dyDescent="0.3">
      <c r="A21893">
        <v>17151</v>
      </c>
      <c r="B21893">
        <v>95.16</v>
      </c>
      <c r="C21893" s="1">
        <f t="shared" ref="C21893:C21956" si="342">C21892+B21893</f>
        <v>11050500.245680187</v>
      </c>
    </row>
    <row r="21894" spans="1:3" x14ac:dyDescent="0.3">
      <c r="A21894">
        <v>25426</v>
      </c>
      <c r="B21894">
        <v>163.98</v>
      </c>
      <c r="C21894" s="1">
        <f t="shared" si="342"/>
        <v>11050664.225680187</v>
      </c>
    </row>
    <row r="21895" spans="1:3" x14ac:dyDescent="0.3">
      <c r="A21895">
        <v>28682</v>
      </c>
      <c r="B21895">
        <v>118.15649999999999</v>
      </c>
      <c r="C21895" s="1">
        <f t="shared" si="342"/>
        <v>11050782.382180188</v>
      </c>
    </row>
    <row r="21896" spans="1:3" x14ac:dyDescent="0.3">
      <c r="A21896">
        <v>29809</v>
      </c>
      <c r="B21896">
        <v>128.898</v>
      </c>
      <c r="C21896" s="1">
        <f t="shared" si="342"/>
        <v>11050911.280180188</v>
      </c>
    </row>
    <row r="21897" spans="1:3" x14ac:dyDescent="0.3">
      <c r="A21897">
        <v>30410</v>
      </c>
      <c r="B21897">
        <v>83.862000000000009</v>
      </c>
      <c r="C21897" s="1">
        <f t="shared" si="342"/>
        <v>11050995.142180188</v>
      </c>
    </row>
    <row r="21898" spans="1:3" x14ac:dyDescent="0.3">
      <c r="A21898">
        <v>36493</v>
      </c>
      <c r="B21898">
        <v>158.13</v>
      </c>
      <c r="C21898" s="1">
        <f t="shared" si="342"/>
        <v>11051153.272180188</v>
      </c>
    </row>
    <row r="21899" spans="1:3" x14ac:dyDescent="0.3">
      <c r="A21899">
        <v>36709</v>
      </c>
      <c r="B21899">
        <v>101.34</v>
      </c>
      <c r="C21899" s="1">
        <f t="shared" si="342"/>
        <v>11051254.612180188</v>
      </c>
    </row>
    <row r="21900" spans="1:3" x14ac:dyDescent="0.3">
      <c r="A21900">
        <v>38645</v>
      </c>
      <c r="B21900">
        <v>176.77199999999999</v>
      </c>
      <c r="C21900" s="1">
        <f t="shared" si="342"/>
        <v>11051431.384180188</v>
      </c>
    </row>
    <row r="21901" spans="1:3" x14ac:dyDescent="0.3">
      <c r="A21901">
        <v>40938</v>
      </c>
      <c r="B21901">
        <v>204.9</v>
      </c>
      <c r="C21901" s="1">
        <f t="shared" si="342"/>
        <v>11051636.284180189</v>
      </c>
    </row>
    <row r="21902" spans="1:3" x14ac:dyDescent="0.3">
      <c r="A21902">
        <v>45541</v>
      </c>
      <c r="B21902">
        <v>48.6</v>
      </c>
      <c r="C21902" s="1">
        <f t="shared" si="342"/>
        <v>11051684.884180188</v>
      </c>
    </row>
    <row r="21903" spans="1:3" x14ac:dyDescent="0.3">
      <c r="A21903">
        <v>8548</v>
      </c>
      <c r="B21903">
        <v>98.52</v>
      </c>
      <c r="C21903" s="1">
        <f t="shared" si="342"/>
        <v>11051783.404180188</v>
      </c>
    </row>
    <row r="21904" spans="1:3" x14ac:dyDescent="0.3">
      <c r="A21904">
        <v>2314</v>
      </c>
      <c r="B21904">
        <v>74.16</v>
      </c>
      <c r="C21904" s="1">
        <f t="shared" si="342"/>
        <v>11051857.564180188</v>
      </c>
    </row>
    <row r="21905" spans="1:3" x14ac:dyDescent="0.3">
      <c r="A21905">
        <v>6209</v>
      </c>
      <c r="B21905">
        <v>130</v>
      </c>
      <c r="C21905" s="1">
        <f t="shared" si="342"/>
        <v>11051987.564180188</v>
      </c>
    </row>
    <row r="21906" spans="1:3" x14ac:dyDescent="0.3">
      <c r="A21906">
        <v>15890</v>
      </c>
      <c r="B21906">
        <v>104.328</v>
      </c>
      <c r="C21906" s="1">
        <f t="shared" si="342"/>
        <v>11052091.892180188</v>
      </c>
    </row>
    <row r="21907" spans="1:3" x14ac:dyDescent="0.3">
      <c r="A21907">
        <v>16286</v>
      </c>
      <c r="B21907">
        <v>152.28</v>
      </c>
      <c r="C21907" s="1">
        <f t="shared" si="342"/>
        <v>11052244.172180187</v>
      </c>
    </row>
    <row r="21908" spans="1:3" x14ac:dyDescent="0.3">
      <c r="A21908">
        <v>23714</v>
      </c>
      <c r="B21908">
        <v>339.48</v>
      </c>
      <c r="C21908" s="1">
        <f t="shared" si="342"/>
        <v>11052583.652180187</v>
      </c>
    </row>
    <row r="21909" spans="1:3" x14ac:dyDescent="0.3">
      <c r="A21909">
        <v>24530</v>
      </c>
      <c r="B21909">
        <v>110.2572</v>
      </c>
      <c r="C21909" s="1">
        <f t="shared" si="342"/>
        <v>11052693.909380188</v>
      </c>
    </row>
    <row r="21910" spans="1:3" x14ac:dyDescent="0.3">
      <c r="A21910">
        <v>24805</v>
      </c>
      <c r="B21910">
        <v>57.825000000000003</v>
      </c>
      <c r="C21910" s="1">
        <f t="shared" si="342"/>
        <v>11052751.734380187</v>
      </c>
    </row>
    <row r="21911" spans="1:3" x14ac:dyDescent="0.3">
      <c r="A21911">
        <v>39617</v>
      </c>
      <c r="B21911">
        <v>45.04</v>
      </c>
      <c r="C21911" s="1">
        <f t="shared" si="342"/>
        <v>11052796.774380187</v>
      </c>
    </row>
    <row r="21912" spans="1:3" x14ac:dyDescent="0.3">
      <c r="A21912">
        <v>42545</v>
      </c>
      <c r="B21912">
        <v>103.68</v>
      </c>
      <c r="C21912" s="1">
        <f t="shared" si="342"/>
        <v>11052900.454380186</v>
      </c>
    </row>
    <row r="21913" spans="1:3" x14ac:dyDescent="0.3">
      <c r="A21913">
        <v>50302</v>
      </c>
      <c r="B21913">
        <v>137.16</v>
      </c>
      <c r="C21913" s="1">
        <f t="shared" si="342"/>
        <v>11053037.614380186</v>
      </c>
    </row>
    <row r="21914" spans="1:3" x14ac:dyDescent="0.3">
      <c r="A21914">
        <v>17673</v>
      </c>
      <c r="B21914">
        <v>415.71</v>
      </c>
      <c r="C21914" s="1">
        <f t="shared" si="342"/>
        <v>11053453.324380187</v>
      </c>
    </row>
    <row r="21915" spans="1:3" x14ac:dyDescent="0.3">
      <c r="A21915">
        <v>29365</v>
      </c>
      <c r="B21915">
        <v>174.51840000000001</v>
      </c>
      <c r="C21915" s="1">
        <f t="shared" si="342"/>
        <v>11053627.842780188</v>
      </c>
    </row>
    <row r="21916" spans="1:3" x14ac:dyDescent="0.3">
      <c r="A21916">
        <v>33578</v>
      </c>
      <c r="B21916">
        <v>199.98</v>
      </c>
      <c r="C21916" s="1">
        <f t="shared" si="342"/>
        <v>11053827.822780188</v>
      </c>
    </row>
    <row r="21917" spans="1:3" x14ac:dyDescent="0.3">
      <c r="A21917">
        <v>35376</v>
      </c>
      <c r="B21917">
        <v>47.976000000000013</v>
      </c>
      <c r="C21917" s="1">
        <f t="shared" si="342"/>
        <v>11053875.798780188</v>
      </c>
    </row>
    <row r="21918" spans="1:3" x14ac:dyDescent="0.3">
      <c r="A21918">
        <v>36690</v>
      </c>
      <c r="B21918">
        <v>213.08</v>
      </c>
      <c r="C21918" s="1">
        <f t="shared" si="342"/>
        <v>11054088.878780188</v>
      </c>
    </row>
    <row r="21919" spans="1:3" x14ac:dyDescent="0.3">
      <c r="A21919">
        <v>37044</v>
      </c>
      <c r="B21919">
        <v>68.111999999999995</v>
      </c>
      <c r="C21919" s="1">
        <f t="shared" si="342"/>
        <v>11054156.990780188</v>
      </c>
    </row>
    <row r="21920" spans="1:3" x14ac:dyDescent="0.3">
      <c r="A21920">
        <v>1106</v>
      </c>
      <c r="B21920">
        <v>217.6</v>
      </c>
      <c r="C21920" s="1">
        <f t="shared" si="342"/>
        <v>11054374.590780187</v>
      </c>
    </row>
    <row r="21921" spans="1:3" x14ac:dyDescent="0.3">
      <c r="A21921">
        <v>10024</v>
      </c>
      <c r="B21921">
        <v>76.543999999999997</v>
      </c>
      <c r="C21921" s="1">
        <f t="shared" si="342"/>
        <v>11054451.134780187</v>
      </c>
    </row>
    <row r="21922" spans="1:3" x14ac:dyDescent="0.3">
      <c r="A21922">
        <v>8404</v>
      </c>
      <c r="B21922">
        <v>84.18</v>
      </c>
      <c r="C21922" s="1">
        <f t="shared" si="342"/>
        <v>11054535.314780187</v>
      </c>
    </row>
    <row r="21923" spans="1:3" x14ac:dyDescent="0.3">
      <c r="A21923">
        <v>5133</v>
      </c>
      <c r="B21923">
        <v>266.22000000000003</v>
      </c>
      <c r="C21923" s="1">
        <f t="shared" si="342"/>
        <v>11054801.534780188</v>
      </c>
    </row>
    <row r="21924" spans="1:3" x14ac:dyDescent="0.3">
      <c r="A21924">
        <v>16016</v>
      </c>
      <c r="B21924">
        <v>277.92</v>
      </c>
      <c r="C21924" s="1">
        <f t="shared" si="342"/>
        <v>11055079.454780187</v>
      </c>
    </row>
    <row r="21925" spans="1:3" x14ac:dyDescent="0.3">
      <c r="A21925">
        <v>19198</v>
      </c>
      <c r="B21925">
        <v>24.12</v>
      </c>
      <c r="C21925" s="1">
        <f t="shared" si="342"/>
        <v>11055103.574780187</v>
      </c>
    </row>
    <row r="21926" spans="1:3" x14ac:dyDescent="0.3">
      <c r="A21926">
        <v>19612</v>
      </c>
      <c r="B21926">
        <v>188.58</v>
      </c>
      <c r="C21926" s="1">
        <f t="shared" si="342"/>
        <v>11055292.154780187</v>
      </c>
    </row>
    <row r="21927" spans="1:3" x14ac:dyDescent="0.3">
      <c r="A21927">
        <v>21655</v>
      </c>
      <c r="B21927">
        <v>72.674999999999997</v>
      </c>
      <c r="C21927" s="1">
        <f t="shared" si="342"/>
        <v>11055364.829780187</v>
      </c>
    </row>
    <row r="21928" spans="1:3" x14ac:dyDescent="0.3">
      <c r="A21928">
        <v>22011</v>
      </c>
      <c r="B21928">
        <v>114.91200000000001</v>
      </c>
      <c r="C21928" s="1">
        <f t="shared" si="342"/>
        <v>11055479.741780188</v>
      </c>
    </row>
    <row r="21929" spans="1:3" x14ac:dyDescent="0.3">
      <c r="A21929">
        <v>25394</v>
      </c>
      <c r="B21929">
        <v>158.571</v>
      </c>
      <c r="C21929" s="1">
        <f t="shared" si="342"/>
        <v>11055638.312780188</v>
      </c>
    </row>
    <row r="21930" spans="1:3" x14ac:dyDescent="0.3">
      <c r="A21930">
        <v>28543</v>
      </c>
      <c r="B21930">
        <v>130.815</v>
      </c>
      <c r="C21930" s="1">
        <f t="shared" si="342"/>
        <v>11055769.127780188</v>
      </c>
    </row>
    <row r="21931" spans="1:3" x14ac:dyDescent="0.3">
      <c r="A21931">
        <v>33673</v>
      </c>
      <c r="B21931">
        <v>76.77600000000001</v>
      </c>
      <c r="C21931" s="1">
        <f t="shared" si="342"/>
        <v>11055845.903780188</v>
      </c>
    </row>
    <row r="21932" spans="1:3" x14ac:dyDescent="0.3">
      <c r="A21932">
        <v>33838</v>
      </c>
      <c r="B21932">
        <v>111.88800000000001</v>
      </c>
      <c r="C21932" s="1">
        <f t="shared" si="342"/>
        <v>11055957.791780189</v>
      </c>
    </row>
    <row r="21933" spans="1:3" x14ac:dyDescent="0.3">
      <c r="A21933">
        <v>35767</v>
      </c>
      <c r="B21933">
        <v>128.05799999999999</v>
      </c>
      <c r="C21933" s="1">
        <f t="shared" si="342"/>
        <v>11056085.849780189</v>
      </c>
    </row>
    <row r="21934" spans="1:3" x14ac:dyDescent="0.3">
      <c r="A21934">
        <v>8094</v>
      </c>
      <c r="B21934">
        <v>159.6</v>
      </c>
      <c r="C21934" s="1">
        <f t="shared" si="342"/>
        <v>11056245.449780189</v>
      </c>
    </row>
    <row r="21935" spans="1:3" x14ac:dyDescent="0.3">
      <c r="A21935">
        <v>10120</v>
      </c>
      <c r="B21935">
        <v>76.51151999999999</v>
      </c>
      <c r="C21935" s="1">
        <f t="shared" si="342"/>
        <v>11056321.961300189</v>
      </c>
    </row>
    <row r="21936" spans="1:3" x14ac:dyDescent="0.3">
      <c r="A21936">
        <v>4052</v>
      </c>
      <c r="B21936">
        <v>382.21404000000001</v>
      </c>
      <c r="C21936" s="1">
        <f t="shared" si="342"/>
        <v>11056704.175340189</v>
      </c>
    </row>
    <row r="21937" spans="1:3" x14ac:dyDescent="0.3">
      <c r="A21937">
        <v>8178</v>
      </c>
      <c r="B21937">
        <v>77.471999999999994</v>
      </c>
      <c r="C21937" s="1">
        <f t="shared" si="342"/>
        <v>11056781.647340188</v>
      </c>
    </row>
    <row r="21938" spans="1:3" x14ac:dyDescent="0.3">
      <c r="A21938">
        <v>8062</v>
      </c>
      <c r="B21938">
        <v>51.4</v>
      </c>
      <c r="C21938" s="1">
        <f t="shared" si="342"/>
        <v>11056833.047340188</v>
      </c>
    </row>
    <row r="21939" spans="1:3" x14ac:dyDescent="0.3">
      <c r="A21939">
        <v>19460</v>
      </c>
      <c r="B21939">
        <v>200.97</v>
      </c>
      <c r="C21939" s="1">
        <f t="shared" si="342"/>
        <v>11057034.017340189</v>
      </c>
    </row>
    <row r="21940" spans="1:3" x14ac:dyDescent="0.3">
      <c r="A21940">
        <v>24655</v>
      </c>
      <c r="B21940">
        <v>145.04400000000001</v>
      </c>
      <c r="C21940" s="1">
        <f t="shared" si="342"/>
        <v>11057179.061340189</v>
      </c>
    </row>
    <row r="21941" spans="1:3" x14ac:dyDescent="0.3">
      <c r="A21941">
        <v>25656</v>
      </c>
      <c r="B21941">
        <v>204.66</v>
      </c>
      <c r="C21941" s="1">
        <f t="shared" si="342"/>
        <v>11057383.721340189</v>
      </c>
    </row>
    <row r="21942" spans="1:3" x14ac:dyDescent="0.3">
      <c r="A21942">
        <v>29543</v>
      </c>
      <c r="B21942">
        <v>235.32</v>
      </c>
      <c r="C21942" s="1">
        <f t="shared" si="342"/>
        <v>11057619.041340189</v>
      </c>
    </row>
    <row r="21943" spans="1:3" x14ac:dyDescent="0.3">
      <c r="A21943">
        <v>31437</v>
      </c>
      <c r="B21943">
        <v>82.8</v>
      </c>
      <c r="C21943" s="1">
        <f t="shared" si="342"/>
        <v>11057701.84134019</v>
      </c>
    </row>
    <row r="21944" spans="1:3" x14ac:dyDescent="0.3">
      <c r="A21944">
        <v>33229</v>
      </c>
      <c r="B21944">
        <v>145.74</v>
      </c>
      <c r="C21944" s="1">
        <f t="shared" si="342"/>
        <v>11057847.58134019</v>
      </c>
    </row>
    <row r="21945" spans="1:3" x14ac:dyDescent="0.3">
      <c r="A21945">
        <v>33374</v>
      </c>
      <c r="B21945">
        <v>90.86</v>
      </c>
      <c r="C21945" s="1">
        <f t="shared" si="342"/>
        <v>11057938.441340189</v>
      </c>
    </row>
    <row r="21946" spans="1:3" x14ac:dyDescent="0.3">
      <c r="A21946">
        <v>43411</v>
      </c>
      <c r="B21946">
        <v>134.946</v>
      </c>
      <c r="C21946" s="1">
        <f t="shared" si="342"/>
        <v>11058073.38734019</v>
      </c>
    </row>
    <row r="21947" spans="1:3" x14ac:dyDescent="0.3">
      <c r="A21947">
        <v>4553</v>
      </c>
      <c r="B21947">
        <v>37.295999999999999</v>
      </c>
      <c r="C21947" s="1">
        <f t="shared" si="342"/>
        <v>11058110.68334019</v>
      </c>
    </row>
    <row r="21948" spans="1:3" x14ac:dyDescent="0.3">
      <c r="A21948">
        <v>10923</v>
      </c>
      <c r="B21948">
        <v>129.6</v>
      </c>
      <c r="C21948" s="1">
        <f t="shared" si="342"/>
        <v>11058240.28334019</v>
      </c>
    </row>
    <row r="21949" spans="1:3" x14ac:dyDescent="0.3">
      <c r="A21949">
        <v>11592</v>
      </c>
      <c r="B21949">
        <v>154.04400000000001</v>
      </c>
      <c r="C21949" s="1">
        <f t="shared" si="342"/>
        <v>11058394.327340189</v>
      </c>
    </row>
    <row r="21950" spans="1:3" x14ac:dyDescent="0.3">
      <c r="A21950">
        <v>15276</v>
      </c>
      <c r="B21950">
        <v>39.96</v>
      </c>
      <c r="C21950" s="1">
        <f t="shared" si="342"/>
        <v>11058434.28734019</v>
      </c>
    </row>
    <row r="21951" spans="1:3" x14ac:dyDescent="0.3">
      <c r="A21951">
        <v>15402</v>
      </c>
      <c r="B21951">
        <v>164.02500000000001</v>
      </c>
      <c r="C21951" s="1">
        <f t="shared" si="342"/>
        <v>11058598.312340191</v>
      </c>
    </row>
    <row r="21952" spans="1:3" x14ac:dyDescent="0.3">
      <c r="A21952">
        <v>17071</v>
      </c>
      <c r="B21952">
        <v>75.959999999999994</v>
      </c>
      <c r="C21952" s="1">
        <f t="shared" si="342"/>
        <v>11058674.272340192</v>
      </c>
    </row>
    <row r="21953" spans="1:3" x14ac:dyDescent="0.3">
      <c r="A21953">
        <v>22931</v>
      </c>
      <c r="B21953">
        <v>121.905</v>
      </c>
      <c r="C21953" s="1">
        <f t="shared" si="342"/>
        <v>11058796.177340191</v>
      </c>
    </row>
    <row r="21954" spans="1:3" x14ac:dyDescent="0.3">
      <c r="A21954">
        <v>47927</v>
      </c>
      <c r="B21954">
        <v>139.44</v>
      </c>
      <c r="C21954" s="1">
        <f t="shared" si="342"/>
        <v>11058935.61734019</v>
      </c>
    </row>
    <row r="21955" spans="1:3" x14ac:dyDescent="0.3">
      <c r="A21955">
        <v>50317</v>
      </c>
      <c r="B21955">
        <v>91.512</v>
      </c>
      <c r="C21955" s="1">
        <f t="shared" si="342"/>
        <v>11059027.12934019</v>
      </c>
    </row>
    <row r="21956" spans="1:3" x14ac:dyDescent="0.3">
      <c r="A21956">
        <v>1662</v>
      </c>
      <c r="B21956">
        <v>61.8</v>
      </c>
      <c r="C21956" s="1">
        <f t="shared" si="342"/>
        <v>11059088.929340191</v>
      </c>
    </row>
    <row r="21957" spans="1:3" x14ac:dyDescent="0.3">
      <c r="A21957">
        <v>1831</v>
      </c>
      <c r="B21957">
        <v>170.28</v>
      </c>
      <c r="C21957" s="1">
        <f t="shared" ref="C21957:C22020" si="343">C21956+B21957</f>
        <v>11059259.209340191</v>
      </c>
    </row>
    <row r="21958" spans="1:3" x14ac:dyDescent="0.3">
      <c r="A21958">
        <v>5510</v>
      </c>
      <c r="B21958">
        <v>52.8</v>
      </c>
      <c r="C21958" s="1">
        <f t="shared" si="343"/>
        <v>11059312.009340191</v>
      </c>
    </row>
    <row r="21959" spans="1:3" x14ac:dyDescent="0.3">
      <c r="A21959">
        <v>12294</v>
      </c>
      <c r="B21959">
        <v>69.150000000000006</v>
      </c>
      <c r="C21959" s="1">
        <f t="shared" si="343"/>
        <v>11059381.159340192</v>
      </c>
    </row>
    <row r="21960" spans="1:3" x14ac:dyDescent="0.3">
      <c r="A21960">
        <v>12751</v>
      </c>
      <c r="B21960">
        <v>139.59</v>
      </c>
      <c r="C21960" s="1">
        <f t="shared" si="343"/>
        <v>11059520.749340191</v>
      </c>
    </row>
    <row r="21961" spans="1:3" x14ac:dyDescent="0.3">
      <c r="A21961">
        <v>16483</v>
      </c>
      <c r="B21961">
        <v>73.92</v>
      </c>
      <c r="C21961" s="1">
        <f t="shared" si="343"/>
        <v>11059594.669340191</v>
      </c>
    </row>
    <row r="21962" spans="1:3" x14ac:dyDescent="0.3">
      <c r="A21962">
        <v>18259</v>
      </c>
      <c r="B21962">
        <v>151.56</v>
      </c>
      <c r="C21962" s="1">
        <f t="shared" si="343"/>
        <v>11059746.229340192</v>
      </c>
    </row>
    <row r="21963" spans="1:3" x14ac:dyDescent="0.3">
      <c r="A21963">
        <v>23116</v>
      </c>
      <c r="B21963">
        <v>139.96799999999999</v>
      </c>
      <c r="C21963" s="1">
        <f t="shared" si="343"/>
        <v>11059886.197340192</v>
      </c>
    </row>
    <row r="21964" spans="1:3" x14ac:dyDescent="0.3">
      <c r="A21964">
        <v>23422</v>
      </c>
      <c r="B21964">
        <v>105.36</v>
      </c>
      <c r="C21964" s="1">
        <f t="shared" si="343"/>
        <v>11059991.557340192</v>
      </c>
    </row>
    <row r="21965" spans="1:3" x14ac:dyDescent="0.3">
      <c r="A21965">
        <v>25037</v>
      </c>
      <c r="B21965">
        <v>124.62</v>
      </c>
      <c r="C21965" s="1">
        <f t="shared" si="343"/>
        <v>11060116.177340191</v>
      </c>
    </row>
    <row r="21966" spans="1:3" x14ac:dyDescent="0.3">
      <c r="A21966">
        <v>25619</v>
      </c>
      <c r="B21966">
        <v>141.57</v>
      </c>
      <c r="C21966" s="1">
        <f t="shared" si="343"/>
        <v>11060257.747340191</v>
      </c>
    </row>
    <row r="21967" spans="1:3" x14ac:dyDescent="0.3">
      <c r="A21967">
        <v>26114</v>
      </c>
      <c r="B21967">
        <v>100.95</v>
      </c>
      <c r="C21967" s="1">
        <f t="shared" si="343"/>
        <v>11060358.69734019</v>
      </c>
    </row>
    <row r="21968" spans="1:3" x14ac:dyDescent="0.3">
      <c r="A21968">
        <v>27559</v>
      </c>
      <c r="B21968">
        <v>95.22</v>
      </c>
      <c r="C21968" s="1">
        <f t="shared" si="343"/>
        <v>11060453.917340191</v>
      </c>
    </row>
    <row r="21969" spans="1:3" x14ac:dyDescent="0.3">
      <c r="A21969">
        <v>28994</v>
      </c>
      <c r="B21969">
        <v>115.83</v>
      </c>
      <c r="C21969" s="1">
        <f t="shared" si="343"/>
        <v>11060569.747340191</v>
      </c>
    </row>
    <row r="21970" spans="1:3" x14ac:dyDescent="0.3">
      <c r="A21970">
        <v>30475</v>
      </c>
      <c r="B21970">
        <v>252.54</v>
      </c>
      <c r="C21970" s="1">
        <f t="shared" si="343"/>
        <v>11060822.28734019</v>
      </c>
    </row>
    <row r="21971" spans="1:3" x14ac:dyDescent="0.3">
      <c r="A21971">
        <v>31600</v>
      </c>
      <c r="B21971">
        <v>219.07499999999999</v>
      </c>
      <c r="C21971" s="1">
        <f t="shared" si="343"/>
        <v>11061041.36234019</v>
      </c>
    </row>
    <row r="21972" spans="1:3" x14ac:dyDescent="0.3">
      <c r="A21972">
        <v>32720</v>
      </c>
      <c r="B21972">
        <v>119.904</v>
      </c>
      <c r="C21972" s="1">
        <f t="shared" si="343"/>
        <v>11061161.266340189</v>
      </c>
    </row>
    <row r="21973" spans="1:3" x14ac:dyDescent="0.3">
      <c r="A21973">
        <v>43572</v>
      </c>
      <c r="B21973">
        <v>108.66</v>
      </c>
      <c r="C21973" s="1">
        <f t="shared" si="343"/>
        <v>11061269.926340189</v>
      </c>
    </row>
    <row r="21974" spans="1:3" x14ac:dyDescent="0.3">
      <c r="A21974">
        <v>45621</v>
      </c>
      <c r="B21974">
        <v>88.992000000000004</v>
      </c>
      <c r="C21974" s="1">
        <f t="shared" si="343"/>
        <v>11061358.918340189</v>
      </c>
    </row>
    <row r="21975" spans="1:3" x14ac:dyDescent="0.3">
      <c r="A21975">
        <v>48069</v>
      </c>
      <c r="B21975">
        <v>75</v>
      </c>
      <c r="C21975" s="1">
        <f t="shared" si="343"/>
        <v>11061433.918340189</v>
      </c>
    </row>
    <row r="21976" spans="1:3" x14ac:dyDescent="0.3">
      <c r="A21976">
        <v>48768</v>
      </c>
      <c r="B21976">
        <v>600.36</v>
      </c>
      <c r="C21976" s="1">
        <f t="shared" si="343"/>
        <v>11062034.278340189</v>
      </c>
    </row>
    <row r="21977" spans="1:3" x14ac:dyDescent="0.3">
      <c r="A21977">
        <v>14629</v>
      </c>
      <c r="B21977">
        <v>58.44</v>
      </c>
      <c r="C21977" s="1">
        <f t="shared" si="343"/>
        <v>11062092.718340188</v>
      </c>
    </row>
    <row r="21978" spans="1:3" x14ac:dyDescent="0.3">
      <c r="A21978">
        <v>18007</v>
      </c>
      <c r="B21978">
        <v>115.8</v>
      </c>
      <c r="C21978" s="1">
        <f t="shared" si="343"/>
        <v>11062208.518340189</v>
      </c>
    </row>
    <row r="21979" spans="1:3" x14ac:dyDescent="0.3">
      <c r="A21979">
        <v>21394</v>
      </c>
      <c r="B21979">
        <v>122.985</v>
      </c>
      <c r="C21979" s="1">
        <f t="shared" si="343"/>
        <v>11062331.503340188</v>
      </c>
    </row>
    <row r="21980" spans="1:3" x14ac:dyDescent="0.3">
      <c r="A21980">
        <v>26610</v>
      </c>
      <c r="B21980">
        <v>168.6825</v>
      </c>
      <c r="C21980" s="1">
        <f t="shared" si="343"/>
        <v>11062500.185840188</v>
      </c>
    </row>
    <row r="21981" spans="1:3" x14ac:dyDescent="0.3">
      <c r="A21981">
        <v>34937</v>
      </c>
      <c r="B21981">
        <v>178.92</v>
      </c>
      <c r="C21981" s="1">
        <f t="shared" si="343"/>
        <v>11062679.105840188</v>
      </c>
    </row>
    <row r="21982" spans="1:3" x14ac:dyDescent="0.3">
      <c r="A21982">
        <v>42833</v>
      </c>
      <c r="B21982">
        <v>111.84</v>
      </c>
      <c r="C21982" s="1">
        <f t="shared" si="343"/>
        <v>11062790.945840187</v>
      </c>
    </row>
    <row r="21983" spans="1:3" x14ac:dyDescent="0.3">
      <c r="A21983">
        <v>47041</v>
      </c>
      <c r="B21983">
        <v>30.72</v>
      </c>
      <c r="C21983" s="1">
        <f t="shared" si="343"/>
        <v>11062821.665840188</v>
      </c>
    </row>
    <row r="21984" spans="1:3" x14ac:dyDescent="0.3">
      <c r="A21984">
        <v>48307</v>
      </c>
      <c r="B21984">
        <v>176.94</v>
      </c>
      <c r="C21984" s="1">
        <f t="shared" si="343"/>
        <v>11062998.605840188</v>
      </c>
    </row>
    <row r="21985" spans="1:3" x14ac:dyDescent="0.3">
      <c r="A21985">
        <v>50676</v>
      </c>
      <c r="B21985">
        <v>39.39</v>
      </c>
      <c r="C21985" s="1">
        <f t="shared" si="343"/>
        <v>11063037.995840188</v>
      </c>
    </row>
    <row r="21986" spans="1:3" x14ac:dyDescent="0.3">
      <c r="A21986">
        <v>6795</v>
      </c>
      <c r="B21986">
        <v>55.74</v>
      </c>
      <c r="C21986" s="1">
        <f t="shared" si="343"/>
        <v>11063093.735840188</v>
      </c>
    </row>
    <row r="21987" spans="1:3" x14ac:dyDescent="0.3">
      <c r="A21987">
        <v>4438</v>
      </c>
      <c r="B21987">
        <v>132.44</v>
      </c>
      <c r="C21987" s="1">
        <f t="shared" si="343"/>
        <v>11063226.175840188</v>
      </c>
    </row>
    <row r="21988" spans="1:3" x14ac:dyDescent="0.3">
      <c r="A21988">
        <v>7453</v>
      </c>
      <c r="B21988">
        <v>91.08</v>
      </c>
      <c r="C21988" s="1">
        <f t="shared" si="343"/>
        <v>11063317.255840188</v>
      </c>
    </row>
    <row r="21989" spans="1:3" x14ac:dyDescent="0.3">
      <c r="A21989">
        <v>11300</v>
      </c>
      <c r="B21989">
        <v>97.92</v>
      </c>
      <c r="C21989" s="1">
        <f t="shared" si="343"/>
        <v>11063415.175840188</v>
      </c>
    </row>
    <row r="21990" spans="1:3" x14ac:dyDescent="0.3">
      <c r="A21990">
        <v>12576</v>
      </c>
      <c r="B21990">
        <v>90</v>
      </c>
      <c r="C21990" s="1">
        <f t="shared" si="343"/>
        <v>11063505.175840188</v>
      </c>
    </row>
    <row r="21991" spans="1:3" x14ac:dyDescent="0.3">
      <c r="A21991">
        <v>13125</v>
      </c>
      <c r="B21991">
        <v>103.56</v>
      </c>
      <c r="C21991" s="1">
        <f t="shared" si="343"/>
        <v>11063608.735840188</v>
      </c>
    </row>
    <row r="21992" spans="1:3" x14ac:dyDescent="0.3">
      <c r="A21992">
        <v>14174</v>
      </c>
      <c r="B21992">
        <v>67.86</v>
      </c>
      <c r="C21992" s="1">
        <f t="shared" si="343"/>
        <v>11063676.595840188</v>
      </c>
    </row>
    <row r="21993" spans="1:3" x14ac:dyDescent="0.3">
      <c r="A21993">
        <v>15385</v>
      </c>
      <c r="B21993">
        <v>46.725000000000001</v>
      </c>
      <c r="C21993" s="1">
        <f t="shared" si="343"/>
        <v>11063723.320840187</v>
      </c>
    </row>
    <row r="21994" spans="1:3" x14ac:dyDescent="0.3">
      <c r="A21994">
        <v>27426</v>
      </c>
      <c r="B21994">
        <v>125.73</v>
      </c>
      <c r="C21994" s="1">
        <f t="shared" si="343"/>
        <v>11063849.050840188</v>
      </c>
    </row>
    <row r="21995" spans="1:3" x14ac:dyDescent="0.3">
      <c r="A21995">
        <v>50238</v>
      </c>
      <c r="B21995">
        <v>69.569999999999993</v>
      </c>
      <c r="C21995" s="1">
        <f t="shared" si="343"/>
        <v>11063918.620840188</v>
      </c>
    </row>
    <row r="21996" spans="1:3" x14ac:dyDescent="0.3">
      <c r="A21996">
        <v>10879</v>
      </c>
      <c r="B21996">
        <v>200.88</v>
      </c>
      <c r="C21996" s="1">
        <f t="shared" si="343"/>
        <v>11064119.500840189</v>
      </c>
    </row>
    <row r="21997" spans="1:3" x14ac:dyDescent="0.3">
      <c r="A21997">
        <v>12148</v>
      </c>
      <c r="B21997">
        <v>111.834</v>
      </c>
      <c r="C21997" s="1">
        <f t="shared" si="343"/>
        <v>11064231.33484019</v>
      </c>
    </row>
    <row r="21998" spans="1:3" x14ac:dyDescent="0.3">
      <c r="A21998">
        <v>13699</v>
      </c>
      <c r="B21998">
        <v>54.6</v>
      </c>
      <c r="C21998" s="1">
        <f t="shared" si="343"/>
        <v>11064285.934840189</v>
      </c>
    </row>
    <row r="21999" spans="1:3" x14ac:dyDescent="0.3">
      <c r="A21999">
        <v>16418</v>
      </c>
      <c r="B21999">
        <v>143.22</v>
      </c>
      <c r="C21999" s="1">
        <f t="shared" si="343"/>
        <v>11064429.15484019</v>
      </c>
    </row>
    <row r="22000" spans="1:3" x14ac:dyDescent="0.3">
      <c r="A22000">
        <v>23797</v>
      </c>
      <c r="B22000">
        <v>68.401799999999994</v>
      </c>
      <c r="C22000" s="1">
        <f t="shared" si="343"/>
        <v>11064497.556640189</v>
      </c>
    </row>
    <row r="22001" spans="1:3" x14ac:dyDescent="0.3">
      <c r="A22001">
        <v>24205</v>
      </c>
      <c r="B22001">
        <v>154.08000000000001</v>
      </c>
      <c r="C22001" s="1">
        <f t="shared" si="343"/>
        <v>11064651.636640189</v>
      </c>
    </row>
    <row r="22002" spans="1:3" x14ac:dyDescent="0.3">
      <c r="A22002">
        <v>25488</v>
      </c>
      <c r="B22002">
        <v>175.77</v>
      </c>
      <c r="C22002" s="1">
        <f t="shared" si="343"/>
        <v>11064827.406640189</v>
      </c>
    </row>
    <row r="22003" spans="1:3" x14ac:dyDescent="0.3">
      <c r="A22003">
        <v>30473</v>
      </c>
      <c r="B22003">
        <v>89.64</v>
      </c>
      <c r="C22003" s="1">
        <f t="shared" si="343"/>
        <v>11064917.046640189</v>
      </c>
    </row>
    <row r="22004" spans="1:3" x14ac:dyDescent="0.3">
      <c r="A22004">
        <v>37672</v>
      </c>
      <c r="B22004">
        <v>99.92</v>
      </c>
      <c r="C22004" s="1">
        <f t="shared" si="343"/>
        <v>11065016.966640189</v>
      </c>
    </row>
    <row r="22005" spans="1:3" x14ac:dyDescent="0.3">
      <c r="A22005">
        <v>44472</v>
      </c>
      <c r="B22005">
        <v>115.02</v>
      </c>
      <c r="C22005" s="1">
        <f t="shared" si="343"/>
        <v>11065131.986640189</v>
      </c>
    </row>
    <row r="22006" spans="1:3" x14ac:dyDescent="0.3">
      <c r="A22006">
        <v>46565</v>
      </c>
      <c r="B22006">
        <v>155.71199999999999</v>
      </c>
      <c r="C22006" s="1">
        <f t="shared" si="343"/>
        <v>11065287.698640188</v>
      </c>
    </row>
    <row r="22007" spans="1:3" x14ac:dyDescent="0.3">
      <c r="A22007">
        <v>50027</v>
      </c>
      <c r="B22007">
        <v>88.22399999999999</v>
      </c>
      <c r="C22007" s="1">
        <f t="shared" si="343"/>
        <v>11065375.922640188</v>
      </c>
    </row>
    <row r="22008" spans="1:3" x14ac:dyDescent="0.3">
      <c r="A22008">
        <v>1644</v>
      </c>
      <c r="B22008">
        <v>37.799999999999997</v>
      </c>
      <c r="C22008" s="1">
        <f t="shared" si="343"/>
        <v>11065413.722640188</v>
      </c>
    </row>
    <row r="22009" spans="1:3" x14ac:dyDescent="0.3">
      <c r="A22009">
        <v>5519</v>
      </c>
      <c r="B22009">
        <v>74.08</v>
      </c>
      <c r="C22009" s="1">
        <f t="shared" si="343"/>
        <v>11065487.802640188</v>
      </c>
    </row>
    <row r="22010" spans="1:3" x14ac:dyDescent="0.3">
      <c r="A22010">
        <v>8048</v>
      </c>
      <c r="B22010">
        <v>77.5</v>
      </c>
      <c r="C22010" s="1">
        <f t="shared" si="343"/>
        <v>11065565.302640188</v>
      </c>
    </row>
    <row r="22011" spans="1:3" x14ac:dyDescent="0.3">
      <c r="A22011">
        <v>15698</v>
      </c>
      <c r="B22011">
        <v>151.38</v>
      </c>
      <c r="C22011" s="1">
        <f t="shared" si="343"/>
        <v>11065716.682640189</v>
      </c>
    </row>
    <row r="22012" spans="1:3" x14ac:dyDescent="0.3">
      <c r="A22012">
        <v>17871</v>
      </c>
      <c r="B22012">
        <v>111.96</v>
      </c>
      <c r="C22012" s="1">
        <f t="shared" si="343"/>
        <v>11065828.64264019</v>
      </c>
    </row>
    <row r="22013" spans="1:3" x14ac:dyDescent="0.3">
      <c r="A22013">
        <v>21929</v>
      </c>
      <c r="B22013">
        <v>93.18</v>
      </c>
      <c r="C22013" s="1">
        <f t="shared" si="343"/>
        <v>11065921.82264019</v>
      </c>
    </row>
    <row r="22014" spans="1:3" x14ac:dyDescent="0.3">
      <c r="A22014">
        <v>25542</v>
      </c>
      <c r="B22014">
        <v>138.69</v>
      </c>
      <c r="C22014" s="1">
        <f t="shared" si="343"/>
        <v>11066060.512640189</v>
      </c>
    </row>
    <row r="22015" spans="1:3" x14ac:dyDescent="0.3">
      <c r="A22015">
        <v>27618</v>
      </c>
      <c r="B22015">
        <v>66.959999999999994</v>
      </c>
      <c r="C22015" s="1">
        <f t="shared" si="343"/>
        <v>11066127.47264019</v>
      </c>
    </row>
    <row r="22016" spans="1:3" x14ac:dyDescent="0.3">
      <c r="A22016">
        <v>30662</v>
      </c>
      <c r="B22016">
        <v>33.444000000000003</v>
      </c>
      <c r="C22016" s="1">
        <f t="shared" si="343"/>
        <v>11066160.91664019</v>
      </c>
    </row>
    <row r="22017" spans="1:3" x14ac:dyDescent="0.3">
      <c r="A22017">
        <v>35032</v>
      </c>
      <c r="B22017">
        <v>71.97</v>
      </c>
      <c r="C22017" s="1">
        <f t="shared" si="343"/>
        <v>11066232.886640191</v>
      </c>
    </row>
    <row r="22018" spans="1:3" x14ac:dyDescent="0.3">
      <c r="A22018">
        <v>35042</v>
      </c>
      <c r="B22018">
        <v>118.25</v>
      </c>
      <c r="C22018" s="1">
        <f t="shared" si="343"/>
        <v>11066351.136640191</v>
      </c>
    </row>
    <row r="22019" spans="1:3" x14ac:dyDescent="0.3">
      <c r="A22019">
        <v>35920</v>
      </c>
      <c r="B22019">
        <v>177.536</v>
      </c>
      <c r="C22019" s="1">
        <f t="shared" si="343"/>
        <v>11066528.672640191</v>
      </c>
    </row>
    <row r="22020" spans="1:3" x14ac:dyDescent="0.3">
      <c r="A22020">
        <v>5965</v>
      </c>
      <c r="B22020">
        <v>75.180000000000007</v>
      </c>
      <c r="C22020" s="1">
        <f t="shared" si="343"/>
        <v>11066603.852640191</v>
      </c>
    </row>
    <row r="22021" spans="1:3" x14ac:dyDescent="0.3">
      <c r="A22021">
        <v>1262</v>
      </c>
      <c r="B22021">
        <v>103.04</v>
      </c>
      <c r="C22021" s="1">
        <f t="shared" ref="C22021:C22084" si="344">C22020+B22021</f>
        <v>11066706.89264019</v>
      </c>
    </row>
    <row r="22022" spans="1:3" x14ac:dyDescent="0.3">
      <c r="A22022">
        <v>6670</v>
      </c>
      <c r="B22022">
        <v>99.287999999999997</v>
      </c>
      <c r="C22022" s="1">
        <f t="shared" si="344"/>
        <v>11066806.180640191</v>
      </c>
    </row>
    <row r="22023" spans="1:3" x14ac:dyDescent="0.3">
      <c r="A22023">
        <v>6008</v>
      </c>
      <c r="B22023">
        <v>134.46</v>
      </c>
      <c r="C22023" s="1">
        <f t="shared" si="344"/>
        <v>11066940.640640192</v>
      </c>
    </row>
    <row r="22024" spans="1:3" x14ac:dyDescent="0.3">
      <c r="A22024">
        <v>12845</v>
      </c>
      <c r="B22024">
        <v>97.74</v>
      </c>
      <c r="C22024" s="1">
        <f t="shared" si="344"/>
        <v>11067038.380640192</v>
      </c>
    </row>
    <row r="22025" spans="1:3" x14ac:dyDescent="0.3">
      <c r="A22025">
        <v>16692</v>
      </c>
      <c r="B22025">
        <v>129.285</v>
      </c>
      <c r="C22025" s="1">
        <f t="shared" si="344"/>
        <v>11067167.665640192</v>
      </c>
    </row>
    <row r="22026" spans="1:3" x14ac:dyDescent="0.3">
      <c r="A22026">
        <v>19869</v>
      </c>
      <c r="B22026">
        <v>298.62</v>
      </c>
      <c r="C22026" s="1">
        <f t="shared" si="344"/>
        <v>11067466.285640191</v>
      </c>
    </row>
    <row r="22027" spans="1:3" x14ac:dyDescent="0.3">
      <c r="A22027">
        <v>22767</v>
      </c>
      <c r="B22027">
        <v>161.63999999999999</v>
      </c>
      <c r="C22027" s="1">
        <f t="shared" si="344"/>
        <v>11067627.925640192</v>
      </c>
    </row>
    <row r="22028" spans="1:3" x14ac:dyDescent="0.3">
      <c r="A22028">
        <v>24145</v>
      </c>
      <c r="B22028">
        <v>50.46</v>
      </c>
      <c r="C22028" s="1">
        <f t="shared" si="344"/>
        <v>11067678.385640193</v>
      </c>
    </row>
    <row r="22029" spans="1:3" x14ac:dyDescent="0.3">
      <c r="A22029">
        <v>29693</v>
      </c>
      <c r="B22029">
        <v>124.02</v>
      </c>
      <c r="C22029" s="1">
        <f t="shared" si="344"/>
        <v>11067802.405640192</v>
      </c>
    </row>
    <row r="22030" spans="1:3" x14ac:dyDescent="0.3">
      <c r="A22030">
        <v>37825</v>
      </c>
      <c r="B22030">
        <v>216.4</v>
      </c>
      <c r="C22030" s="1">
        <f t="shared" si="344"/>
        <v>11068018.805640193</v>
      </c>
    </row>
    <row r="22031" spans="1:3" x14ac:dyDescent="0.3">
      <c r="A22031">
        <v>48398</v>
      </c>
      <c r="B22031">
        <v>175.95</v>
      </c>
      <c r="C22031" s="1">
        <f t="shared" si="344"/>
        <v>11068194.755640192</v>
      </c>
    </row>
    <row r="22032" spans="1:3" x14ac:dyDescent="0.3">
      <c r="A22032">
        <v>2474</v>
      </c>
      <c r="B22032">
        <v>180.48</v>
      </c>
      <c r="C22032" s="1">
        <f t="shared" si="344"/>
        <v>11068375.235640192</v>
      </c>
    </row>
    <row r="22033" spans="1:3" x14ac:dyDescent="0.3">
      <c r="A22033">
        <v>1205</v>
      </c>
      <c r="B22033">
        <v>73.099999999999994</v>
      </c>
      <c r="C22033" s="1">
        <f t="shared" si="344"/>
        <v>11068448.335640192</v>
      </c>
    </row>
    <row r="22034" spans="1:3" x14ac:dyDescent="0.3">
      <c r="A22034">
        <v>13127</v>
      </c>
      <c r="B22034">
        <v>171.18</v>
      </c>
      <c r="C22034" s="1">
        <f t="shared" si="344"/>
        <v>11068619.515640192</v>
      </c>
    </row>
    <row r="22035" spans="1:3" x14ac:dyDescent="0.3">
      <c r="A22035">
        <v>14054</v>
      </c>
      <c r="B22035">
        <v>123.57899999999999</v>
      </c>
      <c r="C22035" s="1">
        <f t="shared" si="344"/>
        <v>11068743.094640192</v>
      </c>
    </row>
    <row r="22036" spans="1:3" x14ac:dyDescent="0.3">
      <c r="A22036">
        <v>21868</v>
      </c>
      <c r="B22036">
        <v>101.4408</v>
      </c>
      <c r="C22036" s="1">
        <f t="shared" si="344"/>
        <v>11068844.535440192</v>
      </c>
    </row>
    <row r="22037" spans="1:3" x14ac:dyDescent="0.3">
      <c r="A22037">
        <v>24365</v>
      </c>
      <c r="B22037">
        <v>81.871200000000002</v>
      </c>
      <c r="C22037" s="1">
        <f t="shared" si="344"/>
        <v>11068926.406640192</v>
      </c>
    </row>
    <row r="22038" spans="1:3" x14ac:dyDescent="0.3">
      <c r="A22038">
        <v>25715</v>
      </c>
      <c r="B22038">
        <v>43.146000000000001</v>
      </c>
      <c r="C22038" s="1">
        <f t="shared" si="344"/>
        <v>11068969.552640192</v>
      </c>
    </row>
    <row r="22039" spans="1:3" x14ac:dyDescent="0.3">
      <c r="A22039">
        <v>48772</v>
      </c>
      <c r="B22039">
        <v>83.34</v>
      </c>
      <c r="C22039" s="1">
        <f t="shared" si="344"/>
        <v>11069052.892640192</v>
      </c>
    </row>
    <row r="22040" spans="1:3" x14ac:dyDescent="0.3">
      <c r="A22040">
        <v>48935</v>
      </c>
      <c r="B22040">
        <v>48.96</v>
      </c>
      <c r="C22040" s="1">
        <f t="shared" si="344"/>
        <v>11069101.852640193</v>
      </c>
    </row>
    <row r="22041" spans="1:3" x14ac:dyDescent="0.3">
      <c r="A22041">
        <v>49795</v>
      </c>
      <c r="B22041">
        <v>319.56</v>
      </c>
      <c r="C22041" s="1">
        <f t="shared" si="344"/>
        <v>11069421.412640193</v>
      </c>
    </row>
    <row r="22042" spans="1:3" x14ac:dyDescent="0.3">
      <c r="A22042">
        <v>50083</v>
      </c>
      <c r="B22042">
        <v>58.8</v>
      </c>
      <c r="C22042" s="1">
        <f t="shared" si="344"/>
        <v>11069480.212640194</v>
      </c>
    </row>
    <row r="22043" spans="1:3" x14ac:dyDescent="0.3">
      <c r="A22043">
        <v>1661</v>
      </c>
      <c r="B22043">
        <v>50.8</v>
      </c>
      <c r="C22043" s="1">
        <f t="shared" si="344"/>
        <v>11069531.012640195</v>
      </c>
    </row>
    <row r="22044" spans="1:3" x14ac:dyDescent="0.3">
      <c r="A22044">
        <v>7314</v>
      </c>
      <c r="B22044">
        <v>213.108</v>
      </c>
      <c r="C22044" s="1">
        <f t="shared" si="344"/>
        <v>11069744.120640194</v>
      </c>
    </row>
    <row r="22045" spans="1:3" x14ac:dyDescent="0.3">
      <c r="A22045">
        <v>1511</v>
      </c>
      <c r="B22045">
        <v>163.44</v>
      </c>
      <c r="C22045" s="1">
        <f t="shared" si="344"/>
        <v>11069907.560640194</v>
      </c>
    </row>
    <row r="22046" spans="1:3" x14ac:dyDescent="0.3">
      <c r="A22046">
        <v>4854</v>
      </c>
      <c r="B22046">
        <v>79.632000000000005</v>
      </c>
      <c r="C22046" s="1">
        <f t="shared" si="344"/>
        <v>11069987.192640193</v>
      </c>
    </row>
    <row r="22047" spans="1:3" x14ac:dyDescent="0.3">
      <c r="A22047">
        <v>10747</v>
      </c>
      <c r="B22047">
        <v>126.48</v>
      </c>
      <c r="C22047" s="1">
        <f t="shared" si="344"/>
        <v>11070113.672640193</v>
      </c>
    </row>
    <row r="22048" spans="1:3" x14ac:dyDescent="0.3">
      <c r="A22048">
        <v>10930</v>
      </c>
      <c r="B22048">
        <v>49.32</v>
      </c>
      <c r="C22048" s="1">
        <f t="shared" si="344"/>
        <v>11070162.992640194</v>
      </c>
    </row>
    <row r="22049" spans="1:3" x14ac:dyDescent="0.3">
      <c r="A22049">
        <v>12093</v>
      </c>
      <c r="B22049">
        <v>242.25</v>
      </c>
      <c r="C22049" s="1">
        <f t="shared" si="344"/>
        <v>11070405.242640194</v>
      </c>
    </row>
    <row r="22050" spans="1:3" x14ac:dyDescent="0.3">
      <c r="A22050">
        <v>22437</v>
      </c>
      <c r="B22050">
        <v>82.8</v>
      </c>
      <c r="C22050" s="1">
        <f t="shared" si="344"/>
        <v>11070488.042640194</v>
      </c>
    </row>
    <row r="22051" spans="1:3" x14ac:dyDescent="0.3">
      <c r="A22051">
        <v>27266</v>
      </c>
      <c r="B22051">
        <v>138.6</v>
      </c>
      <c r="C22051" s="1">
        <f t="shared" si="344"/>
        <v>11070626.642640194</v>
      </c>
    </row>
    <row r="22052" spans="1:3" x14ac:dyDescent="0.3">
      <c r="A22052">
        <v>29084</v>
      </c>
      <c r="B22052">
        <v>39.825000000000003</v>
      </c>
      <c r="C22052" s="1">
        <f t="shared" si="344"/>
        <v>11070666.467640193</v>
      </c>
    </row>
    <row r="22053" spans="1:3" x14ac:dyDescent="0.3">
      <c r="A22053">
        <v>29712</v>
      </c>
      <c r="B22053">
        <v>113.04</v>
      </c>
      <c r="C22053" s="1">
        <f t="shared" si="344"/>
        <v>11070779.507640192</v>
      </c>
    </row>
    <row r="22054" spans="1:3" x14ac:dyDescent="0.3">
      <c r="A22054">
        <v>31055</v>
      </c>
      <c r="B22054">
        <v>114.768</v>
      </c>
      <c r="C22054" s="1">
        <f t="shared" si="344"/>
        <v>11070894.275640192</v>
      </c>
    </row>
    <row r="22055" spans="1:3" x14ac:dyDescent="0.3">
      <c r="A22055">
        <v>39009</v>
      </c>
      <c r="B22055">
        <v>147.184</v>
      </c>
      <c r="C22055" s="1">
        <f t="shared" si="344"/>
        <v>11071041.459640192</v>
      </c>
    </row>
    <row r="22056" spans="1:3" x14ac:dyDescent="0.3">
      <c r="A22056">
        <v>44422</v>
      </c>
      <c r="B22056">
        <v>161.22</v>
      </c>
      <c r="C22056" s="1">
        <f t="shared" si="344"/>
        <v>11071202.679640193</v>
      </c>
    </row>
    <row r="22057" spans="1:3" x14ac:dyDescent="0.3">
      <c r="A22057">
        <v>45913</v>
      </c>
      <c r="B22057">
        <v>154.97999999999999</v>
      </c>
      <c r="C22057" s="1">
        <f t="shared" si="344"/>
        <v>11071357.659640193</v>
      </c>
    </row>
    <row r="22058" spans="1:3" x14ac:dyDescent="0.3">
      <c r="A22058">
        <v>48269</v>
      </c>
      <c r="B22058">
        <v>115.44</v>
      </c>
      <c r="C22058" s="1">
        <f t="shared" si="344"/>
        <v>11071473.099640192</v>
      </c>
    </row>
    <row r="22059" spans="1:3" x14ac:dyDescent="0.3">
      <c r="A22059">
        <v>9598</v>
      </c>
      <c r="B22059">
        <v>67.099999999999994</v>
      </c>
      <c r="C22059" s="1">
        <f t="shared" si="344"/>
        <v>11071540.199640192</v>
      </c>
    </row>
    <row r="22060" spans="1:3" x14ac:dyDescent="0.3">
      <c r="A22060">
        <v>27874</v>
      </c>
      <c r="B22060">
        <v>132.83189999999999</v>
      </c>
      <c r="C22060" s="1">
        <f t="shared" si="344"/>
        <v>11071673.031540193</v>
      </c>
    </row>
    <row r="22061" spans="1:3" x14ac:dyDescent="0.3">
      <c r="A22061">
        <v>35137</v>
      </c>
      <c r="B22061">
        <v>170.97</v>
      </c>
      <c r="C22061" s="1">
        <f t="shared" si="344"/>
        <v>11071844.001540193</v>
      </c>
    </row>
    <row r="22062" spans="1:3" x14ac:dyDescent="0.3">
      <c r="A22062">
        <v>35823</v>
      </c>
      <c r="B22062">
        <v>99.9</v>
      </c>
      <c r="C22062" s="1">
        <f t="shared" si="344"/>
        <v>11071943.901540194</v>
      </c>
    </row>
    <row r="22063" spans="1:3" x14ac:dyDescent="0.3">
      <c r="A22063">
        <v>40547</v>
      </c>
      <c r="B22063">
        <v>115.84</v>
      </c>
      <c r="C22063" s="1">
        <f t="shared" si="344"/>
        <v>11072059.741540194</v>
      </c>
    </row>
    <row r="22064" spans="1:3" x14ac:dyDescent="0.3">
      <c r="A22064">
        <v>41752</v>
      </c>
      <c r="B22064">
        <v>87.78</v>
      </c>
      <c r="C22064" s="1">
        <f t="shared" si="344"/>
        <v>11072147.521540193</v>
      </c>
    </row>
    <row r="22065" spans="1:3" x14ac:dyDescent="0.3">
      <c r="A22065">
        <v>44245</v>
      </c>
      <c r="B22065">
        <v>65.28</v>
      </c>
      <c r="C22065" s="1">
        <f t="shared" si="344"/>
        <v>11072212.801540192</v>
      </c>
    </row>
    <row r="22066" spans="1:3" x14ac:dyDescent="0.3">
      <c r="A22066">
        <v>8424</v>
      </c>
      <c r="B22066">
        <v>40.368000000000002</v>
      </c>
      <c r="C22066" s="1">
        <f t="shared" si="344"/>
        <v>11072253.169540193</v>
      </c>
    </row>
    <row r="22067" spans="1:3" x14ac:dyDescent="0.3">
      <c r="A22067">
        <v>5979</v>
      </c>
      <c r="B22067">
        <v>303.06639999999999</v>
      </c>
      <c r="C22067" s="1">
        <f t="shared" si="344"/>
        <v>11072556.235940194</v>
      </c>
    </row>
    <row r="22068" spans="1:3" x14ac:dyDescent="0.3">
      <c r="A22068">
        <v>16180</v>
      </c>
      <c r="B22068">
        <v>232.38900000000001</v>
      </c>
      <c r="C22068" s="1">
        <f t="shared" si="344"/>
        <v>11072788.624940194</v>
      </c>
    </row>
    <row r="22069" spans="1:3" x14ac:dyDescent="0.3">
      <c r="A22069">
        <v>20824</v>
      </c>
      <c r="B22069">
        <v>116.8425</v>
      </c>
      <c r="C22069" s="1">
        <f t="shared" si="344"/>
        <v>11072905.467440194</v>
      </c>
    </row>
    <row r="22070" spans="1:3" x14ac:dyDescent="0.3">
      <c r="A22070">
        <v>42042</v>
      </c>
      <c r="B22070">
        <v>23.16</v>
      </c>
      <c r="C22070" s="1">
        <f t="shared" si="344"/>
        <v>11072928.627440194</v>
      </c>
    </row>
    <row r="22071" spans="1:3" x14ac:dyDescent="0.3">
      <c r="A22071">
        <v>43329</v>
      </c>
      <c r="B22071">
        <v>34.92</v>
      </c>
      <c r="C22071" s="1">
        <f t="shared" si="344"/>
        <v>11072963.547440194</v>
      </c>
    </row>
    <row r="22072" spans="1:3" x14ac:dyDescent="0.3">
      <c r="A22072">
        <v>45993</v>
      </c>
      <c r="B22072">
        <v>190.98</v>
      </c>
      <c r="C22072" s="1">
        <f t="shared" si="344"/>
        <v>11073154.527440194</v>
      </c>
    </row>
    <row r="22073" spans="1:3" x14ac:dyDescent="0.3">
      <c r="A22073">
        <v>5624</v>
      </c>
      <c r="B22073">
        <v>164.46</v>
      </c>
      <c r="C22073" s="1">
        <f t="shared" si="344"/>
        <v>11073318.987440195</v>
      </c>
    </row>
    <row r="22074" spans="1:3" x14ac:dyDescent="0.3">
      <c r="A22074">
        <v>16805</v>
      </c>
      <c r="B22074">
        <v>115.74</v>
      </c>
      <c r="C22074" s="1">
        <f t="shared" si="344"/>
        <v>11073434.727440195</v>
      </c>
    </row>
    <row r="22075" spans="1:3" x14ac:dyDescent="0.3">
      <c r="A22075">
        <v>20459</v>
      </c>
      <c r="B22075">
        <v>1371.42</v>
      </c>
      <c r="C22075" s="1">
        <f t="shared" si="344"/>
        <v>11074806.147440195</v>
      </c>
    </row>
    <row r="22076" spans="1:3" x14ac:dyDescent="0.3">
      <c r="A22076">
        <v>27611</v>
      </c>
      <c r="B22076">
        <v>35.606999999999999</v>
      </c>
      <c r="C22076" s="1">
        <f t="shared" si="344"/>
        <v>11074841.754440196</v>
      </c>
    </row>
    <row r="22077" spans="1:3" x14ac:dyDescent="0.3">
      <c r="A22077">
        <v>39379</v>
      </c>
      <c r="B22077">
        <v>203.88</v>
      </c>
      <c r="C22077" s="1">
        <f t="shared" si="344"/>
        <v>11075045.634440197</v>
      </c>
    </row>
    <row r="22078" spans="1:3" x14ac:dyDescent="0.3">
      <c r="A22078">
        <v>40638</v>
      </c>
      <c r="B22078">
        <v>117.57599999999999</v>
      </c>
      <c r="C22078" s="1">
        <f t="shared" si="344"/>
        <v>11075163.210440196</v>
      </c>
    </row>
    <row r="22079" spans="1:3" x14ac:dyDescent="0.3">
      <c r="A22079">
        <v>6393</v>
      </c>
      <c r="B22079">
        <v>192.5</v>
      </c>
      <c r="C22079" s="1">
        <f t="shared" si="344"/>
        <v>11075355.710440196</v>
      </c>
    </row>
    <row r="22080" spans="1:3" x14ac:dyDescent="0.3">
      <c r="A22080">
        <v>9235</v>
      </c>
      <c r="B22080">
        <v>214.2</v>
      </c>
      <c r="C22080" s="1">
        <f t="shared" si="344"/>
        <v>11075569.910440195</v>
      </c>
    </row>
    <row r="22081" spans="1:3" x14ac:dyDescent="0.3">
      <c r="A22081">
        <v>5396</v>
      </c>
      <c r="B22081">
        <v>123.12</v>
      </c>
      <c r="C22081" s="1">
        <f t="shared" si="344"/>
        <v>11075693.030440195</v>
      </c>
    </row>
    <row r="22082" spans="1:3" x14ac:dyDescent="0.3">
      <c r="A22082">
        <v>66</v>
      </c>
      <c r="B22082">
        <v>132.108</v>
      </c>
      <c r="C22082" s="1">
        <f t="shared" si="344"/>
        <v>11075825.138440194</v>
      </c>
    </row>
    <row r="22083" spans="1:3" x14ac:dyDescent="0.3">
      <c r="A22083">
        <v>8018</v>
      </c>
      <c r="B22083">
        <v>142.59200000000001</v>
      </c>
      <c r="C22083" s="1">
        <f t="shared" si="344"/>
        <v>11075967.730440194</v>
      </c>
    </row>
    <row r="22084" spans="1:3" x14ac:dyDescent="0.3">
      <c r="A22084">
        <v>3028</v>
      </c>
      <c r="B22084">
        <v>131.96</v>
      </c>
      <c r="C22084" s="1">
        <f t="shared" si="344"/>
        <v>11076099.690440195</v>
      </c>
    </row>
    <row r="22085" spans="1:3" x14ac:dyDescent="0.3">
      <c r="A22085">
        <v>8084</v>
      </c>
      <c r="B22085">
        <v>87.3</v>
      </c>
      <c r="C22085" s="1">
        <f t="shared" ref="C22085:C22148" si="345">C22084+B22085</f>
        <v>11076186.990440195</v>
      </c>
    </row>
    <row r="22086" spans="1:3" x14ac:dyDescent="0.3">
      <c r="A22086">
        <v>12580</v>
      </c>
      <c r="B22086">
        <v>67.98</v>
      </c>
      <c r="C22086" s="1">
        <f t="shared" si="345"/>
        <v>11076254.970440196</v>
      </c>
    </row>
    <row r="22087" spans="1:3" x14ac:dyDescent="0.3">
      <c r="A22087">
        <v>15916</v>
      </c>
      <c r="B22087">
        <v>87.156000000000006</v>
      </c>
      <c r="C22087" s="1">
        <f t="shared" si="345"/>
        <v>11076342.126440195</v>
      </c>
    </row>
    <row r="22088" spans="1:3" x14ac:dyDescent="0.3">
      <c r="A22088">
        <v>22848</v>
      </c>
      <c r="B22088">
        <v>111.48</v>
      </c>
      <c r="C22088" s="1">
        <f t="shared" si="345"/>
        <v>11076453.606440196</v>
      </c>
    </row>
    <row r="22089" spans="1:3" x14ac:dyDescent="0.3">
      <c r="A22089">
        <v>26342</v>
      </c>
      <c r="B22089">
        <v>70.793999999999997</v>
      </c>
      <c r="C22089" s="1">
        <f t="shared" si="345"/>
        <v>11076524.400440196</v>
      </c>
    </row>
    <row r="22090" spans="1:3" x14ac:dyDescent="0.3">
      <c r="A22090">
        <v>30737</v>
      </c>
      <c r="B22090">
        <v>93.18</v>
      </c>
      <c r="C22090" s="1">
        <f t="shared" si="345"/>
        <v>11076617.580440195</v>
      </c>
    </row>
    <row r="22091" spans="1:3" x14ac:dyDescent="0.3">
      <c r="A22091">
        <v>30755</v>
      </c>
      <c r="B22091">
        <v>82.38600000000001</v>
      </c>
      <c r="C22091" s="1">
        <f t="shared" si="345"/>
        <v>11076699.966440195</v>
      </c>
    </row>
    <row r="22092" spans="1:3" x14ac:dyDescent="0.3">
      <c r="A22092">
        <v>814</v>
      </c>
      <c r="B22092">
        <v>138.47999999999999</v>
      </c>
      <c r="C22092" s="1">
        <f t="shared" si="345"/>
        <v>11076838.446440196</v>
      </c>
    </row>
    <row r="22093" spans="1:3" x14ac:dyDescent="0.3">
      <c r="A22093">
        <v>7656</v>
      </c>
      <c r="B22093">
        <v>305.47199999999998</v>
      </c>
      <c r="C22093" s="1">
        <f t="shared" si="345"/>
        <v>11077143.918440195</v>
      </c>
    </row>
    <row r="22094" spans="1:3" x14ac:dyDescent="0.3">
      <c r="A22094">
        <v>7256</v>
      </c>
      <c r="B22094">
        <v>108.21599999999999</v>
      </c>
      <c r="C22094" s="1">
        <f t="shared" si="345"/>
        <v>11077252.134440195</v>
      </c>
    </row>
    <row r="22095" spans="1:3" x14ac:dyDescent="0.3">
      <c r="A22095">
        <v>1984</v>
      </c>
      <c r="B22095">
        <v>42.16</v>
      </c>
      <c r="C22095" s="1">
        <f t="shared" si="345"/>
        <v>11077294.294440195</v>
      </c>
    </row>
    <row r="22096" spans="1:3" x14ac:dyDescent="0.3">
      <c r="A22096">
        <v>22503</v>
      </c>
      <c r="B22096">
        <v>274.64069999999998</v>
      </c>
      <c r="C22096" s="1">
        <f t="shared" si="345"/>
        <v>11077568.935140194</v>
      </c>
    </row>
    <row r="22097" spans="1:3" x14ac:dyDescent="0.3">
      <c r="A22097">
        <v>23789</v>
      </c>
      <c r="B22097">
        <v>35.174999999999997</v>
      </c>
      <c r="C22097" s="1">
        <f t="shared" si="345"/>
        <v>11077604.110140195</v>
      </c>
    </row>
    <row r="22098" spans="1:3" x14ac:dyDescent="0.3">
      <c r="A22098">
        <v>26212</v>
      </c>
      <c r="B22098">
        <v>95.903999999999996</v>
      </c>
      <c r="C22098" s="1">
        <f t="shared" si="345"/>
        <v>11077700.014140194</v>
      </c>
    </row>
    <row r="22099" spans="1:3" x14ac:dyDescent="0.3">
      <c r="A22099">
        <v>32744</v>
      </c>
      <c r="B22099">
        <v>47.983999999999988</v>
      </c>
      <c r="C22099" s="1">
        <f t="shared" si="345"/>
        <v>11077747.998140194</v>
      </c>
    </row>
    <row r="22100" spans="1:3" x14ac:dyDescent="0.3">
      <c r="A22100">
        <v>48541</v>
      </c>
      <c r="B22100">
        <v>181.68</v>
      </c>
      <c r="C22100" s="1">
        <f t="shared" si="345"/>
        <v>11077929.678140193</v>
      </c>
    </row>
    <row r="22101" spans="1:3" x14ac:dyDescent="0.3">
      <c r="A22101">
        <v>476</v>
      </c>
      <c r="B22101">
        <v>98.5</v>
      </c>
      <c r="C22101" s="1">
        <f t="shared" si="345"/>
        <v>11078028.178140193</v>
      </c>
    </row>
    <row r="22102" spans="1:3" x14ac:dyDescent="0.3">
      <c r="A22102">
        <v>11630</v>
      </c>
      <c r="B22102">
        <v>97.577999999999989</v>
      </c>
      <c r="C22102" s="1">
        <f t="shared" si="345"/>
        <v>11078125.756140193</v>
      </c>
    </row>
    <row r="22103" spans="1:3" x14ac:dyDescent="0.3">
      <c r="A22103">
        <v>13808</v>
      </c>
      <c r="B22103">
        <v>49.95</v>
      </c>
      <c r="C22103" s="1">
        <f t="shared" si="345"/>
        <v>11078175.706140192</v>
      </c>
    </row>
    <row r="22104" spans="1:3" x14ac:dyDescent="0.3">
      <c r="A22104">
        <v>25711</v>
      </c>
      <c r="B22104">
        <v>143.37</v>
      </c>
      <c r="C22104" s="1">
        <f t="shared" si="345"/>
        <v>11078319.076140191</v>
      </c>
    </row>
    <row r="22105" spans="1:3" x14ac:dyDescent="0.3">
      <c r="A22105">
        <v>27732</v>
      </c>
      <c r="B22105">
        <v>99.84</v>
      </c>
      <c r="C22105" s="1">
        <f t="shared" si="345"/>
        <v>11078418.916140191</v>
      </c>
    </row>
    <row r="22106" spans="1:3" x14ac:dyDescent="0.3">
      <c r="A22106">
        <v>30795</v>
      </c>
      <c r="B22106">
        <v>85.32</v>
      </c>
      <c r="C22106" s="1">
        <f t="shared" si="345"/>
        <v>11078504.236140192</v>
      </c>
    </row>
    <row r="22107" spans="1:3" x14ac:dyDescent="0.3">
      <c r="A22107">
        <v>31118</v>
      </c>
      <c r="B22107">
        <v>77.16</v>
      </c>
      <c r="C22107" s="1">
        <f t="shared" si="345"/>
        <v>11078581.396140192</v>
      </c>
    </row>
    <row r="22108" spans="1:3" x14ac:dyDescent="0.3">
      <c r="A22108">
        <v>32955</v>
      </c>
      <c r="B22108">
        <v>160.77600000000001</v>
      </c>
      <c r="C22108" s="1">
        <f t="shared" si="345"/>
        <v>11078742.172140192</v>
      </c>
    </row>
    <row r="22109" spans="1:3" x14ac:dyDescent="0.3">
      <c r="A22109">
        <v>41233</v>
      </c>
      <c r="B22109">
        <v>102.93</v>
      </c>
      <c r="C22109" s="1">
        <f t="shared" si="345"/>
        <v>11078845.102140192</v>
      </c>
    </row>
    <row r="22110" spans="1:3" x14ac:dyDescent="0.3">
      <c r="A22110">
        <v>41263</v>
      </c>
      <c r="B22110">
        <v>109.69</v>
      </c>
      <c r="C22110" s="1">
        <f t="shared" si="345"/>
        <v>11078954.792140191</v>
      </c>
    </row>
    <row r="22111" spans="1:3" x14ac:dyDescent="0.3">
      <c r="A22111">
        <v>49210</v>
      </c>
      <c r="B22111">
        <v>109.8</v>
      </c>
      <c r="C22111" s="1">
        <f t="shared" si="345"/>
        <v>11079064.592140192</v>
      </c>
    </row>
    <row r="22112" spans="1:3" x14ac:dyDescent="0.3">
      <c r="A22112">
        <v>1178</v>
      </c>
      <c r="B22112">
        <v>124.32</v>
      </c>
      <c r="C22112" s="1">
        <f t="shared" si="345"/>
        <v>11079188.912140192</v>
      </c>
    </row>
    <row r="22113" spans="1:3" x14ac:dyDescent="0.3">
      <c r="A22113">
        <v>6855</v>
      </c>
      <c r="B22113">
        <v>99.36</v>
      </c>
      <c r="C22113" s="1">
        <f t="shared" si="345"/>
        <v>11079288.272140192</v>
      </c>
    </row>
    <row r="22114" spans="1:3" x14ac:dyDescent="0.3">
      <c r="A22114">
        <v>11151</v>
      </c>
      <c r="B22114">
        <v>132.15</v>
      </c>
      <c r="C22114" s="1">
        <f t="shared" si="345"/>
        <v>11079420.422140192</v>
      </c>
    </row>
    <row r="22115" spans="1:3" x14ac:dyDescent="0.3">
      <c r="A22115">
        <v>12571</v>
      </c>
      <c r="B22115">
        <v>207.82499999999999</v>
      </c>
      <c r="C22115" s="1">
        <f t="shared" si="345"/>
        <v>11079628.247140191</v>
      </c>
    </row>
    <row r="22116" spans="1:3" x14ac:dyDescent="0.3">
      <c r="A22116">
        <v>16591</v>
      </c>
      <c r="B22116">
        <v>186.84</v>
      </c>
      <c r="C22116" s="1">
        <f t="shared" si="345"/>
        <v>11079815.087140191</v>
      </c>
    </row>
    <row r="22117" spans="1:3" x14ac:dyDescent="0.3">
      <c r="A22117">
        <v>17351</v>
      </c>
      <c r="B22117">
        <v>152.44200000000001</v>
      </c>
      <c r="C22117" s="1">
        <f t="shared" si="345"/>
        <v>11079967.529140191</v>
      </c>
    </row>
    <row r="22118" spans="1:3" x14ac:dyDescent="0.3">
      <c r="A22118">
        <v>30234</v>
      </c>
      <c r="B22118">
        <v>130.59</v>
      </c>
      <c r="C22118" s="1">
        <f t="shared" si="345"/>
        <v>11080098.119140191</v>
      </c>
    </row>
    <row r="22119" spans="1:3" x14ac:dyDescent="0.3">
      <c r="A22119">
        <v>30695</v>
      </c>
      <c r="B22119">
        <v>73.260000000000005</v>
      </c>
      <c r="C22119" s="1">
        <f t="shared" si="345"/>
        <v>11080171.379140191</v>
      </c>
    </row>
    <row r="22120" spans="1:3" x14ac:dyDescent="0.3">
      <c r="A22120">
        <v>34127</v>
      </c>
      <c r="B22120">
        <v>78.304000000000002</v>
      </c>
      <c r="C22120" s="1">
        <f t="shared" si="345"/>
        <v>11080249.68314019</v>
      </c>
    </row>
    <row r="22121" spans="1:3" x14ac:dyDescent="0.3">
      <c r="A22121">
        <v>42148</v>
      </c>
      <c r="B22121">
        <v>162.84</v>
      </c>
      <c r="C22121" s="1">
        <f t="shared" si="345"/>
        <v>11080412.52314019</v>
      </c>
    </row>
    <row r="22122" spans="1:3" x14ac:dyDescent="0.3">
      <c r="A22122">
        <v>47163</v>
      </c>
      <c r="B22122">
        <v>138.47999999999999</v>
      </c>
      <c r="C22122" s="1">
        <f t="shared" si="345"/>
        <v>11080551.003140191</v>
      </c>
    </row>
    <row r="22123" spans="1:3" x14ac:dyDescent="0.3">
      <c r="A22123">
        <v>47332</v>
      </c>
      <c r="B22123">
        <v>122.88</v>
      </c>
      <c r="C22123" s="1">
        <f t="shared" si="345"/>
        <v>11080673.883140191</v>
      </c>
    </row>
    <row r="22124" spans="1:3" x14ac:dyDescent="0.3">
      <c r="A22124">
        <v>49018</v>
      </c>
      <c r="B22124">
        <v>167.58</v>
      </c>
      <c r="C22124" s="1">
        <f t="shared" si="345"/>
        <v>11080841.463140192</v>
      </c>
    </row>
    <row r="22125" spans="1:3" x14ac:dyDescent="0.3">
      <c r="A22125">
        <v>49147</v>
      </c>
      <c r="B22125">
        <v>93.18</v>
      </c>
      <c r="C22125" s="1">
        <f t="shared" si="345"/>
        <v>11080934.643140191</v>
      </c>
    </row>
    <row r="22126" spans="1:3" x14ac:dyDescent="0.3">
      <c r="A22126">
        <v>6953</v>
      </c>
      <c r="B22126">
        <v>99.4</v>
      </c>
      <c r="C22126" s="1">
        <f t="shared" si="345"/>
        <v>11081034.043140192</v>
      </c>
    </row>
    <row r="22127" spans="1:3" x14ac:dyDescent="0.3">
      <c r="A22127">
        <v>8014</v>
      </c>
      <c r="B22127">
        <v>200.51815999999999</v>
      </c>
      <c r="C22127" s="1">
        <f t="shared" si="345"/>
        <v>11081234.561300192</v>
      </c>
    </row>
    <row r="22128" spans="1:3" x14ac:dyDescent="0.3">
      <c r="A22128">
        <v>1331</v>
      </c>
      <c r="B22128">
        <v>39.700000000000003</v>
      </c>
      <c r="C22128" s="1">
        <f t="shared" si="345"/>
        <v>11081274.261300191</v>
      </c>
    </row>
    <row r="22129" spans="1:3" x14ac:dyDescent="0.3">
      <c r="A22129">
        <v>10864</v>
      </c>
      <c r="B22129">
        <v>152.76599999999999</v>
      </c>
      <c r="C22129" s="1">
        <f t="shared" si="345"/>
        <v>11081427.027300192</v>
      </c>
    </row>
    <row r="22130" spans="1:3" x14ac:dyDescent="0.3">
      <c r="A22130">
        <v>12386</v>
      </c>
      <c r="B22130">
        <v>43.2</v>
      </c>
      <c r="C22130" s="1">
        <f t="shared" si="345"/>
        <v>11081470.227300191</v>
      </c>
    </row>
    <row r="22131" spans="1:3" x14ac:dyDescent="0.3">
      <c r="A22131">
        <v>27030</v>
      </c>
      <c r="B22131">
        <v>116.1675</v>
      </c>
      <c r="C22131" s="1">
        <f t="shared" si="345"/>
        <v>11081586.394800192</v>
      </c>
    </row>
    <row r="22132" spans="1:3" x14ac:dyDescent="0.3">
      <c r="A22132">
        <v>34970</v>
      </c>
      <c r="B22132">
        <v>121.104</v>
      </c>
      <c r="C22132" s="1">
        <f t="shared" si="345"/>
        <v>11081707.498800192</v>
      </c>
    </row>
    <row r="22133" spans="1:3" x14ac:dyDescent="0.3">
      <c r="A22133">
        <v>37896</v>
      </c>
      <c r="B22133">
        <v>60.72</v>
      </c>
      <c r="C22133" s="1">
        <f t="shared" si="345"/>
        <v>11081768.218800193</v>
      </c>
    </row>
    <row r="22134" spans="1:3" x14ac:dyDescent="0.3">
      <c r="A22134">
        <v>50699</v>
      </c>
      <c r="B22134">
        <v>117.48</v>
      </c>
      <c r="C22134" s="1">
        <f t="shared" si="345"/>
        <v>11081885.698800193</v>
      </c>
    </row>
    <row r="22135" spans="1:3" x14ac:dyDescent="0.3">
      <c r="A22135">
        <v>7716</v>
      </c>
      <c r="B22135">
        <v>79.884</v>
      </c>
      <c r="C22135" s="1">
        <f t="shared" si="345"/>
        <v>11081965.582800193</v>
      </c>
    </row>
    <row r="22136" spans="1:3" x14ac:dyDescent="0.3">
      <c r="A22136">
        <v>8168</v>
      </c>
      <c r="B22136">
        <v>32.96</v>
      </c>
      <c r="C22136" s="1">
        <f t="shared" si="345"/>
        <v>11081998.542800194</v>
      </c>
    </row>
    <row r="22137" spans="1:3" x14ac:dyDescent="0.3">
      <c r="A22137">
        <v>3758</v>
      </c>
      <c r="B22137">
        <v>70.88</v>
      </c>
      <c r="C22137" s="1">
        <f t="shared" si="345"/>
        <v>11082069.422800194</v>
      </c>
    </row>
    <row r="22138" spans="1:3" x14ac:dyDescent="0.3">
      <c r="A22138">
        <v>2332</v>
      </c>
      <c r="B22138">
        <v>78.959999999999994</v>
      </c>
      <c r="C22138" s="1">
        <f t="shared" si="345"/>
        <v>11082148.382800195</v>
      </c>
    </row>
    <row r="22139" spans="1:3" x14ac:dyDescent="0.3">
      <c r="A22139">
        <v>13972</v>
      </c>
      <c r="B22139">
        <v>106.08</v>
      </c>
      <c r="C22139" s="1">
        <f t="shared" si="345"/>
        <v>11082254.462800195</v>
      </c>
    </row>
    <row r="22140" spans="1:3" x14ac:dyDescent="0.3">
      <c r="A22140">
        <v>23546</v>
      </c>
      <c r="B22140">
        <v>49.928999999999988</v>
      </c>
      <c r="C22140" s="1">
        <f t="shared" si="345"/>
        <v>11082304.391800195</v>
      </c>
    </row>
    <row r="22141" spans="1:3" x14ac:dyDescent="0.3">
      <c r="A22141">
        <v>28655</v>
      </c>
      <c r="B22141">
        <v>145.65</v>
      </c>
      <c r="C22141" s="1">
        <f t="shared" si="345"/>
        <v>11082450.041800195</v>
      </c>
    </row>
    <row r="22142" spans="1:3" x14ac:dyDescent="0.3">
      <c r="A22142">
        <v>31640</v>
      </c>
      <c r="B22142">
        <v>71.927999999999997</v>
      </c>
      <c r="C22142" s="1">
        <f t="shared" si="345"/>
        <v>11082521.969800195</v>
      </c>
    </row>
    <row r="22143" spans="1:3" x14ac:dyDescent="0.3">
      <c r="A22143">
        <v>43142</v>
      </c>
      <c r="B22143">
        <v>127.47</v>
      </c>
      <c r="C22143" s="1">
        <f t="shared" si="345"/>
        <v>11082649.439800195</v>
      </c>
    </row>
    <row r="22144" spans="1:3" x14ac:dyDescent="0.3">
      <c r="A22144">
        <v>44818</v>
      </c>
      <c r="B22144">
        <v>158.58000000000001</v>
      </c>
      <c r="C22144" s="1">
        <f t="shared" si="345"/>
        <v>11082808.019800195</v>
      </c>
    </row>
    <row r="22145" spans="1:3" x14ac:dyDescent="0.3">
      <c r="A22145">
        <v>6903</v>
      </c>
      <c r="B22145">
        <v>98.64</v>
      </c>
      <c r="C22145" s="1">
        <f t="shared" si="345"/>
        <v>11082906.659800196</v>
      </c>
    </row>
    <row r="22146" spans="1:3" x14ac:dyDescent="0.3">
      <c r="A22146">
        <v>7080</v>
      </c>
      <c r="B22146">
        <v>158.76</v>
      </c>
      <c r="C22146" s="1">
        <f t="shared" si="345"/>
        <v>11083065.419800196</v>
      </c>
    </row>
    <row r="22147" spans="1:3" x14ac:dyDescent="0.3">
      <c r="A22147">
        <v>7188</v>
      </c>
      <c r="B22147">
        <v>277.08</v>
      </c>
      <c r="C22147" s="1">
        <f t="shared" si="345"/>
        <v>11083342.499800196</v>
      </c>
    </row>
    <row r="22148" spans="1:3" x14ac:dyDescent="0.3">
      <c r="A22148">
        <v>3521</v>
      </c>
      <c r="B22148">
        <v>90.3</v>
      </c>
      <c r="C22148" s="1">
        <f t="shared" si="345"/>
        <v>11083432.799800197</v>
      </c>
    </row>
    <row r="22149" spans="1:3" x14ac:dyDescent="0.3">
      <c r="A22149">
        <v>6314</v>
      </c>
      <c r="B22149">
        <v>252</v>
      </c>
      <c r="C22149" s="1">
        <f t="shared" ref="C22149:C22212" si="346">C22148+B22149</f>
        <v>11083684.799800197</v>
      </c>
    </row>
    <row r="22150" spans="1:3" x14ac:dyDescent="0.3">
      <c r="A22150">
        <v>6554</v>
      </c>
      <c r="B22150">
        <v>309.12</v>
      </c>
      <c r="C22150" s="1">
        <f t="shared" si="346"/>
        <v>11083993.919800196</v>
      </c>
    </row>
    <row r="22151" spans="1:3" x14ac:dyDescent="0.3">
      <c r="A22151">
        <v>24573</v>
      </c>
      <c r="B22151">
        <v>63.18</v>
      </c>
      <c r="C22151" s="1">
        <f t="shared" si="346"/>
        <v>11084057.099800196</v>
      </c>
    </row>
    <row r="22152" spans="1:3" x14ac:dyDescent="0.3">
      <c r="A22152">
        <v>30243</v>
      </c>
      <c r="B22152">
        <v>105.312</v>
      </c>
      <c r="C22152" s="1">
        <f t="shared" si="346"/>
        <v>11084162.411800196</v>
      </c>
    </row>
    <row r="22153" spans="1:3" x14ac:dyDescent="0.3">
      <c r="A22153">
        <v>34820</v>
      </c>
      <c r="B22153">
        <v>116</v>
      </c>
      <c r="C22153" s="1">
        <f t="shared" si="346"/>
        <v>11084278.411800196</v>
      </c>
    </row>
    <row r="22154" spans="1:3" x14ac:dyDescent="0.3">
      <c r="A22154">
        <v>7198</v>
      </c>
      <c r="B22154">
        <v>77.98</v>
      </c>
      <c r="C22154" s="1">
        <f t="shared" si="346"/>
        <v>11084356.391800197</v>
      </c>
    </row>
    <row r="22155" spans="1:3" x14ac:dyDescent="0.3">
      <c r="A22155">
        <v>8244</v>
      </c>
      <c r="B22155">
        <v>92.88</v>
      </c>
      <c r="C22155" s="1">
        <f t="shared" si="346"/>
        <v>11084449.271800198</v>
      </c>
    </row>
    <row r="22156" spans="1:3" x14ac:dyDescent="0.3">
      <c r="A22156">
        <v>8410</v>
      </c>
      <c r="B22156">
        <v>158.328</v>
      </c>
      <c r="C22156" s="1">
        <f t="shared" si="346"/>
        <v>11084607.599800197</v>
      </c>
    </row>
    <row r="22157" spans="1:3" x14ac:dyDescent="0.3">
      <c r="A22157">
        <v>10472</v>
      </c>
      <c r="B22157">
        <v>49.32</v>
      </c>
      <c r="C22157" s="1">
        <f t="shared" si="346"/>
        <v>11084656.919800198</v>
      </c>
    </row>
    <row r="22158" spans="1:3" x14ac:dyDescent="0.3">
      <c r="A22158">
        <v>24994</v>
      </c>
      <c r="B22158">
        <v>194.1867</v>
      </c>
      <c r="C22158" s="1">
        <f t="shared" si="346"/>
        <v>11084851.106500197</v>
      </c>
    </row>
    <row r="22159" spans="1:3" x14ac:dyDescent="0.3">
      <c r="A22159">
        <v>24998</v>
      </c>
      <c r="B22159">
        <v>147.96</v>
      </c>
      <c r="C22159" s="1">
        <f t="shared" si="346"/>
        <v>11084999.066500198</v>
      </c>
    </row>
    <row r="22160" spans="1:3" x14ac:dyDescent="0.3">
      <c r="A22160">
        <v>30457</v>
      </c>
      <c r="B22160">
        <v>132.30000000000001</v>
      </c>
      <c r="C22160" s="1">
        <f t="shared" si="346"/>
        <v>11085131.366500199</v>
      </c>
    </row>
    <row r="22161" spans="1:3" x14ac:dyDescent="0.3">
      <c r="A22161">
        <v>40159</v>
      </c>
      <c r="B22161">
        <v>209.6</v>
      </c>
      <c r="C22161" s="1">
        <f t="shared" si="346"/>
        <v>11085340.966500198</v>
      </c>
    </row>
    <row r="22162" spans="1:3" x14ac:dyDescent="0.3">
      <c r="A22162">
        <v>44257</v>
      </c>
      <c r="B22162">
        <v>44.4</v>
      </c>
      <c r="C22162" s="1">
        <f t="shared" si="346"/>
        <v>11085385.366500199</v>
      </c>
    </row>
    <row r="22163" spans="1:3" x14ac:dyDescent="0.3">
      <c r="A22163">
        <v>48923</v>
      </c>
      <c r="B22163">
        <v>101.76</v>
      </c>
      <c r="C22163" s="1">
        <f t="shared" si="346"/>
        <v>11085487.126500199</v>
      </c>
    </row>
    <row r="22164" spans="1:3" x14ac:dyDescent="0.3">
      <c r="A22164">
        <v>6704</v>
      </c>
      <c r="B22164">
        <v>113.76</v>
      </c>
      <c r="C22164" s="1">
        <f t="shared" si="346"/>
        <v>11085600.886500198</v>
      </c>
    </row>
    <row r="22165" spans="1:3" x14ac:dyDescent="0.3">
      <c r="A22165">
        <v>13947</v>
      </c>
      <c r="B22165">
        <v>112.92</v>
      </c>
      <c r="C22165" s="1">
        <f t="shared" si="346"/>
        <v>11085713.806500198</v>
      </c>
    </row>
    <row r="22166" spans="1:3" x14ac:dyDescent="0.3">
      <c r="A22166">
        <v>17836</v>
      </c>
      <c r="B22166">
        <v>273.45</v>
      </c>
      <c r="C22166" s="1">
        <f t="shared" si="346"/>
        <v>11085987.256500198</v>
      </c>
    </row>
    <row r="22167" spans="1:3" x14ac:dyDescent="0.3">
      <c r="A22167">
        <v>25375</v>
      </c>
      <c r="B22167">
        <v>192.87</v>
      </c>
      <c r="C22167" s="1">
        <f t="shared" si="346"/>
        <v>11086180.126500197</v>
      </c>
    </row>
    <row r="22168" spans="1:3" x14ac:dyDescent="0.3">
      <c r="A22168">
        <v>35935</v>
      </c>
      <c r="B22168">
        <v>47.3</v>
      </c>
      <c r="C22168" s="1">
        <f t="shared" si="346"/>
        <v>11086227.426500197</v>
      </c>
    </row>
    <row r="22169" spans="1:3" x14ac:dyDescent="0.3">
      <c r="A22169">
        <v>43267</v>
      </c>
      <c r="B22169">
        <v>60.54</v>
      </c>
      <c r="C22169" s="1">
        <f t="shared" si="346"/>
        <v>11086287.966500197</v>
      </c>
    </row>
    <row r="22170" spans="1:3" x14ac:dyDescent="0.3">
      <c r="A22170">
        <v>7264</v>
      </c>
      <c r="B22170">
        <v>25.74</v>
      </c>
      <c r="C22170" s="1">
        <f t="shared" si="346"/>
        <v>11086313.706500197</v>
      </c>
    </row>
    <row r="22171" spans="1:3" x14ac:dyDescent="0.3">
      <c r="A22171">
        <v>3355</v>
      </c>
      <c r="B22171">
        <v>137.208</v>
      </c>
      <c r="C22171" s="1">
        <f t="shared" si="346"/>
        <v>11086450.914500197</v>
      </c>
    </row>
    <row r="22172" spans="1:3" x14ac:dyDescent="0.3">
      <c r="A22172">
        <v>8111</v>
      </c>
      <c r="B22172">
        <v>146.58000000000001</v>
      </c>
      <c r="C22172" s="1">
        <f t="shared" si="346"/>
        <v>11086597.494500197</v>
      </c>
    </row>
    <row r="22173" spans="1:3" x14ac:dyDescent="0.3">
      <c r="A22173">
        <v>6980</v>
      </c>
      <c r="B22173">
        <v>64.823999999999998</v>
      </c>
      <c r="C22173" s="1">
        <f t="shared" si="346"/>
        <v>11086662.318500197</v>
      </c>
    </row>
    <row r="22174" spans="1:3" x14ac:dyDescent="0.3">
      <c r="A22174">
        <v>7224</v>
      </c>
      <c r="B22174">
        <v>77.36</v>
      </c>
      <c r="C22174" s="1">
        <f t="shared" si="346"/>
        <v>11086739.678500196</v>
      </c>
    </row>
    <row r="22175" spans="1:3" x14ac:dyDescent="0.3">
      <c r="A22175">
        <v>7093</v>
      </c>
      <c r="B22175">
        <v>107.4</v>
      </c>
      <c r="C22175" s="1">
        <f t="shared" si="346"/>
        <v>11086847.078500196</v>
      </c>
    </row>
    <row r="22176" spans="1:3" x14ac:dyDescent="0.3">
      <c r="A22176">
        <v>15869</v>
      </c>
      <c r="B22176">
        <v>71.28</v>
      </c>
      <c r="C22176" s="1">
        <f t="shared" si="346"/>
        <v>11086918.358500196</v>
      </c>
    </row>
    <row r="22177" spans="1:3" x14ac:dyDescent="0.3">
      <c r="A22177">
        <v>17967</v>
      </c>
      <c r="B22177">
        <v>178.60499999999999</v>
      </c>
      <c r="C22177" s="1">
        <f t="shared" si="346"/>
        <v>11087096.963500196</v>
      </c>
    </row>
    <row r="22178" spans="1:3" x14ac:dyDescent="0.3">
      <c r="A22178">
        <v>20242</v>
      </c>
      <c r="B22178">
        <v>214.65600000000001</v>
      </c>
      <c r="C22178" s="1">
        <f t="shared" si="346"/>
        <v>11087311.619500196</v>
      </c>
    </row>
    <row r="22179" spans="1:3" x14ac:dyDescent="0.3">
      <c r="A22179">
        <v>21289</v>
      </c>
      <c r="B22179">
        <v>94.2</v>
      </c>
      <c r="C22179" s="1">
        <f t="shared" si="346"/>
        <v>11087405.819500195</v>
      </c>
    </row>
    <row r="22180" spans="1:3" x14ac:dyDescent="0.3">
      <c r="A22180">
        <v>23512</v>
      </c>
      <c r="B22180">
        <v>126.9</v>
      </c>
      <c r="C22180" s="1">
        <f t="shared" si="346"/>
        <v>11087532.719500195</v>
      </c>
    </row>
    <row r="22181" spans="1:3" x14ac:dyDescent="0.3">
      <c r="A22181">
        <v>30458</v>
      </c>
      <c r="B22181">
        <v>77.52</v>
      </c>
      <c r="C22181" s="1">
        <f t="shared" si="346"/>
        <v>11087610.239500195</v>
      </c>
    </row>
    <row r="22182" spans="1:3" x14ac:dyDescent="0.3">
      <c r="A22182">
        <v>31584</v>
      </c>
      <c r="B22182">
        <v>194.52799999999999</v>
      </c>
      <c r="C22182" s="1">
        <f t="shared" si="346"/>
        <v>11087804.767500196</v>
      </c>
    </row>
    <row r="22183" spans="1:3" x14ac:dyDescent="0.3">
      <c r="A22183">
        <v>36761</v>
      </c>
      <c r="B22183">
        <v>108.72</v>
      </c>
      <c r="C22183" s="1">
        <f t="shared" si="346"/>
        <v>11087913.487500196</v>
      </c>
    </row>
    <row r="22184" spans="1:3" x14ac:dyDescent="0.3">
      <c r="A22184">
        <v>43000</v>
      </c>
      <c r="B22184">
        <v>126.9</v>
      </c>
      <c r="C22184" s="1">
        <f t="shared" si="346"/>
        <v>11088040.387500197</v>
      </c>
    </row>
    <row r="22185" spans="1:3" x14ac:dyDescent="0.3">
      <c r="A22185">
        <v>6558</v>
      </c>
      <c r="B22185">
        <v>171.96799999999999</v>
      </c>
      <c r="C22185" s="1">
        <f t="shared" si="346"/>
        <v>11088212.355500197</v>
      </c>
    </row>
    <row r="22186" spans="1:3" x14ac:dyDescent="0.3">
      <c r="A22186">
        <v>3145</v>
      </c>
      <c r="B22186">
        <v>174</v>
      </c>
      <c r="C22186" s="1">
        <f t="shared" si="346"/>
        <v>11088386.355500197</v>
      </c>
    </row>
    <row r="22187" spans="1:3" x14ac:dyDescent="0.3">
      <c r="A22187">
        <v>4039</v>
      </c>
      <c r="B22187">
        <v>52.38</v>
      </c>
      <c r="C22187" s="1">
        <f t="shared" si="346"/>
        <v>11088438.735500198</v>
      </c>
    </row>
    <row r="22188" spans="1:3" x14ac:dyDescent="0.3">
      <c r="A22188">
        <v>5660</v>
      </c>
      <c r="B22188">
        <v>168</v>
      </c>
      <c r="C22188" s="1">
        <f t="shared" si="346"/>
        <v>11088606.735500198</v>
      </c>
    </row>
    <row r="22189" spans="1:3" x14ac:dyDescent="0.3">
      <c r="A22189">
        <v>1520</v>
      </c>
      <c r="B22189">
        <v>91.152000000000001</v>
      </c>
      <c r="C22189" s="1">
        <f t="shared" si="346"/>
        <v>11088697.887500199</v>
      </c>
    </row>
    <row r="22190" spans="1:3" x14ac:dyDescent="0.3">
      <c r="A22190">
        <v>1970</v>
      </c>
      <c r="B22190">
        <v>148.96</v>
      </c>
      <c r="C22190" s="1">
        <f t="shared" si="346"/>
        <v>11088846.847500199</v>
      </c>
    </row>
    <row r="22191" spans="1:3" x14ac:dyDescent="0.3">
      <c r="A22191">
        <v>4282</v>
      </c>
      <c r="B22191">
        <v>75.78</v>
      </c>
      <c r="C22191" s="1">
        <f t="shared" si="346"/>
        <v>11088922.627500199</v>
      </c>
    </row>
    <row r="22192" spans="1:3" x14ac:dyDescent="0.3">
      <c r="A22192">
        <v>12581</v>
      </c>
      <c r="B22192">
        <v>97.02</v>
      </c>
      <c r="C22192" s="1">
        <f t="shared" si="346"/>
        <v>11089019.647500198</v>
      </c>
    </row>
    <row r="22193" spans="1:3" x14ac:dyDescent="0.3">
      <c r="A22193">
        <v>15957</v>
      </c>
      <c r="B22193">
        <v>79.38</v>
      </c>
      <c r="C22193" s="1">
        <f t="shared" si="346"/>
        <v>11089099.027500199</v>
      </c>
    </row>
    <row r="22194" spans="1:3" x14ac:dyDescent="0.3">
      <c r="A22194">
        <v>16369</v>
      </c>
      <c r="B22194">
        <v>34.83</v>
      </c>
      <c r="C22194" s="1">
        <f t="shared" si="346"/>
        <v>11089133.857500199</v>
      </c>
    </row>
    <row r="22195" spans="1:3" x14ac:dyDescent="0.3">
      <c r="A22195">
        <v>16620</v>
      </c>
      <c r="B22195">
        <v>112.72499999999999</v>
      </c>
      <c r="C22195" s="1">
        <f t="shared" si="346"/>
        <v>11089246.582500199</v>
      </c>
    </row>
    <row r="22196" spans="1:3" x14ac:dyDescent="0.3">
      <c r="A22196">
        <v>18652</v>
      </c>
      <c r="B22196">
        <v>88.83</v>
      </c>
      <c r="C22196" s="1">
        <f t="shared" si="346"/>
        <v>11089335.412500199</v>
      </c>
    </row>
    <row r="22197" spans="1:3" x14ac:dyDescent="0.3">
      <c r="A22197">
        <v>19191</v>
      </c>
      <c r="B22197">
        <v>120.024</v>
      </c>
      <c r="C22197" s="1">
        <f t="shared" si="346"/>
        <v>11089455.436500199</v>
      </c>
    </row>
    <row r="22198" spans="1:3" x14ac:dyDescent="0.3">
      <c r="A22198">
        <v>22603</v>
      </c>
      <c r="B22198">
        <v>115.68</v>
      </c>
      <c r="C22198" s="1">
        <f t="shared" si="346"/>
        <v>11089571.116500199</v>
      </c>
    </row>
    <row r="22199" spans="1:3" x14ac:dyDescent="0.3">
      <c r="A22199">
        <v>31467</v>
      </c>
      <c r="B22199">
        <v>143.976</v>
      </c>
      <c r="C22199" s="1">
        <f t="shared" si="346"/>
        <v>11089715.092500199</v>
      </c>
    </row>
    <row r="22200" spans="1:3" x14ac:dyDescent="0.3">
      <c r="A22200">
        <v>33622</v>
      </c>
      <c r="B22200">
        <v>79.872</v>
      </c>
      <c r="C22200" s="1">
        <f t="shared" si="346"/>
        <v>11089794.964500198</v>
      </c>
    </row>
    <row r="22201" spans="1:3" x14ac:dyDescent="0.3">
      <c r="A22201">
        <v>44115</v>
      </c>
      <c r="B22201">
        <v>51.63</v>
      </c>
      <c r="C22201" s="1">
        <f t="shared" si="346"/>
        <v>11089846.594500199</v>
      </c>
    </row>
    <row r="22202" spans="1:3" x14ac:dyDescent="0.3">
      <c r="A22202">
        <v>44862</v>
      </c>
      <c r="B22202">
        <v>123.24</v>
      </c>
      <c r="C22202" s="1">
        <f t="shared" si="346"/>
        <v>11089969.834500199</v>
      </c>
    </row>
    <row r="22203" spans="1:3" x14ac:dyDescent="0.3">
      <c r="A22203">
        <v>4970</v>
      </c>
      <c r="B22203">
        <v>258.24</v>
      </c>
      <c r="C22203" s="1">
        <f t="shared" si="346"/>
        <v>11090228.074500199</v>
      </c>
    </row>
    <row r="22204" spans="1:3" x14ac:dyDescent="0.3">
      <c r="A22204">
        <v>8696</v>
      </c>
      <c r="B22204">
        <v>473.84</v>
      </c>
      <c r="C22204" s="1">
        <f t="shared" si="346"/>
        <v>11090701.914500199</v>
      </c>
    </row>
    <row r="22205" spans="1:3" x14ac:dyDescent="0.3">
      <c r="A22205">
        <v>18045</v>
      </c>
      <c r="B22205">
        <v>84.69</v>
      </c>
      <c r="C22205" s="1">
        <f t="shared" si="346"/>
        <v>11090786.604500199</v>
      </c>
    </row>
    <row r="22206" spans="1:3" x14ac:dyDescent="0.3">
      <c r="A22206">
        <v>22232</v>
      </c>
      <c r="B22206">
        <v>166.83</v>
      </c>
      <c r="C22206" s="1">
        <f t="shared" si="346"/>
        <v>11090953.434500199</v>
      </c>
    </row>
    <row r="22207" spans="1:3" x14ac:dyDescent="0.3">
      <c r="A22207">
        <v>22725</v>
      </c>
      <c r="B22207">
        <v>124.95</v>
      </c>
      <c r="C22207" s="1">
        <f t="shared" si="346"/>
        <v>11091078.384500198</v>
      </c>
    </row>
    <row r="22208" spans="1:3" x14ac:dyDescent="0.3">
      <c r="A22208">
        <v>25371</v>
      </c>
      <c r="B22208">
        <v>160.089</v>
      </c>
      <c r="C22208" s="1">
        <f t="shared" si="346"/>
        <v>11091238.473500198</v>
      </c>
    </row>
    <row r="22209" spans="1:3" x14ac:dyDescent="0.3">
      <c r="A22209">
        <v>30911</v>
      </c>
      <c r="B22209">
        <v>58.103999999999999</v>
      </c>
      <c r="C22209" s="1">
        <f t="shared" si="346"/>
        <v>11091296.577500198</v>
      </c>
    </row>
    <row r="22210" spans="1:3" x14ac:dyDescent="0.3">
      <c r="A22210">
        <v>41014</v>
      </c>
      <c r="B22210">
        <v>79.959999999999994</v>
      </c>
      <c r="C22210" s="1">
        <f t="shared" si="346"/>
        <v>11091376.537500199</v>
      </c>
    </row>
    <row r="22211" spans="1:3" x14ac:dyDescent="0.3">
      <c r="A22211">
        <v>42830</v>
      </c>
      <c r="B22211">
        <v>163.62</v>
      </c>
      <c r="C22211" s="1">
        <f t="shared" si="346"/>
        <v>11091540.157500198</v>
      </c>
    </row>
    <row r="22212" spans="1:3" x14ac:dyDescent="0.3">
      <c r="A22212">
        <v>45381</v>
      </c>
      <c r="B22212">
        <v>127.32</v>
      </c>
      <c r="C22212" s="1">
        <f t="shared" si="346"/>
        <v>11091667.477500198</v>
      </c>
    </row>
    <row r="22213" spans="1:3" x14ac:dyDescent="0.3">
      <c r="A22213">
        <v>8116</v>
      </c>
      <c r="B22213">
        <v>251.00800000000001</v>
      </c>
      <c r="C22213" s="1">
        <f t="shared" ref="C22213:C22276" si="347">C22212+B22213</f>
        <v>11091918.485500198</v>
      </c>
    </row>
    <row r="22214" spans="1:3" x14ac:dyDescent="0.3">
      <c r="A22214">
        <v>4165</v>
      </c>
      <c r="B22214">
        <v>148.5</v>
      </c>
      <c r="C22214" s="1">
        <f t="shared" si="347"/>
        <v>11092066.985500198</v>
      </c>
    </row>
    <row r="22215" spans="1:3" x14ac:dyDescent="0.3">
      <c r="A22215">
        <v>3356</v>
      </c>
      <c r="B22215">
        <v>178.78</v>
      </c>
      <c r="C22215" s="1">
        <f t="shared" si="347"/>
        <v>11092245.765500197</v>
      </c>
    </row>
    <row r="22216" spans="1:3" x14ac:dyDescent="0.3">
      <c r="A22216">
        <v>13892</v>
      </c>
      <c r="B22216">
        <v>51.57</v>
      </c>
      <c r="C22216" s="1">
        <f t="shared" si="347"/>
        <v>11092297.335500197</v>
      </c>
    </row>
    <row r="22217" spans="1:3" x14ac:dyDescent="0.3">
      <c r="A22217">
        <v>27566</v>
      </c>
      <c r="B22217">
        <v>108.2736</v>
      </c>
      <c r="C22217" s="1">
        <f t="shared" si="347"/>
        <v>11092405.609100198</v>
      </c>
    </row>
    <row r="22218" spans="1:3" x14ac:dyDescent="0.3">
      <c r="A22218">
        <v>27654</v>
      </c>
      <c r="B22218">
        <v>98.88</v>
      </c>
      <c r="C22218" s="1">
        <f t="shared" si="347"/>
        <v>11092504.489100199</v>
      </c>
    </row>
    <row r="22219" spans="1:3" x14ac:dyDescent="0.3">
      <c r="A22219">
        <v>30447</v>
      </c>
      <c r="B22219">
        <v>97.68</v>
      </c>
      <c r="C22219" s="1">
        <f t="shared" si="347"/>
        <v>11092602.169100199</v>
      </c>
    </row>
    <row r="22220" spans="1:3" x14ac:dyDescent="0.3">
      <c r="A22220">
        <v>31250</v>
      </c>
      <c r="B22220">
        <v>33.659999999999997</v>
      </c>
      <c r="C22220" s="1">
        <f t="shared" si="347"/>
        <v>11092635.829100199</v>
      </c>
    </row>
    <row r="22221" spans="1:3" x14ac:dyDescent="0.3">
      <c r="A22221">
        <v>34191</v>
      </c>
      <c r="B22221">
        <v>69.08</v>
      </c>
      <c r="C22221" s="1">
        <f t="shared" si="347"/>
        <v>11092704.909100199</v>
      </c>
    </row>
    <row r="22222" spans="1:3" x14ac:dyDescent="0.3">
      <c r="A22222">
        <v>35281</v>
      </c>
      <c r="B22222">
        <v>48.94</v>
      </c>
      <c r="C22222" s="1">
        <f t="shared" si="347"/>
        <v>11092753.849100199</v>
      </c>
    </row>
    <row r="22223" spans="1:3" x14ac:dyDescent="0.3">
      <c r="A22223">
        <v>44222</v>
      </c>
      <c r="B22223">
        <v>220.56</v>
      </c>
      <c r="C22223" s="1">
        <f t="shared" si="347"/>
        <v>11092974.409100199</v>
      </c>
    </row>
    <row r="22224" spans="1:3" x14ac:dyDescent="0.3">
      <c r="A22224">
        <v>46016</v>
      </c>
      <c r="B22224">
        <v>165.12</v>
      </c>
      <c r="C22224" s="1">
        <f t="shared" si="347"/>
        <v>11093139.529100198</v>
      </c>
    </row>
    <row r="22225" spans="1:3" x14ac:dyDescent="0.3">
      <c r="A22225">
        <v>48435</v>
      </c>
      <c r="B22225">
        <v>80.58</v>
      </c>
      <c r="C22225" s="1">
        <f t="shared" si="347"/>
        <v>11093220.109100198</v>
      </c>
    </row>
    <row r="22226" spans="1:3" x14ac:dyDescent="0.3">
      <c r="A22226">
        <v>50923</v>
      </c>
      <c r="B22226">
        <v>52.103999999999999</v>
      </c>
      <c r="C22226" s="1">
        <f t="shared" si="347"/>
        <v>11093272.213100199</v>
      </c>
    </row>
    <row r="22227" spans="1:3" x14ac:dyDescent="0.3">
      <c r="A22227">
        <v>11118</v>
      </c>
      <c r="B22227">
        <v>194.64</v>
      </c>
      <c r="C22227" s="1">
        <f t="shared" si="347"/>
        <v>11093466.853100199</v>
      </c>
    </row>
    <row r="22228" spans="1:3" x14ac:dyDescent="0.3">
      <c r="A22228">
        <v>13790</v>
      </c>
      <c r="B22228">
        <v>201.84</v>
      </c>
      <c r="C22228" s="1">
        <f t="shared" si="347"/>
        <v>11093668.693100199</v>
      </c>
    </row>
    <row r="22229" spans="1:3" x14ac:dyDescent="0.3">
      <c r="A22229">
        <v>13955</v>
      </c>
      <c r="B22229">
        <v>268.11</v>
      </c>
      <c r="C22229" s="1">
        <f t="shared" si="347"/>
        <v>11093936.803100199</v>
      </c>
    </row>
    <row r="22230" spans="1:3" x14ac:dyDescent="0.3">
      <c r="A22230">
        <v>17146</v>
      </c>
      <c r="B22230">
        <v>108.36</v>
      </c>
      <c r="C22230" s="1">
        <f t="shared" si="347"/>
        <v>11094045.163100198</v>
      </c>
    </row>
    <row r="22231" spans="1:3" x14ac:dyDescent="0.3">
      <c r="A22231">
        <v>19519</v>
      </c>
      <c r="B22231">
        <v>166.14</v>
      </c>
      <c r="C22231" s="1">
        <f t="shared" si="347"/>
        <v>11094211.303100199</v>
      </c>
    </row>
    <row r="22232" spans="1:3" x14ac:dyDescent="0.3">
      <c r="A22232">
        <v>25231</v>
      </c>
      <c r="B22232">
        <v>151.19999999999999</v>
      </c>
      <c r="C22232" s="1">
        <f t="shared" si="347"/>
        <v>11094362.503100198</v>
      </c>
    </row>
    <row r="22233" spans="1:3" x14ac:dyDescent="0.3">
      <c r="A22233">
        <v>31400</v>
      </c>
      <c r="B22233">
        <v>238.89599999999999</v>
      </c>
      <c r="C22233" s="1">
        <f t="shared" si="347"/>
        <v>11094601.399100197</v>
      </c>
    </row>
    <row r="22234" spans="1:3" x14ac:dyDescent="0.3">
      <c r="A22234">
        <v>34828</v>
      </c>
      <c r="B22234">
        <v>54.9</v>
      </c>
      <c r="C22234" s="1">
        <f t="shared" si="347"/>
        <v>11094656.299100198</v>
      </c>
    </row>
    <row r="22235" spans="1:3" x14ac:dyDescent="0.3">
      <c r="A22235">
        <v>45323</v>
      </c>
      <c r="B22235">
        <v>166.83</v>
      </c>
      <c r="C22235" s="1">
        <f t="shared" si="347"/>
        <v>11094823.129100198</v>
      </c>
    </row>
    <row r="22236" spans="1:3" x14ac:dyDescent="0.3">
      <c r="A22236">
        <v>50374</v>
      </c>
      <c r="B22236">
        <v>29.268000000000001</v>
      </c>
      <c r="C22236" s="1">
        <f t="shared" si="347"/>
        <v>11094852.397100197</v>
      </c>
    </row>
    <row r="22237" spans="1:3" x14ac:dyDescent="0.3">
      <c r="A22237">
        <v>1540</v>
      </c>
      <c r="B22237">
        <v>178.56</v>
      </c>
      <c r="C22237" s="1">
        <f t="shared" si="347"/>
        <v>11095030.957100198</v>
      </c>
    </row>
    <row r="22238" spans="1:3" x14ac:dyDescent="0.3">
      <c r="A22238">
        <v>1265</v>
      </c>
      <c r="B22238">
        <v>137.47200000000001</v>
      </c>
      <c r="C22238" s="1">
        <f t="shared" si="347"/>
        <v>11095168.429100197</v>
      </c>
    </row>
    <row r="22239" spans="1:3" x14ac:dyDescent="0.3">
      <c r="A22239">
        <v>1551</v>
      </c>
      <c r="B22239">
        <v>173.16</v>
      </c>
      <c r="C22239" s="1">
        <f t="shared" si="347"/>
        <v>11095341.589100197</v>
      </c>
    </row>
    <row r="22240" spans="1:3" x14ac:dyDescent="0.3">
      <c r="A22240">
        <v>35515</v>
      </c>
      <c r="B22240">
        <v>4799.9840000000004</v>
      </c>
      <c r="C22240" s="1">
        <f t="shared" si="347"/>
        <v>11100141.573100196</v>
      </c>
    </row>
    <row r="22241" spans="1:3" x14ac:dyDescent="0.3">
      <c r="A22241">
        <v>16137</v>
      </c>
      <c r="B22241">
        <v>311.04000000000002</v>
      </c>
      <c r="C22241" s="1">
        <f t="shared" si="347"/>
        <v>11100452.613100195</v>
      </c>
    </row>
    <row r="22242" spans="1:3" x14ac:dyDescent="0.3">
      <c r="A22242">
        <v>18420</v>
      </c>
      <c r="B22242">
        <v>117.12</v>
      </c>
      <c r="C22242" s="1">
        <f t="shared" si="347"/>
        <v>11100569.733100194</v>
      </c>
    </row>
    <row r="22243" spans="1:3" x14ac:dyDescent="0.3">
      <c r="A22243">
        <v>19564</v>
      </c>
      <c r="B22243">
        <v>93.18</v>
      </c>
      <c r="C22243" s="1">
        <f t="shared" si="347"/>
        <v>11100662.913100194</v>
      </c>
    </row>
    <row r="22244" spans="1:3" x14ac:dyDescent="0.3">
      <c r="A22244">
        <v>24684</v>
      </c>
      <c r="B22244">
        <v>50.46</v>
      </c>
      <c r="C22244" s="1">
        <f t="shared" si="347"/>
        <v>11100713.373100195</v>
      </c>
    </row>
    <row r="22245" spans="1:3" x14ac:dyDescent="0.3">
      <c r="A22245">
        <v>24701</v>
      </c>
      <c r="B22245">
        <v>116.88</v>
      </c>
      <c r="C22245" s="1">
        <f t="shared" si="347"/>
        <v>11100830.253100196</v>
      </c>
    </row>
    <row r="22246" spans="1:3" x14ac:dyDescent="0.3">
      <c r="A22246">
        <v>32180</v>
      </c>
      <c r="B22246">
        <v>31.4</v>
      </c>
      <c r="C22246" s="1">
        <f t="shared" si="347"/>
        <v>11100861.653100196</v>
      </c>
    </row>
    <row r="22247" spans="1:3" x14ac:dyDescent="0.3">
      <c r="A22247">
        <v>35418</v>
      </c>
      <c r="B22247">
        <v>37.44</v>
      </c>
      <c r="C22247" s="1">
        <f t="shared" si="347"/>
        <v>11100899.093100196</v>
      </c>
    </row>
    <row r="22248" spans="1:3" x14ac:dyDescent="0.3">
      <c r="A22248">
        <v>41161</v>
      </c>
      <c r="B22248">
        <v>159.80000000000001</v>
      </c>
      <c r="C22248" s="1">
        <f t="shared" si="347"/>
        <v>11101058.893100196</v>
      </c>
    </row>
    <row r="22249" spans="1:3" x14ac:dyDescent="0.3">
      <c r="A22249">
        <v>47626</v>
      </c>
      <c r="B22249">
        <v>156.744</v>
      </c>
      <c r="C22249" s="1">
        <f t="shared" si="347"/>
        <v>11101215.637100197</v>
      </c>
    </row>
    <row r="22250" spans="1:3" x14ac:dyDescent="0.3">
      <c r="A22250">
        <v>10246</v>
      </c>
      <c r="B22250">
        <v>166.48</v>
      </c>
      <c r="C22250" s="1">
        <f t="shared" si="347"/>
        <v>11101382.117100198</v>
      </c>
    </row>
    <row r="22251" spans="1:3" x14ac:dyDescent="0.3">
      <c r="A22251">
        <v>6142</v>
      </c>
      <c r="B22251">
        <v>145.80000000000001</v>
      </c>
      <c r="C22251" s="1">
        <f t="shared" si="347"/>
        <v>11101527.917100199</v>
      </c>
    </row>
    <row r="22252" spans="1:3" x14ac:dyDescent="0.3">
      <c r="A22252">
        <v>18848</v>
      </c>
      <c r="B22252">
        <v>177.84</v>
      </c>
      <c r="C22252" s="1">
        <f t="shared" si="347"/>
        <v>11101705.757100198</v>
      </c>
    </row>
    <row r="22253" spans="1:3" x14ac:dyDescent="0.3">
      <c r="A22253">
        <v>20437</v>
      </c>
      <c r="B22253">
        <v>78.569999999999993</v>
      </c>
      <c r="C22253" s="1">
        <f t="shared" si="347"/>
        <v>11101784.327100199</v>
      </c>
    </row>
    <row r="22254" spans="1:3" x14ac:dyDescent="0.3">
      <c r="A22254">
        <v>23329</v>
      </c>
      <c r="B22254">
        <v>80.010000000000005</v>
      </c>
      <c r="C22254" s="1">
        <f t="shared" si="347"/>
        <v>11101864.337100198</v>
      </c>
    </row>
    <row r="22255" spans="1:3" x14ac:dyDescent="0.3">
      <c r="A22255">
        <v>23496</v>
      </c>
      <c r="B22255">
        <v>53.676000000000002</v>
      </c>
      <c r="C22255" s="1">
        <f t="shared" si="347"/>
        <v>11101918.013100199</v>
      </c>
    </row>
    <row r="22256" spans="1:3" x14ac:dyDescent="0.3">
      <c r="A22256">
        <v>30048</v>
      </c>
      <c r="B22256">
        <v>85.59</v>
      </c>
      <c r="C22256" s="1">
        <f t="shared" si="347"/>
        <v>11102003.603100199</v>
      </c>
    </row>
    <row r="22257" spans="1:3" x14ac:dyDescent="0.3">
      <c r="A22257">
        <v>37978</v>
      </c>
      <c r="B22257">
        <v>146.82</v>
      </c>
      <c r="C22257" s="1">
        <f t="shared" si="347"/>
        <v>11102150.4231002</v>
      </c>
    </row>
    <row r="22258" spans="1:3" x14ac:dyDescent="0.3">
      <c r="A22258">
        <v>44940</v>
      </c>
      <c r="B22258">
        <v>182.07</v>
      </c>
      <c r="C22258" s="1">
        <f t="shared" si="347"/>
        <v>11102332.4931002</v>
      </c>
    </row>
    <row r="22259" spans="1:3" x14ac:dyDescent="0.3">
      <c r="A22259">
        <v>45529</v>
      </c>
      <c r="B22259">
        <v>52.2</v>
      </c>
      <c r="C22259" s="1">
        <f t="shared" si="347"/>
        <v>11102384.693100199</v>
      </c>
    </row>
    <row r="22260" spans="1:3" x14ac:dyDescent="0.3">
      <c r="A22260">
        <v>5973</v>
      </c>
      <c r="B22260">
        <v>526.40508</v>
      </c>
      <c r="C22260" s="1">
        <f t="shared" si="347"/>
        <v>11102911.098180199</v>
      </c>
    </row>
    <row r="22261" spans="1:3" x14ac:dyDescent="0.3">
      <c r="A22261">
        <v>11739</v>
      </c>
      <c r="B22261">
        <v>103.56</v>
      </c>
      <c r="C22261" s="1">
        <f t="shared" si="347"/>
        <v>11103014.6581802</v>
      </c>
    </row>
    <row r="22262" spans="1:3" x14ac:dyDescent="0.3">
      <c r="A22262">
        <v>19353</v>
      </c>
      <c r="B22262">
        <v>144.75</v>
      </c>
      <c r="C22262" s="1">
        <f t="shared" si="347"/>
        <v>11103159.4081802</v>
      </c>
    </row>
    <row r="22263" spans="1:3" x14ac:dyDescent="0.3">
      <c r="A22263">
        <v>22122</v>
      </c>
      <c r="B22263">
        <v>178.2</v>
      </c>
      <c r="C22263" s="1">
        <f t="shared" si="347"/>
        <v>11103337.608180199</v>
      </c>
    </row>
    <row r="22264" spans="1:3" x14ac:dyDescent="0.3">
      <c r="A22264">
        <v>25644</v>
      </c>
      <c r="B22264">
        <v>230.50980000000001</v>
      </c>
      <c r="C22264" s="1">
        <f t="shared" si="347"/>
        <v>11103568.117980199</v>
      </c>
    </row>
    <row r="22265" spans="1:3" x14ac:dyDescent="0.3">
      <c r="A22265">
        <v>26809</v>
      </c>
      <c r="B22265">
        <v>90.932100000000005</v>
      </c>
      <c r="C22265" s="1">
        <f t="shared" si="347"/>
        <v>11103659.050080199</v>
      </c>
    </row>
    <row r="22266" spans="1:3" x14ac:dyDescent="0.3">
      <c r="A22266">
        <v>28274</v>
      </c>
      <c r="B22266">
        <v>169.72499999999999</v>
      </c>
      <c r="C22266" s="1">
        <f t="shared" si="347"/>
        <v>11103828.775080198</v>
      </c>
    </row>
    <row r="22267" spans="1:3" x14ac:dyDescent="0.3">
      <c r="A22267">
        <v>29468</v>
      </c>
      <c r="B22267">
        <v>74.078100000000006</v>
      </c>
      <c r="C22267" s="1">
        <f t="shared" si="347"/>
        <v>11103902.853180198</v>
      </c>
    </row>
    <row r="22268" spans="1:3" x14ac:dyDescent="0.3">
      <c r="A22268">
        <v>31550</v>
      </c>
      <c r="B22268">
        <v>361.92</v>
      </c>
      <c r="C22268" s="1">
        <f t="shared" si="347"/>
        <v>11104264.773180198</v>
      </c>
    </row>
    <row r="22269" spans="1:3" x14ac:dyDescent="0.3">
      <c r="A22269">
        <v>33014</v>
      </c>
      <c r="B22269">
        <v>454.9</v>
      </c>
      <c r="C22269" s="1">
        <f t="shared" si="347"/>
        <v>11104719.673180198</v>
      </c>
    </row>
    <row r="22270" spans="1:3" x14ac:dyDescent="0.3">
      <c r="A22270">
        <v>39229</v>
      </c>
      <c r="B22270">
        <v>105.52</v>
      </c>
      <c r="C22270" s="1">
        <f t="shared" si="347"/>
        <v>11104825.193180198</v>
      </c>
    </row>
    <row r="22271" spans="1:3" x14ac:dyDescent="0.3">
      <c r="A22271">
        <v>44346</v>
      </c>
      <c r="B22271">
        <v>32.19</v>
      </c>
      <c r="C22271" s="1">
        <f t="shared" si="347"/>
        <v>11104857.383180197</v>
      </c>
    </row>
    <row r="22272" spans="1:3" x14ac:dyDescent="0.3">
      <c r="A22272">
        <v>48725</v>
      </c>
      <c r="B22272">
        <v>81.78</v>
      </c>
      <c r="C22272" s="1">
        <f t="shared" si="347"/>
        <v>11104939.163180197</v>
      </c>
    </row>
    <row r="22273" spans="1:3" x14ac:dyDescent="0.3">
      <c r="A22273">
        <v>2076</v>
      </c>
      <c r="B22273">
        <v>195.26400000000001</v>
      </c>
      <c r="C22273" s="1">
        <f t="shared" si="347"/>
        <v>11105134.427180197</v>
      </c>
    </row>
    <row r="22274" spans="1:3" x14ac:dyDescent="0.3">
      <c r="A22274">
        <v>22531</v>
      </c>
      <c r="B22274">
        <v>52.47</v>
      </c>
      <c r="C22274" s="1">
        <f t="shared" si="347"/>
        <v>11105186.897180198</v>
      </c>
    </row>
    <row r="22275" spans="1:3" x14ac:dyDescent="0.3">
      <c r="A22275">
        <v>24416</v>
      </c>
      <c r="B22275">
        <v>88.74</v>
      </c>
      <c r="C22275" s="1">
        <f t="shared" si="347"/>
        <v>11105275.637180198</v>
      </c>
    </row>
    <row r="22276" spans="1:3" x14ac:dyDescent="0.3">
      <c r="A22276">
        <v>29511</v>
      </c>
      <c r="B22276">
        <v>130.22999999999999</v>
      </c>
      <c r="C22276" s="1">
        <f t="shared" si="347"/>
        <v>11105405.867180198</v>
      </c>
    </row>
    <row r="22277" spans="1:3" x14ac:dyDescent="0.3">
      <c r="A22277">
        <v>38497</v>
      </c>
      <c r="B22277">
        <v>116.76</v>
      </c>
      <c r="C22277" s="1">
        <f t="shared" ref="C22277:C22340" si="348">C22276+B22277</f>
        <v>11105522.627180198</v>
      </c>
    </row>
    <row r="22278" spans="1:3" x14ac:dyDescent="0.3">
      <c r="A22278">
        <v>42505</v>
      </c>
      <c r="B22278">
        <v>165.51</v>
      </c>
      <c r="C22278" s="1">
        <f t="shared" si="348"/>
        <v>11105688.137180198</v>
      </c>
    </row>
    <row r="22279" spans="1:3" x14ac:dyDescent="0.3">
      <c r="A22279">
        <v>1959</v>
      </c>
      <c r="B22279">
        <v>141.04</v>
      </c>
      <c r="C22279" s="1">
        <f t="shared" si="348"/>
        <v>11105829.177180197</v>
      </c>
    </row>
    <row r="22280" spans="1:3" x14ac:dyDescent="0.3">
      <c r="A22280">
        <v>13864</v>
      </c>
      <c r="B22280">
        <v>156.16800000000001</v>
      </c>
      <c r="C22280" s="1">
        <f t="shared" si="348"/>
        <v>11105985.345180197</v>
      </c>
    </row>
    <row r="22281" spans="1:3" x14ac:dyDescent="0.3">
      <c r="A22281">
        <v>17935</v>
      </c>
      <c r="B22281">
        <v>141.82499999999999</v>
      </c>
      <c r="C22281" s="1">
        <f t="shared" si="348"/>
        <v>11106127.170180196</v>
      </c>
    </row>
    <row r="22282" spans="1:3" x14ac:dyDescent="0.3">
      <c r="A22282">
        <v>19630</v>
      </c>
      <c r="B22282">
        <v>122.76</v>
      </c>
      <c r="C22282" s="1">
        <f t="shared" si="348"/>
        <v>11106249.930180196</v>
      </c>
    </row>
    <row r="22283" spans="1:3" x14ac:dyDescent="0.3">
      <c r="A22283">
        <v>22394</v>
      </c>
      <c r="B22283">
        <v>111.9525</v>
      </c>
      <c r="C22283" s="1">
        <f t="shared" si="348"/>
        <v>11106361.882680196</v>
      </c>
    </row>
    <row r="22284" spans="1:3" x14ac:dyDescent="0.3">
      <c r="A22284">
        <v>23533</v>
      </c>
      <c r="B22284">
        <v>337.23</v>
      </c>
      <c r="C22284" s="1">
        <f t="shared" si="348"/>
        <v>11106699.112680197</v>
      </c>
    </row>
    <row r="22285" spans="1:3" x14ac:dyDescent="0.3">
      <c r="A22285">
        <v>28584</v>
      </c>
      <c r="B22285">
        <v>66.959999999999994</v>
      </c>
      <c r="C22285" s="1">
        <f t="shared" si="348"/>
        <v>11106766.072680198</v>
      </c>
    </row>
    <row r="22286" spans="1:3" x14ac:dyDescent="0.3">
      <c r="A22286">
        <v>28610</v>
      </c>
      <c r="B22286">
        <v>157.41</v>
      </c>
      <c r="C22286" s="1">
        <f t="shared" si="348"/>
        <v>11106923.482680198</v>
      </c>
    </row>
    <row r="22287" spans="1:3" x14ac:dyDescent="0.3">
      <c r="A22287">
        <v>38119</v>
      </c>
      <c r="B22287">
        <v>168.1</v>
      </c>
      <c r="C22287" s="1">
        <f t="shared" si="348"/>
        <v>11107091.582680197</v>
      </c>
    </row>
    <row r="22288" spans="1:3" x14ac:dyDescent="0.3">
      <c r="A22288">
        <v>40077</v>
      </c>
      <c r="B22288">
        <v>55.328000000000003</v>
      </c>
      <c r="C22288" s="1">
        <f t="shared" si="348"/>
        <v>11107146.910680197</v>
      </c>
    </row>
    <row r="22289" spans="1:3" x14ac:dyDescent="0.3">
      <c r="A22289">
        <v>41300</v>
      </c>
      <c r="B22289">
        <v>107.46</v>
      </c>
      <c r="C22289" s="1">
        <f t="shared" si="348"/>
        <v>11107254.370680198</v>
      </c>
    </row>
    <row r="22290" spans="1:3" x14ac:dyDescent="0.3">
      <c r="A22290">
        <v>48075</v>
      </c>
      <c r="B22290">
        <v>90.36</v>
      </c>
      <c r="C22290" s="1">
        <f t="shared" si="348"/>
        <v>11107344.730680197</v>
      </c>
    </row>
    <row r="22291" spans="1:3" x14ac:dyDescent="0.3">
      <c r="A22291">
        <v>49885</v>
      </c>
      <c r="B22291">
        <v>35.04</v>
      </c>
      <c r="C22291" s="1">
        <f t="shared" si="348"/>
        <v>11107379.770680197</v>
      </c>
    </row>
    <row r="22292" spans="1:3" x14ac:dyDescent="0.3">
      <c r="A22292">
        <v>5274</v>
      </c>
      <c r="B22292">
        <v>63.808</v>
      </c>
      <c r="C22292" s="1">
        <f t="shared" si="348"/>
        <v>11107443.578680197</v>
      </c>
    </row>
    <row r="22293" spans="1:3" x14ac:dyDescent="0.3">
      <c r="A22293">
        <v>7643</v>
      </c>
      <c r="B22293">
        <v>66</v>
      </c>
      <c r="C22293" s="1">
        <f t="shared" si="348"/>
        <v>11107509.578680197</v>
      </c>
    </row>
    <row r="22294" spans="1:3" x14ac:dyDescent="0.3">
      <c r="A22294">
        <v>10555</v>
      </c>
      <c r="B22294">
        <v>33.57</v>
      </c>
      <c r="C22294" s="1">
        <f t="shared" si="348"/>
        <v>11107543.148680197</v>
      </c>
    </row>
    <row r="22295" spans="1:3" x14ac:dyDescent="0.3">
      <c r="A22295">
        <v>14557</v>
      </c>
      <c r="B22295">
        <v>53.216999999999999</v>
      </c>
      <c r="C22295" s="1">
        <f t="shared" si="348"/>
        <v>11107596.365680197</v>
      </c>
    </row>
    <row r="22296" spans="1:3" x14ac:dyDescent="0.3">
      <c r="A22296">
        <v>15867</v>
      </c>
      <c r="B22296">
        <v>188.37</v>
      </c>
      <c r="C22296" s="1">
        <f t="shared" si="348"/>
        <v>11107784.735680196</v>
      </c>
    </row>
    <row r="22297" spans="1:3" x14ac:dyDescent="0.3">
      <c r="A22297">
        <v>23371</v>
      </c>
      <c r="B22297">
        <v>162.3228</v>
      </c>
      <c r="C22297" s="1">
        <f t="shared" si="348"/>
        <v>11107947.058480196</v>
      </c>
    </row>
    <row r="22298" spans="1:3" x14ac:dyDescent="0.3">
      <c r="A22298">
        <v>26262</v>
      </c>
      <c r="B22298">
        <v>251.01</v>
      </c>
      <c r="C22298" s="1">
        <f t="shared" si="348"/>
        <v>11108198.068480195</v>
      </c>
    </row>
    <row r="22299" spans="1:3" x14ac:dyDescent="0.3">
      <c r="A22299">
        <v>30012</v>
      </c>
      <c r="B22299">
        <v>247.59</v>
      </c>
      <c r="C22299" s="1">
        <f t="shared" si="348"/>
        <v>11108445.658480195</v>
      </c>
    </row>
    <row r="22300" spans="1:3" x14ac:dyDescent="0.3">
      <c r="A22300">
        <v>34947</v>
      </c>
      <c r="B22300">
        <v>104.88</v>
      </c>
      <c r="C22300" s="1">
        <f t="shared" si="348"/>
        <v>11108550.538480196</v>
      </c>
    </row>
    <row r="22301" spans="1:3" x14ac:dyDescent="0.3">
      <c r="A22301">
        <v>42808</v>
      </c>
      <c r="B22301">
        <v>278.7</v>
      </c>
      <c r="C22301" s="1">
        <f t="shared" si="348"/>
        <v>11108829.238480195</v>
      </c>
    </row>
    <row r="22302" spans="1:3" x14ac:dyDescent="0.3">
      <c r="A22302">
        <v>46998</v>
      </c>
      <c r="B22302">
        <v>136.38</v>
      </c>
      <c r="C22302" s="1">
        <f t="shared" si="348"/>
        <v>11108965.618480196</v>
      </c>
    </row>
    <row r="22303" spans="1:3" x14ac:dyDescent="0.3">
      <c r="A22303">
        <v>11730</v>
      </c>
      <c r="B22303">
        <v>81.45</v>
      </c>
      <c r="C22303" s="1">
        <f t="shared" si="348"/>
        <v>11109047.068480195</v>
      </c>
    </row>
    <row r="22304" spans="1:3" x14ac:dyDescent="0.3">
      <c r="A22304">
        <v>17606</v>
      </c>
      <c r="B22304">
        <v>74.655000000000001</v>
      </c>
      <c r="C22304" s="1">
        <f t="shared" si="348"/>
        <v>11109121.723480195</v>
      </c>
    </row>
    <row r="22305" spans="1:3" x14ac:dyDescent="0.3">
      <c r="A22305">
        <v>25166</v>
      </c>
      <c r="B22305">
        <v>86.94</v>
      </c>
      <c r="C22305" s="1">
        <f t="shared" si="348"/>
        <v>11109208.663480194</v>
      </c>
    </row>
    <row r="22306" spans="1:3" x14ac:dyDescent="0.3">
      <c r="A22306">
        <v>28054</v>
      </c>
      <c r="B22306">
        <v>90.461699999999993</v>
      </c>
      <c r="C22306" s="1">
        <f t="shared" si="348"/>
        <v>11109299.125180194</v>
      </c>
    </row>
    <row r="22307" spans="1:3" x14ac:dyDescent="0.3">
      <c r="A22307">
        <v>32563</v>
      </c>
      <c r="B22307">
        <v>142.86000000000001</v>
      </c>
      <c r="C22307" s="1">
        <f t="shared" si="348"/>
        <v>11109441.985180194</v>
      </c>
    </row>
    <row r="22308" spans="1:3" x14ac:dyDescent="0.3">
      <c r="A22308">
        <v>34005</v>
      </c>
      <c r="B22308">
        <v>227.36</v>
      </c>
      <c r="C22308" s="1">
        <f t="shared" si="348"/>
        <v>11109669.345180193</v>
      </c>
    </row>
    <row r="22309" spans="1:3" x14ac:dyDescent="0.3">
      <c r="A22309">
        <v>45875</v>
      </c>
      <c r="B22309">
        <v>97.56</v>
      </c>
      <c r="C22309" s="1">
        <f t="shared" si="348"/>
        <v>11109766.905180193</v>
      </c>
    </row>
    <row r="22310" spans="1:3" x14ac:dyDescent="0.3">
      <c r="A22310">
        <v>50532</v>
      </c>
      <c r="B22310">
        <v>141.47999999999999</v>
      </c>
      <c r="C22310" s="1">
        <f t="shared" si="348"/>
        <v>11109908.385180194</v>
      </c>
    </row>
    <row r="22311" spans="1:3" x14ac:dyDescent="0.3">
      <c r="A22311">
        <v>51003</v>
      </c>
      <c r="B22311">
        <v>101.16</v>
      </c>
      <c r="C22311" s="1">
        <f t="shared" si="348"/>
        <v>11110009.545180194</v>
      </c>
    </row>
    <row r="22312" spans="1:3" x14ac:dyDescent="0.3">
      <c r="A22312">
        <v>18475</v>
      </c>
      <c r="B22312">
        <v>98.82</v>
      </c>
      <c r="C22312" s="1">
        <f t="shared" si="348"/>
        <v>11110108.365180194</v>
      </c>
    </row>
    <row r="22313" spans="1:3" x14ac:dyDescent="0.3">
      <c r="A22313">
        <v>30652</v>
      </c>
      <c r="B22313">
        <v>64.8</v>
      </c>
      <c r="C22313" s="1">
        <f t="shared" si="348"/>
        <v>11110173.165180195</v>
      </c>
    </row>
    <row r="22314" spans="1:3" x14ac:dyDescent="0.3">
      <c r="A22314">
        <v>33992</v>
      </c>
      <c r="B22314">
        <v>30.352</v>
      </c>
      <c r="C22314" s="1">
        <f t="shared" si="348"/>
        <v>11110203.517180195</v>
      </c>
    </row>
    <row r="22315" spans="1:3" x14ac:dyDescent="0.3">
      <c r="A22315">
        <v>38032</v>
      </c>
      <c r="B22315">
        <v>113.76</v>
      </c>
      <c r="C22315" s="1">
        <f t="shared" si="348"/>
        <v>11110317.277180195</v>
      </c>
    </row>
    <row r="22316" spans="1:3" x14ac:dyDescent="0.3">
      <c r="A22316">
        <v>39645</v>
      </c>
      <c r="B22316">
        <v>209.5</v>
      </c>
      <c r="C22316" s="1">
        <f t="shared" si="348"/>
        <v>11110526.777180195</v>
      </c>
    </row>
    <row r="22317" spans="1:3" x14ac:dyDescent="0.3">
      <c r="A22317">
        <v>42552</v>
      </c>
      <c r="B22317">
        <v>87.263999999999996</v>
      </c>
      <c r="C22317" s="1">
        <f t="shared" si="348"/>
        <v>11110614.041180195</v>
      </c>
    </row>
    <row r="22318" spans="1:3" x14ac:dyDescent="0.3">
      <c r="A22318">
        <v>42677</v>
      </c>
      <c r="B22318">
        <v>88.44</v>
      </c>
      <c r="C22318" s="1">
        <f t="shared" si="348"/>
        <v>11110702.481180195</v>
      </c>
    </row>
    <row r="22319" spans="1:3" x14ac:dyDescent="0.3">
      <c r="A22319">
        <v>49800</v>
      </c>
      <c r="B22319">
        <v>182.16</v>
      </c>
      <c r="C22319" s="1">
        <f t="shared" si="348"/>
        <v>11110884.641180195</v>
      </c>
    </row>
    <row r="22320" spans="1:3" x14ac:dyDescent="0.3">
      <c r="A22320">
        <v>6394</v>
      </c>
      <c r="B22320">
        <v>256.8</v>
      </c>
      <c r="C22320" s="1">
        <f t="shared" si="348"/>
        <v>11111141.441180196</v>
      </c>
    </row>
    <row r="22321" spans="1:3" x14ac:dyDescent="0.3">
      <c r="A22321">
        <v>3592</v>
      </c>
      <c r="B22321">
        <v>115.92</v>
      </c>
      <c r="C22321" s="1">
        <f t="shared" si="348"/>
        <v>11111257.361180196</v>
      </c>
    </row>
    <row r="22322" spans="1:3" x14ac:dyDescent="0.3">
      <c r="A22322">
        <v>14976</v>
      </c>
      <c r="B22322">
        <v>146.79</v>
      </c>
      <c r="C22322" s="1">
        <f t="shared" si="348"/>
        <v>11111404.151180195</v>
      </c>
    </row>
    <row r="22323" spans="1:3" x14ac:dyDescent="0.3">
      <c r="A22323">
        <v>24847</v>
      </c>
      <c r="B22323">
        <v>73.656000000000006</v>
      </c>
      <c r="C22323" s="1">
        <f t="shared" si="348"/>
        <v>11111477.807180194</v>
      </c>
    </row>
    <row r="22324" spans="1:3" x14ac:dyDescent="0.3">
      <c r="A22324">
        <v>28446</v>
      </c>
      <c r="B22324">
        <v>302.29079999999999</v>
      </c>
      <c r="C22324" s="1">
        <f t="shared" si="348"/>
        <v>11111780.097980194</v>
      </c>
    </row>
    <row r="22325" spans="1:3" x14ac:dyDescent="0.3">
      <c r="A22325">
        <v>28627</v>
      </c>
      <c r="B22325">
        <v>137.916</v>
      </c>
      <c r="C22325" s="1">
        <f t="shared" si="348"/>
        <v>11111918.013980193</v>
      </c>
    </row>
    <row r="22326" spans="1:3" x14ac:dyDescent="0.3">
      <c r="A22326">
        <v>30363</v>
      </c>
      <c r="B22326">
        <v>123.24</v>
      </c>
      <c r="C22326" s="1">
        <f t="shared" si="348"/>
        <v>11112041.253980193</v>
      </c>
    </row>
    <row r="22327" spans="1:3" x14ac:dyDescent="0.3">
      <c r="A22327">
        <v>42171</v>
      </c>
      <c r="B22327">
        <v>80.16</v>
      </c>
      <c r="C22327" s="1">
        <f t="shared" si="348"/>
        <v>11112121.413980193</v>
      </c>
    </row>
    <row r="22328" spans="1:3" x14ac:dyDescent="0.3">
      <c r="A22328">
        <v>5385</v>
      </c>
      <c r="B22328">
        <v>168.2</v>
      </c>
      <c r="C22328" s="1">
        <f t="shared" si="348"/>
        <v>11112289.613980193</v>
      </c>
    </row>
    <row r="22329" spans="1:3" x14ac:dyDescent="0.3">
      <c r="A22329">
        <v>9862</v>
      </c>
      <c r="B22329">
        <v>117.92</v>
      </c>
      <c r="C22329" s="1">
        <f t="shared" si="348"/>
        <v>11112407.533980193</v>
      </c>
    </row>
    <row r="22330" spans="1:3" x14ac:dyDescent="0.3">
      <c r="A22330">
        <v>11236</v>
      </c>
      <c r="B22330">
        <v>125.82</v>
      </c>
      <c r="C22330" s="1">
        <f t="shared" si="348"/>
        <v>11112533.353980193</v>
      </c>
    </row>
    <row r="22331" spans="1:3" x14ac:dyDescent="0.3">
      <c r="A22331">
        <v>18881</v>
      </c>
      <c r="B22331">
        <v>34.020000000000003</v>
      </c>
      <c r="C22331" s="1">
        <f t="shared" si="348"/>
        <v>11112567.373980192</v>
      </c>
    </row>
    <row r="22332" spans="1:3" x14ac:dyDescent="0.3">
      <c r="A22332">
        <v>19270</v>
      </c>
      <c r="B22332">
        <v>100.74</v>
      </c>
      <c r="C22332" s="1">
        <f t="shared" si="348"/>
        <v>11112668.113980193</v>
      </c>
    </row>
    <row r="22333" spans="1:3" x14ac:dyDescent="0.3">
      <c r="A22333">
        <v>21258</v>
      </c>
      <c r="B22333">
        <v>105.96</v>
      </c>
      <c r="C22333" s="1">
        <f t="shared" si="348"/>
        <v>11112774.073980194</v>
      </c>
    </row>
    <row r="22334" spans="1:3" x14ac:dyDescent="0.3">
      <c r="A22334">
        <v>24033</v>
      </c>
      <c r="B22334">
        <v>55.475099999999998</v>
      </c>
      <c r="C22334" s="1">
        <f t="shared" si="348"/>
        <v>11112829.549080193</v>
      </c>
    </row>
    <row r="22335" spans="1:3" x14ac:dyDescent="0.3">
      <c r="A22335">
        <v>24458</v>
      </c>
      <c r="B22335">
        <v>51.138000000000012</v>
      </c>
      <c r="C22335" s="1">
        <f t="shared" si="348"/>
        <v>11112880.687080193</v>
      </c>
    </row>
    <row r="22336" spans="1:3" x14ac:dyDescent="0.3">
      <c r="A22336">
        <v>26433</v>
      </c>
      <c r="B22336">
        <v>147.33000000000001</v>
      </c>
      <c r="C22336" s="1">
        <f t="shared" si="348"/>
        <v>11113028.017080193</v>
      </c>
    </row>
    <row r="22337" spans="1:3" x14ac:dyDescent="0.3">
      <c r="A22337">
        <v>26708</v>
      </c>
      <c r="B22337">
        <v>39.54</v>
      </c>
      <c r="C22337" s="1">
        <f t="shared" si="348"/>
        <v>11113067.557080192</v>
      </c>
    </row>
    <row r="22338" spans="1:3" x14ac:dyDescent="0.3">
      <c r="A22338">
        <v>29501</v>
      </c>
      <c r="B22338">
        <v>166.92</v>
      </c>
      <c r="C22338" s="1">
        <f t="shared" si="348"/>
        <v>11113234.477080192</v>
      </c>
    </row>
    <row r="22339" spans="1:3" x14ac:dyDescent="0.3">
      <c r="A22339">
        <v>2361</v>
      </c>
      <c r="B22339">
        <v>75.92</v>
      </c>
      <c r="C22339" s="1">
        <f t="shared" si="348"/>
        <v>11113310.397080192</v>
      </c>
    </row>
    <row r="22340" spans="1:3" x14ac:dyDescent="0.3">
      <c r="A22340">
        <v>10469</v>
      </c>
      <c r="B22340">
        <v>167.34</v>
      </c>
      <c r="C22340" s="1">
        <f t="shared" si="348"/>
        <v>11113477.737080192</v>
      </c>
    </row>
    <row r="22341" spans="1:3" x14ac:dyDescent="0.3">
      <c r="A22341">
        <v>14172</v>
      </c>
      <c r="B22341">
        <v>54.432000000000002</v>
      </c>
      <c r="C22341" s="1">
        <f t="shared" ref="C22341:C22404" si="349">C22340+B22341</f>
        <v>11113532.169080192</v>
      </c>
    </row>
    <row r="22342" spans="1:3" x14ac:dyDescent="0.3">
      <c r="A22342">
        <v>15312</v>
      </c>
      <c r="B22342">
        <v>247.5</v>
      </c>
      <c r="C22342" s="1">
        <f t="shared" si="349"/>
        <v>11113779.669080192</v>
      </c>
    </row>
    <row r="22343" spans="1:3" x14ac:dyDescent="0.3">
      <c r="A22343">
        <v>20199</v>
      </c>
      <c r="B22343">
        <v>222.6</v>
      </c>
      <c r="C22343" s="1">
        <f t="shared" si="349"/>
        <v>11114002.269080192</v>
      </c>
    </row>
    <row r="22344" spans="1:3" x14ac:dyDescent="0.3">
      <c r="A22344">
        <v>26497</v>
      </c>
      <c r="B22344">
        <v>66.900000000000006</v>
      </c>
      <c r="C22344" s="1">
        <f t="shared" si="349"/>
        <v>11114069.169080192</v>
      </c>
    </row>
    <row r="22345" spans="1:3" x14ac:dyDescent="0.3">
      <c r="A22345">
        <v>33814</v>
      </c>
      <c r="B22345">
        <v>129.93</v>
      </c>
      <c r="C22345" s="1">
        <f t="shared" si="349"/>
        <v>11114199.099080192</v>
      </c>
    </row>
    <row r="22346" spans="1:3" x14ac:dyDescent="0.3">
      <c r="A22346">
        <v>38884</v>
      </c>
      <c r="B22346">
        <v>122.94</v>
      </c>
      <c r="C22346" s="1">
        <f t="shared" si="349"/>
        <v>11114322.039080191</v>
      </c>
    </row>
    <row r="22347" spans="1:3" x14ac:dyDescent="0.3">
      <c r="A22347">
        <v>44104</v>
      </c>
      <c r="B22347">
        <v>148.65</v>
      </c>
      <c r="C22347" s="1">
        <f t="shared" si="349"/>
        <v>11114470.689080192</v>
      </c>
    </row>
    <row r="22348" spans="1:3" x14ac:dyDescent="0.3">
      <c r="A22348">
        <v>1651</v>
      </c>
      <c r="B22348">
        <v>86.603999999999999</v>
      </c>
      <c r="C22348" s="1">
        <f t="shared" si="349"/>
        <v>11114557.293080192</v>
      </c>
    </row>
    <row r="22349" spans="1:3" x14ac:dyDescent="0.3">
      <c r="A22349">
        <v>358</v>
      </c>
      <c r="B22349">
        <v>27.864000000000001</v>
      </c>
      <c r="C22349" s="1">
        <f t="shared" si="349"/>
        <v>11114585.157080192</v>
      </c>
    </row>
    <row r="22350" spans="1:3" x14ac:dyDescent="0.3">
      <c r="A22350">
        <v>2612</v>
      </c>
      <c r="B22350">
        <v>219.28</v>
      </c>
      <c r="C22350" s="1">
        <f t="shared" si="349"/>
        <v>11114804.437080191</v>
      </c>
    </row>
    <row r="22351" spans="1:3" x14ac:dyDescent="0.3">
      <c r="A22351">
        <v>10526</v>
      </c>
      <c r="B22351">
        <v>148.28399999999999</v>
      </c>
      <c r="C22351" s="1">
        <f t="shared" si="349"/>
        <v>11114952.721080191</v>
      </c>
    </row>
    <row r="22352" spans="1:3" x14ac:dyDescent="0.3">
      <c r="A22352">
        <v>10590</v>
      </c>
      <c r="B22352">
        <v>72.989999999999995</v>
      </c>
      <c r="C22352" s="1">
        <f t="shared" si="349"/>
        <v>11115025.711080192</v>
      </c>
    </row>
    <row r="22353" spans="1:3" x14ac:dyDescent="0.3">
      <c r="A22353">
        <v>12823</v>
      </c>
      <c r="B22353">
        <v>127.26</v>
      </c>
      <c r="C22353" s="1">
        <f t="shared" si="349"/>
        <v>11115152.971080191</v>
      </c>
    </row>
    <row r="22354" spans="1:3" x14ac:dyDescent="0.3">
      <c r="A22354">
        <v>13509</v>
      </c>
      <c r="B22354">
        <v>129.15</v>
      </c>
      <c r="C22354" s="1">
        <f t="shared" si="349"/>
        <v>11115282.121080192</v>
      </c>
    </row>
    <row r="22355" spans="1:3" x14ac:dyDescent="0.3">
      <c r="A22355">
        <v>25376</v>
      </c>
      <c r="B22355">
        <v>98.22</v>
      </c>
      <c r="C22355" s="1">
        <f t="shared" si="349"/>
        <v>11115380.341080192</v>
      </c>
    </row>
    <row r="22356" spans="1:3" x14ac:dyDescent="0.3">
      <c r="A22356">
        <v>30655</v>
      </c>
      <c r="B22356">
        <v>87.96</v>
      </c>
      <c r="C22356" s="1">
        <f t="shared" si="349"/>
        <v>11115468.301080193</v>
      </c>
    </row>
    <row r="22357" spans="1:3" x14ac:dyDescent="0.3">
      <c r="A22357">
        <v>40915</v>
      </c>
      <c r="B22357">
        <v>86.352000000000004</v>
      </c>
      <c r="C22357" s="1">
        <f t="shared" si="349"/>
        <v>11115554.653080193</v>
      </c>
    </row>
    <row r="22358" spans="1:3" x14ac:dyDescent="0.3">
      <c r="A22358">
        <v>41388</v>
      </c>
      <c r="B22358">
        <v>198.9</v>
      </c>
      <c r="C22358" s="1">
        <f t="shared" si="349"/>
        <v>11115753.553080194</v>
      </c>
    </row>
    <row r="22359" spans="1:3" x14ac:dyDescent="0.3">
      <c r="A22359">
        <v>45881</v>
      </c>
      <c r="B22359">
        <v>60.6</v>
      </c>
      <c r="C22359" s="1">
        <f t="shared" si="349"/>
        <v>11115814.153080193</v>
      </c>
    </row>
    <row r="22360" spans="1:3" x14ac:dyDescent="0.3">
      <c r="A22360">
        <v>5094</v>
      </c>
      <c r="B22360">
        <v>421.47536000000002</v>
      </c>
      <c r="C22360" s="1">
        <f t="shared" si="349"/>
        <v>11116235.628440194</v>
      </c>
    </row>
    <row r="22361" spans="1:3" x14ac:dyDescent="0.3">
      <c r="A22361">
        <v>4651</v>
      </c>
      <c r="B22361">
        <v>99.10799999999999</v>
      </c>
      <c r="C22361" s="1">
        <f t="shared" si="349"/>
        <v>11116334.736440193</v>
      </c>
    </row>
    <row r="22362" spans="1:3" x14ac:dyDescent="0.3">
      <c r="A22362">
        <v>13094</v>
      </c>
      <c r="B22362">
        <v>382.14</v>
      </c>
      <c r="C22362" s="1">
        <f t="shared" si="349"/>
        <v>11116716.876440194</v>
      </c>
    </row>
    <row r="22363" spans="1:3" x14ac:dyDescent="0.3">
      <c r="A22363">
        <v>13593</v>
      </c>
      <c r="B22363">
        <v>134.37</v>
      </c>
      <c r="C22363" s="1">
        <f t="shared" si="349"/>
        <v>11116851.246440193</v>
      </c>
    </row>
    <row r="22364" spans="1:3" x14ac:dyDescent="0.3">
      <c r="A22364">
        <v>15441</v>
      </c>
      <c r="B22364">
        <v>316.32749999999999</v>
      </c>
      <c r="C22364" s="1">
        <f t="shared" si="349"/>
        <v>11117167.573940193</v>
      </c>
    </row>
    <row r="22365" spans="1:3" x14ac:dyDescent="0.3">
      <c r="A22365">
        <v>21243</v>
      </c>
      <c r="B22365">
        <v>144.72</v>
      </c>
      <c r="C22365" s="1">
        <f t="shared" si="349"/>
        <v>11117312.293940194</v>
      </c>
    </row>
    <row r="22366" spans="1:3" x14ac:dyDescent="0.3">
      <c r="A22366">
        <v>26398</v>
      </c>
      <c r="B22366">
        <v>283.66199999999998</v>
      </c>
      <c r="C22366" s="1">
        <f t="shared" si="349"/>
        <v>11117595.955940194</v>
      </c>
    </row>
    <row r="22367" spans="1:3" x14ac:dyDescent="0.3">
      <c r="A22367">
        <v>26875</v>
      </c>
      <c r="B22367">
        <v>76.716899999999995</v>
      </c>
      <c r="C22367" s="1">
        <f t="shared" si="349"/>
        <v>11117672.672840195</v>
      </c>
    </row>
    <row r="22368" spans="1:3" x14ac:dyDescent="0.3">
      <c r="A22368">
        <v>26963</v>
      </c>
      <c r="B22368">
        <v>81.323999999999998</v>
      </c>
      <c r="C22368" s="1">
        <f t="shared" si="349"/>
        <v>11117753.996840194</v>
      </c>
    </row>
    <row r="22369" spans="1:3" x14ac:dyDescent="0.3">
      <c r="A22369">
        <v>28196</v>
      </c>
      <c r="B22369">
        <v>35.1</v>
      </c>
      <c r="C22369" s="1">
        <f t="shared" si="349"/>
        <v>11117789.096840193</v>
      </c>
    </row>
    <row r="22370" spans="1:3" x14ac:dyDescent="0.3">
      <c r="A22370">
        <v>33462</v>
      </c>
      <c r="B22370">
        <v>139.91999999999999</v>
      </c>
      <c r="C22370" s="1">
        <f t="shared" si="349"/>
        <v>11117929.016840193</v>
      </c>
    </row>
    <row r="22371" spans="1:3" x14ac:dyDescent="0.3">
      <c r="A22371">
        <v>37184</v>
      </c>
      <c r="B22371">
        <v>42.76</v>
      </c>
      <c r="C22371" s="1">
        <f t="shared" si="349"/>
        <v>11117971.776840193</v>
      </c>
    </row>
    <row r="22372" spans="1:3" x14ac:dyDescent="0.3">
      <c r="A22372">
        <v>38130</v>
      </c>
      <c r="B22372">
        <v>146.04</v>
      </c>
      <c r="C22372" s="1">
        <f t="shared" si="349"/>
        <v>11118117.816840192</v>
      </c>
    </row>
    <row r="22373" spans="1:3" x14ac:dyDescent="0.3">
      <c r="A22373">
        <v>40303</v>
      </c>
      <c r="B22373">
        <v>37.76</v>
      </c>
      <c r="C22373" s="1">
        <f t="shared" si="349"/>
        <v>11118155.576840192</v>
      </c>
    </row>
    <row r="22374" spans="1:3" x14ac:dyDescent="0.3">
      <c r="A22374">
        <v>41941</v>
      </c>
      <c r="B22374">
        <v>350.58</v>
      </c>
      <c r="C22374" s="1">
        <f t="shared" si="349"/>
        <v>11118506.156840192</v>
      </c>
    </row>
    <row r="22375" spans="1:3" x14ac:dyDescent="0.3">
      <c r="A22375">
        <v>48246</v>
      </c>
      <c r="B22375">
        <v>101.76</v>
      </c>
      <c r="C22375" s="1">
        <f t="shared" si="349"/>
        <v>11118607.916840192</v>
      </c>
    </row>
    <row r="22376" spans="1:3" x14ac:dyDescent="0.3">
      <c r="A22376">
        <v>51234</v>
      </c>
      <c r="B22376">
        <v>96.84</v>
      </c>
      <c r="C22376" s="1">
        <f t="shared" si="349"/>
        <v>11118704.756840192</v>
      </c>
    </row>
    <row r="22377" spans="1:3" x14ac:dyDescent="0.3">
      <c r="A22377">
        <v>20371</v>
      </c>
      <c r="B22377">
        <v>72</v>
      </c>
      <c r="C22377" s="1">
        <f t="shared" si="349"/>
        <v>11118776.756840192</v>
      </c>
    </row>
    <row r="22378" spans="1:3" x14ac:dyDescent="0.3">
      <c r="A22378">
        <v>23766</v>
      </c>
      <c r="B22378">
        <v>67.05</v>
      </c>
      <c r="C22378" s="1">
        <f t="shared" si="349"/>
        <v>11118843.806840193</v>
      </c>
    </row>
    <row r="22379" spans="1:3" x14ac:dyDescent="0.3">
      <c r="A22379">
        <v>23935</v>
      </c>
      <c r="B22379">
        <v>33.299999999999997</v>
      </c>
      <c r="C22379" s="1">
        <f t="shared" si="349"/>
        <v>11118877.106840193</v>
      </c>
    </row>
    <row r="22380" spans="1:3" x14ac:dyDescent="0.3">
      <c r="A22380">
        <v>24446</v>
      </c>
      <c r="B22380">
        <v>114.075</v>
      </c>
      <c r="C22380" s="1">
        <f t="shared" si="349"/>
        <v>11118991.181840193</v>
      </c>
    </row>
    <row r="22381" spans="1:3" x14ac:dyDescent="0.3">
      <c r="A22381">
        <v>25122</v>
      </c>
      <c r="B22381">
        <v>127.08</v>
      </c>
      <c r="C22381" s="1">
        <f t="shared" si="349"/>
        <v>11119118.261840193</v>
      </c>
    </row>
    <row r="22382" spans="1:3" x14ac:dyDescent="0.3">
      <c r="A22382">
        <v>30692</v>
      </c>
      <c r="B22382">
        <v>69.516000000000005</v>
      </c>
      <c r="C22382" s="1">
        <f t="shared" si="349"/>
        <v>11119187.777840193</v>
      </c>
    </row>
    <row r="22383" spans="1:3" x14ac:dyDescent="0.3">
      <c r="A22383">
        <v>30784</v>
      </c>
      <c r="B22383">
        <v>58.752000000000002</v>
      </c>
      <c r="C22383" s="1">
        <f t="shared" si="349"/>
        <v>11119246.529840194</v>
      </c>
    </row>
    <row r="22384" spans="1:3" x14ac:dyDescent="0.3">
      <c r="A22384">
        <v>36221</v>
      </c>
      <c r="B22384">
        <v>90.48</v>
      </c>
      <c r="C22384" s="1">
        <f t="shared" si="349"/>
        <v>11119337.009840194</v>
      </c>
    </row>
    <row r="22385" spans="1:3" x14ac:dyDescent="0.3">
      <c r="A22385">
        <v>36907</v>
      </c>
      <c r="B22385">
        <v>53.04</v>
      </c>
      <c r="C22385" s="1">
        <f t="shared" si="349"/>
        <v>11119390.049840193</v>
      </c>
    </row>
    <row r="22386" spans="1:3" x14ac:dyDescent="0.3">
      <c r="A22386">
        <v>39884</v>
      </c>
      <c r="B22386">
        <v>168.1</v>
      </c>
      <c r="C22386" s="1">
        <f t="shared" si="349"/>
        <v>11119558.149840193</v>
      </c>
    </row>
    <row r="22387" spans="1:3" x14ac:dyDescent="0.3">
      <c r="A22387">
        <v>42421</v>
      </c>
      <c r="B22387">
        <v>143.97</v>
      </c>
      <c r="C22387" s="1">
        <f t="shared" si="349"/>
        <v>11119702.119840194</v>
      </c>
    </row>
    <row r="22388" spans="1:3" x14ac:dyDescent="0.3">
      <c r="A22388">
        <v>49233</v>
      </c>
      <c r="B22388">
        <v>96.6</v>
      </c>
      <c r="C22388" s="1">
        <f t="shared" si="349"/>
        <v>11119798.719840193</v>
      </c>
    </row>
    <row r="22389" spans="1:3" x14ac:dyDescent="0.3">
      <c r="A22389">
        <v>49769</v>
      </c>
      <c r="B22389">
        <v>50.52</v>
      </c>
      <c r="C22389" s="1">
        <f t="shared" si="349"/>
        <v>11119849.239840193</v>
      </c>
    </row>
    <row r="22390" spans="1:3" x14ac:dyDescent="0.3">
      <c r="A22390">
        <v>1895</v>
      </c>
      <c r="B22390">
        <v>195.76</v>
      </c>
      <c r="C22390" s="1">
        <f t="shared" si="349"/>
        <v>11120044.999840192</v>
      </c>
    </row>
    <row r="22391" spans="1:3" x14ac:dyDescent="0.3">
      <c r="A22391">
        <v>9249</v>
      </c>
      <c r="B22391">
        <v>156.624</v>
      </c>
      <c r="C22391" s="1">
        <f t="shared" si="349"/>
        <v>11120201.623840192</v>
      </c>
    </row>
    <row r="22392" spans="1:3" x14ac:dyDescent="0.3">
      <c r="A22392">
        <v>12573</v>
      </c>
      <c r="B22392">
        <v>57.78</v>
      </c>
      <c r="C22392" s="1">
        <f t="shared" si="349"/>
        <v>11120259.403840192</v>
      </c>
    </row>
    <row r="22393" spans="1:3" x14ac:dyDescent="0.3">
      <c r="A22393">
        <v>14090</v>
      </c>
      <c r="B22393">
        <v>103.35599999999999</v>
      </c>
      <c r="C22393" s="1">
        <f t="shared" si="349"/>
        <v>11120362.759840192</v>
      </c>
    </row>
    <row r="22394" spans="1:3" x14ac:dyDescent="0.3">
      <c r="A22394">
        <v>17412</v>
      </c>
      <c r="B22394">
        <v>80.099999999999994</v>
      </c>
      <c r="C22394" s="1">
        <f t="shared" si="349"/>
        <v>11120442.859840192</v>
      </c>
    </row>
    <row r="22395" spans="1:3" x14ac:dyDescent="0.3">
      <c r="A22395">
        <v>20529</v>
      </c>
      <c r="B22395">
        <v>155.88</v>
      </c>
      <c r="C22395" s="1">
        <f t="shared" si="349"/>
        <v>11120598.739840193</v>
      </c>
    </row>
    <row r="22396" spans="1:3" x14ac:dyDescent="0.3">
      <c r="A22396">
        <v>24067</v>
      </c>
      <c r="B22396">
        <v>93.03</v>
      </c>
      <c r="C22396" s="1">
        <f t="shared" si="349"/>
        <v>11120691.769840192</v>
      </c>
    </row>
    <row r="22397" spans="1:3" x14ac:dyDescent="0.3">
      <c r="A22397">
        <v>24250</v>
      </c>
      <c r="B22397">
        <v>112.08</v>
      </c>
      <c r="C22397" s="1">
        <f t="shared" si="349"/>
        <v>11120803.849840192</v>
      </c>
    </row>
    <row r="22398" spans="1:3" x14ac:dyDescent="0.3">
      <c r="A22398">
        <v>25754</v>
      </c>
      <c r="B22398">
        <v>89.440799999999996</v>
      </c>
      <c r="C22398" s="1">
        <f t="shared" si="349"/>
        <v>11120893.290640192</v>
      </c>
    </row>
    <row r="22399" spans="1:3" x14ac:dyDescent="0.3">
      <c r="A22399">
        <v>30149</v>
      </c>
      <c r="B22399">
        <v>75.707999999999998</v>
      </c>
      <c r="C22399" s="1">
        <f t="shared" si="349"/>
        <v>11120968.998640193</v>
      </c>
    </row>
    <row r="22400" spans="1:3" x14ac:dyDescent="0.3">
      <c r="A22400">
        <v>32529</v>
      </c>
      <c r="B22400">
        <v>79.959999999999994</v>
      </c>
      <c r="C22400" s="1">
        <f t="shared" si="349"/>
        <v>11121048.958640194</v>
      </c>
    </row>
    <row r="22401" spans="1:3" x14ac:dyDescent="0.3">
      <c r="A22401">
        <v>33591</v>
      </c>
      <c r="B22401">
        <v>181.95</v>
      </c>
      <c r="C22401" s="1">
        <f t="shared" si="349"/>
        <v>11121230.908640193</v>
      </c>
    </row>
    <row r="22402" spans="1:3" x14ac:dyDescent="0.3">
      <c r="A22402">
        <v>35411</v>
      </c>
      <c r="B22402">
        <v>158.376</v>
      </c>
      <c r="C22402" s="1">
        <f t="shared" si="349"/>
        <v>11121389.284640193</v>
      </c>
    </row>
    <row r="22403" spans="1:3" x14ac:dyDescent="0.3">
      <c r="A22403">
        <v>39389</v>
      </c>
      <c r="B22403">
        <v>109.9</v>
      </c>
      <c r="C22403" s="1">
        <f t="shared" si="349"/>
        <v>11121499.184640193</v>
      </c>
    </row>
    <row r="22404" spans="1:3" x14ac:dyDescent="0.3">
      <c r="A22404">
        <v>40284</v>
      </c>
      <c r="B22404">
        <v>105.584</v>
      </c>
      <c r="C22404" s="1">
        <f t="shared" si="349"/>
        <v>11121604.768640194</v>
      </c>
    </row>
    <row r="22405" spans="1:3" x14ac:dyDescent="0.3">
      <c r="A22405">
        <v>48456</v>
      </c>
      <c r="B22405">
        <v>200.64</v>
      </c>
      <c r="C22405" s="1">
        <f t="shared" ref="C22405:C22468" si="350">C22404+B22405</f>
        <v>11121805.408640195</v>
      </c>
    </row>
    <row r="22406" spans="1:3" x14ac:dyDescent="0.3">
      <c r="A22406">
        <v>50516</v>
      </c>
      <c r="B22406">
        <v>121.92</v>
      </c>
      <c r="C22406" s="1">
        <f t="shared" si="350"/>
        <v>11121927.328640195</v>
      </c>
    </row>
    <row r="22407" spans="1:3" x14ac:dyDescent="0.3">
      <c r="A22407">
        <v>50850</v>
      </c>
      <c r="B22407">
        <v>141.35400000000001</v>
      </c>
      <c r="C22407" s="1">
        <f t="shared" si="350"/>
        <v>11122068.682640195</v>
      </c>
    </row>
    <row r="22408" spans="1:3" x14ac:dyDescent="0.3">
      <c r="A22408">
        <v>3880</v>
      </c>
      <c r="B22408">
        <v>169.92</v>
      </c>
      <c r="C22408" s="1">
        <f t="shared" si="350"/>
        <v>11122238.602640195</v>
      </c>
    </row>
    <row r="22409" spans="1:3" x14ac:dyDescent="0.3">
      <c r="A22409">
        <v>8268</v>
      </c>
      <c r="B22409">
        <v>223.87136000000001</v>
      </c>
      <c r="C22409" s="1">
        <f t="shared" si="350"/>
        <v>11122462.474000195</v>
      </c>
    </row>
    <row r="22410" spans="1:3" x14ac:dyDescent="0.3">
      <c r="A22410">
        <v>15806</v>
      </c>
      <c r="B22410">
        <v>88.56</v>
      </c>
      <c r="C22410" s="1">
        <f t="shared" si="350"/>
        <v>11122551.034000196</v>
      </c>
    </row>
    <row r="22411" spans="1:3" x14ac:dyDescent="0.3">
      <c r="A22411">
        <v>16230</v>
      </c>
      <c r="B22411">
        <v>122.13</v>
      </c>
      <c r="C22411" s="1">
        <f t="shared" si="350"/>
        <v>11122673.164000196</v>
      </c>
    </row>
    <row r="22412" spans="1:3" x14ac:dyDescent="0.3">
      <c r="A22412">
        <v>21480</v>
      </c>
      <c r="B22412">
        <v>173.55600000000001</v>
      </c>
      <c r="C22412" s="1">
        <f t="shared" si="350"/>
        <v>11122846.720000196</v>
      </c>
    </row>
    <row r="22413" spans="1:3" x14ac:dyDescent="0.3">
      <c r="A22413">
        <v>23014</v>
      </c>
      <c r="B22413">
        <v>109.9485</v>
      </c>
      <c r="C22413" s="1">
        <f t="shared" si="350"/>
        <v>11122956.668500196</v>
      </c>
    </row>
    <row r="22414" spans="1:3" x14ac:dyDescent="0.3">
      <c r="A22414">
        <v>29515</v>
      </c>
      <c r="B22414">
        <v>120.96</v>
      </c>
      <c r="C22414" s="1">
        <f t="shared" si="350"/>
        <v>11123077.628500197</v>
      </c>
    </row>
    <row r="22415" spans="1:3" x14ac:dyDescent="0.3">
      <c r="A22415">
        <v>34418</v>
      </c>
      <c r="B22415">
        <v>60.768000000000001</v>
      </c>
      <c r="C22415" s="1">
        <f t="shared" si="350"/>
        <v>11123138.396500196</v>
      </c>
    </row>
    <row r="22416" spans="1:3" x14ac:dyDescent="0.3">
      <c r="A22416">
        <v>35064</v>
      </c>
      <c r="B22416">
        <v>119.96</v>
      </c>
      <c r="C22416" s="1">
        <f t="shared" si="350"/>
        <v>11123258.356500197</v>
      </c>
    </row>
    <row r="22417" spans="1:3" x14ac:dyDescent="0.3">
      <c r="A22417">
        <v>9899</v>
      </c>
      <c r="B22417">
        <v>818.02</v>
      </c>
      <c r="C22417" s="1">
        <f t="shared" si="350"/>
        <v>11124076.376500197</v>
      </c>
    </row>
    <row r="22418" spans="1:3" x14ac:dyDescent="0.3">
      <c r="A22418">
        <v>47</v>
      </c>
      <c r="B22418">
        <v>125.44</v>
      </c>
      <c r="C22418" s="1">
        <f t="shared" si="350"/>
        <v>11124201.816500196</v>
      </c>
    </row>
    <row r="22419" spans="1:3" x14ac:dyDescent="0.3">
      <c r="A22419">
        <v>10607</v>
      </c>
      <c r="B22419">
        <v>145.32</v>
      </c>
      <c r="C22419" s="1">
        <f t="shared" si="350"/>
        <v>11124347.136500197</v>
      </c>
    </row>
    <row r="22420" spans="1:3" x14ac:dyDescent="0.3">
      <c r="A22420">
        <v>10687</v>
      </c>
      <c r="B22420">
        <v>146.523</v>
      </c>
      <c r="C22420" s="1">
        <f t="shared" si="350"/>
        <v>11124493.659500197</v>
      </c>
    </row>
    <row r="22421" spans="1:3" x14ac:dyDescent="0.3">
      <c r="A22421">
        <v>15508</v>
      </c>
      <c r="B22421">
        <v>146.69999999999999</v>
      </c>
      <c r="C22421" s="1">
        <f t="shared" si="350"/>
        <v>11124640.359500196</v>
      </c>
    </row>
    <row r="22422" spans="1:3" x14ac:dyDescent="0.3">
      <c r="A22422">
        <v>15977</v>
      </c>
      <c r="B22422">
        <v>76.481999999999999</v>
      </c>
      <c r="C22422" s="1">
        <f t="shared" si="350"/>
        <v>11124716.841500197</v>
      </c>
    </row>
    <row r="22423" spans="1:3" x14ac:dyDescent="0.3">
      <c r="A22423">
        <v>25043</v>
      </c>
      <c r="B22423">
        <v>62.924999999999997</v>
      </c>
      <c r="C22423" s="1">
        <f t="shared" si="350"/>
        <v>11124779.766500197</v>
      </c>
    </row>
    <row r="22424" spans="1:3" x14ac:dyDescent="0.3">
      <c r="A22424">
        <v>30120</v>
      </c>
      <c r="B22424">
        <v>114.9384</v>
      </c>
      <c r="C22424" s="1">
        <f t="shared" si="350"/>
        <v>11124894.704900198</v>
      </c>
    </row>
    <row r="22425" spans="1:3" x14ac:dyDescent="0.3">
      <c r="A22425">
        <v>31357</v>
      </c>
      <c r="B22425">
        <v>48.48</v>
      </c>
      <c r="C22425" s="1">
        <f t="shared" si="350"/>
        <v>11124943.184900198</v>
      </c>
    </row>
    <row r="22426" spans="1:3" x14ac:dyDescent="0.3">
      <c r="A22426">
        <v>43272</v>
      </c>
      <c r="B22426">
        <v>142.08000000000001</v>
      </c>
      <c r="C22426" s="1">
        <f t="shared" si="350"/>
        <v>11125085.264900198</v>
      </c>
    </row>
    <row r="22427" spans="1:3" x14ac:dyDescent="0.3">
      <c r="A22427">
        <v>45090</v>
      </c>
      <c r="B22427">
        <v>43.95</v>
      </c>
      <c r="C22427" s="1">
        <f t="shared" si="350"/>
        <v>11125129.214900197</v>
      </c>
    </row>
    <row r="22428" spans="1:3" x14ac:dyDescent="0.3">
      <c r="A22428">
        <v>828</v>
      </c>
      <c r="B22428">
        <v>63.167999999999999</v>
      </c>
      <c r="C22428" s="1">
        <f t="shared" si="350"/>
        <v>11125192.382900197</v>
      </c>
    </row>
    <row r="22429" spans="1:3" x14ac:dyDescent="0.3">
      <c r="A22429">
        <v>7786</v>
      </c>
      <c r="B22429">
        <v>87.78</v>
      </c>
      <c r="C22429" s="1">
        <f t="shared" si="350"/>
        <v>11125280.162900196</v>
      </c>
    </row>
    <row r="22430" spans="1:3" x14ac:dyDescent="0.3">
      <c r="A22430">
        <v>16198</v>
      </c>
      <c r="B22430">
        <v>77.94</v>
      </c>
      <c r="C22430" s="1">
        <f t="shared" si="350"/>
        <v>11125358.102900196</v>
      </c>
    </row>
    <row r="22431" spans="1:3" x14ac:dyDescent="0.3">
      <c r="A22431">
        <v>16505</v>
      </c>
      <c r="B22431">
        <v>53.04</v>
      </c>
      <c r="C22431" s="1">
        <f t="shared" si="350"/>
        <v>11125411.142900195</v>
      </c>
    </row>
    <row r="22432" spans="1:3" x14ac:dyDescent="0.3">
      <c r="A22432">
        <v>23758</v>
      </c>
      <c r="B22432">
        <v>159.624</v>
      </c>
      <c r="C22432" s="1">
        <f t="shared" si="350"/>
        <v>11125570.766900195</v>
      </c>
    </row>
    <row r="22433" spans="1:3" x14ac:dyDescent="0.3">
      <c r="A22433">
        <v>25400</v>
      </c>
      <c r="B22433">
        <v>253.95</v>
      </c>
      <c r="C22433" s="1">
        <f t="shared" si="350"/>
        <v>11125824.716900194</v>
      </c>
    </row>
    <row r="22434" spans="1:3" x14ac:dyDescent="0.3">
      <c r="A22434">
        <v>26116</v>
      </c>
      <c r="B22434">
        <v>109.998</v>
      </c>
      <c r="C22434" s="1">
        <f t="shared" si="350"/>
        <v>11125934.714900194</v>
      </c>
    </row>
    <row r="22435" spans="1:3" x14ac:dyDescent="0.3">
      <c r="A22435">
        <v>27842</v>
      </c>
      <c r="B22435">
        <v>114.84</v>
      </c>
      <c r="C22435" s="1">
        <f t="shared" si="350"/>
        <v>11126049.554900194</v>
      </c>
    </row>
    <row r="22436" spans="1:3" x14ac:dyDescent="0.3">
      <c r="A22436">
        <v>27954</v>
      </c>
      <c r="B22436">
        <v>160.38</v>
      </c>
      <c r="C22436" s="1">
        <f t="shared" si="350"/>
        <v>11126209.934900194</v>
      </c>
    </row>
    <row r="22437" spans="1:3" x14ac:dyDescent="0.3">
      <c r="A22437">
        <v>28609</v>
      </c>
      <c r="B22437">
        <v>87.9</v>
      </c>
      <c r="C22437" s="1">
        <f t="shared" si="350"/>
        <v>11126297.834900195</v>
      </c>
    </row>
    <row r="22438" spans="1:3" x14ac:dyDescent="0.3">
      <c r="A22438">
        <v>30671</v>
      </c>
      <c r="B22438">
        <v>61.631999999999998</v>
      </c>
      <c r="C22438" s="1">
        <f t="shared" si="350"/>
        <v>11126359.466900194</v>
      </c>
    </row>
    <row r="22439" spans="1:3" x14ac:dyDescent="0.3">
      <c r="A22439">
        <v>32270</v>
      </c>
      <c r="B22439">
        <v>30.071999999999999</v>
      </c>
      <c r="C22439" s="1">
        <f t="shared" si="350"/>
        <v>11126389.538900195</v>
      </c>
    </row>
    <row r="22440" spans="1:3" x14ac:dyDescent="0.3">
      <c r="A22440">
        <v>33421</v>
      </c>
      <c r="B22440">
        <v>104.68</v>
      </c>
      <c r="C22440" s="1">
        <f t="shared" si="350"/>
        <v>11126494.218900194</v>
      </c>
    </row>
    <row r="22441" spans="1:3" x14ac:dyDescent="0.3">
      <c r="A22441">
        <v>34023</v>
      </c>
      <c r="B22441">
        <v>350.35199999999998</v>
      </c>
      <c r="C22441" s="1">
        <f t="shared" si="350"/>
        <v>11126844.570900194</v>
      </c>
    </row>
    <row r="22442" spans="1:3" x14ac:dyDescent="0.3">
      <c r="A22442">
        <v>35375</v>
      </c>
      <c r="B22442">
        <v>116.28</v>
      </c>
      <c r="C22442" s="1">
        <f t="shared" si="350"/>
        <v>11126960.850900194</v>
      </c>
    </row>
    <row r="22443" spans="1:3" x14ac:dyDescent="0.3">
      <c r="A22443">
        <v>37303</v>
      </c>
      <c r="B22443">
        <v>128.85</v>
      </c>
      <c r="C22443" s="1">
        <f t="shared" si="350"/>
        <v>11127089.700900193</v>
      </c>
    </row>
    <row r="22444" spans="1:3" x14ac:dyDescent="0.3">
      <c r="A22444">
        <v>43824</v>
      </c>
      <c r="B22444">
        <v>108.66</v>
      </c>
      <c r="C22444" s="1">
        <f t="shared" si="350"/>
        <v>11127198.360900193</v>
      </c>
    </row>
    <row r="22445" spans="1:3" x14ac:dyDescent="0.3">
      <c r="A22445">
        <v>7873</v>
      </c>
      <c r="B22445">
        <v>275.58</v>
      </c>
      <c r="C22445" s="1">
        <f t="shared" si="350"/>
        <v>11127473.940900194</v>
      </c>
    </row>
    <row r="22446" spans="1:3" x14ac:dyDescent="0.3">
      <c r="A22446">
        <v>7599</v>
      </c>
      <c r="B22446">
        <v>126.8</v>
      </c>
      <c r="C22446" s="1">
        <f t="shared" si="350"/>
        <v>11127600.740900194</v>
      </c>
    </row>
    <row r="22447" spans="1:3" x14ac:dyDescent="0.3">
      <c r="A22447">
        <v>5633</v>
      </c>
      <c r="B22447">
        <v>64.84</v>
      </c>
      <c r="C22447" s="1">
        <f t="shared" si="350"/>
        <v>11127665.580900194</v>
      </c>
    </row>
    <row r="22448" spans="1:3" x14ac:dyDescent="0.3">
      <c r="A22448">
        <v>3972</v>
      </c>
      <c r="B22448">
        <v>522.51288</v>
      </c>
      <c r="C22448" s="1">
        <f t="shared" si="350"/>
        <v>11128188.093780193</v>
      </c>
    </row>
    <row r="22449" spans="1:3" x14ac:dyDescent="0.3">
      <c r="A22449">
        <v>9266</v>
      </c>
      <c r="B22449">
        <v>84.563999999999993</v>
      </c>
      <c r="C22449" s="1">
        <f t="shared" si="350"/>
        <v>11128272.657780193</v>
      </c>
    </row>
    <row r="22450" spans="1:3" x14ac:dyDescent="0.3">
      <c r="A22450">
        <v>10422</v>
      </c>
      <c r="B22450">
        <v>74.555999999999997</v>
      </c>
      <c r="C22450" s="1">
        <f t="shared" si="350"/>
        <v>11128347.213780193</v>
      </c>
    </row>
    <row r="22451" spans="1:3" x14ac:dyDescent="0.3">
      <c r="A22451">
        <v>11578</v>
      </c>
      <c r="B22451">
        <v>55.188000000000002</v>
      </c>
      <c r="C22451" s="1">
        <f t="shared" si="350"/>
        <v>11128402.401780192</v>
      </c>
    </row>
    <row r="22452" spans="1:3" x14ac:dyDescent="0.3">
      <c r="A22452">
        <v>12348</v>
      </c>
      <c r="B22452">
        <v>81.84</v>
      </c>
      <c r="C22452" s="1">
        <f t="shared" si="350"/>
        <v>11128484.241780192</v>
      </c>
    </row>
    <row r="22453" spans="1:3" x14ac:dyDescent="0.3">
      <c r="A22453">
        <v>13583</v>
      </c>
      <c r="B22453">
        <v>121.08</v>
      </c>
      <c r="C22453" s="1">
        <f t="shared" si="350"/>
        <v>11128605.321780192</v>
      </c>
    </row>
    <row r="22454" spans="1:3" x14ac:dyDescent="0.3">
      <c r="A22454">
        <v>14231</v>
      </c>
      <c r="B22454">
        <v>56.82</v>
      </c>
      <c r="C22454" s="1">
        <f t="shared" si="350"/>
        <v>11128662.141780192</v>
      </c>
    </row>
    <row r="22455" spans="1:3" x14ac:dyDescent="0.3">
      <c r="A22455">
        <v>22252</v>
      </c>
      <c r="B22455">
        <v>86.76</v>
      </c>
      <c r="C22455" s="1">
        <f t="shared" si="350"/>
        <v>11128748.901780192</v>
      </c>
    </row>
    <row r="22456" spans="1:3" x14ac:dyDescent="0.3">
      <c r="A22456">
        <v>22694</v>
      </c>
      <c r="B22456">
        <v>202.1808</v>
      </c>
      <c r="C22456" s="1">
        <f t="shared" si="350"/>
        <v>11128951.082580192</v>
      </c>
    </row>
    <row r="22457" spans="1:3" x14ac:dyDescent="0.3">
      <c r="A22457">
        <v>27473</v>
      </c>
      <c r="B22457">
        <v>108</v>
      </c>
      <c r="C22457" s="1">
        <f t="shared" si="350"/>
        <v>11129059.082580192</v>
      </c>
    </row>
    <row r="22458" spans="1:3" x14ac:dyDescent="0.3">
      <c r="A22458">
        <v>31245</v>
      </c>
      <c r="B22458">
        <v>158.4</v>
      </c>
      <c r="C22458" s="1">
        <f t="shared" si="350"/>
        <v>11129217.482580192</v>
      </c>
    </row>
    <row r="22459" spans="1:3" x14ac:dyDescent="0.3">
      <c r="A22459">
        <v>43064</v>
      </c>
      <c r="B22459">
        <v>43.86</v>
      </c>
      <c r="C22459" s="1">
        <f t="shared" si="350"/>
        <v>11129261.342580192</v>
      </c>
    </row>
    <row r="22460" spans="1:3" x14ac:dyDescent="0.3">
      <c r="A22460">
        <v>45194</v>
      </c>
      <c r="B22460">
        <v>43.176000000000002</v>
      </c>
      <c r="C22460" s="1">
        <f t="shared" si="350"/>
        <v>11129304.518580193</v>
      </c>
    </row>
    <row r="22461" spans="1:3" x14ac:dyDescent="0.3">
      <c r="A22461">
        <v>50658</v>
      </c>
      <c r="B22461">
        <v>158.22</v>
      </c>
      <c r="C22461" s="1">
        <f t="shared" si="350"/>
        <v>11129462.738580193</v>
      </c>
    </row>
    <row r="22462" spans="1:3" x14ac:dyDescent="0.3">
      <c r="A22462">
        <v>3007</v>
      </c>
      <c r="B22462">
        <v>97.56</v>
      </c>
      <c r="C22462" s="1">
        <f t="shared" si="350"/>
        <v>11129560.298580194</v>
      </c>
    </row>
    <row r="22463" spans="1:3" x14ac:dyDescent="0.3">
      <c r="A22463">
        <v>20220</v>
      </c>
      <c r="B22463">
        <v>58.56</v>
      </c>
      <c r="C22463" s="1">
        <f t="shared" si="350"/>
        <v>11129618.858580194</v>
      </c>
    </row>
    <row r="22464" spans="1:3" x14ac:dyDescent="0.3">
      <c r="A22464">
        <v>23782</v>
      </c>
      <c r="B22464">
        <v>137.58000000000001</v>
      </c>
      <c r="C22464" s="1">
        <f t="shared" si="350"/>
        <v>11129756.438580194</v>
      </c>
    </row>
    <row r="22465" spans="1:3" x14ac:dyDescent="0.3">
      <c r="A22465">
        <v>26519</v>
      </c>
      <c r="B22465">
        <v>157.22999999999999</v>
      </c>
      <c r="C22465" s="1">
        <f t="shared" si="350"/>
        <v>11129913.668580195</v>
      </c>
    </row>
    <row r="22466" spans="1:3" x14ac:dyDescent="0.3">
      <c r="A22466">
        <v>28623</v>
      </c>
      <c r="B22466">
        <v>100.404</v>
      </c>
      <c r="C22466" s="1">
        <f t="shared" si="350"/>
        <v>11130014.072580194</v>
      </c>
    </row>
    <row r="22467" spans="1:3" x14ac:dyDescent="0.3">
      <c r="A22467">
        <v>33352</v>
      </c>
      <c r="B22467">
        <v>199.95</v>
      </c>
      <c r="C22467" s="1">
        <f t="shared" si="350"/>
        <v>11130214.022580193</v>
      </c>
    </row>
    <row r="22468" spans="1:3" x14ac:dyDescent="0.3">
      <c r="A22468">
        <v>39674</v>
      </c>
      <c r="B22468">
        <v>64.783999999999992</v>
      </c>
      <c r="C22468" s="1">
        <f t="shared" si="350"/>
        <v>11130278.806580193</v>
      </c>
    </row>
    <row r="22469" spans="1:3" x14ac:dyDescent="0.3">
      <c r="A22469">
        <v>45061</v>
      </c>
      <c r="B22469">
        <v>199.44</v>
      </c>
      <c r="C22469" s="1">
        <f t="shared" ref="C22469:C22532" si="351">C22468+B22469</f>
        <v>11130478.246580193</v>
      </c>
    </row>
    <row r="22470" spans="1:3" x14ac:dyDescent="0.3">
      <c r="A22470">
        <v>8596</v>
      </c>
      <c r="B22470">
        <v>97.36</v>
      </c>
      <c r="C22470" s="1">
        <f t="shared" si="351"/>
        <v>11130575.606580192</v>
      </c>
    </row>
    <row r="22471" spans="1:3" x14ac:dyDescent="0.3">
      <c r="A22471">
        <v>4575</v>
      </c>
      <c r="B22471">
        <v>60.06</v>
      </c>
      <c r="C22471" s="1">
        <f t="shared" si="351"/>
        <v>11130635.666580193</v>
      </c>
    </row>
    <row r="22472" spans="1:3" x14ac:dyDescent="0.3">
      <c r="A22472">
        <v>10249</v>
      </c>
      <c r="B22472">
        <v>75.536000000000001</v>
      </c>
      <c r="C22472" s="1">
        <f t="shared" si="351"/>
        <v>11130711.202580193</v>
      </c>
    </row>
    <row r="22473" spans="1:3" x14ac:dyDescent="0.3">
      <c r="A22473">
        <v>5552</v>
      </c>
      <c r="B22473">
        <v>59.4</v>
      </c>
      <c r="C22473" s="1">
        <f t="shared" si="351"/>
        <v>11130770.602580193</v>
      </c>
    </row>
    <row r="22474" spans="1:3" x14ac:dyDescent="0.3">
      <c r="A22474">
        <v>15734</v>
      </c>
      <c r="B22474">
        <v>110.1</v>
      </c>
      <c r="C22474" s="1">
        <f t="shared" si="351"/>
        <v>11130880.702580193</v>
      </c>
    </row>
    <row r="22475" spans="1:3" x14ac:dyDescent="0.3">
      <c r="A22475">
        <v>29029</v>
      </c>
      <c r="B22475">
        <v>318.56220000000002</v>
      </c>
      <c r="C22475" s="1">
        <f t="shared" si="351"/>
        <v>11131199.264780194</v>
      </c>
    </row>
    <row r="22476" spans="1:3" x14ac:dyDescent="0.3">
      <c r="A22476">
        <v>30156</v>
      </c>
      <c r="B22476">
        <v>125.73</v>
      </c>
      <c r="C22476" s="1">
        <f t="shared" si="351"/>
        <v>11131324.994780194</v>
      </c>
    </row>
    <row r="22477" spans="1:3" x14ac:dyDescent="0.3">
      <c r="A22477">
        <v>43134</v>
      </c>
      <c r="B22477">
        <v>73.22399999999999</v>
      </c>
      <c r="C22477" s="1">
        <f t="shared" si="351"/>
        <v>11131398.218780193</v>
      </c>
    </row>
    <row r="22478" spans="1:3" x14ac:dyDescent="0.3">
      <c r="A22478">
        <v>44041</v>
      </c>
      <c r="B22478">
        <v>123.93</v>
      </c>
      <c r="C22478" s="1">
        <f t="shared" si="351"/>
        <v>11131522.148780193</v>
      </c>
    </row>
    <row r="22479" spans="1:3" x14ac:dyDescent="0.3">
      <c r="A22479">
        <v>47631</v>
      </c>
      <c r="B22479">
        <v>89.4</v>
      </c>
      <c r="C22479" s="1">
        <f t="shared" si="351"/>
        <v>11131611.548780194</v>
      </c>
    </row>
    <row r="22480" spans="1:3" x14ac:dyDescent="0.3">
      <c r="A22480">
        <v>9465</v>
      </c>
      <c r="B22480">
        <v>105.24</v>
      </c>
      <c r="C22480" s="1">
        <f t="shared" si="351"/>
        <v>11131716.788780194</v>
      </c>
    </row>
    <row r="22481" spans="1:3" x14ac:dyDescent="0.3">
      <c r="A22481">
        <v>17602</v>
      </c>
      <c r="B22481">
        <v>253.20599999999999</v>
      </c>
      <c r="C22481" s="1">
        <f t="shared" si="351"/>
        <v>11131969.994780194</v>
      </c>
    </row>
    <row r="22482" spans="1:3" x14ac:dyDescent="0.3">
      <c r="A22482">
        <v>24398</v>
      </c>
      <c r="B22482">
        <v>91.962000000000003</v>
      </c>
      <c r="C22482" s="1">
        <f t="shared" si="351"/>
        <v>11132061.956780193</v>
      </c>
    </row>
    <row r="22483" spans="1:3" x14ac:dyDescent="0.3">
      <c r="A22483">
        <v>30556</v>
      </c>
      <c r="B22483">
        <v>297.43200000000002</v>
      </c>
      <c r="C22483" s="1">
        <f t="shared" si="351"/>
        <v>11132359.388780193</v>
      </c>
    </row>
    <row r="22484" spans="1:3" x14ac:dyDescent="0.3">
      <c r="A22484">
        <v>39797</v>
      </c>
      <c r="B22484">
        <v>97.82</v>
      </c>
      <c r="C22484" s="1">
        <f t="shared" si="351"/>
        <v>11132457.208780194</v>
      </c>
    </row>
    <row r="22485" spans="1:3" x14ac:dyDescent="0.3">
      <c r="A22485">
        <v>8764</v>
      </c>
      <c r="B22485">
        <v>93.6</v>
      </c>
      <c r="C22485" s="1">
        <f t="shared" si="351"/>
        <v>11132550.808780193</v>
      </c>
    </row>
    <row r="22486" spans="1:3" x14ac:dyDescent="0.3">
      <c r="A22486">
        <v>3789</v>
      </c>
      <c r="B22486">
        <v>64.400000000000006</v>
      </c>
      <c r="C22486" s="1">
        <f t="shared" si="351"/>
        <v>11132615.208780194</v>
      </c>
    </row>
    <row r="22487" spans="1:3" x14ac:dyDescent="0.3">
      <c r="A22487">
        <v>9954</v>
      </c>
      <c r="B22487">
        <v>747.18</v>
      </c>
      <c r="C22487" s="1">
        <f t="shared" si="351"/>
        <v>11133362.388780193</v>
      </c>
    </row>
    <row r="22488" spans="1:3" x14ac:dyDescent="0.3">
      <c r="A22488">
        <v>1904</v>
      </c>
      <c r="B22488">
        <v>75.36</v>
      </c>
      <c r="C22488" s="1">
        <f t="shared" si="351"/>
        <v>11133437.748780193</v>
      </c>
    </row>
    <row r="22489" spans="1:3" x14ac:dyDescent="0.3">
      <c r="A22489">
        <v>2659</v>
      </c>
      <c r="B22489">
        <v>62.46</v>
      </c>
      <c r="C22489" s="1">
        <f t="shared" si="351"/>
        <v>11133500.208780194</v>
      </c>
    </row>
    <row r="22490" spans="1:3" x14ac:dyDescent="0.3">
      <c r="A22490">
        <v>5993</v>
      </c>
      <c r="B22490">
        <v>26.76</v>
      </c>
      <c r="C22490" s="1">
        <f t="shared" si="351"/>
        <v>11133526.968780193</v>
      </c>
    </row>
    <row r="22491" spans="1:3" x14ac:dyDescent="0.3">
      <c r="A22491">
        <v>12277</v>
      </c>
      <c r="B22491">
        <v>99.792000000000002</v>
      </c>
      <c r="C22491" s="1">
        <f t="shared" si="351"/>
        <v>11133626.760780193</v>
      </c>
    </row>
    <row r="22492" spans="1:3" x14ac:dyDescent="0.3">
      <c r="A22492">
        <v>23984</v>
      </c>
      <c r="B22492">
        <v>138.82409999999999</v>
      </c>
      <c r="C22492" s="1">
        <f t="shared" si="351"/>
        <v>11133765.584880194</v>
      </c>
    </row>
    <row r="22493" spans="1:3" x14ac:dyDescent="0.3">
      <c r="A22493">
        <v>27719</v>
      </c>
      <c r="B22493">
        <v>164.34899999999999</v>
      </c>
      <c r="C22493" s="1">
        <f t="shared" si="351"/>
        <v>11133929.933880193</v>
      </c>
    </row>
    <row r="22494" spans="1:3" x14ac:dyDescent="0.3">
      <c r="A22494">
        <v>28901</v>
      </c>
      <c r="B22494">
        <v>287.9436</v>
      </c>
      <c r="C22494" s="1">
        <f t="shared" si="351"/>
        <v>11134217.877480194</v>
      </c>
    </row>
    <row r="22495" spans="1:3" x14ac:dyDescent="0.3">
      <c r="A22495">
        <v>31953</v>
      </c>
      <c r="B22495">
        <v>134.28800000000001</v>
      </c>
      <c r="C22495" s="1">
        <f t="shared" si="351"/>
        <v>11134352.165480195</v>
      </c>
    </row>
    <row r="22496" spans="1:3" x14ac:dyDescent="0.3">
      <c r="A22496">
        <v>41291</v>
      </c>
      <c r="B22496">
        <v>143.1</v>
      </c>
      <c r="C22496" s="1">
        <f t="shared" si="351"/>
        <v>11134495.265480194</v>
      </c>
    </row>
    <row r="22497" spans="1:3" x14ac:dyDescent="0.3">
      <c r="A22497">
        <v>43544</v>
      </c>
      <c r="B22497">
        <v>137.34</v>
      </c>
      <c r="C22497" s="1">
        <f t="shared" si="351"/>
        <v>11134632.605480194</v>
      </c>
    </row>
    <row r="22498" spans="1:3" x14ac:dyDescent="0.3">
      <c r="A22498">
        <v>8796</v>
      </c>
      <c r="B22498">
        <v>94.44</v>
      </c>
      <c r="C22498" s="1">
        <f t="shared" si="351"/>
        <v>11134727.045480194</v>
      </c>
    </row>
    <row r="22499" spans="1:3" x14ac:dyDescent="0.3">
      <c r="A22499">
        <v>4071</v>
      </c>
      <c r="B22499">
        <v>136.63999999999999</v>
      </c>
      <c r="C22499" s="1">
        <f t="shared" si="351"/>
        <v>11134863.685480194</v>
      </c>
    </row>
    <row r="22500" spans="1:3" x14ac:dyDescent="0.3">
      <c r="A22500">
        <v>15639</v>
      </c>
      <c r="B22500">
        <v>175.875</v>
      </c>
      <c r="C22500" s="1">
        <f t="shared" si="351"/>
        <v>11135039.560480194</v>
      </c>
    </row>
    <row r="22501" spans="1:3" x14ac:dyDescent="0.3">
      <c r="A22501">
        <v>32960</v>
      </c>
      <c r="B22501">
        <v>41.92</v>
      </c>
      <c r="C22501" s="1">
        <f t="shared" si="351"/>
        <v>11135081.480480194</v>
      </c>
    </row>
    <row r="22502" spans="1:3" x14ac:dyDescent="0.3">
      <c r="A22502">
        <v>37762</v>
      </c>
      <c r="B22502">
        <v>84.96</v>
      </c>
      <c r="C22502" s="1">
        <f t="shared" si="351"/>
        <v>11135166.440480195</v>
      </c>
    </row>
    <row r="22503" spans="1:3" x14ac:dyDescent="0.3">
      <c r="A22503">
        <v>43809</v>
      </c>
      <c r="B22503">
        <v>193.56</v>
      </c>
      <c r="C22503" s="1">
        <f t="shared" si="351"/>
        <v>11135360.000480196</v>
      </c>
    </row>
    <row r="22504" spans="1:3" x14ac:dyDescent="0.3">
      <c r="A22504">
        <v>45739</v>
      </c>
      <c r="B22504">
        <v>52.92</v>
      </c>
      <c r="C22504" s="1">
        <f t="shared" si="351"/>
        <v>11135412.920480195</v>
      </c>
    </row>
    <row r="22505" spans="1:3" x14ac:dyDescent="0.3">
      <c r="A22505">
        <v>2459</v>
      </c>
      <c r="B22505">
        <v>55.823999999999998</v>
      </c>
      <c r="C22505" s="1">
        <f t="shared" si="351"/>
        <v>11135468.744480195</v>
      </c>
    </row>
    <row r="22506" spans="1:3" x14ac:dyDescent="0.3">
      <c r="A22506">
        <v>2544</v>
      </c>
      <c r="B22506">
        <v>54.6</v>
      </c>
      <c r="C22506" s="1">
        <f t="shared" si="351"/>
        <v>11135523.344480194</v>
      </c>
    </row>
    <row r="22507" spans="1:3" x14ac:dyDescent="0.3">
      <c r="A22507">
        <v>3556</v>
      </c>
      <c r="B22507">
        <v>141.28800000000001</v>
      </c>
      <c r="C22507" s="1">
        <f t="shared" si="351"/>
        <v>11135664.632480195</v>
      </c>
    </row>
    <row r="22508" spans="1:3" x14ac:dyDescent="0.3">
      <c r="A22508">
        <v>6116</v>
      </c>
      <c r="B22508">
        <v>34.700000000000003</v>
      </c>
      <c r="C22508" s="1">
        <f t="shared" si="351"/>
        <v>11135699.332480194</v>
      </c>
    </row>
    <row r="22509" spans="1:3" x14ac:dyDescent="0.3">
      <c r="A22509">
        <v>11066</v>
      </c>
      <c r="B22509">
        <v>103.14</v>
      </c>
      <c r="C22509" s="1">
        <f t="shared" si="351"/>
        <v>11135802.472480195</v>
      </c>
    </row>
    <row r="22510" spans="1:3" x14ac:dyDescent="0.3">
      <c r="A22510">
        <v>13267</v>
      </c>
      <c r="B22510">
        <v>83.4</v>
      </c>
      <c r="C22510" s="1">
        <f t="shared" si="351"/>
        <v>11135885.872480195</v>
      </c>
    </row>
    <row r="22511" spans="1:3" x14ac:dyDescent="0.3">
      <c r="A22511">
        <v>13654</v>
      </c>
      <c r="B22511">
        <v>82.89</v>
      </c>
      <c r="C22511" s="1">
        <f t="shared" si="351"/>
        <v>11135968.762480196</v>
      </c>
    </row>
    <row r="22512" spans="1:3" x14ac:dyDescent="0.3">
      <c r="A22512">
        <v>14284</v>
      </c>
      <c r="B22512">
        <v>70.05</v>
      </c>
      <c r="C22512" s="1">
        <f t="shared" si="351"/>
        <v>11136038.812480196</v>
      </c>
    </row>
    <row r="22513" spans="1:3" x14ac:dyDescent="0.3">
      <c r="A22513">
        <v>15172</v>
      </c>
      <c r="B22513">
        <v>65.28</v>
      </c>
      <c r="C22513" s="1">
        <f t="shared" si="351"/>
        <v>11136104.092480196</v>
      </c>
    </row>
    <row r="22514" spans="1:3" x14ac:dyDescent="0.3">
      <c r="A22514">
        <v>16326</v>
      </c>
      <c r="B22514">
        <v>34.29</v>
      </c>
      <c r="C22514" s="1">
        <f t="shared" si="351"/>
        <v>11136138.382480195</v>
      </c>
    </row>
    <row r="22515" spans="1:3" x14ac:dyDescent="0.3">
      <c r="A22515">
        <v>21814</v>
      </c>
      <c r="B22515">
        <v>51.110999999999997</v>
      </c>
      <c r="C22515" s="1">
        <f t="shared" si="351"/>
        <v>11136189.493480194</v>
      </c>
    </row>
    <row r="22516" spans="1:3" x14ac:dyDescent="0.3">
      <c r="A22516">
        <v>25269</v>
      </c>
      <c r="B22516">
        <v>159.16499999999999</v>
      </c>
      <c r="C22516" s="1">
        <f t="shared" si="351"/>
        <v>11136348.658480193</v>
      </c>
    </row>
    <row r="22517" spans="1:3" x14ac:dyDescent="0.3">
      <c r="A22517">
        <v>39982</v>
      </c>
      <c r="B22517">
        <v>96.36</v>
      </c>
      <c r="C22517" s="1">
        <f t="shared" si="351"/>
        <v>11136445.018480193</v>
      </c>
    </row>
    <row r="22518" spans="1:3" x14ac:dyDescent="0.3">
      <c r="A22518">
        <v>70</v>
      </c>
      <c r="B22518">
        <v>75.959999999999994</v>
      </c>
      <c r="C22518" s="1">
        <f t="shared" si="351"/>
        <v>11136520.978480194</v>
      </c>
    </row>
    <row r="22519" spans="1:3" x14ac:dyDescent="0.3">
      <c r="A22519">
        <v>4996</v>
      </c>
      <c r="B22519">
        <v>54.18</v>
      </c>
      <c r="C22519" s="1">
        <f t="shared" si="351"/>
        <v>11136575.158480193</v>
      </c>
    </row>
    <row r="22520" spans="1:3" x14ac:dyDescent="0.3">
      <c r="A22520">
        <v>2339</v>
      </c>
      <c r="B22520">
        <v>48.06</v>
      </c>
      <c r="C22520" s="1">
        <f t="shared" si="351"/>
        <v>11136623.218480194</v>
      </c>
    </row>
    <row r="22521" spans="1:3" x14ac:dyDescent="0.3">
      <c r="A22521">
        <v>3126</v>
      </c>
      <c r="B22521">
        <v>128.80000000000001</v>
      </c>
      <c r="C22521" s="1">
        <f t="shared" si="351"/>
        <v>11136752.018480195</v>
      </c>
    </row>
    <row r="22522" spans="1:3" x14ac:dyDescent="0.3">
      <c r="A22522">
        <v>11273</v>
      </c>
      <c r="B22522">
        <v>60.39</v>
      </c>
      <c r="C22522" s="1">
        <f t="shared" si="351"/>
        <v>11136812.408480195</v>
      </c>
    </row>
    <row r="22523" spans="1:3" x14ac:dyDescent="0.3">
      <c r="A22523">
        <v>13123</v>
      </c>
      <c r="B22523">
        <v>268.81200000000001</v>
      </c>
      <c r="C22523" s="1">
        <f t="shared" si="351"/>
        <v>11137081.220480196</v>
      </c>
    </row>
    <row r="22524" spans="1:3" x14ac:dyDescent="0.3">
      <c r="A22524">
        <v>16720</v>
      </c>
      <c r="B22524">
        <v>124.44</v>
      </c>
      <c r="C22524" s="1">
        <f t="shared" si="351"/>
        <v>11137205.660480196</v>
      </c>
    </row>
    <row r="22525" spans="1:3" x14ac:dyDescent="0.3">
      <c r="A22525">
        <v>20558</v>
      </c>
      <c r="B22525">
        <v>121.27500000000001</v>
      </c>
      <c r="C22525" s="1">
        <f t="shared" si="351"/>
        <v>11137326.935480196</v>
      </c>
    </row>
    <row r="22526" spans="1:3" x14ac:dyDescent="0.3">
      <c r="A22526">
        <v>22161</v>
      </c>
      <c r="B22526">
        <v>104.46299999999999</v>
      </c>
      <c r="C22526" s="1">
        <f t="shared" si="351"/>
        <v>11137431.398480196</v>
      </c>
    </row>
    <row r="22527" spans="1:3" x14ac:dyDescent="0.3">
      <c r="A22527">
        <v>22600</v>
      </c>
      <c r="B22527">
        <v>88.74</v>
      </c>
      <c r="C22527" s="1">
        <f t="shared" si="351"/>
        <v>11137520.138480196</v>
      </c>
    </row>
    <row r="22528" spans="1:3" x14ac:dyDescent="0.3">
      <c r="A22528">
        <v>26579</v>
      </c>
      <c r="B22528">
        <v>118.935</v>
      </c>
      <c r="C22528" s="1">
        <f t="shared" si="351"/>
        <v>11137639.073480196</v>
      </c>
    </row>
    <row r="22529" spans="1:3" x14ac:dyDescent="0.3">
      <c r="A22529">
        <v>27754</v>
      </c>
      <c r="B22529">
        <v>175.91759999999999</v>
      </c>
      <c r="C22529" s="1">
        <f t="shared" si="351"/>
        <v>11137814.991080197</v>
      </c>
    </row>
    <row r="22530" spans="1:3" x14ac:dyDescent="0.3">
      <c r="A22530">
        <v>41461</v>
      </c>
      <c r="B22530">
        <v>84.96</v>
      </c>
      <c r="C22530" s="1">
        <f t="shared" si="351"/>
        <v>11137899.951080197</v>
      </c>
    </row>
    <row r="22531" spans="1:3" x14ac:dyDescent="0.3">
      <c r="A22531">
        <v>41928</v>
      </c>
      <c r="B22531">
        <v>137.58000000000001</v>
      </c>
      <c r="C22531" s="1">
        <f t="shared" si="351"/>
        <v>11138037.531080198</v>
      </c>
    </row>
    <row r="22532" spans="1:3" x14ac:dyDescent="0.3">
      <c r="A22532">
        <v>48827</v>
      </c>
      <c r="B22532">
        <v>122.76</v>
      </c>
      <c r="C22532" s="1">
        <f t="shared" si="351"/>
        <v>11138160.291080197</v>
      </c>
    </row>
    <row r="22533" spans="1:3" x14ac:dyDescent="0.3">
      <c r="A22533">
        <v>5620</v>
      </c>
      <c r="B22533">
        <v>84.48</v>
      </c>
      <c r="C22533" s="1">
        <f t="shared" ref="C22533:C22596" si="352">C22532+B22533</f>
        <v>11138244.771080198</v>
      </c>
    </row>
    <row r="22534" spans="1:3" x14ac:dyDescent="0.3">
      <c r="A22534">
        <v>10031</v>
      </c>
      <c r="B22534">
        <v>36.32</v>
      </c>
      <c r="C22534" s="1">
        <f t="shared" si="352"/>
        <v>11138281.091080198</v>
      </c>
    </row>
    <row r="22535" spans="1:3" x14ac:dyDescent="0.3">
      <c r="A22535">
        <v>5927</v>
      </c>
      <c r="B22535">
        <v>121.92</v>
      </c>
      <c r="C22535" s="1">
        <f t="shared" si="352"/>
        <v>11138403.011080198</v>
      </c>
    </row>
    <row r="22536" spans="1:3" x14ac:dyDescent="0.3">
      <c r="A22536">
        <v>11936</v>
      </c>
      <c r="B22536">
        <v>132.15</v>
      </c>
      <c r="C22536" s="1">
        <f t="shared" si="352"/>
        <v>11138535.161080198</v>
      </c>
    </row>
    <row r="22537" spans="1:3" x14ac:dyDescent="0.3">
      <c r="A22537">
        <v>12146</v>
      </c>
      <c r="B22537">
        <v>77.7</v>
      </c>
      <c r="C22537" s="1">
        <f t="shared" si="352"/>
        <v>11138612.861080198</v>
      </c>
    </row>
    <row r="22538" spans="1:3" x14ac:dyDescent="0.3">
      <c r="A22538">
        <v>12397</v>
      </c>
      <c r="B22538">
        <v>244.8</v>
      </c>
      <c r="C22538" s="1">
        <f t="shared" si="352"/>
        <v>11138857.661080198</v>
      </c>
    </row>
    <row r="22539" spans="1:3" x14ac:dyDescent="0.3">
      <c r="A22539">
        <v>12568</v>
      </c>
      <c r="B22539">
        <v>47.25</v>
      </c>
      <c r="C22539" s="1">
        <f t="shared" si="352"/>
        <v>11138904.911080198</v>
      </c>
    </row>
    <row r="22540" spans="1:3" x14ac:dyDescent="0.3">
      <c r="A22540">
        <v>21467</v>
      </c>
      <c r="B22540">
        <v>78.326999999999998</v>
      </c>
      <c r="C22540" s="1">
        <f t="shared" si="352"/>
        <v>11138983.238080198</v>
      </c>
    </row>
    <row r="22541" spans="1:3" x14ac:dyDescent="0.3">
      <c r="A22541">
        <v>22038</v>
      </c>
      <c r="B22541">
        <v>37.380000000000003</v>
      </c>
      <c r="C22541" s="1">
        <f t="shared" si="352"/>
        <v>11139020.618080199</v>
      </c>
    </row>
    <row r="22542" spans="1:3" x14ac:dyDescent="0.3">
      <c r="A22542">
        <v>22196</v>
      </c>
      <c r="B22542">
        <v>68.606999999999999</v>
      </c>
      <c r="C22542" s="1">
        <f t="shared" si="352"/>
        <v>11139089.2250802</v>
      </c>
    </row>
    <row r="22543" spans="1:3" x14ac:dyDescent="0.3">
      <c r="A22543">
        <v>29580</v>
      </c>
      <c r="B22543">
        <v>157.82249999999999</v>
      </c>
      <c r="C22543" s="1">
        <f t="shared" si="352"/>
        <v>11139247.047580199</v>
      </c>
    </row>
    <row r="22544" spans="1:3" x14ac:dyDescent="0.3">
      <c r="A22544">
        <v>31011</v>
      </c>
      <c r="B22544">
        <v>178.32</v>
      </c>
      <c r="C22544" s="1">
        <f t="shared" si="352"/>
        <v>11139425.3675802</v>
      </c>
    </row>
    <row r="22545" spans="1:3" x14ac:dyDescent="0.3">
      <c r="A22545">
        <v>34919</v>
      </c>
      <c r="B22545">
        <v>142.4</v>
      </c>
      <c r="C22545" s="1">
        <f t="shared" si="352"/>
        <v>11139567.7675802</v>
      </c>
    </row>
    <row r="22546" spans="1:3" x14ac:dyDescent="0.3">
      <c r="A22546">
        <v>45234</v>
      </c>
      <c r="B22546">
        <v>78.989999999999995</v>
      </c>
      <c r="C22546" s="1">
        <f t="shared" si="352"/>
        <v>11139646.7575802</v>
      </c>
    </row>
    <row r="22547" spans="1:3" x14ac:dyDescent="0.3">
      <c r="A22547">
        <v>46357</v>
      </c>
      <c r="B22547">
        <v>127.8</v>
      </c>
      <c r="C22547" s="1">
        <f t="shared" si="352"/>
        <v>11139774.557580201</v>
      </c>
    </row>
    <row r="22548" spans="1:3" x14ac:dyDescent="0.3">
      <c r="A22548">
        <v>782</v>
      </c>
      <c r="B22548">
        <v>341.94</v>
      </c>
      <c r="C22548" s="1">
        <f t="shared" si="352"/>
        <v>11140116.4975802</v>
      </c>
    </row>
    <row r="22549" spans="1:3" x14ac:dyDescent="0.3">
      <c r="A22549">
        <v>8975</v>
      </c>
      <c r="B22549">
        <v>66.88</v>
      </c>
      <c r="C22549" s="1">
        <f t="shared" si="352"/>
        <v>11140183.377580201</v>
      </c>
    </row>
    <row r="22550" spans="1:3" x14ac:dyDescent="0.3">
      <c r="A22550">
        <v>4893</v>
      </c>
      <c r="B22550">
        <v>55.92</v>
      </c>
      <c r="C22550" s="1">
        <f t="shared" si="352"/>
        <v>11140239.297580201</v>
      </c>
    </row>
    <row r="22551" spans="1:3" x14ac:dyDescent="0.3">
      <c r="A22551">
        <v>8359</v>
      </c>
      <c r="B22551">
        <v>85.62</v>
      </c>
      <c r="C22551" s="1">
        <f t="shared" si="352"/>
        <v>11140324.9175802</v>
      </c>
    </row>
    <row r="22552" spans="1:3" x14ac:dyDescent="0.3">
      <c r="A22552">
        <v>18318</v>
      </c>
      <c r="B22552">
        <v>105.72</v>
      </c>
      <c r="C22552" s="1">
        <f t="shared" si="352"/>
        <v>11140430.637580201</v>
      </c>
    </row>
    <row r="22553" spans="1:3" x14ac:dyDescent="0.3">
      <c r="A22553">
        <v>20197</v>
      </c>
      <c r="B22553">
        <v>216</v>
      </c>
      <c r="C22553" s="1">
        <f t="shared" si="352"/>
        <v>11140646.637580201</v>
      </c>
    </row>
    <row r="22554" spans="1:3" x14ac:dyDescent="0.3">
      <c r="A22554">
        <v>25170</v>
      </c>
      <c r="B22554">
        <v>119.25</v>
      </c>
      <c r="C22554" s="1">
        <f t="shared" si="352"/>
        <v>11140765.887580201</v>
      </c>
    </row>
    <row r="22555" spans="1:3" x14ac:dyDescent="0.3">
      <c r="A22555">
        <v>27873</v>
      </c>
      <c r="B22555">
        <v>168.3</v>
      </c>
      <c r="C22555" s="1">
        <f t="shared" si="352"/>
        <v>11140934.187580202</v>
      </c>
    </row>
    <row r="22556" spans="1:3" x14ac:dyDescent="0.3">
      <c r="A22556">
        <v>30451</v>
      </c>
      <c r="B22556">
        <v>159.44399999999999</v>
      </c>
      <c r="C22556" s="1">
        <f t="shared" si="352"/>
        <v>11141093.631580202</v>
      </c>
    </row>
    <row r="22557" spans="1:3" x14ac:dyDescent="0.3">
      <c r="A22557">
        <v>40167</v>
      </c>
      <c r="B22557">
        <v>70.680000000000007</v>
      </c>
      <c r="C22557" s="1">
        <f t="shared" si="352"/>
        <v>11141164.311580202</v>
      </c>
    </row>
    <row r="22558" spans="1:3" x14ac:dyDescent="0.3">
      <c r="A22558">
        <v>40551</v>
      </c>
      <c r="B22558">
        <v>60.89</v>
      </c>
      <c r="C22558" s="1">
        <f t="shared" si="352"/>
        <v>11141225.201580202</v>
      </c>
    </row>
    <row r="22559" spans="1:3" x14ac:dyDescent="0.3">
      <c r="A22559">
        <v>1770</v>
      </c>
      <c r="B22559">
        <v>73.2</v>
      </c>
      <c r="C22559" s="1">
        <f t="shared" si="352"/>
        <v>11141298.401580201</v>
      </c>
    </row>
    <row r="22560" spans="1:3" x14ac:dyDescent="0.3">
      <c r="A22560">
        <v>13517</v>
      </c>
      <c r="B22560">
        <v>147.66300000000001</v>
      </c>
      <c r="C22560" s="1">
        <f t="shared" si="352"/>
        <v>11141446.064580202</v>
      </c>
    </row>
    <row r="22561" spans="1:3" x14ac:dyDescent="0.3">
      <c r="A22561">
        <v>16870</v>
      </c>
      <c r="B22561">
        <v>380.916</v>
      </c>
      <c r="C22561" s="1">
        <f t="shared" si="352"/>
        <v>11141826.980580201</v>
      </c>
    </row>
    <row r="22562" spans="1:3" x14ac:dyDescent="0.3">
      <c r="A22562">
        <v>26106</v>
      </c>
      <c r="B22562">
        <v>338.66160000000002</v>
      </c>
      <c r="C22562" s="1">
        <f t="shared" si="352"/>
        <v>11142165.642180201</v>
      </c>
    </row>
    <row r="22563" spans="1:3" x14ac:dyDescent="0.3">
      <c r="A22563">
        <v>30571</v>
      </c>
      <c r="B22563">
        <v>53.16</v>
      </c>
      <c r="C22563" s="1">
        <f t="shared" si="352"/>
        <v>11142218.802180201</v>
      </c>
    </row>
    <row r="22564" spans="1:3" x14ac:dyDescent="0.3">
      <c r="A22564">
        <v>36767</v>
      </c>
      <c r="B22564">
        <v>123.92</v>
      </c>
      <c r="C22564" s="1">
        <f t="shared" si="352"/>
        <v>11142342.722180201</v>
      </c>
    </row>
    <row r="22565" spans="1:3" x14ac:dyDescent="0.3">
      <c r="A22565">
        <v>37202</v>
      </c>
      <c r="B22565">
        <v>41.4</v>
      </c>
      <c r="C22565" s="1">
        <f t="shared" si="352"/>
        <v>11142384.122180201</v>
      </c>
    </row>
    <row r="22566" spans="1:3" x14ac:dyDescent="0.3">
      <c r="A22566">
        <v>48798</v>
      </c>
      <c r="B22566">
        <v>206.4</v>
      </c>
      <c r="C22566" s="1">
        <f t="shared" si="352"/>
        <v>11142590.522180201</v>
      </c>
    </row>
    <row r="22567" spans="1:3" x14ac:dyDescent="0.3">
      <c r="A22567">
        <v>4545</v>
      </c>
      <c r="B22567">
        <v>77.471999999999994</v>
      </c>
      <c r="C22567" s="1">
        <f t="shared" si="352"/>
        <v>11142667.994180201</v>
      </c>
    </row>
    <row r="22568" spans="1:3" x14ac:dyDescent="0.3">
      <c r="A22568">
        <v>12616</v>
      </c>
      <c r="B22568">
        <v>97.236000000000004</v>
      </c>
      <c r="C22568" s="1">
        <f t="shared" si="352"/>
        <v>11142765.2301802</v>
      </c>
    </row>
    <row r="22569" spans="1:3" x14ac:dyDescent="0.3">
      <c r="A22569">
        <v>14568</v>
      </c>
      <c r="B22569">
        <v>146.73599999999999</v>
      </c>
      <c r="C22569" s="1">
        <f t="shared" si="352"/>
        <v>11142911.9661802</v>
      </c>
    </row>
    <row r="22570" spans="1:3" x14ac:dyDescent="0.3">
      <c r="A22570">
        <v>19037</v>
      </c>
      <c r="B22570">
        <v>194.4</v>
      </c>
      <c r="C22570" s="1">
        <f t="shared" si="352"/>
        <v>11143106.3661802</v>
      </c>
    </row>
    <row r="22571" spans="1:3" x14ac:dyDescent="0.3">
      <c r="A22571">
        <v>22208</v>
      </c>
      <c r="B22571">
        <v>121.9212</v>
      </c>
      <c r="C22571" s="1">
        <f t="shared" si="352"/>
        <v>11143228.2873802</v>
      </c>
    </row>
    <row r="22572" spans="1:3" x14ac:dyDescent="0.3">
      <c r="A22572">
        <v>24264</v>
      </c>
      <c r="B22572">
        <v>36.287999999999997</v>
      </c>
      <c r="C22572" s="1">
        <f t="shared" si="352"/>
        <v>11143264.575380201</v>
      </c>
    </row>
    <row r="22573" spans="1:3" x14ac:dyDescent="0.3">
      <c r="A22573">
        <v>26521</v>
      </c>
      <c r="B22573">
        <v>74.790000000000006</v>
      </c>
      <c r="C22573" s="1">
        <f t="shared" si="352"/>
        <v>11143339.3653802</v>
      </c>
    </row>
    <row r="22574" spans="1:3" x14ac:dyDescent="0.3">
      <c r="A22574">
        <v>34647</v>
      </c>
      <c r="B22574">
        <v>89.97</v>
      </c>
      <c r="C22574" s="1">
        <f t="shared" si="352"/>
        <v>11143429.3353802</v>
      </c>
    </row>
    <row r="22575" spans="1:3" x14ac:dyDescent="0.3">
      <c r="A22575">
        <v>46786</v>
      </c>
      <c r="B22575">
        <v>85.32</v>
      </c>
      <c r="C22575" s="1">
        <f t="shared" si="352"/>
        <v>11143514.655380201</v>
      </c>
    </row>
    <row r="22576" spans="1:3" x14ac:dyDescent="0.3">
      <c r="A22576">
        <v>47548</v>
      </c>
      <c r="B22576">
        <v>43.92</v>
      </c>
      <c r="C22576" s="1">
        <f t="shared" si="352"/>
        <v>11143558.575380201</v>
      </c>
    </row>
    <row r="22577" spans="1:3" x14ac:dyDescent="0.3">
      <c r="A22577">
        <v>47978</v>
      </c>
      <c r="B22577">
        <v>130.32</v>
      </c>
      <c r="C22577" s="1">
        <f t="shared" si="352"/>
        <v>11143688.895380201</v>
      </c>
    </row>
    <row r="22578" spans="1:3" x14ac:dyDescent="0.3">
      <c r="A22578">
        <v>50646</v>
      </c>
      <c r="B22578">
        <v>85.463999999999999</v>
      </c>
      <c r="C22578" s="1">
        <f t="shared" si="352"/>
        <v>11143774.359380201</v>
      </c>
    </row>
    <row r="22579" spans="1:3" x14ac:dyDescent="0.3">
      <c r="A22579">
        <v>8716</v>
      </c>
      <c r="B22579">
        <v>201</v>
      </c>
      <c r="C22579" s="1">
        <f t="shared" si="352"/>
        <v>11143975.359380201</v>
      </c>
    </row>
    <row r="22580" spans="1:3" x14ac:dyDescent="0.3">
      <c r="A22580">
        <v>13521</v>
      </c>
      <c r="B22580">
        <v>114.78</v>
      </c>
      <c r="C22580" s="1">
        <f t="shared" si="352"/>
        <v>11144090.1393802</v>
      </c>
    </row>
    <row r="22581" spans="1:3" x14ac:dyDescent="0.3">
      <c r="A22581">
        <v>20725</v>
      </c>
      <c r="B22581">
        <v>67.8</v>
      </c>
      <c r="C22581" s="1">
        <f t="shared" si="352"/>
        <v>11144157.939380201</v>
      </c>
    </row>
    <row r="22582" spans="1:3" x14ac:dyDescent="0.3">
      <c r="A22582">
        <v>21280</v>
      </c>
      <c r="B22582">
        <v>142.19999999999999</v>
      </c>
      <c r="C22582" s="1">
        <f t="shared" si="352"/>
        <v>11144300.1393802</v>
      </c>
    </row>
    <row r="22583" spans="1:3" x14ac:dyDescent="0.3">
      <c r="A22583">
        <v>24046</v>
      </c>
      <c r="B22583">
        <v>136.94999999999999</v>
      </c>
      <c r="C22583" s="1">
        <f t="shared" si="352"/>
        <v>11144437.089380199</v>
      </c>
    </row>
    <row r="22584" spans="1:3" x14ac:dyDescent="0.3">
      <c r="A22584">
        <v>26067</v>
      </c>
      <c r="B22584">
        <v>149.58000000000001</v>
      </c>
      <c r="C22584" s="1">
        <f t="shared" si="352"/>
        <v>11144586.669380199</v>
      </c>
    </row>
    <row r="22585" spans="1:3" x14ac:dyDescent="0.3">
      <c r="A22585">
        <v>30927</v>
      </c>
      <c r="B22585">
        <v>149.28</v>
      </c>
      <c r="C22585" s="1">
        <f t="shared" si="352"/>
        <v>11144735.949380198</v>
      </c>
    </row>
    <row r="22586" spans="1:3" x14ac:dyDescent="0.3">
      <c r="A22586">
        <v>34800</v>
      </c>
      <c r="B22586">
        <v>95.736000000000004</v>
      </c>
      <c r="C22586" s="1">
        <f t="shared" si="352"/>
        <v>11144831.685380198</v>
      </c>
    </row>
    <row r="22587" spans="1:3" x14ac:dyDescent="0.3">
      <c r="A22587">
        <v>35692</v>
      </c>
      <c r="B22587">
        <v>27.36</v>
      </c>
      <c r="C22587" s="1">
        <f t="shared" si="352"/>
        <v>11144859.045380197</v>
      </c>
    </row>
    <row r="22588" spans="1:3" x14ac:dyDescent="0.3">
      <c r="A22588">
        <v>38648</v>
      </c>
      <c r="B22588">
        <v>111.79</v>
      </c>
      <c r="C22588" s="1">
        <f t="shared" si="352"/>
        <v>11144970.835380197</v>
      </c>
    </row>
    <row r="22589" spans="1:3" x14ac:dyDescent="0.3">
      <c r="A22589">
        <v>39212</v>
      </c>
      <c r="B22589">
        <v>101.34</v>
      </c>
      <c r="C22589" s="1">
        <f t="shared" si="352"/>
        <v>11145072.175380196</v>
      </c>
    </row>
    <row r="22590" spans="1:3" x14ac:dyDescent="0.3">
      <c r="A22590">
        <v>40136</v>
      </c>
      <c r="B22590">
        <v>65.567999999999998</v>
      </c>
      <c r="C22590" s="1">
        <f t="shared" si="352"/>
        <v>11145137.743380196</v>
      </c>
    </row>
    <row r="22591" spans="1:3" x14ac:dyDescent="0.3">
      <c r="A22591">
        <v>10197</v>
      </c>
      <c r="B22591">
        <v>102.696</v>
      </c>
      <c r="C22591" s="1">
        <f t="shared" si="352"/>
        <v>11145240.439380197</v>
      </c>
    </row>
    <row r="22592" spans="1:3" x14ac:dyDescent="0.3">
      <c r="A22592">
        <v>4765</v>
      </c>
      <c r="B22592">
        <v>64.3</v>
      </c>
      <c r="C22592" s="1">
        <f t="shared" si="352"/>
        <v>11145304.739380198</v>
      </c>
    </row>
    <row r="22593" spans="1:3" x14ac:dyDescent="0.3">
      <c r="A22593">
        <v>7830</v>
      </c>
      <c r="B22593">
        <v>76.08</v>
      </c>
      <c r="C22593" s="1">
        <f t="shared" si="352"/>
        <v>11145380.819380198</v>
      </c>
    </row>
    <row r="22594" spans="1:3" x14ac:dyDescent="0.3">
      <c r="A22594">
        <v>3984</v>
      </c>
      <c r="B22594">
        <v>54.12</v>
      </c>
      <c r="C22594" s="1">
        <f t="shared" si="352"/>
        <v>11145434.939380197</v>
      </c>
    </row>
    <row r="22595" spans="1:3" x14ac:dyDescent="0.3">
      <c r="A22595">
        <v>10940</v>
      </c>
      <c r="B22595">
        <v>112.62</v>
      </c>
      <c r="C22595" s="1">
        <f t="shared" si="352"/>
        <v>11145547.559380196</v>
      </c>
    </row>
    <row r="22596" spans="1:3" x14ac:dyDescent="0.3">
      <c r="A22596">
        <v>11566</v>
      </c>
      <c r="B22596">
        <v>101.58</v>
      </c>
      <c r="C22596" s="1">
        <f t="shared" si="352"/>
        <v>11145649.139380196</v>
      </c>
    </row>
    <row r="22597" spans="1:3" x14ac:dyDescent="0.3">
      <c r="A22597">
        <v>12493</v>
      </c>
      <c r="B22597">
        <v>162.54</v>
      </c>
      <c r="C22597" s="1">
        <f t="shared" ref="C22597:C22660" si="353">C22596+B22597</f>
        <v>11145811.679380195</v>
      </c>
    </row>
    <row r="22598" spans="1:3" x14ac:dyDescent="0.3">
      <c r="A22598">
        <v>19078</v>
      </c>
      <c r="B22598">
        <v>50.7</v>
      </c>
      <c r="C22598" s="1">
        <f t="shared" si="353"/>
        <v>11145862.379380194</v>
      </c>
    </row>
    <row r="22599" spans="1:3" x14ac:dyDescent="0.3">
      <c r="A22599">
        <v>23209</v>
      </c>
      <c r="B22599">
        <v>120.5658</v>
      </c>
      <c r="C22599" s="1">
        <f t="shared" si="353"/>
        <v>11145982.945180194</v>
      </c>
    </row>
    <row r="22600" spans="1:3" x14ac:dyDescent="0.3">
      <c r="A22600">
        <v>24235</v>
      </c>
      <c r="B22600">
        <v>122.94</v>
      </c>
      <c r="C22600" s="1">
        <f t="shared" si="353"/>
        <v>11146105.885180194</v>
      </c>
    </row>
    <row r="22601" spans="1:3" x14ac:dyDescent="0.3">
      <c r="A22601">
        <v>27000</v>
      </c>
      <c r="B22601">
        <v>111.3</v>
      </c>
      <c r="C22601" s="1">
        <f t="shared" si="353"/>
        <v>11146217.185180195</v>
      </c>
    </row>
    <row r="22602" spans="1:3" x14ac:dyDescent="0.3">
      <c r="A22602">
        <v>31588</v>
      </c>
      <c r="B22602">
        <v>255.98400000000001</v>
      </c>
      <c r="C22602" s="1">
        <f t="shared" si="353"/>
        <v>11146473.169180194</v>
      </c>
    </row>
    <row r="22603" spans="1:3" x14ac:dyDescent="0.3">
      <c r="A22603">
        <v>40540</v>
      </c>
      <c r="B22603">
        <v>119.833</v>
      </c>
      <c r="C22603" s="1">
        <f t="shared" si="353"/>
        <v>11146593.002180194</v>
      </c>
    </row>
    <row r="22604" spans="1:3" x14ac:dyDescent="0.3">
      <c r="A22604">
        <v>42539</v>
      </c>
      <c r="B22604">
        <v>156.45599999999999</v>
      </c>
      <c r="C22604" s="1">
        <f t="shared" si="353"/>
        <v>11146749.458180195</v>
      </c>
    </row>
    <row r="22605" spans="1:3" x14ac:dyDescent="0.3">
      <c r="A22605">
        <v>43357</v>
      </c>
      <c r="B22605">
        <v>56.46</v>
      </c>
      <c r="C22605" s="1">
        <f t="shared" si="353"/>
        <v>11146805.918180196</v>
      </c>
    </row>
    <row r="22606" spans="1:3" x14ac:dyDescent="0.3">
      <c r="A22606">
        <v>43902</v>
      </c>
      <c r="B22606">
        <v>121.32</v>
      </c>
      <c r="C22606" s="1">
        <f t="shared" si="353"/>
        <v>11146927.238180196</v>
      </c>
    </row>
    <row r="22607" spans="1:3" x14ac:dyDescent="0.3">
      <c r="A22607">
        <v>45799</v>
      </c>
      <c r="B22607">
        <v>25.29</v>
      </c>
      <c r="C22607" s="1">
        <f t="shared" si="353"/>
        <v>11146952.528180195</v>
      </c>
    </row>
    <row r="22608" spans="1:3" x14ac:dyDescent="0.3">
      <c r="A22608">
        <v>47833</v>
      </c>
      <c r="B22608">
        <v>88.155000000000001</v>
      </c>
      <c r="C22608" s="1">
        <f t="shared" si="353"/>
        <v>11147040.683180194</v>
      </c>
    </row>
    <row r="22609" spans="1:3" x14ac:dyDescent="0.3">
      <c r="A22609">
        <v>1087</v>
      </c>
      <c r="B22609">
        <v>35.44</v>
      </c>
      <c r="C22609" s="1">
        <f t="shared" si="353"/>
        <v>11147076.123180194</v>
      </c>
    </row>
    <row r="22610" spans="1:3" x14ac:dyDescent="0.3">
      <c r="A22610">
        <v>2847</v>
      </c>
      <c r="B22610">
        <v>109.848</v>
      </c>
      <c r="C22610" s="1">
        <f t="shared" si="353"/>
        <v>11147185.971180193</v>
      </c>
    </row>
    <row r="22611" spans="1:3" x14ac:dyDescent="0.3">
      <c r="A22611">
        <v>13446</v>
      </c>
      <c r="B22611">
        <v>143.32499999999999</v>
      </c>
      <c r="C22611" s="1">
        <f t="shared" si="353"/>
        <v>11147329.296180192</v>
      </c>
    </row>
    <row r="22612" spans="1:3" x14ac:dyDescent="0.3">
      <c r="A22612">
        <v>14189</v>
      </c>
      <c r="B22612">
        <v>151.875</v>
      </c>
      <c r="C22612" s="1">
        <f t="shared" si="353"/>
        <v>11147481.171180192</v>
      </c>
    </row>
    <row r="22613" spans="1:3" x14ac:dyDescent="0.3">
      <c r="A22613">
        <v>17022</v>
      </c>
      <c r="B22613">
        <v>262.14</v>
      </c>
      <c r="C22613" s="1">
        <f t="shared" si="353"/>
        <v>11147743.311180193</v>
      </c>
    </row>
    <row r="22614" spans="1:3" x14ac:dyDescent="0.3">
      <c r="A22614">
        <v>35314</v>
      </c>
      <c r="B22614">
        <v>97.88</v>
      </c>
      <c r="C22614" s="1">
        <f t="shared" si="353"/>
        <v>11147841.191180194</v>
      </c>
    </row>
    <row r="22615" spans="1:3" x14ac:dyDescent="0.3">
      <c r="A22615">
        <v>37268</v>
      </c>
      <c r="B22615">
        <v>43.02</v>
      </c>
      <c r="C22615" s="1">
        <f t="shared" si="353"/>
        <v>11147884.211180193</v>
      </c>
    </row>
    <row r="22616" spans="1:3" x14ac:dyDescent="0.3">
      <c r="A22616">
        <v>39716</v>
      </c>
      <c r="B22616">
        <v>66.959999999999994</v>
      </c>
      <c r="C22616" s="1">
        <f t="shared" si="353"/>
        <v>11147951.171180194</v>
      </c>
    </row>
    <row r="22617" spans="1:3" x14ac:dyDescent="0.3">
      <c r="A22617">
        <v>42368</v>
      </c>
      <c r="B22617">
        <v>150.744</v>
      </c>
      <c r="C22617" s="1">
        <f t="shared" si="353"/>
        <v>11148101.915180195</v>
      </c>
    </row>
    <row r="22618" spans="1:3" x14ac:dyDescent="0.3">
      <c r="A22618">
        <v>14240</v>
      </c>
      <c r="B22618">
        <v>112.32</v>
      </c>
      <c r="C22618" s="1">
        <f t="shared" si="353"/>
        <v>11148214.235180195</v>
      </c>
    </row>
    <row r="22619" spans="1:3" x14ac:dyDescent="0.3">
      <c r="A22619">
        <v>16667</v>
      </c>
      <c r="B22619">
        <v>79.739999999999995</v>
      </c>
      <c r="C22619" s="1">
        <f t="shared" si="353"/>
        <v>11148293.975180196</v>
      </c>
    </row>
    <row r="22620" spans="1:3" x14ac:dyDescent="0.3">
      <c r="A22620">
        <v>17570</v>
      </c>
      <c r="B22620">
        <v>124.593</v>
      </c>
      <c r="C22620" s="1">
        <f t="shared" si="353"/>
        <v>11148418.568180196</v>
      </c>
    </row>
    <row r="22621" spans="1:3" x14ac:dyDescent="0.3">
      <c r="A22621">
        <v>26198</v>
      </c>
      <c r="B22621">
        <v>74.655000000000001</v>
      </c>
      <c r="C22621" s="1">
        <f t="shared" si="353"/>
        <v>11148493.223180195</v>
      </c>
    </row>
    <row r="22622" spans="1:3" x14ac:dyDescent="0.3">
      <c r="A22622">
        <v>31397</v>
      </c>
      <c r="B22622">
        <v>95.975999999999999</v>
      </c>
      <c r="C22622" s="1">
        <f t="shared" si="353"/>
        <v>11148589.199180195</v>
      </c>
    </row>
    <row r="22623" spans="1:3" x14ac:dyDescent="0.3">
      <c r="A22623">
        <v>33111</v>
      </c>
      <c r="B22623">
        <v>170.136</v>
      </c>
      <c r="C22623" s="1">
        <f t="shared" si="353"/>
        <v>11148759.335180195</v>
      </c>
    </row>
    <row r="22624" spans="1:3" x14ac:dyDescent="0.3">
      <c r="A22624">
        <v>45215</v>
      </c>
      <c r="B22624">
        <v>96.42</v>
      </c>
      <c r="C22624" s="1">
        <f t="shared" si="353"/>
        <v>11148855.755180195</v>
      </c>
    </row>
    <row r="22625" spans="1:3" x14ac:dyDescent="0.3">
      <c r="A22625">
        <v>50947</v>
      </c>
      <c r="B22625">
        <v>109.98</v>
      </c>
      <c r="C22625" s="1">
        <f t="shared" si="353"/>
        <v>11148965.735180195</v>
      </c>
    </row>
    <row r="22626" spans="1:3" x14ac:dyDescent="0.3">
      <c r="A22626">
        <v>17266</v>
      </c>
      <c r="B22626">
        <v>126.375</v>
      </c>
      <c r="C22626" s="1">
        <f t="shared" si="353"/>
        <v>11149092.110180195</v>
      </c>
    </row>
    <row r="22627" spans="1:3" x14ac:dyDescent="0.3">
      <c r="A22627">
        <v>17693</v>
      </c>
      <c r="B22627">
        <v>72.009</v>
      </c>
      <c r="C22627" s="1">
        <f t="shared" si="353"/>
        <v>11149164.119180195</v>
      </c>
    </row>
    <row r="22628" spans="1:3" x14ac:dyDescent="0.3">
      <c r="A22628">
        <v>27008</v>
      </c>
      <c r="B22628">
        <v>74.564999999999998</v>
      </c>
      <c r="C22628" s="1">
        <f t="shared" si="353"/>
        <v>11149238.684180195</v>
      </c>
    </row>
    <row r="22629" spans="1:3" x14ac:dyDescent="0.3">
      <c r="A22629">
        <v>27409</v>
      </c>
      <c r="B22629">
        <v>253.36349999999999</v>
      </c>
      <c r="C22629" s="1">
        <f t="shared" si="353"/>
        <v>11149492.047680195</v>
      </c>
    </row>
    <row r="22630" spans="1:3" x14ac:dyDescent="0.3">
      <c r="A22630">
        <v>30508</v>
      </c>
      <c r="B22630">
        <v>56.448</v>
      </c>
      <c r="C22630" s="1">
        <f t="shared" si="353"/>
        <v>11149548.495680196</v>
      </c>
    </row>
    <row r="22631" spans="1:3" x14ac:dyDescent="0.3">
      <c r="A22631">
        <v>35964</v>
      </c>
      <c r="B22631">
        <v>69.98</v>
      </c>
      <c r="C22631" s="1">
        <f t="shared" si="353"/>
        <v>11149618.475680197</v>
      </c>
    </row>
    <row r="22632" spans="1:3" x14ac:dyDescent="0.3">
      <c r="A22632">
        <v>43870</v>
      </c>
      <c r="B22632">
        <v>58.08</v>
      </c>
      <c r="C22632" s="1">
        <f t="shared" si="353"/>
        <v>11149676.555680197</v>
      </c>
    </row>
    <row r="22633" spans="1:3" x14ac:dyDescent="0.3">
      <c r="A22633">
        <v>44716</v>
      </c>
      <c r="B22633">
        <v>230.22</v>
      </c>
      <c r="C22633" s="1">
        <f t="shared" si="353"/>
        <v>11149906.775680197</v>
      </c>
    </row>
    <row r="22634" spans="1:3" x14ac:dyDescent="0.3">
      <c r="A22634">
        <v>45908</v>
      </c>
      <c r="B22634">
        <v>194.4</v>
      </c>
      <c r="C22634" s="1">
        <f t="shared" si="353"/>
        <v>11150101.175680198</v>
      </c>
    </row>
    <row r="22635" spans="1:3" x14ac:dyDescent="0.3">
      <c r="A22635">
        <v>9225</v>
      </c>
      <c r="B22635">
        <v>109.27200000000001</v>
      </c>
      <c r="C22635" s="1">
        <f t="shared" si="353"/>
        <v>11150210.447680198</v>
      </c>
    </row>
    <row r="22636" spans="1:3" x14ac:dyDescent="0.3">
      <c r="A22636">
        <v>11942</v>
      </c>
      <c r="B22636">
        <v>255.45</v>
      </c>
      <c r="C22636" s="1">
        <f t="shared" si="353"/>
        <v>11150465.897680197</v>
      </c>
    </row>
    <row r="22637" spans="1:3" x14ac:dyDescent="0.3">
      <c r="A22637">
        <v>23269</v>
      </c>
      <c r="B22637">
        <v>123.6534</v>
      </c>
      <c r="C22637" s="1">
        <f t="shared" si="353"/>
        <v>11150589.551080197</v>
      </c>
    </row>
    <row r="22638" spans="1:3" x14ac:dyDescent="0.3">
      <c r="A22638">
        <v>38613</v>
      </c>
      <c r="B22638">
        <v>142.18199999999999</v>
      </c>
      <c r="C22638" s="1">
        <f t="shared" si="353"/>
        <v>11150731.733080197</v>
      </c>
    </row>
    <row r="22639" spans="1:3" x14ac:dyDescent="0.3">
      <c r="A22639">
        <v>43032</v>
      </c>
      <c r="B22639">
        <v>89.442000000000007</v>
      </c>
      <c r="C22639" s="1">
        <f t="shared" si="353"/>
        <v>11150821.175080197</v>
      </c>
    </row>
    <row r="22640" spans="1:3" x14ac:dyDescent="0.3">
      <c r="A22640">
        <v>43322</v>
      </c>
      <c r="B22640">
        <v>51.9</v>
      </c>
      <c r="C22640" s="1">
        <f t="shared" si="353"/>
        <v>11150873.075080197</v>
      </c>
    </row>
    <row r="22641" spans="1:3" x14ac:dyDescent="0.3">
      <c r="A22641">
        <v>43506</v>
      </c>
      <c r="B22641">
        <v>44.496000000000002</v>
      </c>
      <c r="C22641" s="1">
        <f t="shared" si="353"/>
        <v>11150917.571080197</v>
      </c>
    </row>
    <row r="22642" spans="1:3" x14ac:dyDescent="0.3">
      <c r="A22642">
        <v>48465</v>
      </c>
      <c r="B22642">
        <v>196.02</v>
      </c>
      <c r="C22642" s="1">
        <f t="shared" si="353"/>
        <v>11151113.591080196</v>
      </c>
    </row>
    <row r="22643" spans="1:3" x14ac:dyDescent="0.3">
      <c r="A22643">
        <v>49489</v>
      </c>
      <c r="B22643">
        <v>123.93</v>
      </c>
      <c r="C22643" s="1">
        <f t="shared" si="353"/>
        <v>11151237.521080196</v>
      </c>
    </row>
    <row r="22644" spans="1:3" x14ac:dyDescent="0.3">
      <c r="A22644">
        <v>50435</v>
      </c>
      <c r="B22644">
        <v>172.98</v>
      </c>
      <c r="C22644" s="1">
        <f t="shared" si="353"/>
        <v>11151410.501080196</v>
      </c>
    </row>
    <row r="22645" spans="1:3" x14ac:dyDescent="0.3">
      <c r="A22645">
        <v>50656</v>
      </c>
      <c r="B22645">
        <v>132.84</v>
      </c>
      <c r="C22645" s="1">
        <f t="shared" si="353"/>
        <v>11151543.341080196</v>
      </c>
    </row>
    <row r="22646" spans="1:3" x14ac:dyDescent="0.3">
      <c r="A22646">
        <v>13444</v>
      </c>
      <c r="B22646">
        <v>95.417999999999992</v>
      </c>
      <c r="C22646" s="1">
        <f t="shared" si="353"/>
        <v>11151638.759080196</v>
      </c>
    </row>
    <row r="22647" spans="1:3" x14ac:dyDescent="0.3">
      <c r="A22647">
        <v>20326</v>
      </c>
      <c r="B22647">
        <v>64.233000000000004</v>
      </c>
      <c r="C22647" s="1">
        <f t="shared" si="353"/>
        <v>11151702.992080195</v>
      </c>
    </row>
    <row r="22648" spans="1:3" x14ac:dyDescent="0.3">
      <c r="A22648">
        <v>20651</v>
      </c>
      <c r="B22648">
        <v>31.0365</v>
      </c>
      <c r="C22648" s="1">
        <f t="shared" si="353"/>
        <v>11151734.028580194</v>
      </c>
    </row>
    <row r="22649" spans="1:3" x14ac:dyDescent="0.3">
      <c r="A22649">
        <v>23387</v>
      </c>
      <c r="B22649">
        <v>155.69999999999999</v>
      </c>
      <c r="C22649" s="1">
        <f t="shared" si="353"/>
        <v>11151889.728580194</v>
      </c>
    </row>
    <row r="22650" spans="1:3" x14ac:dyDescent="0.3">
      <c r="A22650">
        <v>25449</v>
      </c>
      <c r="B22650">
        <v>54.917999999999999</v>
      </c>
      <c r="C22650" s="1">
        <f t="shared" si="353"/>
        <v>11151944.646580193</v>
      </c>
    </row>
    <row r="22651" spans="1:3" x14ac:dyDescent="0.3">
      <c r="A22651">
        <v>40816</v>
      </c>
      <c r="B22651">
        <v>81.08</v>
      </c>
      <c r="C22651" s="1">
        <f t="shared" si="353"/>
        <v>11152025.726580193</v>
      </c>
    </row>
    <row r="22652" spans="1:3" x14ac:dyDescent="0.3">
      <c r="A22652">
        <v>42401</v>
      </c>
      <c r="B22652">
        <v>109.74</v>
      </c>
      <c r="C22652" s="1">
        <f t="shared" si="353"/>
        <v>11152135.466580193</v>
      </c>
    </row>
    <row r="22653" spans="1:3" x14ac:dyDescent="0.3">
      <c r="A22653">
        <v>42795</v>
      </c>
      <c r="B22653">
        <v>122.88</v>
      </c>
      <c r="C22653" s="1">
        <f t="shared" si="353"/>
        <v>11152258.346580194</v>
      </c>
    </row>
    <row r="22654" spans="1:3" x14ac:dyDescent="0.3">
      <c r="A22654">
        <v>44132</v>
      </c>
      <c r="B22654">
        <v>175.32</v>
      </c>
      <c r="C22654" s="1">
        <f t="shared" si="353"/>
        <v>11152433.666580195</v>
      </c>
    </row>
    <row r="22655" spans="1:3" x14ac:dyDescent="0.3">
      <c r="A22655">
        <v>9692</v>
      </c>
      <c r="B22655">
        <v>139.572</v>
      </c>
      <c r="C22655" s="1">
        <f t="shared" si="353"/>
        <v>11152573.238580195</v>
      </c>
    </row>
    <row r="22656" spans="1:3" x14ac:dyDescent="0.3">
      <c r="A22656">
        <v>5707</v>
      </c>
      <c r="B22656">
        <v>170.3</v>
      </c>
      <c r="C22656" s="1">
        <f t="shared" si="353"/>
        <v>11152743.538580196</v>
      </c>
    </row>
    <row r="22657" spans="1:3" x14ac:dyDescent="0.3">
      <c r="A22657">
        <v>9507</v>
      </c>
      <c r="B22657">
        <v>73.44</v>
      </c>
      <c r="C22657" s="1">
        <f t="shared" si="353"/>
        <v>11152816.978580195</v>
      </c>
    </row>
    <row r="22658" spans="1:3" x14ac:dyDescent="0.3">
      <c r="A22658">
        <v>13733</v>
      </c>
      <c r="B22658">
        <v>29.55</v>
      </c>
      <c r="C22658" s="1">
        <f t="shared" si="353"/>
        <v>11152846.528580196</v>
      </c>
    </row>
    <row r="22659" spans="1:3" x14ac:dyDescent="0.3">
      <c r="A22659">
        <v>16373</v>
      </c>
      <c r="B22659">
        <v>179.172</v>
      </c>
      <c r="C22659" s="1">
        <f t="shared" si="353"/>
        <v>11153025.700580196</v>
      </c>
    </row>
    <row r="22660" spans="1:3" x14ac:dyDescent="0.3">
      <c r="A22660">
        <v>16607</v>
      </c>
      <c r="B22660">
        <v>315.18</v>
      </c>
      <c r="C22660" s="1">
        <f t="shared" si="353"/>
        <v>11153340.880580196</v>
      </c>
    </row>
    <row r="22661" spans="1:3" x14ac:dyDescent="0.3">
      <c r="A22661">
        <v>16914</v>
      </c>
      <c r="B22661">
        <v>94.65</v>
      </c>
      <c r="C22661" s="1">
        <f t="shared" ref="C22661:C22724" si="354">C22660+B22661</f>
        <v>11153435.530580197</v>
      </c>
    </row>
    <row r="22662" spans="1:3" x14ac:dyDescent="0.3">
      <c r="A22662">
        <v>38328</v>
      </c>
      <c r="B22662">
        <v>92.94</v>
      </c>
      <c r="C22662" s="1">
        <f t="shared" si="354"/>
        <v>11153528.470580196</v>
      </c>
    </row>
    <row r="22663" spans="1:3" x14ac:dyDescent="0.3">
      <c r="A22663">
        <v>49673</v>
      </c>
      <c r="B22663">
        <v>96.9</v>
      </c>
      <c r="C22663" s="1">
        <f t="shared" si="354"/>
        <v>11153625.370580196</v>
      </c>
    </row>
    <row r="22664" spans="1:3" x14ac:dyDescent="0.3">
      <c r="A22664">
        <v>1316</v>
      </c>
      <c r="B22664">
        <v>64.680000000000007</v>
      </c>
      <c r="C22664" s="1">
        <f t="shared" si="354"/>
        <v>11153690.050580196</v>
      </c>
    </row>
    <row r="22665" spans="1:3" x14ac:dyDescent="0.3">
      <c r="A22665">
        <v>3295</v>
      </c>
      <c r="B22665">
        <v>117.4472</v>
      </c>
      <c r="C22665" s="1">
        <f t="shared" si="354"/>
        <v>11153807.497780196</v>
      </c>
    </row>
    <row r="22666" spans="1:3" x14ac:dyDescent="0.3">
      <c r="A22666">
        <v>9774</v>
      </c>
      <c r="B22666">
        <v>51.68</v>
      </c>
      <c r="C22666" s="1">
        <f t="shared" si="354"/>
        <v>11153859.177780196</v>
      </c>
    </row>
    <row r="22667" spans="1:3" x14ac:dyDescent="0.3">
      <c r="A22667">
        <v>2795</v>
      </c>
      <c r="B22667">
        <v>86.687999999999988</v>
      </c>
      <c r="C22667" s="1">
        <f t="shared" si="354"/>
        <v>11153945.865780195</v>
      </c>
    </row>
    <row r="22668" spans="1:3" x14ac:dyDescent="0.3">
      <c r="A22668">
        <v>15159</v>
      </c>
      <c r="B22668">
        <v>149.58000000000001</v>
      </c>
      <c r="C22668" s="1">
        <f t="shared" si="354"/>
        <v>11154095.445780195</v>
      </c>
    </row>
    <row r="22669" spans="1:3" x14ac:dyDescent="0.3">
      <c r="A22669">
        <v>16880</v>
      </c>
      <c r="B22669">
        <v>39.54</v>
      </c>
      <c r="C22669" s="1">
        <f t="shared" si="354"/>
        <v>11154134.985780194</v>
      </c>
    </row>
    <row r="22670" spans="1:3" x14ac:dyDescent="0.3">
      <c r="A22670">
        <v>18743</v>
      </c>
      <c r="B22670">
        <v>168.31800000000001</v>
      </c>
      <c r="C22670" s="1">
        <f t="shared" si="354"/>
        <v>11154303.303780194</v>
      </c>
    </row>
    <row r="22671" spans="1:3" x14ac:dyDescent="0.3">
      <c r="A22671">
        <v>20530</v>
      </c>
      <c r="B22671">
        <v>136.5</v>
      </c>
      <c r="C22671" s="1">
        <f t="shared" si="354"/>
        <v>11154439.803780194</v>
      </c>
    </row>
    <row r="22672" spans="1:3" x14ac:dyDescent="0.3">
      <c r="A22672">
        <v>33900</v>
      </c>
      <c r="B22672">
        <v>136.78399999999999</v>
      </c>
      <c r="C22672" s="1">
        <f t="shared" si="354"/>
        <v>11154576.587780194</v>
      </c>
    </row>
    <row r="22673" spans="1:3" x14ac:dyDescent="0.3">
      <c r="A22673">
        <v>627</v>
      </c>
      <c r="B22673">
        <v>56.735999999999997</v>
      </c>
      <c r="C22673" s="1">
        <f t="shared" si="354"/>
        <v>11154633.323780194</v>
      </c>
    </row>
    <row r="22674" spans="1:3" x14ac:dyDescent="0.3">
      <c r="A22674">
        <v>10840</v>
      </c>
      <c r="B22674">
        <v>266.89499999999998</v>
      </c>
      <c r="C22674" s="1">
        <f t="shared" si="354"/>
        <v>11154900.218780193</v>
      </c>
    </row>
    <row r="22675" spans="1:3" x14ac:dyDescent="0.3">
      <c r="A22675">
        <v>12633</v>
      </c>
      <c r="B22675">
        <v>41.351999999999997</v>
      </c>
      <c r="C22675" s="1">
        <f t="shared" si="354"/>
        <v>11154941.570780193</v>
      </c>
    </row>
    <row r="22676" spans="1:3" x14ac:dyDescent="0.3">
      <c r="A22676">
        <v>13901</v>
      </c>
      <c r="B22676">
        <v>59.85</v>
      </c>
      <c r="C22676" s="1">
        <f t="shared" si="354"/>
        <v>11155001.420780193</v>
      </c>
    </row>
    <row r="22677" spans="1:3" x14ac:dyDescent="0.3">
      <c r="A22677">
        <v>22749</v>
      </c>
      <c r="B22677">
        <v>115.425</v>
      </c>
      <c r="C22677" s="1">
        <f t="shared" si="354"/>
        <v>11155116.845780194</v>
      </c>
    </row>
    <row r="22678" spans="1:3" x14ac:dyDescent="0.3">
      <c r="A22678">
        <v>27165</v>
      </c>
      <c r="B22678">
        <v>102.42</v>
      </c>
      <c r="C22678" s="1">
        <f t="shared" si="354"/>
        <v>11155219.265780194</v>
      </c>
    </row>
    <row r="22679" spans="1:3" x14ac:dyDescent="0.3">
      <c r="A22679">
        <v>32031</v>
      </c>
      <c r="B22679">
        <v>99.695999999999998</v>
      </c>
      <c r="C22679" s="1">
        <f t="shared" si="354"/>
        <v>11155318.961780194</v>
      </c>
    </row>
    <row r="22680" spans="1:3" x14ac:dyDescent="0.3">
      <c r="A22680">
        <v>35511</v>
      </c>
      <c r="B22680">
        <v>128.4</v>
      </c>
      <c r="C22680" s="1">
        <f t="shared" si="354"/>
        <v>11155447.361780195</v>
      </c>
    </row>
    <row r="22681" spans="1:3" x14ac:dyDescent="0.3">
      <c r="A22681">
        <v>38239</v>
      </c>
      <c r="B22681">
        <v>68.52</v>
      </c>
      <c r="C22681" s="1">
        <f t="shared" si="354"/>
        <v>11155515.881780194</v>
      </c>
    </row>
    <row r="22682" spans="1:3" x14ac:dyDescent="0.3">
      <c r="A22682">
        <v>38274</v>
      </c>
      <c r="B22682">
        <v>59.98</v>
      </c>
      <c r="C22682" s="1">
        <f t="shared" si="354"/>
        <v>11155575.861780195</v>
      </c>
    </row>
    <row r="22683" spans="1:3" x14ac:dyDescent="0.3">
      <c r="A22683">
        <v>38669</v>
      </c>
      <c r="B22683">
        <v>61.02</v>
      </c>
      <c r="C22683" s="1">
        <f t="shared" si="354"/>
        <v>11155636.881780194</v>
      </c>
    </row>
    <row r="22684" spans="1:3" x14ac:dyDescent="0.3">
      <c r="A22684">
        <v>39329</v>
      </c>
      <c r="B22684">
        <v>47.951999999999998</v>
      </c>
      <c r="C22684" s="1">
        <f t="shared" si="354"/>
        <v>11155684.833780194</v>
      </c>
    </row>
    <row r="22685" spans="1:3" x14ac:dyDescent="0.3">
      <c r="A22685">
        <v>41504</v>
      </c>
      <c r="B22685">
        <v>136.74</v>
      </c>
      <c r="C22685" s="1">
        <f t="shared" si="354"/>
        <v>11155821.573780194</v>
      </c>
    </row>
    <row r="22686" spans="1:3" x14ac:dyDescent="0.3">
      <c r="A22686">
        <v>44239</v>
      </c>
      <c r="B22686">
        <v>46.41</v>
      </c>
      <c r="C22686" s="1">
        <f t="shared" si="354"/>
        <v>11155867.983780194</v>
      </c>
    </row>
    <row r="22687" spans="1:3" x14ac:dyDescent="0.3">
      <c r="A22687">
        <v>1780</v>
      </c>
      <c r="B22687">
        <v>37.5</v>
      </c>
      <c r="C22687" s="1">
        <f t="shared" si="354"/>
        <v>11155905.483780194</v>
      </c>
    </row>
    <row r="22688" spans="1:3" x14ac:dyDescent="0.3">
      <c r="A22688">
        <v>8949</v>
      </c>
      <c r="B22688">
        <v>124.32</v>
      </c>
      <c r="C22688" s="1">
        <f t="shared" si="354"/>
        <v>11156029.803780194</v>
      </c>
    </row>
    <row r="22689" spans="1:3" x14ac:dyDescent="0.3">
      <c r="A22689">
        <v>10594</v>
      </c>
      <c r="B22689">
        <v>115.08</v>
      </c>
      <c r="C22689" s="1">
        <f t="shared" si="354"/>
        <v>11156144.883780194</v>
      </c>
    </row>
    <row r="22690" spans="1:3" x14ac:dyDescent="0.3">
      <c r="A22690">
        <v>15428</v>
      </c>
      <c r="B22690">
        <v>79.739999999999995</v>
      </c>
      <c r="C22690" s="1">
        <f t="shared" si="354"/>
        <v>11156224.623780195</v>
      </c>
    </row>
    <row r="22691" spans="1:3" x14ac:dyDescent="0.3">
      <c r="A22691">
        <v>19408</v>
      </c>
      <c r="B22691">
        <v>125.37</v>
      </c>
      <c r="C22691" s="1">
        <f t="shared" si="354"/>
        <v>11156349.993780194</v>
      </c>
    </row>
    <row r="22692" spans="1:3" x14ac:dyDescent="0.3">
      <c r="A22692">
        <v>23366</v>
      </c>
      <c r="B22692">
        <v>64.276499999999999</v>
      </c>
      <c r="C22692" s="1">
        <f t="shared" si="354"/>
        <v>11156414.270280194</v>
      </c>
    </row>
    <row r="22693" spans="1:3" x14ac:dyDescent="0.3">
      <c r="A22693">
        <v>28503</v>
      </c>
      <c r="B22693">
        <v>192.55500000000001</v>
      </c>
      <c r="C22693" s="1">
        <f t="shared" si="354"/>
        <v>11156606.825280193</v>
      </c>
    </row>
    <row r="22694" spans="1:3" x14ac:dyDescent="0.3">
      <c r="A22694">
        <v>29252</v>
      </c>
      <c r="B22694">
        <v>236.97</v>
      </c>
      <c r="C22694" s="1">
        <f t="shared" si="354"/>
        <v>11156843.795280194</v>
      </c>
    </row>
    <row r="22695" spans="1:3" x14ac:dyDescent="0.3">
      <c r="A22695">
        <v>46774</v>
      </c>
      <c r="B22695">
        <v>166.92</v>
      </c>
      <c r="C22695" s="1">
        <f t="shared" si="354"/>
        <v>11157010.715280194</v>
      </c>
    </row>
    <row r="22696" spans="1:3" x14ac:dyDescent="0.3">
      <c r="A22696">
        <v>672</v>
      </c>
      <c r="B22696">
        <v>74.72</v>
      </c>
      <c r="C22696" s="1">
        <f t="shared" si="354"/>
        <v>11157085.435280195</v>
      </c>
    </row>
    <row r="22697" spans="1:3" x14ac:dyDescent="0.3">
      <c r="A22697">
        <v>65</v>
      </c>
      <c r="B22697">
        <v>48.7</v>
      </c>
      <c r="C22697" s="1">
        <f t="shared" si="354"/>
        <v>11157134.135280194</v>
      </c>
    </row>
    <row r="22698" spans="1:3" x14ac:dyDescent="0.3">
      <c r="A22698">
        <v>2996</v>
      </c>
      <c r="B22698">
        <v>123.76</v>
      </c>
      <c r="C22698" s="1">
        <f t="shared" si="354"/>
        <v>11157257.895280194</v>
      </c>
    </row>
    <row r="22699" spans="1:3" x14ac:dyDescent="0.3">
      <c r="A22699">
        <v>11949</v>
      </c>
      <c r="B22699">
        <v>88.11</v>
      </c>
      <c r="C22699" s="1">
        <f t="shared" si="354"/>
        <v>11157346.005280193</v>
      </c>
    </row>
    <row r="22700" spans="1:3" x14ac:dyDescent="0.3">
      <c r="A22700">
        <v>12647</v>
      </c>
      <c r="B22700">
        <v>85.23</v>
      </c>
      <c r="C22700" s="1">
        <f t="shared" si="354"/>
        <v>11157431.235280193</v>
      </c>
    </row>
    <row r="22701" spans="1:3" x14ac:dyDescent="0.3">
      <c r="A22701">
        <v>20224</v>
      </c>
      <c r="B22701">
        <v>462.13199999999989</v>
      </c>
      <c r="C22701" s="1">
        <f t="shared" si="354"/>
        <v>11157893.367280193</v>
      </c>
    </row>
    <row r="22702" spans="1:3" x14ac:dyDescent="0.3">
      <c r="A22702">
        <v>23744</v>
      </c>
      <c r="B22702">
        <v>170.88</v>
      </c>
      <c r="C22702" s="1">
        <f t="shared" si="354"/>
        <v>11158064.247280193</v>
      </c>
    </row>
    <row r="22703" spans="1:3" x14ac:dyDescent="0.3">
      <c r="A22703">
        <v>24227</v>
      </c>
      <c r="B22703">
        <v>106.10550000000001</v>
      </c>
      <c r="C22703" s="1">
        <f t="shared" si="354"/>
        <v>11158170.352780193</v>
      </c>
    </row>
    <row r="22704" spans="1:3" x14ac:dyDescent="0.3">
      <c r="A22704">
        <v>26532</v>
      </c>
      <c r="B22704">
        <v>70.08</v>
      </c>
      <c r="C22704" s="1">
        <f t="shared" si="354"/>
        <v>11158240.432780193</v>
      </c>
    </row>
    <row r="22705" spans="1:3" x14ac:dyDescent="0.3">
      <c r="A22705">
        <v>30933</v>
      </c>
      <c r="B22705">
        <v>56.64</v>
      </c>
      <c r="C22705" s="1">
        <f t="shared" si="354"/>
        <v>11158297.072780194</v>
      </c>
    </row>
    <row r="22706" spans="1:3" x14ac:dyDescent="0.3">
      <c r="A22706">
        <v>35856</v>
      </c>
      <c r="B22706">
        <v>127.869</v>
      </c>
      <c r="C22706" s="1">
        <f t="shared" si="354"/>
        <v>11158424.941780195</v>
      </c>
    </row>
    <row r="22707" spans="1:3" x14ac:dyDescent="0.3">
      <c r="A22707">
        <v>47256</v>
      </c>
      <c r="B22707">
        <v>162.54</v>
      </c>
      <c r="C22707" s="1">
        <f t="shared" si="354"/>
        <v>11158587.481780194</v>
      </c>
    </row>
    <row r="22708" spans="1:3" x14ac:dyDescent="0.3">
      <c r="A22708">
        <v>19212</v>
      </c>
      <c r="B22708">
        <v>70.95</v>
      </c>
      <c r="C22708" s="1">
        <f t="shared" si="354"/>
        <v>11158658.431780193</v>
      </c>
    </row>
    <row r="22709" spans="1:3" x14ac:dyDescent="0.3">
      <c r="A22709">
        <v>22316</v>
      </c>
      <c r="B22709">
        <v>100.8</v>
      </c>
      <c r="C22709" s="1">
        <f t="shared" si="354"/>
        <v>11158759.231780194</v>
      </c>
    </row>
    <row r="22710" spans="1:3" x14ac:dyDescent="0.3">
      <c r="A22710">
        <v>22971</v>
      </c>
      <c r="B22710">
        <v>110.80800000000001</v>
      </c>
      <c r="C22710" s="1">
        <f t="shared" si="354"/>
        <v>11158870.039780194</v>
      </c>
    </row>
    <row r="22711" spans="1:3" x14ac:dyDescent="0.3">
      <c r="A22711">
        <v>30910</v>
      </c>
      <c r="B22711">
        <v>260.88</v>
      </c>
      <c r="C22711" s="1">
        <f t="shared" si="354"/>
        <v>11159130.919780195</v>
      </c>
    </row>
    <row r="22712" spans="1:3" x14ac:dyDescent="0.3">
      <c r="A22712">
        <v>33377</v>
      </c>
      <c r="B22712">
        <v>111.98399999999999</v>
      </c>
      <c r="C22712" s="1">
        <f t="shared" si="354"/>
        <v>11159242.903780194</v>
      </c>
    </row>
    <row r="22713" spans="1:3" x14ac:dyDescent="0.3">
      <c r="A22713">
        <v>42113</v>
      </c>
      <c r="B22713">
        <v>98.88</v>
      </c>
      <c r="C22713" s="1">
        <f t="shared" si="354"/>
        <v>11159341.783780195</v>
      </c>
    </row>
    <row r="22714" spans="1:3" x14ac:dyDescent="0.3">
      <c r="A22714">
        <v>42350</v>
      </c>
      <c r="B22714">
        <v>84.977999999999994</v>
      </c>
      <c r="C22714" s="1">
        <f t="shared" si="354"/>
        <v>11159426.761780195</v>
      </c>
    </row>
    <row r="22715" spans="1:3" x14ac:dyDescent="0.3">
      <c r="A22715">
        <v>42942</v>
      </c>
      <c r="B22715">
        <v>45.216000000000001</v>
      </c>
      <c r="C22715" s="1">
        <f t="shared" si="354"/>
        <v>11159471.977780195</v>
      </c>
    </row>
    <row r="22716" spans="1:3" x14ac:dyDescent="0.3">
      <c r="A22716">
        <v>50879</v>
      </c>
      <c r="B22716">
        <v>176.94</v>
      </c>
      <c r="C22716" s="1">
        <f t="shared" si="354"/>
        <v>11159648.917780194</v>
      </c>
    </row>
    <row r="22717" spans="1:3" x14ac:dyDescent="0.3">
      <c r="A22717">
        <v>1960</v>
      </c>
      <c r="B22717">
        <v>142.19999999999999</v>
      </c>
      <c r="C22717" s="1">
        <f t="shared" si="354"/>
        <v>11159791.117780194</v>
      </c>
    </row>
    <row r="22718" spans="1:3" x14ac:dyDescent="0.3">
      <c r="A22718">
        <v>1145</v>
      </c>
      <c r="B22718">
        <v>122.892</v>
      </c>
      <c r="C22718" s="1">
        <f t="shared" si="354"/>
        <v>11159914.009780195</v>
      </c>
    </row>
    <row r="22719" spans="1:3" x14ac:dyDescent="0.3">
      <c r="A22719">
        <v>1478</v>
      </c>
      <c r="B22719">
        <v>24.72</v>
      </c>
      <c r="C22719" s="1">
        <f t="shared" si="354"/>
        <v>11159938.729780195</v>
      </c>
    </row>
    <row r="22720" spans="1:3" x14ac:dyDescent="0.3">
      <c r="A22720">
        <v>12919</v>
      </c>
      <c r="B22720">
        <v>51.81</v>
      </c>
      <c r="C22720" s="1">
        <f t="shared" si="354"/>
        <v>11159990.539780196</v>
      </c>
    </row>
    <row r="22721" spans="1:3" x14ac:dyDescent="0.3">
      <c r="A22721">
        <v>30076</v>
      </c>
      <c r="B22721">
        <v>102.11490000000001</v>
      </c>
      <c r="C22721" s="1">
        <f t="shared" si="354"/>
        <v>11160092.654680196</v>
      </c>
    </row>
    <row r="22722" spans="1:3" x14ac:dyDescent="0.3">
      <c r="A22722">
        <v>37408</v>
      </c>
      <c r="B22722">
        <v>110.096</v>
      </c>
      <c r="C22722" s="1">
        <f t="shared" si="354"/>
        <v>11160202.750680197</v>
      </c>
    </row>
    <row r="22723" spans="1:3" x14ac:dyDescent="0.3">
      <c r="A22723">
        <v>38557</v>
      </c>
      <c r="B22723">
        <v>125.99</v>
      </c>
      <c r="C22723" s="1">
        <f t="shared" si="354"/>
        <v>11160328.740680197</v>
      </c>
    </row>
    <row r="22724" spans="1:3" x14ac:dyDescent="0.3">
      <c r="A22724">
        <v>38830</v>
      </c>
      <c r="B22724">
        <v>196.78399999999999</v>
      </c>
      <c r="C22724" s="1">
        <f t="shared" si="354"/>
        <v>11160525.524680197</v>
      </c>
    </row>
    <row r="22725" spans="1:3" x14ac:dyDescent="0.3">
      <c r="A22725">
        <v>41758</v>
      </c>
      <c r="B22725">
        <v>145.32</v>
      </c>
      <c r="C22725" s="1">
        <f t="shared" ref="C22725:C22788" si="355">C22724+B22725</f>
        <v>11160670.844680198</v>
      </c>
    </row>
    <row r="22726" spans="1:3" x14ac:dyDescent="0.3">
      <c r="A22726">
        <v>43426</v>
      </c>
      <c r="B22726">
        <v>84.84</v>
      </c>
      <c r="C22726" s="1">
        <f t="shared" si="355"/>
        <v>11160755.684680197</v>
      </c>
    </row>
    <row r="22727" spans="1:3" x14ac:dyDescent="0.3">
      <c r="A22727">
        <v>44971</v>
      </c>
      <c r="B22727">
        <v>53.64</v>
      </c>
      <c r="C22727" s="1">
        <f t="shared" si="355"/>
        <v>11160809.324680198</v>
      </c>
    </row>
    <row r="22728" spans="1:3" x14ac:dyDescent="0.3">
      <c r="A22728">
        <v>46314</v>
      </c>
      <c r="B22728">
        <v>163.32</v>
      </c>
      <c r="C22728" s="1">
        <f t="shared" si="355"/>
        <v>11160972.644680198</v>
      </c>
    </row>
    <row r="22729" spans="1:3" x14ac:dyDescent="0.3">
      <c r="A22729">
        <v>9159</v>
      </c>
      <c r="B22729">
        <v>138.36000000000001</v>
      </c>
      <c r="C22729" s="1">
        <f t="shared" si="355"/>
        <v>11161111.004680198</v>
      </c>
    </row>
    <row r="22730" spans="1:3" x14ac:dyDescent="0.3">
      <c r="A22730">
        <v>2909</v>
      </c>
      <c r="B22730">
        <v>152.70400000000001</v>
      </c>
      <c r="C22730" s="1">
        <f t="shared" si="355"/>
        <v>11161263.708680198</v>
      </c>
    </row>
    <row r="22731" spans="1:3" x14ac:dyDescent="0.3">
      <c r="A22731">
        <v>10713</v>
      </c>
      <c r="B22731">
        <v>80.010000000000005</v>
      </c>
      <c r="C22731" s="1">
        <f t="shared" si="355"/>
        <v>11161343.718680197</v>
      </c>
    </row>
    <row r="22732" spans="1:3" x14ac:dyDescent="0.3">
      <c r="A22732">
        <v>14751</v>
      </c>
      <c r="B22732">
        <v>172.69200000000001</v>
      </c>
      <c r="C22732" s="1">
        <f t="shared" si="355"/>
        <v>11161516.410680197</v>
      </c>
    </row>
    <row r="22733" spans="1:3" x14ac:dyDescent="0.3">
      <c r="A22733">
        <v>14762</v>
      </c>
      <c r="B22733">
        <v>77.67</v>
      </c>
      <c r="C22733" s="1">
        <f t="shared" si="355"/>
        <v>11161594.080680197</v>
      </c>
    </row>
    <row r="22734" spans="1:3" x14ac:dyDescent="0.3">
      <c r="A22734">
        <v>15309</v>
      </c>
      <c r="B22734">
        <v>126.78</v>
      </c>
      <c r="C22734" s="1">
        <f t="shared" si="355"/>
        <v>11161720.860680196</v>
      </c>
    </row>
    <row r="22735" spans="1:3" x14ac:dyDescent="0.3">
      <c r="A22735">
        <v>16240</v>
      </c>
      <c r="B22735">
        <v>226.08</v>
      </c>
      <c r="C22735" s="1">
        <f t="shared" si="355"/>
        <v>11161946.940680197</v>
      </c>
    </row>
    <row r="22736" spans="1:3" x14ac:dyDescent="0.3">
      <c r="A22736">
        <v>18890</v>
      </c>
      <c r="B22736">
        <v>132.15</v>
      </c>
      <c r="C22736" s="1">
        <f t="shared" si="355"/>
        <v>11162079.090680197</v>
      </c>
    </row>
    <row r="22737" spans="1:3" x14ac:dyDescent="0.3">
      <c r="A22737">
        <v>23974</v>
      </c>
      <c r="B22737">
        <v>343.77</v>
      </c>
      <c r="C22737" s="1">
        <f t="shared" si="355"/>
        <v>11162422.860680196</v>
      </c>
    </row>
    <row r="22738" spans="1:3" x14ac:dyDescent="0.3">
      <c r="A22738">
        <v>29031</v>
      </c>
      <c r="B22738">
        <v>135.59399999999999</v>
      </c>
      <c r="C22738" s="1">
        <f t="shared" si="355"/>
        <v>11162558.454680197</v>
      </c>
    </row>
    <row r="22739" spans="1:3" x14ac:dyDescent="0.3">
      <c r="A22739">
        <v>34491</v>
      </c>
      <c r="B22739">
        <v>31.103999999999999</v>
      </c>
      <c r="C22739" s="1">
        <f t="shared" si="355"/>
        <v>11162589.558680197</v>
      </c>
    </row>
    <row r="22740" spans="1:3" x14ac:dyDescent="0.3">
      <c r="A22740">
        <v>45578</v>
      </c>
      <c r="B22740">
        <v>103.14</v>
      </c>
      <c r="C22740" s="1">
        <f t="shared" si="355"/>
        <v>11162692.698680198</v>
      </c>
    </row>
    <row r="22741" spans="1:3" x14ac:dyDescent="0.3">
      <c r="A22741">
        <v>49130</v>
      </c>
      <c r="B22741">
        <v>133.19999999999999</v>
      </c>
      <c r="C22741" s="1">
        <f t="shared" si="355"/>
        <v>11162825.898680197</v>
      </c>
    </row>
    <row r="22742" spans="1:3" x14ac:dyDescent="0.3">
      <c r="A22742">
        <v>4783</v>
      </c>
      <c r="B22742">
        <v>145.26</v>
      </c>
      <c r="C22742" s="1">
        <f t="shared" si="355"/>
        <v>11162971.158680197</v>
      </c>
    </row>
    <row r="22743" spans="1:3" x14ac:dyDescent="0.3">
      <c r="A22743">
        <v>1676</v>
      </c>
      <c r="B22743">
        <v>114.34</v>
      </c>
      <c r="C22743" s="1">
        <f t="shared" si="355"/>
        <v>11163085.498680197</v>
      </c>
    </row>
    <row r="22744" spans="1:3" x14ac:dyDescent="0.3">
      <c r="A22744">
        <v>19476</v>
      </c>
      <c r="B22744">
        <v>153.6</v>
      </c>
      <c r="C22744" s="1">
        <f t="shared" si="355"/>
        <v>11163239.098680196</v>
      </c>
    </row>
    <row r="22745" spans="1:3" x14ac:dyDescent="0.3">
      <c r="A22745">
        <v>27438</v>
      </c>
      <c r="B22745">
        <v>87.42</v>
      </c>
      <c r="C22745" s="1">
        <f t="shared" si="355"/>
        <v>11163326.518680196</v>
      </c>
    </row>
    <row r="22746" spans="1:3" x14ac:dyDescent="0.3">
      <c r="A22746">
        <v>30555</v>
      </c>
      <c r="B22746">
        <v>105.55200000000001</v>
      </c>
      <c r="C22746" s="1">
        <f t="shared" si="355"/>
        <v>11163432.070680195</v>
      </c>
    </row>
    <row r="22747" spans="1:3" x14ac:dyDescent="0.3">
      <c r="A22747">
        <v>40228</v>
      </c>
      <c r="B22747">
        <v>99.95</v>
      </c>
      <c r="C22747" s="1">
        <f t="shared" si="355"/>
        <v>11163532.020680195</v>
      </c>
    </row>
    <row r="22748" spans="1:3" x14ac:dyDescent="0.3">
      <c r="A22748">
        <v>41046</v>
      </c>
      <c r="B22748">
        <v>159.97999999999999</v>
      </c>
      <c r="C22748" s="1">
        <f t="shared" si="355"/>
        <v>11163692.000680195</v>
      </c>
    </row>
    <row r="22749" spans="1:3" x14ac:dyDescent="0.3">
      <c r="A22749">
        <v>44804</v>
      </c>
      <c r="B22749">
        <v>45.75</v>
      </c>
      <c r="C22749" s="1">
        <f t="shared" si="355"/>
        <v>11163737.750680195</v>
      </c>
    </row>
    <row r="22750" spans="1:3" x14ac:dyDescent="0.3">
      <c r="A22750">
        <v>45636</v>
      </c>
      <c r="B22750">
        <v>41.73</v>
      </c>
      <c r="C22750" s="1">
        <f t="shared" si="355"/>
        <v>11163779.480680196</v>
      </c>
    </row>
    <row r="22751" spans="1:3" x14ac:dyDescent="0.3">
      <c r="A22751">
        <v>46475</v>
      </c>
      <c r="B22751">
        <v>97.74</v>
      </c>
      <c r="C22751" s="1">
        <f t="shared" si="355"/>
        <v>11163877.220680196</v>
      </c>
    </row>
    <row r="22752" spans="1:3" x14ac:dyDescent="0.3">
      <c r="A22752">
        <v>10167</v>
      </c>
      <c r="B22752">
        <v>136.59360000000001</v>
      </c>
      <c r="C22752" s="1">
        <f t="shared" si="355"/>
        <v>11164013.814280195</v>
      </c>
    </row>
    <row r="22753" spans="1:3" x14ac:dyDescent="0.3">
      <c r="A22753">
        <v>8206</v>
      </c>
      <c r="B22753">
        <v>132.048</v>
      </c>
      <c r="C22753" s="1">
        <f t="shared" si="355"/>
        <v>11164145.862280196</v>
      </c>
    </row>
    <row r="22754" spans="1:3" x14ac:dyDescent="0.3">
      <c r="A22754">
        <v>8672</v>
      </c>
      <c r="B22754">
        <v>172.8</v>
      </c>
      <c r="C22754" s="1">
        <f t="shared" si="355"/>
        <v>11164318.662280196</v>
      </c>
    </row>
    <row r="22755" spans="1:3" x14ac:dyDescent="0.3">
      <c r="A22755">
        <v>19394</v>
      </c>
      <c r="B22755">
        <v>94.05</v>
      </c>
      <c r="C22755" s="1">
        <f t="shared" si="355"/>
        <v>11164412.712280197</v>
      </c>
    </row>
    <row r="22756" spans="1:3" x14ac:dyDescent="0.3">
      <c r="A22756">
        <v>19863</v>
      </c>
      <c r="B22756">
        <v>78.569999999999993</v>
      </c>
      <c r="C22756" s="1">
        <f t="shared" si="355"/>
        <v>11164491.282280197</v>
      </c>
    </row>
    <row r="22757" spans="1:3" x14ac:dyDescent="0.3">
      <c r="A22757">
        <v>32609</v>
      </c>
      <c r="B22757">
        <v>122.12</v>
      </c>
      <c r="C22757" s="1">
        <f t="shared" si="355"/>
        <v>11164613.402280197</v>
      </c>
    </row>
    <row r="22758" spans="1:3" x14ac:dyDescent="0.3">
      <c r="A22758">
        <v>34980</v>
      </c>
      <c r="B22758">
        <v>153.36000000000001</v>
      </c>
      <c r="C22758" s="1">
        <f t="shared" si="355"/>
        <v>11164766.762280196</v>
      </c>
    </row>
    <row r="22759" spans="1:3" x14ac:dyDescent="0.3">
      <c r="A22759">
        <v>36805</v>
      </c>
      <c r="B22759">
        <v>145.9</v>
      </c>
      <c r="C22759" s="1">
        <f t="shared" si="355"/>
        <v>11164912.662280196</v>
      </c>
    </row>
    <row r="22760" spans="1:3" x14ac:dyDescent="0.3">
      <c r="A22760">
        <v>3211</v>
      </c>
      <c r="B22760">
        <v>152.22</v>
      </c>
      <c r="C22760" s="1">
        <f t="shared" si="355"/>
        <v>11165064.882280197</v>
      </c>
    </row>
    <row r="22761" spans="1:3" x14ac:dyDescent="0.3">
      <c r="A22761">
        <v>8078</v>
      </c>
      <c r="B22761">
        <v>104.02</v>
      </c>
      <c r="C22761" s="1">
        <f t="shared" si="355"/>
        <v>11165168.902280197</v>
      </c>
    </row>
    <row r="22762" spans="1:3" x14ac:dyDescent="0.3">
      <c r="A22762">
        <v>7800</v>
      </c>
      <c r="B22762">
        <v>82.84</v>
      </c>
      <c r="C22762" s="1">
        <f t="shared" si="355"/>
        <v>11165251.742280196</v>
      </c>
    </row>
    <row r="22763" spans="1:3" x14ac:dyDescent="0.3">
      <c r="A22763">
        <v>12572</v>
      </c>
      <c r="B22763">
        <v>111.84</v>
      </c>
      <c r="C22763" s="1">
        <f t="shared" si="355"/>
        <v>11165363.582280196</v>
      </c>
    </row>
    <row r="22764" spans="1:3" x14ac:dyDescent="0.3">
      <c r="A22764">
        <v>15684</v>
      </c>
      <c r="B22764">
        <v>155.69999999999999</v>
      </c>
      <c r="C22764" s="1">
        <f t="shared" si="355"/>
        <v>11165519.282280196</v>
      </c>
    </row>
    <row r="22765" spans="1:3" x14ac:dyDescent="0.3">
      <c r="A22765">
        <v>19495</v>
      </c>
      <c r="B22765">
        <v>146.85</v>
      </c>
      <c r="C22765" s="1">
        <f t="shared" si="355"/>
        <v>11165666.132280195</v>
      </c>
    </row>
    <row r="22766" spans="1:3" x14ac:dyDescent="0.3">
      <c r="A22766">
        <v>25477</v>
      </c>
      <c r="B22766">
        <v>118.35</v>
      </c>
      <c r="C22766" s="1">
        <f t="shared" si="355"/>
        <v>11165784.482280195</v>
      </c>
    </row>
    <row r="22767" spans="1:3" x14ac:dyDescent="0.3">
      <c r="A22767">
        <v>28235</v>
      </c>
      <c r="B22767">
        <v>120.096</v>
      </c>
      <c r="C22767" s="1">
        <f t="shared" si="355"/>
        <v>11165904.578280196</v>
      </c>
    </row>
    <row r="22768" spans="1:3" x14ac:dyDescent="0.3">
      <c r="A22768">
        <v>30244</v>
      </c>
      <c r="B22768">
        <v>137.08799999999999</v>
      </c>
      <c r="C22768" s="1">
        <f t="shared" si="355"/>
        <v>11166041.666280195</v>
      </c>
    </row>
    <row r="22769" spans="1:3" x14ac:dyDescent="0.3">
      <c r="A22769">
        <v>30998</v>
      </c>
      <c r="B22769">
        <v>94.787999999999997</v>
      </c>
      <c r="C22769" s="1">
        <f t="shared" si="355"/>
        <v>11166136.454280196</v>
      </c>
    </row>
    <row r="22770" spans="1:3" x14ac:dyDescent="0.3">
      <c r="A22770">
        <v>31790</v>
      </c>
      <c r="B22770">
        <v>93.98</v>
      </c>
      <c r="C22770" s="1">
        <f t="shared" si="355"/>
        <v>11166230.434280196</v>
      </c>
    </row>
    <row r="22771" spans="1:3" x14ac:dyDescent="0.3">
      <c r="A22771">
        <v>35858</v>
      </c>
      <c r="B22771">
        <v>110.352</v>
      </c>
      <c r="C22771" s="1">
        <f t="shared" si="355"/>
        <v>11166340.786280196</v>
      </c>
    </row>
    <row r="22772" spans="1:3" x14ac:dyDescent="0.3">
      <c r="A22772">
        <v>39780</v>
      </c>
      <c r="B22772">
        <v>83.7</v>
      </c>
      <c r="C22772" s="1">
        <f t="shared" si="355"/>
        <v>11166424.486280195</v>
      </c>
    </row>
    <row r="22773" spans="1:3" x14ac:dyDescent="0.3">
      <c r="A22773">
        <v>40786</v>
      </c>
      <c r="B22773">
        <v>197.05</v>
      </c>
      <c r="C22773" s="1">
        <f t="shared" si="355"/>
        <v>11166621.536280196</v>
      </c>
    </row>
    <row r="22774" spans="1:3" x14ac:dyDescent="0.3">
      <c r="A22774">
        <v>42011</v>
      </c>
      <c r="B22774">
        <v>96.6</v>
      </c>
      <c r="C22774" s="1">
        <f t="shared" si="355"/>
        <v>11166718.136280196</v>
      </c>
    </row>
    <row r="22775" spans="1:3" x14ac:dyDescent="0.3">
      <c r="A22775">
        <v>43417</v>
      </c>
      <c r="B22775">
        <v>94.896000000000001</v>
      </c>
      <c r="C22775" s="1">
        <f t="shared" si="355"/>
        <v>11166813.032280196</v>
      </c>
    </row>
    <row r="22776" spans="1:3" x14ac:dyDescent="0.3">
      <c r="A22776">
        <v>46126</v>
      </c>
      <c r="B22776">
        <v>102.72</v>
      </c>
      <c r="C22776" s="1">
        <f t="shared" si="355"/>
        <v>11166915.752280196</v>
      </c>
    </row>
    <row r="22777" spans="1:3" x14ac:dyDescent="0.3">
      <c r="A22777">
        <v>48639</v>
      </c>
      <c r="B22777">
        <v>67.176000000000002</v>
      </c>
      <c r="C22777" s="1">
        <f t="shared" si="355"/>
        <v>11166982.928280197</v>
      </c>
    </row>
    <row r="22778" spans="1:3" x14ac:dyDescent="0.3">
      <c r="A22778">
        <v>49095</v>
      </c>
      <c r="B22778">
        <v>23.94</v>
      </c>
      <c r="C22778" s="1">
        <f t="shared" si="355"/>
        <v>11167006.868280197</v>
      </c>
    </row>
    <row r="22779" spans="1:3" x14ac:dyDescent="0.3">
      <c r="A22779">
        <v>3378</v>
      </c>
      <c r="B22779">
        <v>128.88</v>
      </c>
      <c r="C22779" s="1">
        <f t="shared" si="355"/>
        <v>11167135.748280197</v>
      </c>
    </row>
    <row r="22780" spans="1:3" x14ac:dyDescent="0.3">
      <c r="A22780">
        <v>979</v>
      </c>
      <c r="B22780">
        <v>157.28479999999999</v>
      </c>
      <c r="C22780" s="1">
        <f t="shared" si="355"/>
        <v>11167293.033080198</v>
      </c>
    </row>
    <row r="22781" spans="1:3" x14ac:dyDescent="0.3">
      <c r="A22781">
        <v>4824</v>
      </c>
      <c r="B22781">
        <v>55.36</v>
      </c>
      <c r="C22781" s="1">
        <f t="shared" si="355"/>
        <v>11167348.393080197</v>
      </c>
    </row>
    <row r="22782" spans="1:3" x14ac:dyDescent="0.3">
      <c r="A22782">
        <v>7692</v>
      </c>
      <c r="B22782">
        <v>166.1</v>
      </c>
      <c r="C22782" s="1">
        <f t="shared" si="355"/>
        <v>11167514.493080197</v>
      </c>
    </row>
    <row r="22783" spans="1:3" x14ac:dyDescent="0.3">
      <c r="A22783">
        <v>8223</v>
      </c>
      <c r="B22783">
        <v>42.72</v>
      </c>
      <c r="C22783" s="1">
        <f t="shared" si="355"/>
        <v>11167557.213080198</v>
      </c>
    </row>
    <row r="22784" spans="1:3" x14ac:dyDescent="0.3">
      <c r="A22784">
        <v>16402</v>
      </c>
      <c r="B22784">
        <v>107.82</v>
      </c>
      <c r="C22784" s="1">
        <f t="shared" si="355"/>
        <v>11167665.033080198</v>
      </c>
    </row>
    <row r="22785" spans="1:3" x14ac:dyDescent="0.3">
      <c r="A22785">
        <v>23216</v>
      </c>
      <c r="B22785">
        <v>151.56</v>
      </c>
      <c r="C22785" s="1">
        <f t="shared" si="355"/>
        <v>11167816.593080198</v>
      </c>
    </row>
    <row r="22786" spans="1:3" x14ac:dyDescent="0.3">
      <c r="A22786">
        <v>26834</v>
      </c>
      <c r="B22786">
        <v>58.56</v>
      </c>
      <c r="C22786" s="1">
        <f t="shared" si="355"/>
        <v>11167875.153080199</v>
      </c>
    </row>
    <row r="22787" spans="1:3" x14ac:dyDescent="0.3">
      <c r="A22787">
        <v>39751</v>
      </c>
      <c r="B22787">
        <v>127.88</v>
      </c>
      <c r="C22787" s="1">
        <f t="shared" si="355"/>
        <v>11168003.0330802</v>
      </c>
    </row>
    <row r="22788" spans="1:3" x14ac:dyDescent="0.3">
      <c r="A22788">
        <v>50133</v>
      </c>
      <c r="B22788">
        <v>65.22</v>
      </c>
      <c r="C22788" s="1">
        <f t="shared" si="355"/>
        <v>11168068.2530802</v>
      </c>
    </row>
    <row r="22789" spans="1:3" x14ac:dyDescent="0.3">
      <c r="A22789">
        <v>50876</v>
      </c>
      <c r="B22789">
        <v>117.96</v>
      </c>
      <c r="C22789" s="1">
        <f t="shared" ref="C22789:C22852" si="356">C22788+B22789</f>
        <v>11168186.213080201</v>
      </c>
    </row>
    <row r="22790" spans="1:3" x14ac:dyDescent="0.3">
      <c r="A22790">
        <v>51152</v>
      </c>
      <c r="B22790">
        <v>63.84</v>
      </c>
      <c r="C22790" s="1">
        <f t="shared" si="356"/>
        <v>11168250.053080201</v>
      </c>
    </row>
    <row r="22791" spans="1:3" x14ac:dyDescent="0.3">
      <c r="A22791">
        <v>3760</v>
      </c>
      <c r="B22791">
        <v>183.92</v>
      </c>
      <c r="C22791" s="1">
        <f t="shared" si="356"/>
        <v>11168433.973080201</v>
      </c>
    </row>
    <row r="22792" spans="1:3" x14ac:dyDescent="0.3">
      <c r="A22792">
        <v>8157</v>
      </c>
      <c r="B22792">
        <v>114.3</v>
      </c>
      <c r="C22792" s="1">
        <f t="shared" si="356"/>
        <v>11168548.273080202</v>
      </c>
    </row>
    <row r="22793" spans="1:3" x14ac:dyDescent="0.3">
      <c r="A22793">
        <v>2648</v>
      </c>
      <c r="B22793">
        <v>65.28</v>
      </c>
      <c r="C22793" s="1">
        <f t="shared" si="356"/>
        <v>11168613.553080201</v>
      </c>
    </row>
    <row r="22794" spans="1:3" x14ac:dyDescent="0.3">
      <c r="A22794">
        <v>3623</v>
      </c>
      <c r="B22794">
        <v>146.73599999999999</v>
      </c>
      <c r="C22794" s="1">
        <f t="shared" si="356"/>
        <v>11168760.289080201</v>
      </c>
    </row>
    <row r="22795" spans="1:3" x14ac:dyDescent="0.3">
      <c r="A22795">
        <v>12965</v>
      </c>
      <c r="B22795">
        <v>82.35</v>
      </c>
      <c r="C22795" s="1">
        <f t="shared" si="356"/>
        <v>11168842.6390802</v>
      </c>
    </row>
    <row r="22796" spans="1:3" x14ac:dyDescent="0.3">
      <c r="A22796">
        <v>13164</v>
      </c>
      <c r="B22796">
        <v>187.98599999999999</v>
      </c>
      <c r="C22796" s="1">
        <f t="shared" si="356"/>
        <v>11169030.6250802</v>
      </c>
    </row>
    <row r="22797" spans="1:3" x14ac:dyDescent="0.3">
      <c r="A22797">
        <v>20704</v>
      </c>
      <c r="B22797">
        <v>74.52</v>
      </c>
      <c r="C22797" s="1">
        <f t="shared" si="356"/>
        <v>11169105.145080199</v>
      </c>
    </row>
    <row r="22798" spans="1:3" x14ac:dyDescent="0.3">
      <c r="A22798">
        <v>20778</v>
      </c>
      <c r="B22798">
        <v>126.9135</v>
      </c>
      <c r="C22798" s="1">
        <f t="shared" si="356"/>
        <v>11169232.058580199</v>
      </c>
    </row>
    <row r="22799" spans="1:3" x14ac:dyDescent="0.3">
      <c r="A22799">
        <v>23314</v>
      </c>
      <c r="B22799">
        <v>74.650499999999994</v>
      </c>
      <c r="C22799" s="1">
        <f t="shared" si="356"/>
        <v>11169306.709080199</v>
      </c>
    </row>
    <row r="22800" spans="1:3" x14ac:dyDescent="0.3">
      <c r="A22800">
        <v>24583</v>
      </c>
      <c r="B22800">
        <v>84.06</v>
      </c>
      <c r="C22800" s="1">
        <f t="shared" si="356"/>
        <v>11169390.769080199</v>
      </c>
    </row>
    <row r="22801" spans="1:3" x14ac:dyDescent="0.3">
      <c r="A22801">
        <v>31744</v>
      </c>
      <c r="B22801">
        <v>59.52</v>
      </c>
      <c r="C22801" s="1">
        <f t="shared" si="356"/>
        <v>11169450.289080199</v>
      </c>
    </row>
    <row r="22802" spans="1:3" x14ac:dyDescent="0.3">
      <c r="A22802">
        <v>33264</v>
      </c>
      <c r="B22802">
        <v>69.5</v>
      </c>
      <c r="C22802" s="1">
        <f t="shared" si="356"/>
        <v>11169519.789080199</v>
      </c>
    </row>
    <row r="22803" spans="1:3" x14ac:dyDescent="0.3">
      <c r="A22803">
        <v>34385</v>
      </c>
      <c r="B22803">
        <v>61</v>
      </c>
      <c r="C22803" s="1">
        <f t="shared" si="356"/>
        <v>11169580.789080199</v>
      </c>
    </row>
    <row r="22804" spans="1:3" x14ac:dyDescent="0.3">
      <c r="A22804">
        <v>37668</v>
      </c>
      <c r="B22804">
        <v>83.92</v>
      </c>
      <c r="C22804" s="1">
        <f t="shared" si="356"/>
        <v>11169664.709080199</v>
      </c>
    </row>
    <row r="22805" spans="1:3" x14ac:dyDescent="0.3">
      <c r="A22805">
        <v>39076</v>
      </c>
      <c r="B22805">
        <v>203.92</v>
      </c>
      <c r="C22805" s="1">
        <f t="shared" si="356"/>
        <v>11169868.629080199</v>
      </c>
    </row>
    <row r="22806" spans="1:3" x14ac:dyDescent="0.3">
      <c r="A22806">
        <v>44186</v>
      </c>
      <c r="B22806">
        <v>61.2</v>
      </c>
      <c r="C22806" s="1">
        <f t="shared" si="356"/>
        <v>11169929.829080198</v>
      </c>
    </row>
    <row r="22807" spans="1:3" x14ac:dyDescent="0.3">
      <c r="A22807">
        <v>44542</v>
      </c>
      <c r="B22807">
        <v>102.84</v>
      </c>
      <c r="C22807" s="1">
        <f t="shared" si="356"/>
        <v>11170032.669080198</v>
      </c>
    </row>
    <row r="22808" spans="1:3" x14ac:dyDescent="0.3">
      <c r="A22808">
        <v>46191</v>
      </c>
      <c r="B22808">
        <v>168.3</v>
      </c>
      <c r="C22808" s="1">
        <f t="shared" si="356"/>
        <v>11170200.969080199</v>
      </c>
    </row>
    <row r="22809" spans="1:3" x14ac:dyDescent="0.3">
      <c r="A22809">
        <v>46789</v>
      </c>
      <c r="B22809">
        <v>146.73599999999999</v>
      </c>
      <c r="C22809" s="1">
        <f t="shared" si="356"/>
        <v>11170347.705080198</v>
      </c>
    </row>
    <row r="22810" spans="1:3" x14ac:dyDescent="0.3">
      <c r="A22810">
        <v>48461</v>
      </c>
      <c r="B22810">
        <v>104.196</v>
      </c>
      <c r="C22810" s="1">
        <f t="shared" si="356"/>
        <v>11170451.901080199</v>
      </c>
    </row>
    <row r="22811" spans="1:3" x14ac:dyDescent="0.3">
      <c r="A22811">
        <v>50059</v>
      </c>
      <c r="B22811">
        <v>107.64</v>
      </c>
      <c r="C22811" s="1">
        <f t="shared" si="356"/>
        <v>11170559.541080199</v>
      </c>
    </row>
    <row r="22812" spans="1:3" x14ac:dyDescent="0.3">
      <c r="A22812">
        <v>10181</v>
      </c>
      <c r="B22812">
        <v>48.631999999999998</v>
      </c>
      <c r="C22812" s="1">
        <f t="shared" si="356"/>
        <v>11170608.173080198</v>
      </c>
    </row>
    <row r="22813" spans="1:3" x14ac:dyDescent="0.3">
      <c r="A22813">
        <v>2081</v>
      </c>
      <c r="B22813">
        <v>64.680000000000007</v>
      </c>
      <c r="C22813" s="1">
        <f t="shared" si="356"/>
        <v>11170672.853080198</v>
      </c>
    </row>
    <row r="22814" spans="1:3" x14ac:dyDescent="0.3">
      <c r="A22814">
        <v>2823</v>
      </c>
      <c r="B22814">
        <v>382.51668000000001</v>
      </c>
      <c r="C22814" s="1">
        <f t="shared" si="356"/>
        <v>11171055.369760199</v>
      </c>
    </row>
    <row r="22815" spans="1:3" x14ac:dyDescent="0.3">
      <c r="A22815">
        <v>4368</v>
      </c>
      <c r="B22815">
        <v>85.14</v>
      </c>
      <c r="C22815" s="1">
        <f t="shared" si="356"/>
        <v>11171140.509760199</v>
      </c>
    </row>
    <row r="22816" spans="1:3" x14ac:dyDescent="0.3">
      <c r="A22816">
        <v>14775</v>
      </c>
      <c r="B22816">
        <v>52.74</v>
      </c>
      <c r="C22816" s="1">
        <f t="shared" si="356"/>
        <v>11171193.249760199</v>
      </c>
    </row>
    <row r="22817" spans="1:3" x14ac:dyDescent="0.3">
      <c r="A22817">
        <v>17918</v>
      </c>
      <c r="B22817">
        <v>39.555</v>
      </c>
      <c r="C22817" s="1">
        <f t="shared" si="356"/>
        <v>11171232.804760199</v>
      </c>
    </row>
    <row r="22818" spans="1:3" x14ac:dyDescent="0.3">
      <c r="A22818">
        <v>20223</v>
      </c>
      <c r="B22818">
        <v>280.125</v>
      </c>
      <c r="C22818" s="1">
        <f t="shared" si="356"/>
        <v>11171512.929760199</v>
      </c>
    </row>
    <row r="22819" spans="1:3" x14ac:dyDescent="0.3">
      <c r="A22819">
        <v>25621</v>
      </c>
      <c r="B22819">
        <v>116.55</v>
      </c>
      <c r="C22819" s="1">
        <f t="shared" si="356"/>
        <v>11171629.4797602</v>
      </c>
    </row>
    <row r="22820" spans="1:3" x14ac:dyDescent="0.3">
      <c r="A22820">
        <v>26748</v>
      </c>
      <c r="B22820">
        <v>81.66</v>
      </c>
      <c r="C22820" s="1">
        <f t="shared" si="356"/>
        <v>11171711.1397602</v>
      </c>
    </row>
    <row r="22821" spans="1:3" x14ac:dyDescent="0.3">
      <c r="A22821">
        <v>29836</v>
      </c>
      <c r="B22821">
        <v>63.18</v>
      </c>
      <c r="C22821" s="1">
        <f t="shared" si="356"/>
        <v>11171774.3197602</v>
      </c>
    </row>
    <row r="22822" spans="1:3" x14ac:dyDescent="0.3">
      <c r="A22822">
        <v>32485</v>
      </c>
      <c r="B22822">
        <v>81.92</v>
      </c>
      <c r="C22822" s="1">
        <f t="shared" si="356"/>
        <v>11171856.2397602</v>
      </c>
    </row>
    <row r="22823" spans="1:3" x14ac:dyDescent="0.3">
      <c r="A22823">
        <v>35260</v>
      </c>
      <c r="B22823">
        <v>44.67</v>
      </c>
      <c r="C22823" s="1">
        <f t="shared" si="356"/>
        <v>11171900.909760199</v>
      </c>
    </row>
    <row r="22824" spans="1:3" x14ac:dyDescent="0.3">
      <c r="A22824">
        <v>37298</v>
      </c>
      <c r="B22824">
        <v>87.96</v>
      </c>
      <c r="C22824" s="1">
        <f t="shared" si="356"/>
        <v>11171988.8697602</v>
      </c>
    </row>
    <row r="22825" spans="1:3" x14ac:dyDescent="0.3">
      <c r="A22825">
        <v>40671</v>
      </c>
      <c r="B22825">
        <v>61.38</v>
      </c>
      <c r="C22825" s="1">
        <f t="shared" si="356"/>
        <v>11172050.249760201</v>
      </c>
    </row>
    <row r="22826" spans="1:3" x14ac:dyDescent="0.3">
      <c r="A22826">
        <v>44277</v>
      </c>
      <c r="B22826">
        <v>97.32</v>
      </c>
      <c r="C22826" s="1">
        <f t="shared" si="356"/>
        <v>11172147.569760201</v>
      </c>
    </row>
    <row r="22827" spans="1:3" x14ac:dyDescent="0.3">
      <c r="A22827">
        <v>46687</v>
      </c>
      <c r="B22827">
        <v>142.08000000000001</v>
      </c>
      <c r="C22827" s="1">
        <f t="shared" si="356"/>
        <v>11172289.649760202</v>
      </c>
    </row>
    <row r="22828" spans="1:3" x14ac:dyDescent="0.3">
      <c r="A22828">
        <v>47770</v>
      </c>
      <c r="B22828">
        <v>57</v>
      </c>
      <c r="C22828" s="1">
        <f t="shared" si="356"/>
        <v>11172346.649760202</v>
      </c>
    </row>
    <row r="22829" spans="1:3" x14ac:dyDescent="0.3">
      <c r="A22829">
        <v>51051</v>
      </c>
      <c r="B22829">
        <v>127.47</v>
      </c>
      <c r="C22829" s="1">
        <f t="shared" si="356"/>
        <v>11172474.119760202</v>
      </c>
    </row>
    <row r="22830" spans="1:3" x14ac:dyDescent="0.3">
      <c r="A22830">
        <v>5536</v>
      </c>
      <c r="B22830">
        <v>65.28</v>
      </c>
      <c r="C22830" s="1">
        <f t="shared" si="356"/>
        <v>11172539.399760202</v>
      </c>
    </row>
    <row r="22831" spans="1:3" x14ac:dyDescent="0.3">
      <c r="A22831">
        <v>6716</v>
      </c>
      <c r="B22831">
        <v>49.968000000000004</v>
      </c>
      <c r="C22831" s="1">
        <f t="shared" si="356"/>
        <v>11172589.367760202</v>
      </c>
    </row>
    <row r="22832" spans="1:3" x14ac:dyDescent="0.3">
      <c r="A22832">
        <v>11816</v>
      </c>
      <c r="B22832">
        <v>143.04</v>
      </c>
      <c r="C22832" s="1">
        <f t="shared" si="356"/>
        <v>11172732.407760201</v>
      </c>
    </row>
    <row r="22833" spans="1:3" x14ac:dyDescent="0.3">
      <c r="A22833">
        <v>17297</v>
      </c>
      <c r="B22833">
        <v>83.88</v>
      </c>
      <c r="C22833" s="1">
        <f t="shared" si="356"/>
        <v>11172816.287760202</v>
      </c>
    </row>
    <row r="22834" spans="1:3" x14ac:dyDescent="0.3">
      <c r="A22834">
        <v>17711</v>
      </c>
      <c r="B22834">
        <v>97.577999999999989</v>
      </c>
      <c r="C22834" s="1">
        <f t="shared" si="356"/>
        <v>11172913.865760202</v>
      </c>
    </row>
    <row r="22835" spans="1:3" x14ac:dyDescent="0.3">
      <c r="A22835">
        <v>27313</v>
      </c>
      <c r="B22835">
        <v>95.49</v>
      </c>
      <c r="C22835" s="1">
        <f t="shared" si="356"/>
        <v>11173009.355760202</v>
      </c>
    </row>
    <row r="22836" spans="1:3" x14ac:dyDescent="0.3">
      <c r="A22836">
        <v>29148</v>
      </c>
      <c r="B22836">
        <v>143.316</v>
      </c>
      <c r="C22836" s="1">
        <f t="shared" si="356"/>
        <v>11173152.671760201</v>
      </c>
    </row>
    <row r="22837" spans="1:3" x14ac:dyDescent="0.3">
      <c r="A22837">
        <v>39432</v>
      </c>
      <c r="B22837">
        <v>87.71</v>
      </c>
      <c r="C22837" s="1">
        <f t="shared" si="356"/>
        <v>11173240.381760202</v>
      </c>
    </row>
    <row r="22838" spans="1:3" x14ac:dyDescent="0.3">
      <c r="A22838">
        <v>40492</v>
      </c>
      <c r="B22838">
        <v>102.24</v>
      </c>
      <c r="C22838" s="1">
        <f t="shared" si="356"/>
        <v>11173342.621760203</v>
      </c>
    </row>
    <row r="22839" spans="1:3" x14ac:dyDescent="0.3">
      <c r="A22839">
        <v>43656</v>
      </c>
      <c r="B22839">
        <v>74.55</v>
      </c>
      <c r="C22839" s="1">
        <f t="shared" si="356"/>
        <v>11173417.171760203</v>
      </c>
    </row>
    <row r="22840" spans="1:3" x14ac:dyDescent="0.3">
      <c r="A22840">
        <v>7058</v>
      </c>
      <c r="B22840">
        <v>44.783999999999999</v>
      </c>
      <c r="C22840" s="1">
        <f t="shared" si="356"/>
        <v>11173461.955760203</v>
      </c>
    </row>
    <row r="22841" spans="1:3" x14ac:dyDescent="0.3">
      <c r="A22841">
        <v>2319</v>
      </c>
      <c r="B22841">
        <v>148.10400000000001</v>
      </c>
      <c r="C22841" s="1">
        <f t="shared" si="356"/>
        <v>11173610.059760204</v>
      </c>
    </row>
    <row r="22842" spans="1:3" x14ac:dyDescent="0.3">
      <c r="A22842">
        <v>13093</v>
      </c>
      <c r="B22842">
        <v>66.015000000000001</v>
      </c>
      <c r="C22842" s="1">
        <f t="shared" si="356"/>
        <v>11173676.074760204</v>
      </c>
    </row>
    <row r="22843" spans="1:3" x14ac:dyDescent="0.3">
      <c r="A22843">
        <v>14549</v>
      </c>
      <c r="B22843">
        <v>120.88800000000001</v>
      </c>
      <c r="C22843" s="1">
        <f t="shared" si="356"/>
        <v>11173796.962760204</v>
      </c>
    </row>
    <row r="22844" spans="1:3" x14ac:dyDescent="0.3">
      <c r="A22844">
        <v>17989</v>
      </c>
      <c r="B22844">
        <v>102.9</v>
      </c>
      <c r="C22844" s="1">
        <f t="shared" si="356"/>
        <v>11173899.862760205</v>
      </c>
    </row>
    <row r="22845" spans="1:3" x14ac:dyDescent="0.3">
      <c r="A22845">
        <v>22221</v>
      </c>
      <c r="B22845">
        <v>150.09</v>
      </c>
      <c r="C22845" s="1">
        <f t="shared" si="356"/>
        <v>11174049.952760205</v>
      </c>
    </row>
    <row r="22846" spans="1:3" x14ac:dyDescent="0.3">
      <c r="A22846">
        <v>22774</v>
      </c>
      <c r="B22846">
        <v>132.04949999999999</v>
      </c>
      <c r="C22846" s="1">
        <f t="shared" si="356"/>
        <v>11174182.002260204</v>
      </c>
    </row>
    <row r="22847" spans="1:3" x14ac:dyDescent="0.3">
      <c r="A22847">
        <v>30669</v>
      </c>
      <c r="B22847">
        <v>53.676000000000002</v>
      </c>
      <c r="C22847" s="1">
        <f t="shared" si="356"/>
        <v>11174235.678260205</v>
      </c>
    </row>
    <row r="22848" spans="1:3" x14ac:dyDescent="0.3">
      <c r="A22848">
        <v>33062</v>
      </c>
      <c r="B22848">
        <v>109.8</v>
      </c>
      <c r="C22848" s="1">
        <f t="shared" si="356"/>
        <v>11174345.478260206</v>
      </c>
    </row>
    <row r="22849" spans="1:3" x14ac:dyDescent="0.3">
      <c r="A22849">
        <v>33603</v>
      </c>
      <c r="B22849">
        <v>27.216000000000001</v>
      </c>
      <c r="C22849" s="1">
        <f t="shared" si="356"/>
        <v>11174372.694260206</v>
      </c>
    </row>
    <row r="22850" spans="1:3" x14ac:dyDescent="0.3">
      <c r="A22850">
        <v>35821</v>
      </c>
      <c r="B22850">
        <v>89.34</v>
      </c>
      <c r="C22850" s="1">
        <f t="shared" si="356"/>
        <v>11174462.034260206</v>
      </c>
    </row>
    <row r="22851" spans="1:3" x14ac:dyDescent="0.3">
      <c r="A22851">
        <v>48743</v>
      </c>
      <c r="B22851">
        <v>46.98</v>
      </c>
      <c r="C22851" s="1">
        <f t="shared" si="356"/>
        <v>11174509.014260206</v>
      </c>
    </row>
    <row r="22852" spans="1:3" x14ac:dyDescent="0.3">
      <c r="A22852">
        <v>8093</v>
      </c>
      <c r="B22852">
        <v>30.4</v>
      </c>
      <c r="C22852" s="1">
        <f t="shared" si="356"/>
        <v>11174539.414260207</v>
      </c>
    </row>
    <row r="22853" spans="1:3" x14ac:dyDescent="0.3">
      <c r="A22853">
        <v>2249</v>
      </c>
      <c r="B22853">
        <v>82.22</v>
      </c>
      <c r="C22853" s="1">
        <f t="shared" ref="C22853:C22916" si="357">C22852+B22853</f>
        <v>11174621.634260207</v>
      </c>
    </row>
    <row r="22854" spans="1:3" x14ac:dyDescent="0.3">
      <c r="A22854">
        <v>6643</v>
      </c>
      <c r="B22854">
        <v>49.296000000000006</v>
      </c>
      <c r="C22854" s="1">
        <f t="shared" si="357"/>
        <v>11174670.930260208</v>
      </c>
    </row>
    <row r="22855" spans="1:3" x14ac:dyDescent="0.3">
      <c r="A22855">
        <v>14338</v>
      </c>
      <c r="B22855">
        <v>119.55</v>
      </c>
      <c r="C22855" s="1">
        <f t="shared" si="357"/>
        <v>11174790.480260208</v>
      </c>
    </row>
    <row r="22856" spans="1:3" x14ac:dyDescent="0.3">
      <c r="A22856">
        <v>14907</v>
      </c>
      <c r="B22856">
        <v>84.158999999999992</v>
      </c>
      <c r="C22856" s="1">
        <f t="shared" si="357"/>
        <v>11174874.639260208</v>
      </c>
    </row>
    <row r="22857" spans="1:3" x14ac:dyDescent="0.3">
      <c r="A22857">
        <v>15096</v>
      </c>
      <c r="B22857">
        <v>116.4</v>
      </c>
      <c r="C22857" s="1">
        <f t="shared" si="357"/>
        <v>11174991.039260209</v>
      </c>
    </row>
    <row r="22858" spans="1:3" x14ac:dyDescent="0.3">
      <c r="A22858">
        <v>15478</v>
      </c>
      <c r="B22858">
        <v>174.96</v>
      </c>
      <c r="C22858" s="1">
        <f t="shared" si="357"/>
        <v>11175165.99926021</v>
      </c>
    </row>
    <row r="22859" spans="1:3" x14ac:dyDescent="0.3">
      <c r="A22859">
        <v>21165</v>
      </c>
      <c r="B22859">
        <v>289.26</v>
      </c>
      <c r="C22859" s="1">
        <f t="shared" si="357"/>
        <v>11175455.259260209</v>
      </c>
    </row>
    <row r="22860" spans="1:3" x14ac:dyDescent="0.3">
      <c r="A22860">
        <v>21910</v>
      </c>
      <c r="B22860">
        <v>73.378500000000003</v>
      </c>
      <c r="C22860" s="1">
        <f t="shared" si="357"/>
        <v>11175528.637760209</v>
      </c>
    </row>
    <row r="22861" spans="1:3" x14ac:dyDescent="0.3">
      <c r="A22861">
        <v>24325</v>
      </c>
      <c r="B22861">
        <v>100.116</v>
      </c>
      <c r="C22861" s="1">
        <f t="shared" si="357"/>
        <v>11175628.753760209</v>
      </c>
    </row>
    <row r="22862" spans="1:3" x14ac:dyDescent="0.3">
      <c r="A22862">
        <v>31178</v>
      </c>
      <c r="B22862">
        <v>189.43199999999999</v>
      </c>
      <c r="C22862" s="1">
        <f t="shared" si="357"/>
        <v>11175818.185760209</v>
      </c>
    </row>
    <row r="22863" spans="1:3" x14ac:dyDescent="0.3">
      <c r="A22863">
        <v>44026</v>
      </c>
      <c r="B22863">
        <v>43.8</v>
      </c>
      <c r="C22863" s="1">
        <f t="shared" si="357"/>
        <v>11175861.98576021</v>
      </c>
    </row>
    <row r="22864" spans="1:3" x14ac:dyDescent="0.3">
      <c r="A22864">
        <v>52</v>
      </c>
      <c r="B22864">
        <v>230.67251999999999</v>
      </c>
      <c r="C22864" s="1">
        <f t="shared" si="357"/>
        <v>11176092.658280211</v>
      </c>
    </row>
    <row r="22865" spans="1:3" x14ac:dyDescent="0.3">
      <c r="A22865">
        <v>2388</v>
      </c>
      <c r="B22865">
        <v>112.54</v>
      </c>
      <c r="C22865" s="1">
        <f t="shared" si="357"/>
        <v>11176205.19828021</v>
      </c>
    </row>
    <row r="22866" spans="1:3" x14ac:dyDescent="0.3">
      <c r="A22866">
        <v>19623</v>
      </c>
      <c r="B22866">
        <v>96</v>
      </c>
      <c r="C22866" s="1">
        <f t="shared" si="357"/>
        <v>11176301.19828021</v>
      </c>
    </row>
    <row r="22867" spans="1:3" x14ac:dyDescent="0.3">
      <c r="A22867">
        <v>20748</v>
      </c>
      <c r="B22867">
        <v>219.99600000000001</v>
      </c>
      <c r="C22867" s="1">
        <f t="shared" si="357"/>
        <v>11176521.194280209</v>
      </c>
    </row>
    <row r="22868" spans="1:3" x14ac:dyDescent="0.3">
      <c r="A22868">
        <v>21271</v>
      </c>
      <c r="B22868">
        <v>36.881999999999998</v>
      </c>
      <c r="C22868" s="1">
        <f t="shared" si="357"/>
        <v>11176558.076280208</v>
      </c>
    </row>
    <row r="22869" spans="1:3" x14ac:dyDescent="0.3">
      <c r="A22869">
        <v>31879</v>
      </c>
      <c r="B22869">
        <v>105.584</v>
      </c>
      <c r="C22869" s="1">
        <f t="shared" si="357"/>
        <v>11176663.660280209</v>
      </c>
    </row>
    <row r="22870" spans="1:3" x14ac:dyDescent="0.3">
      <c r="A22870">
        <v>32660</v>
      </c>
      <c r="B22870">
        <v>38.388000000000012</v>
      </c>
      <c r="C22870" s="1">
        <f t="shared" si="357"/>
        <v>11176702.048280209</v>
      </c>
    </row>
    <row r="22871" spans="1:3" x14ac:dyDescent="0.3">
      <c r="A22871">
        <v>34329</v>
      </c>
      <c r="B22871">
        <v>195.136</v>
      </c>
      <c r="C22871" s="1">
        <f t="shared" si="357"/>
        <v>11176897.184280209</v>
      </c>
    </row>
    <row r="22872" spans="1:3" x14ac:dyDescent="0.3">
      <c r="A22872">
        <v>34666</v>
      </c>
      <c r="B22872">
        <v>66.048000000000002</v>
      </c>
      <c r="C22872" s="1">
        <f t="shared" si="357"/>
        <v>11176963.23228021</v>
      </c>
    </row>
    <row r="22873" spans="1:3" x14ac:dyDescent="0.3">
      <c r="A22873">
        <v>41501</v>
      </c>
      <c r="B22873">
        <v>101.58</v>
      </c>
      <c r="C22873" s="1">
        <f t="shared" si="357"/>
        <v>11177064.81228021</v>
      </c>
    </row>
    <row r="22874" spans="1:3" x14ac:dyDescent="0.3">
      <c r="A22874">
        <v>6202</v>
      </c>
      <c r="B22874">
        <v>91.423999999999992</v>
      </c>
      <c r="C22874" s="1">
        <f t="shared" si="357"/>
        <v>11177156.23628021</v>
      </c>
    </row>
    <row r="22875" spans="1:3" x14ac:dyDescent="0.3">
      <c r="A22875">
        <v>778</v>
      </c>
      <c r="B22875">
        <v>79.44</v>
      </c>
      <c r="C22875" s="1">
        <f t="shared" si="357"/>
        <v>11177235.67628021</v>
      </c>
    </row>
    <row r="22876" spans="1:3" x14ac:dyDescent="0.3">
      <c r="A22876">
        <v>5050</v>
      </c>
      <c r="B22876">
        <v>97.8</v>
      </c>
      <c r="C22876" s="1">
        <f t="shared" si="357"/>
        <v>11177333.476280211</v>
      </c>
    </row>
    <row r="22877" spans="1:3" x14ac:dyDescent="0.3">
      <c r="A22877">
        <v>10047</v>
      </c>
      <c r="B22877">
        <v>114.76728</v>
      </c>
      <c r="C22877" s="1">
        <f t="shared" si="357"/>
        <v>11177448.24356021</v>
      </c>
    </row>
    <row r="22878" spans="1:3" x14ac:dyDescent="0.3">
      <c r="A22878">
        <v>5776</v>
      </c>
      <c r="B22878">
        <v>147.71199999999999</v>
      </c>
      <c r="C22878" s="1">
        <f t="shared" si="357"/>
        <v>11177595.955560209</v>
      </c>
    </row>
    <row r="22879" spans="1:3" x14ac:dyDescent="0.3">
      <c r="A22879">
        <v>6279</v>
      </c>
      <c r="B22879">
        <v>135.57856000000001</v>
      </c>
      <c r="C22879" s="1">
        <f t="shared" si="357"/>
        <v>11177731.53412021</v>
      </c>
    </row>
    <row r="22880" spans="1:3" x14ac:dyDescent="0.3">
      <c r="A22880">
        <v>2306</v>
      </c>
      <c r="B22880">
        <v>98.76</v>
      </c>
      <c r="C22880" s="1">
        <f t="shared" si="357"/>
        <v>11177830.294120209</v>
      </c>
    </row>
    <row r="22881" spans="1:3" x14ac:dyDescent="0.3">
      <c r="A22881">
        <v>7769</v>
      </c>
      <c r="B22881">
        <v>109.38</v>
      </c>
      <c r="C22881" s="1">
        <f t="shared" si="357"/>
        <v>11177939.67412021</v>
      </c>
    </row>
    <row r="22882" spans="1:3" x14ac:dyDescent="0.3">
      <c r="A22882">
        <v>10988</v>
      </c>
      <c r="B22882">
        <v>149.22</v>
      </c>
      <c r="C22882" s="1">
        <f t="shared" si="357"/>
        <v>11178088.894120211</v>
      </c>
    </row>
    <row r="22883" spans="1:3" x14ac:dyDescent="0.3">
      <c r="A22883">
        <v>26946</v>
      </c>
      <c r="B22883">
        <v>127.17</v>
      </c>
      <c r="C22883" s="1">
        <f t="shared" si="357"/>
        <v>11178216.064120211</v>
      </c>
    </row>
    <row r="22884" spans="1:3" x14ac:dyDescent="0.3">
      <c r="A22884">
        <v>27421</v>
      </c>
      <c r="B22884">
        <v>101.41200000000001</v>
      </c>
      <c r="C22884" s="1">
        <f t="shared" si="357"/>
        <v>11178317.476120211</v>
      </c>
    </row>
    <row r="22885" spans="1:3" x14ac:dyDescent="0.3">
      <c r="A22885">
        <v>29291</v>
      </c>
      <c r="B22885">
        <v>87.249600000000001</v>
      </c>
      <c r="C22885" s="1">
        <f t="shared" si="357"/>
        <v>11178404.725720212</v>
      </c>
    </row>
    <row r="22886" spans="1:3" x14ac:dyDescent="0.3">
      <c r="A22886">
        <v>29858</v>
      </c>
      <c r="B22886">
        <v>51.81</v>
      </c>
      <c r="C22886" s="1">
        <f t="shared" si="357"/>
        <v>11178456.535720212</v>
      </c>
    </row>
    <row r="22887" spans="1:3" x14ac:dyDescent="0.3">
      <c r="A22887">
        <v>44034</v>
      </c>
      <c r="B22887">
        <v>56.46</v>
      </c>
      <c r="C22887" s="1">
        <f t="shared" si="357"/>
        <v>11178512.995720213</v>
      </c>
    </row>
    <row r="22888" spans="1:3" x14ac:dyDescent="0.3">
      <c r="A22888">
        <v>47935</v>
      </c>
      <c r="B22888">
        <v>94.38</v>
      </c>
      <c r="C22888" s="1">
        <f t="shared" si="357"/>
        <v>11178607.375720214</v>
      </c>
    </row>
    <row r="22889" spans="1:3" x14ac:dyDescent="0.3">
      <c r="A22889">
        <v>3022</v>
      </c>
      <c r="B22889">
        <v>272.5</v>
      </c>
      <c r="C22889" s="1">
        <f t="shared" si="357"/>
        <v>11178879.875720214</v>
      </c>
    </row>
    <row r="22890" spans="1:3" x14ac:dyDescent="0.3">
      <c r="A22890">
        <v>415</v>
      </c>
      <c r="B22890">
        <v>124.5</v>
      </c>
      <c r="C22890" s="1">
        <f t="shared" si="357"/>
        <v>11179004.375720214</v>
      </c>
    </row>
    <row r="22891" spans="1:3" x14ac:dyDescent="0.3">
      <c r="A22891">
        <v>5193</v>
      </c>
      <c r="B22891">
        <v>102.32</v>
      </c>
      <c r="C22891" s="1">
        <f t="shared" si="357"/>
        <v>11179106.695720214</v>
      </c>
    </row>
    <row r="22892" spans="1:3" x14ac:dyDescent="0.3">
      <c r="A22892">
        <v>12987</v>
      </c>
      <c r="B22892">
        <v>152.28</v>
      </c>
      <c r="C22892" s="1">
        <f t="shared" si="357"/>
        <v>11179258.975720214</v>
      </c>
    </row>
    <row r="22893" spans="1:3" x14ac:dyDescent="0.3">
      <c r="A22893">
        <v>18157</v>
      </c>
      <c r="B22893">
        <v>37.26</v>
      </c>
      <c r="C22893" s="1">
        <f t="shared" si="357"/>
        <v>11179296.235720214</v>
      </c>
    </row>
    <row r="22894" spans="1:3" x14ac:dyDescent="0.3">
      <c r="A22894">
        <v>25637</v>
      </c>
      <c r="B22894">
        <v>87.84</v>
      </c>
      <c r="C22894" s="1">
        <f t="shared" si="357"/>
        <v>11179384.075720213</v>
      </c>
    </row>
    <row r="22895" spans="1:3" x14ac:dyDescent="0.3">
      <c r="A22895">
        <v>30324</v>
      </c>
      <c r="B22895">
        <v>116.64</v>
      </c>
      <c r="C22895" s="1">
        <f t="shared" si="357"/>
        <v>11179500.715720214</v>
      </c>
    </row>
    <row r="22896" spans="1:3" x14ac:dyDescent="0.3">
      <c r="A22896">
        <v>33553</v>
      </c>
      <c r="B22896">
        <v>109.48</v>
      </c>
      <c r="C22896" s="1">
        <f t="shared" si="357"/>
        <v>11179610.195720214</v>
      </c>
    </row>
    <row r="22897" spans="1:3" x14ac:dyDescent="0.3">
      <c r="A22897">
        <v>44066</v>
      </c>
      <c r="B22897">
        <v>49.841999999999999</v>
      </c>
      <c r="C22897" s="1">
        <f t="shared" si="357"/>
        <v>11179660.037720215</v>
      </c>
    </row>
    <row r="22898" spans="1:3" x14ac:dyDescent="0.3">
      <c r="A22898">
        <v>50137</v>
      </c>
      <c r="B22898">
        <v>108.42</v>
      </c>
      <c r="C22898" s="1">
        <f t="shared" si="357"/>
        <v>11179768.457720215</v>
      </c>
    </row>
    <row r="22899" spans="1:3" x14ac:dyDescent="0.3">
      <c r="A22899">
        <v>9996</v>
      </c>
      <c r="B22899">
        <v>100.864</v>
      </c>
      <c r="C22899" s="1">
        <f t="shared" si="357"/>
        <v>11179869.321720215</v>
      </c>
    </row>
    <row r="22900" spans="1:3" x14ac:dyDescent="0.3">
      <c r="A22900">
        <v>12240</v>
      </c>
      <c r="B22900">
        <v>122.43</v>
      </c>
      <c r="C22900" s="1">
        <f t="shared" si="357"/>
        <v>11179991.751720214</v>
      </c>
    </row>
    <row r="22901" spans="1:3" x14ac:dyDescent="0.3">
      <c r="A22901">
        <v>13354</v>
      </c>
      <c r="B22901">
        <v>82.32</v>
      </c>
      <c r="C22901" s="1">
        <f t="shared" si="357"/>
        <v>11180074.071720215</v>
      </c>
    </row>
    <row r="22902" spans="1:3" x14ac:dyDescent="0.3">
      <c r="A22902">
        <v>29779</v>
      </c>
      <c r="B22902">
        <v>125.06399999999999</v>
      </c>
      <c r="C22902" s="1">
        <f t="shared" si="357"/>
        <v>11180199.135720214</v>
      </c>
    </row>
    <row r="22903" spans="1:3" x14ac:dyDescent="0.3">
      <c r="A22903">
        <v>38325</v>
      </c>
      <c r="B22903">
        <v>33.9</v>
      </c>
      <c r="C22903" s="1">
        <f t="shared" si="357"/>
        <v>11180233.035720214</v>
      </c>
    </row>
    <row r="22904" spans="1:3" x14ac:dyDescent="0.3">
      <c r="A22904">
        <v>42405</v>
      </c>
      <c r="B22904">
        <v>146.364</v>
      </c>
      <c r="C22904" s="1">
        <f t="shared" si="357"/>
        <v>11180379.399720214</v>
      </c>
    </row>
    <row r="22905" spans="1:3" x14ac:dyDescent="0.3">
      <c r="A22905">
        <v>45224</v>
      </c>
      <c r="B22905">
        <v>100.2</v>
      </c>
      <c r="C22905" s="1">
        <f t="shared" si="357"/>
        <v>11180479.599720214</v>
      </c>
    </row>
    <row r="22906" spans="1:3" x14ac:dyDescent="0.3">
      <c r="A22906">
        <v>4199</v>
      </c>
      <c r="B22906">
        <v>272.24</v>
      </c>
      <c r="C22906" s="1">
        <f t="shared" si="357"/>
        <v>11180751.839720214</v>
      </c>
    </row>
    <row r="22907" spans="1:3" x14ac:dyDescent="0.3">
      <c r="A22907">
        <v>14908</v>
      </c>
      <c r="B22907">
        <v>154.88999999999999</v>
      </c>
      <c r="C22907" s="1">
        <f t="shared" si="357"/>
        <v>11180906.729720214</v>
      </c>
    </row>
    <row r="22908" spans="1:3" x14ac:dyDescent="0.3">
      <c r="A22908">
        <v>16774</v>
      </c>
      <c r="B22908">
        <v>313.4205</v>
      </c>
      <c r="C22908" s="1">
        <f t="shared" si="357"/>
        <v>11181220.150220213</v>
      </c>
    </row>
    <row r="22909" spans="1:3" x14ac:dyDescent="0.3">
      <c r="A22909">
        <v>19091</v>
      </c>
      <c r="B22909">
        <v>110.78400000000001</v>
      </c>
      <c r="C22909" s="1">
        <f t="shared" si="357"/>
        <v>11181330.934220213</v>
      </c>
    </row>
    <row r="22910" spans="1:3" x14ac:dyDescent="0.3">
      <c r="A22910">
        <v>20338</v>
      </c>
      <c r="B22910">
        <v>142.68</v>
      </c>
      <c r="C22910" s="1">
        <f t="shared" si="357"/>
        <v>11181473.614220213</v>
      </c>
    </row>
    <row r="22911" spans="1:3" x14ac:dyDescent="0.3">
      <c r="A22911">
        <v>28911</v>
      </c>
      <c r="B22911">
        <v>37.395000000000003</v>
      </c>
      <c r="C22911" s="1">
        <f t="shared" si="357"/>
        <v>11181511.009220213</v>
      </c>
    </row>
    <row r="22912" spans="1:3" x14ac:dyDescent="0.3">
      <c r="A22912">
        <v>30773</v>
      </c>
      <c r="B22912">
        <v>51.48</v>
      </c>
      <c r="C22912" s="1">
        <f t="shared" si="357"/>
        <v>11181562.489220213</v>
      </c>
    </row>
    <row r="22913" spans="1:3" x14ac:dyDescent="0.3">
      <c r="A22913">
        <v>35578</v>
      </c>
      <c r="B22913">
        <v>69.263999999999996</v>
      </c>
      <c r="C22913" s="1">
        <f t="shared" si="357"/>
        <v>11181631.753220214</v>
      </c>
    </row>
    <row r="22914" spans="1:3" x14ac:dyDescent="0.3">
      <c r="A22914">
        <v>38017</v>
      </c>
      <c r="B22914">
        <v>149.94999999999999</v>
      </c>
      <c r="C22914" s="1">
        <f t="shared" si="357"/>
        <v>11181781.703220213</v>
      </c>
    </row>
    <row r="22915" spans="1:3" x14ac:dyDescent="0.3">
      <c r="A22915">
        <v>44397</v>
      </c>
      <c r="B22915">
        <v>69.84</v>
      </c>
      <c r="C22915" s="1">
        <f t="shared" si="357"/>
        <v>11181851.543220213</v>
      </c>
    </row>
    <row r="22916" spans="1:3" x14ac:dyDescent="0.3">
      <c r="A22916">
        <v>49986</v>
      </c>
      <c r="B22916">
        <v>49.32</v>
      </c>
      <c r="C22916" s="1">
        <f t="shared" si="357"/>
        <v>11181900.863220213</v>
      </c>
    </row>
    <row r="22917" spans="1:3" x14ac:dyDescent="0.3">
      <c r="A22917">
        <v>50364</v>
      </c>
      <c r="B22917">
        <v>79.875</v>
      </c>
      <c r="C22917" s="1">
        <f t="shared" ref="C22917:C22980" si="358">C22916+B22917</f>
        <v>11181980.738220213</v>
      </c>
    </row>
    <row r="22918" spans="1:3" x14ac:dyDescent="0.3">
      <c r="A22918">
        <v>51285</v>
      </c>
      <c r="B22918">
        <v>48</v>
      </c>
      <c r="C22918" s="1">
        <f t="shared" si="358"/>
        <v>11182028.738220213</v>
      </c>
    </row>
    <row r="22919" spans="1:3" x14ac:dyDescent="0.3">
      <c r="A22919">
        <v>6530</v>
      </c>
      <c r="B22919">
        <v>80.951999999999998</v>
      </c>
      <c r="C22919" s="1">
        <f t="shared" si="358"/>
        <v>11182109.690220213</v>
      </c>
    </row>
    <row r="22920" spans="1:3" x14ac:dyDescent="0.3">
      <c r="A22920">
        <v>7033</v>
      </c>
      <c r="B22920">
        <v>59.52</v>
      </c>
      <c r="C22920" s="1">
        <f t="shared" si="358"/>
        <v>11182169.210220212</v>
      </c>
    </row>
    <row r="22921" spans="1:3" x14ac:dyDescent="0.3">
      <c r="A22921">
        <v>12818</v>
      </c>
      <c r="B22921">
        <v>325.08</v>
      </c>
      <c r="C22921" s="1">
        <f t="shared" si="358"/>
        <v>11182494.290220212</v>
      </c>
    </row>
    <row r="22922" spans="1:3" x14ac:dyDescent="0.3">
      <c r="A22922">
        <v>15388</v>
      </c>
      <c r="B22922">
        <v>253.92</v>
      </c>
      <c r="C22922" s="1">
        <f t="shared" si="358"/>
        <v>11182748.210220212</v>
      </c>
    </row>
    <row r="22923" spans="1:3" x14ac:dyDescent="0.3">
      <c r="A22923">
        <v>30432</v>
      </c>
      <c r="B22923">
        <v>56.124000000000002</v>
      </c>
      <c r="C22923" s="1">
        <f t="shared" si="358"/>
        <v>11182804.334220212</v>
      </c>
    </row>
    <row r="22924" spans="1:3" x14ac:dyDescent="0.3">
      <c r="A22924">
        <v>36888</v>
      </c>
      <c r="B22924">
        <v>245.98</v>
      </c>
      <c r="C22924" s="1">
        <f t="shared" si="358"/>
        <v>11183050.314220212</v>
      </c>
    </row>
    <row r="22925" spans="1:3" x14ac:dyDescent="0.3">
      <c r="A22925">
        <v>39334</v>
      </c>
      <c r="B22925">
        <v>41.91</v>
      </c>
      <c r="C22925" s="1">
        <f t="shared" si="358"/>
        <v>11183092.224220213</v>
      </c>
    </row>
    <row r="22926" spans="1:3" x14ac:dyDescent="0.3">
      <c r="A22926">
        <v>2958</v>
      </c>
      <c r="B22926">
        <v>64.02</v>
      </c>
      <c r="C22926" s="1">
        <f t="shared" si="358"/>
        <v>11183156.244220212</v>
      </c>
    </row>
    <row r="22927" spans="1:3" x14ac:dyDescent="0.3">
      <c r="A22927">
        <v>4977</v>
      </c>
      <c r="B22927">
        <v>89.6</v>
      </c>
      <c r="C22927" s="1">
        <f t="shared" si="358"/>
        <v>11183245.844220212</v>
      </c>
    </row>
    <row r="22928" spans="1:3" x14ac:dyDescent="0.3">
      <c r="A22928">
        <v>9543</v>
      </c>
      <c r="B22928">
        <v>132.84</v>
      </c>
      <c r="C22928" s="1">
        <f t="shared" si="358"/>
        <v>11183378.684220212</v>
      </c>
    </row>
    <row r="22929" spans="1:3" x14ac:dyDescent="0.3">
      <c r="A22929">
        <v>7959</v>
      </c>
      <c r="B22929">
        <v>116.76</v>
      </c>
      <c r="C22929" s="1">
        <f t="shared" si="358"/>
        <v>11183495.444220211</v>
      </c>
    </row>
    <row r="22930" spans="1:3" x14ac:dyDescent="0.3">
      <c r="A22930">
        <v>3601</v>
      </c>
      <c r="B22930">
        <v>97.6</v>
      </c>
      <c r="C22930" s="1">
        <f t="shared" si="358"/>
        <v>11183593.044220211</v>
      </c>
    </row>
    <row r="22931" spans="1:3" x14ac:dyDescent="0.3">
      <c r="A22931">
        <v>16450</v>
      </c>
      <c r="B22931">
        <v>114.66</v>
      </c>
      <c r="C22931" s="1">
        <f t="shared" si="358"/>
        <v>11183707.704220211</v>
      </c>
    </row>
    <row r="22932" spans="1:3" x14ac:dyDescent="0.3">
      <c r="A22932">
        <v>19297</v>
      </c>
      <c r="B22932">
        <v>114.75</v>
      </c>
      <c r="C22932" s="1">
        <f t="shared" si="358"/>
        <v>11183822.454220211</v>
      </c>
    </row>
    <row r="22933" spans="1:3" x14ac:dyDescent="0.3">
      <c r="A22933">
        <v>26150</v>
      </c>
      <c r="B22933">
        <v>135.999</v>
      </c>
      <c r="C22933" s="1">
        <f t="shared" si="358"/>
        <v>11183958.453220211</v>
      </c>
    </row>
    <row r="22934" spans="1:3" x14ac:dyDescent="0.3">
      <c r="A22934">
        <v>30591</v>
      </c>
      <c r="B22934">
        <v>57.6</v>
      </c>
      <c r="C22934" s="1">
        <f t="shared" si="358"/>
        <v>11184016.053220211</v>
      </c>
    </row>
    <row r="22935" spans="1:3" x14ac:dyDescent="0.3">
      <c r="A22935">
        <v>35986</v>
      </c>
      <c r="B22935">
        <v>51.968000000000004</v>
      </c>
      <c r="C22935" s="1">
        <f t="shared" si="358"/>
        <v>11184068.021220211</v>
      </c>
    </row>
    <row r="22936" spans="1:3" x14ac:dyDescent="0.3">
      <c r="A22936">
        <v>37324</v>
      </c>
      <c r="B22936">
        <v>71.959999999999994</v>
      </c>
      <c r="C22936" s="1">
        <f t="shared" si="358"/>
        <v>11184139.981220212</v>
      </c>
    </row>
    <row r="22937" spans="1:3" x14ac:dyDescent="0.3">
      <c r="A22937">
        <v>50448</v>
      </c>
      <c r="B22937">
        <v>169.74</v>
      </c>
      <c r="C22937" s="1">
        <f t="shared" si="358"/>
        <v>11184309.721220212</v>
      </c>
    </row>
    <row r="22938" spans="1:3" x14ac:dyDescent="0.3">
      <c r="A22938">
        <v>8403</v>
      </c>
      <c r="B22938">
        <v>95</v>
      </c>
      <c r="C22938" s="1">
        <f t="shared" si="358"/>
        <v>11184404.721220212</v>
      </c>
    </row>
    <row r="22939" spans="1:3" x14ac:dyDescent="0.3">
      <c r="A22939">
        <v>5158</v>
      </c>
      <c r="B22939">
        <v>150.72</v>
      </c>
      <c r="C22939" s="1">
        <f t="shared" si="358"/>
        <v>11184555.441220213</v>
      </c>
    </row>
    <row r="22940" spans="1:3" x14ac:dyDescent="0.3">
      <c r="A22940">
        <v>10604</v>
      </c>
      <c r="B22940">
        <v>311.39999999999998</v>
      </c>
      <c r="C22940" s="1">
        <f t="shared" si="358"/>
        <v>11184866.841220213</v>
      </c>
    </row>
    <row r="22941" spans="1:3" x14ac:dyDescent="0.3">
      <c r="A22941">
        <v>15738</v>
      </c>
      <c r="B22941">
        <v>70.05</v>
      </c>
      <c r="C22941" s="1">
        <f t="shared" si="358"/>
        <v>11184936.891220214</v>
      </c>
    </row>
    <row r="22942" spans="1:3" x14ac:dyDescent="0.3">
      <c r="A22942">
        <v>16863</v>
      </c>
      <c r="B22942">
        <v>33.39</v>
      </c>
      <c r="C22942" s="1">
        <f t="shared" si="358"/>
        <v>11184970.281220214</v>
      </c>
    </row>
    <row r="22943" spans="1:3" x14ac:dyDescent="0.3">
      <c r="A22943">
        <v>17463</v>
      </c>
      <c r="B22943">
        <v>61.8</v>
      </c>
      <c r="C22943" s="1">
        <f t="shared" si="358"/>
        <v>11185032.081220215</v>
      </c>
    </row>
    <row r="22944" spans="1:3" x14ac:dyDescent="0.3">
      <c r="A22944">
        <v>19405</v>
      </c>
      <c r="B22944">
        <v>190.8</v>
      </c>
      <c r="C22944" s="1">
        <f t="shared" si="358"/>
        <v>11185222.881220216</v>
      </c>
    </row>
    <row r="22945" spans="1:3" x14ac:dyDescent="0.3">
      <c r="A22945">
        <v>24712</v>
      </c>
      <c r="B22945">
        <v>68.400000000000006</v>
      </c>
      <c r="C22945" s="1">
        <f t="shared" si="358"/>
        <v>11185291.281220216</v>
      </c>
    </row>
    <row r="22946" spans="1:3" x14ac:dyDescent="0.3">
      <c r="A22946">
        <v>34772</v>
      </c>
      <c r="B22946">
        <v>34.950000000000003</v>
      </c>
      <c r="C22946" s="1">
        <f t="shared" si="358"/>
        <v>11185326.231220216</v>
      </c>
    </row>
    <row r="22947" spans="1:3" x14ac:dyDescent="0.3">
      <c r="A22947">
        <v>38183</v>
      </c>
      <c r="B22947">
        <v>259.89600000000002</v>
      </c>
      <c r="C22947" s="1">
        <f t="shared" si="358"/>
        <v>11185586.127220215</v>
      </c>
    </row>
    <row r="22948" spans="1:3" x14ac:dyDescent="0.3">
      <c r="A22948">
        <v>9909</v>
      </c>
      <c r="B22948">
        <v>75.760000000000005</v>
      </c>
      <c r="C22948" s="1">
        <f t="shared" si="358"/>
        <v>11185661.887220215</v>
      </c>
    </row>
    <row r="22949" spans="1:3" x14ac:dyDescent="0.3">
      <c r="A22949">
        <v>10750</v>
      </c>
      <c r="B22949">
        <v>74.88</v>
      </c>
      <c r="C22949" s="1">
        <f t="shared" si="358"/>
        <v>11185736.767220216</v>
      </c>
    </row>
    <row r="22950" spans="1:3" x14ac:dyDescent="0.3">
      <c r="A22950">
        <v>13065</v>
      </c>
      <c r="B22950">
        <v>89.73</v>
      </c>
      <c r="C22950" s="1">
        <f t="shared" si="358"/>
        <v>11185826.497220216</v>
      </c>
    </row>
    <row r="22951" spans="1:3" x14ac:dyDescent="0.3">
      <c r="A22951">
        <v>16972</v>
      </c>
      <c r="B22951">
        <v>72.765000000000001</v>
      </c>
      <c r="C22951" s="1">
        <f t="shared" si="358"/>
        <v>11185899.262220217</v>
      </c>
    </row>
    <row r="22952" spans="1:3" x14ac:dyDescent="0.3">
      <c r="A22952">
        <v>19247</v>
      </c>
      <c r="B22952">
        <v>269.24400000000003</v>
      </c>
      <c r="C22952" s="1">
        <f t="shared" si="358"/>
        <v>11186168.506220218</v>
      </c>
    </row>
    <row r="22953" spans="1:3" x14ac:dyDescent="0.3">
      <c r="A22953">
        <v>22253</v>
      </c>
      <c r="B22953">
        <v>120.366</v>
      </c>
      <c r="C22953" s="1">
        <f t="shared" si="358"/>
        <v>11186288.872220218</v>
      </c>
    </row>
    <row r="22954" spans="1:3" x14ac:dyDescent="0.3">
      <c r="A22954">
        <v>40105</v>
      </c>
      <c r="B22954">
        <v>118.65</v>
      </c>
      <c r="C22954" s="1">
        <f t="shared" si="358"/>
        <v>11186407.522220219</v>
      </c>
    </row>
    <row r="22955" spans="1:3" x14ac:dyDescent="0.3">
      <c r="A22955">
        <v>49054</v>
      </c>
      <c r="B22955">
        <v>90.24</v>
      </c>
      <c r="C22955" s="1">
        <f t="shared" si="358"/>
        <v>11186497.762220219</v>
      </c>
    </row>
    <row r="22956" spans="1:3" x14ac:dyDescent="0.3">
      <c r="A22956">
        <v>8046</v>
      </c>
      <c r="B22956">
        <v>158.4</v>
      </c>
      <c r="C22956" s="1">
        <f t="shared" si="358"/>
        <v>11186656.162220219</v>
      </c>
    </row>
    <row r="22957" spans="1:3" x14ac:dyDescent="0.3">
      <c r="A22957">
        <v>11526</v>
      </c>
      <c r="B22957">
        <v>114</v>
      </c>
      <c r="C22957" s="1">
        <f t="shared" si="358"/>
        <v>11186770.162220219</v>
      </c>
    </row>
    <row r="22958" spans="1:3" x14ac:dyDescent="0.3">
      <c r="A22958">
        <v>13604</v>
      </c>
      <c r="B22958">
        <v>100.26</v>
      </c>
      <c r="C22958" s="1">
        <f t="shared" si="358"/>
        <v>11186870.422220219</v>
      </c>
    </row>
    <row r="22959" spans="1:3" x14ac:dyDescent="0.3">
      <c r="A22959">
        <v>15334</v>
      </c>
      <c r="B22959">
        <v>98.04</v>
      </c>
      <c r="C22959" s="1">
        <f t="shared" si="358"/>
        <v>11186968.462220218</v>
      </c>
    </row>
    <row r="22960" spans="1:3" x14ac:dyDescent="0.3">
      <c r="A22960">
        <v>17112</v>
      </c>
      <c r="B22960">
        <v>134.136</v>
      </c>
      <c r="C22960" s="1">
        <f t="shared" si="358"/>
        <v>11187102.598220218</v>
      </c>
    </row>
    <row r="22961" spans="1:3" x14ac:dyDescent="0.3">
      <c r="A22961">
        <v>23761</v>
      </c>
      <c r="B22961">
        <v>98.752499999999998</v>
      </c>
      <c r="C22961" s="1">
        <f t="shared" si="358"/>
        <v>11187201.350720217</v>
      </c>
    </row>
    <row r="22962" spans="1:3" x14ac:dyDescent="0.3">
      <c r="A22962">
        <v>24942</v>
      </c>
      <c r="B22962">
        <v>60.833399999999997</v>
      </c>
      <c r="C22962" s="1">
        <f t="shared" si="358"/>
        <v>11187262.184120217</v>
      </c>
    </row>
    <row r="22963" spans="1:3" x14ac:dyDescent="0.3">
      <c r="A22963">
        <v>27315</v>
      </c>
      <c r="B22963">
        <v>94.8</v>
      </c>
      <c r="C22963" s="1">
        <f t="shared" si="358"/>
        <v>11187356.984120218</v>
      </c>
    </row>
    <row r="22964" spans="1:3" x14ac:dyDescent="0.3">
      <c r="A22964">
        <v>29300</v>
      </c>
      <c r="B22964">
        <v>109.095</v>
      </c>
      <c r="C22964" s="1">
        <f t="shared" si="358"/>
        <v>11187466.079120219</v>
      </c>
    </row>
    <row r="22965" spans="1:3" x14ac:dyDescent="0.3">
      <c r="A22965">
        <v>40217</v>
      </c>
      <c r="B22965">
        <v>159.97999999999999</v>
      </c>
      <c r="C22965" s="1">
        <f t="shared" si="358"/>
        <v>11187626.059120219</v>
      </c>
    </row>
    <row r="22966" spans="1:3" x14ac:dyDescent="0.3">
      <c r="A22966">
        <v>42576</v>
      </c>
      <c r="B22966">
        <v>101.01600000000001</v>
      </c>
      <c r="C22966" s="1">
        <f t="shared" si="358"/>
        <v>11187727.07512022</v>
      </c>
    </row>
    <row r="22967" spans="1:3" x14ac:dyDescent="0.3">
      <c r="A22967">
        <v>44412</v>
      </c>
      <c r="B22967">
        <v>28.26</v>
      </c>
      <c r="C22967" s="1">
        <f t="shared" si="358"/>
        <v>11187755.33512022</v>
      </c>
    </row>
    <row r="22968" spans="1:3" x14ac:dyDescent="0.3">
      <c r="A22968">
        <v>44831</v>
      </c>
      <c r="B22968">
        <v>98.46</v>
      </c>
      <c r="C22968" s="1">
        <f t="shared" si="358"/>
        <v>11187853.795120221</v>
      </c>
    </row>
    <row r="22969" spans="1:3" x14ac:dyDescent="0.3">
      <c r="A22969">
        <v>46664</v>
      </c>
      <c r="B22969">
        <v>146.06399999999999</v>
      </c>
      <c r="C22969" s="1">
        <f t="shared" si="358"/>
        <v>11187999.85912022</v>
      </c>
    </row>
    <row r="22970" spans="1:3" x14ac:dyDescent="0.3">
      <c r="A22970">
        <v>2287</v>
      </c>
      <c r="B22970">
        <v>159.84</v>
      </c>
      <c r="C22970" s="1">
        <f t="shared" si="358"/>
        <v>11188159.69912022</v>
      </c>
    </row>
    <row r="22971" spans="1:3" x14ac:dyDescent="0.3">
      <c r="A22971">
        <v>7981</v>
      </c>
      <c r="B22971">
        <v>113.304</v>
      </c>
      <c r="C22971" s="1">
        <f t="shared" si="358"/>
        <v>11188273.003120219</v>
      </c>
    </row>
    <row r="22972" spans="1:3" x14ac:dyDescent="0.3">
      <c r="A22972">
        <v>16445</v>
      </c>
      <c r="B22972">
        <v>137.22</v>
      </c>
      <c r="C22972" s="1">
        <f t="shared" si="358"/>
        <v>11188410.22312022</v>
      </c>
    </row>
    <row r="22973" spans="1:3" x14ac:dyDescent="0.3">
      <c r="A22973">
        <v>16867</v>
      </c>
      <c r="B22973">
        <v>95.22</v>
      </c>
      <c r="C22973" s="1">
        <f t="shared" si="358"/>
        <v>11188505.443120221</v>
      </c>
    </row>
    <row r="22974" spans="1:3" x14ac:dyDescent="0.3">
      <c r="A22974">
        <v>16949</v>
      </c>
      <c r="B22974">
        <v>88.127999999999986</v>
      </c>
      <c r="C22974" s="1">
        <f t="shared" si="358"/>
        <v>11188593.571120221</v>
      </c>
    </row>
    <row r="22975" spans="1:3" x14ac:dyDescent="0.3">
      <c r="A22975">
        <v>24556</v>
      </c>
      <c r="B22975">
        <v>115.11</v>
      </c>
      <c r="C22975" s="1">
        <f t="shared" si="358"/>
        <v>11188708.681120221</v>
      </c>
    </row>
    <row r="22976" spans="1:3" x14ac:dyDescent="0.3">
      <c r="A22976">
        <v>25633</v>
      </c>
      <c r="B22976">
        <v>201.447</v>
      </c>
      <c r="C22976" s="1">
        <f t="shared" si="358"/>
        <v>11188910.128120221</v>
      </c>
    </row>
    <row r="22977" spans="1:3" x14ac:dyDescent="0.3">
      <c r="A22977">
        <v>30389</v>
      </c>
      <c r="B22977">
        <v>39.816000000000003</v>
      </c>
      <c r="C22977" s="1">
        <f t="shared" si="358"/>
        <v>11188949.944120221</v>
      </c>
    </row>
    <row r="22978" spans="1:3" x14ac:dyDescent="0.3">
      <c r="A22978">
        <v>37176</v>
      </c>
      <c r="B22978">
        <v>192.16</v>
      </c>
      <c r="C22978" s="1">
        <f t="shared" si="358"/>
        <v>11189142.104120221</v>
      </c>
    </row>
    <row r="22979" spans="1:3" x14ac:dyDescent="0.3">
      <c r="A22979">
        <v>41526</v>
      </c>
      <c r="B22979">
        <v>246.3</v>
      </c>
      <c r="C22979" s="1">
        <f t="shared" si="358"/>
        <v>11189388.404120222</v>
      </c>
    </row>
    <row r="22980" spans="1:3" x14ac:dyDescent="0.3">
      <c r="A22980">
        <v>41553</v>
      </c>
      <c r="B22980">
        <v>115.92</v>
      </c>
      <c r="C22980" s="1">
        <f t="shared" si="358"/>
        <v>11189504.324120222</v>
      </c>
    </row>
    <row r="22981" spans="1:3" x14ac:dyDescent="0.3">
      <c r="A22981">
        <v>42722</v>
      </c>
      <c r="B22981">
        <v>122.61</v>
      </c>
      <c r="C22981" s="1">
        <f t="shared" ref="C22981:C23044" si="359">C22980+B22981</f>
        <v>11189626.934120221</v>
      </c>
    </row>
    <row r="22982" spans="1:3" x14ac:dyDescent="0.3">
      <c r="A22982">
        <v>43085</v>
      </c>
      <c r="B22982">
        <v>174.24</v>
      </c>
      <c r="C22982" s="1">
        <f t="shared" si="359"/>
        <v>11189801.174120221</v>
      </c>
    </row>
    <row r="22983" spans="1:3" x14ac:dyDescent="0.3">
      <c r="A22983">
        <v>46332</v>
      </c>
      <c r="B22983">
        <v>173.76</v>
      </c>
      <c r="C22983" s="1">
        <f t="shared" si="359"/>
        <v>11189974.934120221</v>
      </c>
    </row>
    <row r="22984" spans="1:3" x14ac:dyDescent="0.3">
      <c r="A22984">
        <v>47699</v>
      </c>
      <c r="B22984">
        <v>101.76</v>
      </c>
      <c r="C22984" s="1">
        <f t="shared" si="359"/>
        <v>11190076.694120221</v>
      </c>
    </row>
    <row r="22985" spans="1:3" x14ac:dyDescent="0.3">
      <c r="A22985">
        <v>49791</v>
      </c>
      <c r="B22985">
        <v>168.24</v>
      </c>
      <c r="C22985" s="1">
        <f t="shared" si="359"/>
        <v>11190244.934120221</v>
      </c>
    </row>
    <row r="22986" spans="1:3" x14ac:dyDescent="0.3">
      <c r="A22986">
        <v>3278</v>
      </c>
      <c r="B22986">
        <v>98.4</v>
      </c>
      <c r="C22986" s="1">
        <f t="shared" si="359"/>
        <v>11190343.334120221</v>
      </c>
    </row>
    <row r="22987" spans="1:3" x14ac:dyDescent="0.3">
      <c r="A22987">
        <v>10905</v>
      </c>
      <c r="B22987">
        <v>147.49199999999999</v>
      </c>
      <c r="C22987" s="1">
        <f t="shared" si="359"/>
        <v>11190490.826120222</v>
      </c>
    </row>
    <row r="22988" spans="1:3" x14ac:dyDescent="0.3">
      <c r="A22988">
        <v>15642</v>
      </c>
      <c r="B22988">
        <v>117.18</v>
      </c>
      <c r="C22988" s="1">
        <f t="shared" si="359"/>
        <v>11190608.006120222</v>
      </c>
    </row>
    <row r="22989" spans="1:3" x14ac:dyDescent="0.3">
      <c r="A22989">
        <v>25622</v>
      </c>
      <c r="B22989">
        <v>82.89</v>
      </c>
      <c r="C22989" s="1">
        <f t="shared" si="359"/>
        <v>11190690.896120222</v>
      </c>
    </row>
    <row r="22990" spans="1:3" x14ac:dyDescent="0.3">
      <c r="A22990">
        <v>27510</v>
      </c>
      <c r="B22990">
        <v>125.79300000000001</v>
      </c>
      <c r="C22990" s="1">
        <f t="shared" si="359"/>
        <v>11190816.689120222</v>
      </c>
    </row>
    <row r="22991" spans="1:3" x14ac:dyDescent="0.3">
      <c r="A22991">
        <v>28434</v>
      </c>
      <c r="B22991">
        <v>322.12709999999998</v>
      </c>
      <c r="C22991" s="1">
        <f t="shared" si="359"/>
        <v>11191138.816220222</v>
      </c>
    </row>
    <row r="22992" spans="1:3" x14ac:dyDescent="0.3">
      <c r="A22992">
        <v>32471</v>
      </c>
      <c r="B22992">
        <v>50.111999999999988</v>
      </c>
      <c r="C22992" s="1">
        <f t="shared" si="359"/>
        <v>11191188.928220222</v>
      </c>
    </row>
    <row r="22993" spans="1:3" x14ac:dyDescent="0.3">
      <c r="A22993">
        <v>36826</v>
      </c>
      <c r="B22993">
        <v>115.29600000000001</v>
      </c>
      <c r="C22993" s="1">
        <f t="shared" si="359"/>
        <v>11191304.224220222</v>
      </c>
    </row>
    <row r="22994" spans="1:3" x14ac:dyDescent="0.3">
      <c r="A22994">
        <v>40405</v>
      </c>
      <c r="B22994">
        <v>32.368000000000002</v>
      </c>
      <c r="C22994" s="1">
        <f t="shared" si="359"/>
        <v>11191336.592220223</v>
      </c>
    </row>
    <row r="22995" spans="1:3" x14ac:dyDescent="0.3">
      <c r="A22995">
        <v>43961</v>
      </c>
      <c r="B22995">
        <v>62.07</v>
      </c>
      <c r="C22995" s="1">
        <f t="shared" si="359"/>
        <v>11191398.662220223</v>
      </c>
    </row>
    <row r="22996" spans="1:3" x14ac:dyDescent="0.3">
      <c r="A22996">
        <v>3247</v>
      </c>
      <c r="B22996">
        <v>37.200000000000003</v>
      </c>
      <c r="C22996" s="1">
        <f t="shared" si="359"/>
        <v>11191435.862220222</v>
      </c>
    </row>
    <row r="22997" spans="1:3" x14ac:dyDescent="0.3">
      <c r="A22997">
        <v>8783</v>
      </c>
      <c r="B22997">
        <v>154.69999999999999</v>
      </c>
      <c r="C22997" s="1">
        <f t="shared" si="359"/>
        <v>11191590.562220221</v>
      </c>
    </row>
    <row r="22998" spans="1:3" x14ac:dyDescent="0.3">
      <c r="A22998">
        <v>19308</v>
      </c>
      <c r="B22998">
        <v>117.6</v>
      </c>
      <c r="C22998" s="1">
        <f t="shared" si="359"/>
        <v>11191708.162220221</v>
      </c>
    </row>
    <row r="22999" spans="1:3" x14ac:dyDescent="0.3">
      <c r="A22999">
        <v>24615</v>
      </c>
      <c r="B22999">
        <v>115.56</v>
      </c>
      <c r="C22999" s="1">
        <f t="shared" si="359"/>
        <v>11191823.722220222</v>
      </c>
    </row>
    <row r="23000" spans="1:3" x14ac:dyDescent="0.3">
      <c r="A23000">
        <v>39094</v>
      </c>
      <c r="B23000">
        <v>47.01</v>
      </c>
      <c r="C23000" s="1">
        <f t="shared" si="359"/>
        <v>11191870.732220221</v>
      </c>
    </row>
    <row r="23001" spans="1:3" x14ac:dyDescent="0.3">
      <c r="A23001">
        <v>6328</v>
      </c>
      <c r="B23001">
        <v>135.28</v>
      </c>
      <c r="C23001" s="1">
        <f t="shared" si="359"/>
        <v>11192006.012220221</v>
      </c>
    </row>
    <row r="23002" spans="1:3" x14ac:dyDescent="0.3">
      <c r="A23002">
        <v>8829</v>
      </c>
      <c r="B23002">
        <v>73.2</v>
      </c>
      <c r="C23002" s="1">
        <f t="shared" si="359"/>
        <v>11192079.21222022</v>
      </c>
    </row>
    <row r="23003" spans="1:3" x14ac:dyDescent="0.3">
      <c r="A23003">
        <v>5681</v>
      </c>
      <c r="B23003">
        <v>136.62</v>
      </c>
      <c r="C23003" s="1">
        <f t="shared" si="359"/>
        <v>11192215.832220219</v>
      </c>
    </row>
    <row r="23004" spans="1:3" x14ac:dyDescent="0.3">
      <c r="A23004">
        <v>8629</v>
      </c>
      <c r="B23004">
        <v>65.16</v>
      </c>
      <c r="C23004" s="1">
        <f t="shared" si="359"/>
        <v>11192280.992220219</v>
      </c>
    </row>
    <row r="23005" spans="1:3" x14ac:dyDescent="0.3">
      <c r="A23005">
        <v>15146</v>
      </c>
      <c r="B23005">
        <v>225.84</v>
      </c>
      <c r="C23005" s="1">
        <f t="shared" si="359"/>
        <v>11192506.832220219</v>
      </c>
    </row>
    <row r="23006" spans="1:3" x14ac:dyDescent="0.3">
      <c r="A23006">
        <v>22319</v>
      </c>
      <c r="B23006">
        <v>88.35</v>
      </c>
      <c r="C23006" s="1">
        <f t="shared" si="359"/>
        <v>11192595.182220219</v>
      </c>
    </row>
    <row r="23007" spans="1:3" x14ac:dyDescent="0.3">
      <c r="A23007">
        <v>25994</v>
      </c>
      <c r="B23007">
        <v>76.319999999999993</v>
      </c>
      <c r="C23007" s="1">
        <f t="shared" si="359"/>
        <v>11192671.502220219</v>
      </c>
    </row>
    <row r="23008" spans="1:3" x14ac:dyDescent="0.3">
      <c r="A23008">
        <v>32204</v>
      </c>
      <c r="B23008">
        <v>90.93</v>
      </c>
      <c r="C23008" s="1">
        <f t="shared" si="359"/>
        <v>11192762.432220219</v>
      </c>
    </row>
    <row r="23009" spans="1:3" x14ac:dyDescent="0.3">
      <c r="A23009">
        <v>33502</v>
      </c>
      <c r="B23009">
        <v>67.56</v>
      </c>
      <c r="C23009" s="1">
        <f t="shared" si="359"/>
        <v>11192829.992220219</v>
      </c>
    </row>
    <row r="23010" spans="1:3" x14ac:dyDescent="0.3">
      <c r="A23010">
        <v>2668</v>
      </c>
      <c r="B23010">
        <v>70.7</v>
      </c>
      <c r="C23010" s="1">
        <f t="shared" si="359"/>
        <v>11192900.692220218</v>
      </c>
    </row>
    <row r="23011" spans="1:3" x14ac:dyDescent="0.3">
      <c r="A23011">
        <v>16467</v>
      </c>
      <c r="B23011">
        <v>197.7</v>
      </c>
      <c r="C23011" s="1">
        <f t="shared" si="359"/>
        <v>11193098.392220218</v>
      </c>
    </row>
    <row r="23012" spans="1:3" x14ac:dyDescent="0.3">
      <c r="A23012">
        <v>18287</v>
      </c>
      <c r="B23012">
        <v>47.82</v>
      </c>
      <c r="C23012" s="1">
        <f t="shared" si="359"/>
        <v>11193146.212220218</v>
      </c>
    </row>
    <row r="23013" spans="1:3" x14ac:dyDescent="0.3">
      <c r="A23013">
        <v>20949</v>
      </c>
      <c r="B23013">
        <v>58.407299999999999</v>
      </c>
      <c r="C23013" s="1">
        <f t="shared" si="359"/>
        <v>11193204.619520217</v>
      </c>
    </row>
    <row r="23014" spans="1:3" x14ac:dyDescent="0.3">
      <c r="A23014">
        <v>24839</v>
      </c>
      <c r="B23014">
        <v>115.44</v>
      </c>
      <c r="C23014" s="1">
        <f t="shared" si="359"/>
        <v>11193320.059520217</v>
      </c>
    </row>
    <row r="23015" spans="1:3" x14ac:dyDescent="0.3">
      <c r="A23015">
        <v>29701</v>
      </c>
      <c r="B23015">
        <v>76.940100000000001</v>
      </c>
      <c r="C23015" s="1">
        <f t="shared" si="359"/>
        <v>11193396.999620216</v>
      </c>
    </row>
    <row r="23016" spans="1:3" x14ac:dyDescent="0.3">
      <c r="A23016">
        <v>30052</v>
      </c>
      <c r="B23016">
        <v>262.935</v>
      </c>
      <c r="C23016" s="1">
        <f t="shared" si="359"/>
        <v>11193659.934620216</v>
      </c>
    </row>
    <row r="23017" spans="1:3" x14ac:dyDescent="0.3">
      <c r="A23017">
        <v>34439</v>
      </c>
      <c r="B23017">
        <v>119.96</v>
      </c>
      <c r="C23017" s="1">
        <f t="shared" si="359"/>
        <v>11193779.894620217</v>
      </c>
    </row>
    <row r="23018" spans="1:3" x14ac:dyDescent="0.3">
      <c r="A23018">
        <v>40204</v>
      </c>
      <c r="B23018">
        <v>66.975999999999999</v>
      </c>
      <c r="C23018" s="1">
        <f t="shared" si="359"/>
        <v>11193846.870620217</v>
      </c>
    </row>
    <row r="23019" spans="1:3" x14ac:dyDescent="0.3">
      <c r="A23019">
        <v>44522</v>
      </c>
      <c r="B23019">
        <v>197.91</v>
      </c>
      <c r="C23019" s="1">
        <f t="shared" si="359"/>
        <v>11194044.780620217</v>
      </c>
    </row>
    <row r="23020" spans="1:3" x14ac:dyDescent="0.3">
      <c r="A23020">
        <v>7522</v>
      </c>
      <c r="B23020">
        <v>151.19999999999999</v>
      </c>
      <c r="C23020" s="1">
        <f t="shared" si="359"/>
        <v>11194195.980620217</v>
      </c>
    </row>
    <row r="23021" spans="1:3" x14ac:dyDescent="0.3">
      <c r="A23021">
        <v>4986</v>
      </c>
      <c r="B23021">
        <v>506.6</v>
      </c>
      <c r="C23021" s="1">
        <f t="shared" si="359"/>
        <v>11194702.580620216</v>
      </c>
    </row>
    <row r="23022" spans="1:3" x14ac:dyDescent="0.3">
      <c r="A23022">
        <v>8752</v>
      </c>
      <c r="B23022">
        <v>82.86</v>
      </c>
      <c r="C23022" s="1">
        <f t="shared" si="359"/>
        <v>11194785.440620216</v>
      </c>
    </row>
    <row r="23023" spans="1:3" x14ac:dyDescent="0.3">
      <c r="A23023">
        <v>9621</v>
      </c>
      <c r="B23023">
        <v>97.26</v>
      </c>
      <c r="C23023" s="1">
        <f t="shared" si="359"/>
        <v>11194882.700620215</v>
      </c>
    </row>
    <row r="23024" spans="1:3" x14ac:dyDescent="0.3">
      <c r="A23024">
        <v>10587</v>
      </c>
      <c r="B23024">
        <v>100.62</v>
      </c>
      <c r="C23024" s="1">
        <f t="shared" si="359"/>
        <v>11194983.320620215</v>
      </c>
    </row>
    <row r="23025" spans="1:3" x14ac:dyDescent="0.3">
      <c r="A23025">
        <v>19500</v>
      </c>
      <c r="B23025">
        <v>59.7</v>
      </c>
      <c r="C23025" s="1">
        <f t="shared" si="359"/>
        <v>11195043.020620214</v>
      </c>
    </row>
    <row r="23026" spans="1:3" x14ac:dyDescent="0.3">
      <c r="A23026">
        <v>21202</v>
      </c>
      <c r="B23026">
        <v>244.08</v>
      </c>
      <c r="C23026" s="1">
        <f t="shared" si="359"/>
        <v>11195287.100620214</v>
      </c>
    </row>
    <row r="23027" spans="1:3" x14ac:dyDescent="0.3">
      <c r="A23027">
        <v>21403</v>
      </c>
      <c r="B23027">
        <v>71.685000000000002</v>
      </c>
      <c r="C23027" s="1">
        <f t="shared" si="359"/>
        <v>11195358.785620214</v>
      </c>
    </row>
    <row r="23028" spans="1:3" x14ac:dyDescent="0.3">
      <c r="A23028">
        <v>29964</v>
      </c>
      <c r="B23028">
        <v>161.94</v>
      </c>
      <c r="C23028" s="1">
        <f t="shared" si="359"/>
        <v>11195520.725620214</v>
      </c>
    </row>
    <row r="23029" spans="1:3" x14ac:dyDescent="0.3">
      <c r="A23029">
        <v>33319</v>
      </c>
      <c r="B23029">
        <v>49.53</v>
      </c>
      <c r="C23029" s="1">
        <f t="shared" si="359"/>
        <v>11195570.255620213</v>
      </c>
    </row>
    <row r="23030" spans="1:3" x14ac:dyDescent="0.3">
      <c r="A23030">
        <v>34995</v>
      </c>
      <c r="B23030">
        <v>79.400000000000006</v>
      </c>
      <c r="C23030" s="1">
        <f t="shared" si="359"/>
        <v>11195649.655620214</v>
      </c>
    </row>
    <row r="23031" spans="1:3" x14ac:dyDescent="0.3">
      <c r="A23031">
        <v>36900</v>
      </c>
      <c r="B23031">
        <v>79.92</v>
      </c>
      <c r="C23031" s="1">
        <f t="shared" si="359"/>
        <v>11195729.575620214</v>
      </c>
    </row>
    <row r="23032" spans="1:3" x14ac:dyDescent="0.3">
      <c r="A23032">
        <v>36989</v>
      </c>
      <c r="B23032">
        <v>134.99</v>
      </c>
      <c r="C23032" s="1">
        <f t="shared" si="359"/>
        <v>11195864.565620214</v>
      </c>
    </row>
    <row r="23033" spans="1:3" x14ac:dyDescent="0.3">
      <c r="A23033">
        <v>37769</v>
      </c>
      <c r="B23033">
        <v>100.24</v>
      </c>
      <c r="C23033" s="1">
        <f t="shared" si="359"/>
        <v>11195964.805620214</v>
      </c>
    </row>
    <row r="23034" spans="1:3" x14ac:dyDescent="0.3">
      <c r="A23034">
        <v>39685</v>
      </c>
      <c r="B23034">
        <v>76.12</v>
      </c>
      <c r="C23034" s="1">
        <f t="shared" si="359"/>
        <v>11196040.925620213</v>
      </c>
    </row>
    <row r="23035" spans="1:3" x14ac:dyDescent="0.3">
      <c r="A23035">
        <v>44526</v>
      </c>
      <c r="B23035">
        <v>50.46</v>
      </c>
      <c r="C23035" s="1">
        <f t="shared" si="359"/>
        <v>11196091.385620214</v>
      </c>
    </row>
    <row r="23036" spans="1:3" x14ac:dyDescent="0.3">
      <c r="A23036">
        <v>49055</v>
      </c>
      <c r="B23036">
        <v>100.26</v>
      </c>
      <c r="C23036" s="1">
        <f t="shared" si="359"/>
        <v>11196191.645620214</v>
      </c>
    </row>
    <row r="23037" spans="1:3" x14ac:dyDescent="0.3">
      <c r="A23037">
        <v>5341</v>
      </c>
      <c r="B23037">
        <v>80.3</v>
      </c>
      <c r="C23037" s="1">
        <f t="shared" si="359"/>
        <v>11196271.945620215</v>
      </c>
    </row>
    <row r="23038" spans="1:3" x14ac:dyDescent="0.3">
      <c r="A23038">
        <v>8154</v>
      </c>
      <c r="B23038">
        <v>79.456000000000003</v>
      </c>
      <c r="C23038" s="1">
        <f t="shared" si="359"/>
        <v>11196351.401620215</v>
      </c>
    </row>
    <row r="23039" spans="1:3" x14ac:dyDescent="0.3">
      <c r="A23039">
        <v>5360</v>
      </c>
      <c r="B23039">
        <v>114.92</v>
      </c>
      <c r="C23039" s="1">
        <f t="shared" si="359"/>
        <v>11196466.321620215</v>
      </c>
    </row>
    <row r="23040" spans="1:3" x14ac:dyDescent="0.3">
      <c r="A23040">
        <v>3076</v>
      </c>
      <c r="B23040">
        <v>108.48</v>
      </c>
      <c r="C23040" s="1">
        <f t="shared" si="359"/>
        <v>11196574.801620215</v>
      </c>
    </row>
    <row r="23041" spans="1:3" x14ac:dyDescent="0.3">
      <c r="A23041">
        <v>9586</v>
      </c>
      <c r="B23041">
        <v>150.304</v>
      </c>
      <c r="C23041" s="1">
        <f t="shared" si="359"/>
        <v>11196725.105620215</v>
      </c>
    </row>
    <row r="23042" spans="1:3" x14ac:dyDescent="0.3">
      <c r="A23042">
        <v>15118</v>
      </c>
      <c r="B23042">
        <v>54.216000000000001</v>
      </c>
      <c r="C23042" s="1">
        <f t="shared" si="359"/>
        <v>11196779.321620215</v>
      </c>
    </row>
    <row r="23043" spans="1:3" x14ac:dyDescent="0.3">
      <c r="A23043">
        <v>20884</v>
      </c>
      <c r="B23043">
        <v>191.49</v>
      </c>
      <c r="C23043" s="1">
        <f t="shared" si="359"/>
        <v>11196970.811620215</v>
      </c>
    </row>
    <row r="23044" spans="1:3" x14ac:dyDescent="0.3">
      <c r="A23044">
        <v>38565</v>
      </c>
      <c r="B23044">
        <v>89.567999999999998</v>
      </c>
      <c r="C23044" s="1">
        <f t="shared" si="359"/>
        <v>11197060.379620215</v>
      </c>
    </row>
    <row r="23045" spans="1:3" x14ac:dyDescent="0.3">
      <c r="A23045">
        <v>41220</v>
      </c>
      <c r="B23045">
        <v>49.847999999999999</v>
      </c>
      <c r="C23045" s="1">
        <f t="shared" ref="C23045:C23108" si="360">C23044+B23045</f>
        <v>11197110.227620214</v>
      </c>
    </row>
    <row r="23046" spans="1:3" x14ac:dyDescent="0.3">
      <c r="A23046">
        <v>47153</v>
      </c>
      <c r="B23046">
        <v>254.58</v>
      </c>
      <c r="C23046" s="1">
        <f t="shared" si="360"/>
        <v>11197364.807620214</v>
      </c>
    </row>
    <row r="23047" spans="1:3" x14ac:dyDescent="0.3">
      <c r="A23047">
        <v>50155</v>
      </c>
      <c r="B23047">
        <v>43.163999999999987</v>
      </c>
      <c r="C23047" s="1">
        <f t="shared" si="360"/>
        <v>11197407.971620215</v>
      </c>
    </row>
    <row r="23048" spans="1:3" x14ac:dyDescent="0.3">
      <c r="A23048">
        <v>51065</v>
      </c>
      <c r="B23048">
        <v>75.599999999999994</v>
      </c>
      <c r="C23048" s="1">
        <f t="shared" si="360"/>
        <v>11197483.571620215</v>
      </c>
    </row>
    <row r="23049" spans="1:3" x14ac:dyDescent="0.3">
      <c r="A23049">
        <v>1373</v>
      </c>
      <c r="B23049">
        <v>44.1</v>
      </c>
      <c r="C23049" s="1">
        <f t="shared" si="360"/>
        <v>11197527.671620214</v>
      </c>
    </row>
    <row r="23050" spans="1:3" x14ac:dyDescent="0.3">
      <c r="A23050">
        <v>10853</v>
      </c>
      <c r="B23050">
        <v>77.91</v>
      </c>
      <c r="C23050" s="1">
        <f t="shared" si="360"/>
        <v>11197605.581620215</v>
      </c>
    </row>
    <row r="23051" spans="1:3" x14ac:dyDescent="0.3">
      <c r="A23051">
        <v>29780</v>
      </c>
      <c r="B23051">
        <v>204.9</v>
      </c>
      <c r="C23051" s="1">
        <f t="shared" si="360"/>
        <v>11197810.481620215</v>
      </c>
    </row>
    <row r="23052" spans="1:3" x14ac:dyDescent="0.3">
      <c r="A23052">
        <v>34697</v>
      </c>
      <c r="B23052">
        <v>193.95</v>
      </c>
      <c r="C23052" s="1">
        <f t="shared" si="360"/>
        <v>11198004.431620214</v>
      </c>
    </row>
    <row r="23053" spans="1:3" x14ac:dyDescent="0.3">
      <c r="A23053">
        <v>39968</v>
      </c>
      <c r="B23053">
        <v>118.16</v>
      </c>
      <c r="C23053" s="1">
        <f t="shared" si="360"/>
        <v>11198122.591620214</v>
      </c>
    </row>
    <row r="23054" spans="1:3" x14ac:dyDescent="0.3">
      <c r="A23054">
        <v>41182</v>
      </c>
      <c r="B23054">
        <v>159.97999999999999</v>
      </c>
      <c r="C23054" s="1">
        <f t="shared" si="360"/>
        <v>11198282.571620215</v>
      </c>
    </row>
    <row r="23055" spans="1:3" x14ac:dyDescent="0.3">
      <c r="A23055">
        <v>47651</v>
      </c>
      <c r="B23055">
        <v>55.776000000000003</v>
      </c>
      <c r="C23055" s="1">
        <f t="shared" si="360"/>
        <v>11198338.347620215</v>
      </c>
    </row>
    <row r="23056" spans="1:3" x14ac:dyDescent="0.3">
      <c r="A23056">
        <v>51122</v>
      </c>
      <c r="B23056">
        <v>90.3</v>
      </c>
      <c r="C23056" s="1">
        <f t="shared" si="360"/>
        <v>11198428.647620216</v>
      </c>
    </row>
    <row r="23057" spans="1:3" x14ac:dyDescent="0.3">
      <c r="A23057">
        <v>6217</v>
      </c>
      <c r="B23057">
        <v>75.36</v>
      </c>
      <c r="C23057" s="1">
        <f t="shared" si="360"/>
        <v>11198504.007620215</v>
      </c>
    </row>
    <row r="23058" spans="1:3" x14ac:dyDescent="0.3">
      <c r="A23058">
        <v>3</v>
      </c>
      <c r="B23058">
        <v>193.28</v>
      </c>
      <c r="C23058" s="1">
        <f t="shared" si="360"/>
        <v>11198697.287620215</v>
      </c>
    </row>
    <row r="23059" spans="1:3" x14ac:dyDescent="0.3">
      <c r="A23059">
        <v>2395</v>
      </c>
      <c r="B23059">
        <v>180.73599999999999</v>
      </c>
      <c r="C23059" s="1">
        <f t="shared" si="360"/>
        <v>11198878.023620214</v>
      </c>
    </row>
    <row r="23060" spans="1:3" x14ac:dyDescent="0.3">
      <c r="A23060">
        <v>10256</v>
      </c>
      <c r="B23060">
        <v>59.4</v>
      </c>
      <c r="C23060" s="1">
        <f t="shared" si="360"/>
        <v>11198937.423620215</v>
      </c>
    </row>
    <row r="23061" spans="1:3" x14ac:dyDescent="0.3">
      <c r="A23061">
        <v>2180</v>
      </c>
      <c r="B23061">
        <v>195.78</v>
      </c>
      <c r="C23061" s="1">
        <f t="shared" si="360"/>
        <v>11199133.203620214</v>
      </c>
    </row>
    <row r="23062" spans="1:3" x14ac:dyDescent="0.3">
      <c r="A23062">
        <v>12743</v>
      </c>
      <c r="B23062">
        <v>83.79</v>
      </c>
      <c r="C23062" s="1">
        <f t="shared" si="360"/>
        <v>11199216.993620213</v>
      </c>
    </row>
    <row r="23063" spans="1:3" x14ac:dyDescent="0.3">
      <c r="A23063">
        <v>14454</v>
      </c>
      <c r="B23063">
        <v>158.58000000000001</v>
      </c>
      <c r="C23063" s="1">
        <f t="shared" si="360"/>
        <v>11199375.573620213</v>
      </c>
    </row>
    <row r="23064" spans="1:3" x14ac:dyDescent="0.3">
      <c r="A23064">
        <v>18676</v>
      </c>
      <c r="B23064">
        <v>96.66</v>
      </c>
      <c r="C23064" s="1">
        <f t="shared" si="360"/>
        <v>11199472.233620213</v>
      </c>
    </row>
    <row r="23065" spans="1:3" x14ac:dyDescent="0.3">
      <c r="A23065">
        <v>23527</v>
      </c>
      <c r="B23065">
        <v>108.396</v>
      </c>
      <c r="C23065" s="1">
        <f t="shared" si="360"/>
        <v>11199580.629620213</v>
      </c>
    </row>
    <row r="23066" spans="1:3" x14ac:dyDescent="0.3">
      <c r="A23066">
        <v>27402</v>
      </c>
      <c r="B23066">
        <v>80.010000000000005</v>
      </c>
      <c r="C23066" s="1">
        <f t="shared" si="360"/>
        <v>11199660.639620213</v>
      </c>
    </row>
    <row r="23067" spans="1:3" x14ac:dyDescent="0.3">
      <c r="A23067">
        <v>33640</v>
      </c>
      <c r="B23067">
        <v>123.55200000000001</v>
      </c>
      <c r="C23067" s="1">
        <f t="shared" si="360"/>
        <v>11199784.191620212</v>
      </c>
    </row>
    <row r="23068" spans="1:3" x14ac:dyDescent="0.3">
      <c r="A23068">
        <v>38188</v>
      </c>
      <c r="B23068">
        <v>113.94</v>
      </c>
      <c r="C23068" s="1">
        <f t="shared" si="360"/>
        <v>11199898.131620212</v>
      </c>
    </row>
    <row r="23069" spans="1:3" x14ac:dyDescent="0.3">
      <c r="A23069">
        <v>43845</v>
      </c>
      <c r="B23069">
        <v>52.59</v>
      </c>
      <c r="C23069" s="1">
        <f t="shared" si="360"/>
        <v>11199950.721620211</v>
      </c>
    </row>
    <row r="23070" spans="1:3" x14ac:dyDescent="0.3">
      <c r="A23070">
        <v>46650</v>
      </c>
      <c r="B23070">
        <v>121.05</v>
      </c>
      <c r="C23070" s="1">
        <f t="shared" si="360"/>
        <v>11200071.771620212</v>
      </c>
    </row>
    <row r="23071" spans="1:3" x14ac:dyDescent="0.3">
      <c r="A23071">
        <v>47863</v>
      </c>
      <c r="B23071">
        <v>206.4</v>
      </c>
      <c r="C23071" s="1">
        <f t="shared" si="360"/>
        <v>11200278.171620212</v>
      </c>
    </row>
    <row r="23072" spans="1:3" x14ac:dyDescent="0.3">
      <c r="A23072">
        <v>48970</v>
      </c>
      <c r="B23072">
        <v>150.804</v>
      </c>
      <c r="C23072" s="1">
        <f t="shared" si="360"/>
        <v>11200428.975620212</v>
      </c>
    </row>
    <row r="23073" spans="1:3" x14ac:dyDescent="0.3">
      <c r="A23073">
        <v>49327</v>
      </c>
      <c r="B23073">
        <v>121.32</v>
      </c>
      <c r="C23073" s="1">
        <f t="shared" si="360"/>
        <v>11200550.295620212</v>
      </c>
    </row>
    <row r="23074" spans="1:3" x14ac:dyDescent="0.3">
      <c r="A23074">
        <v>1665</v>
      </c>
      <c r="B23074">
        <v>81.599999999999994</v>
      </c>
      <c r="C23074" s="1">
        <f t="shared" si="360"/>
        <v>11200631.895620212</v>
      </c>
    </row>
    <row r="23075" spans="1:3" x14ac:dyDescent="0.3">
      <c r="A23075">
        <v>5367</v>
      </c>
      <c r="B23075">
        <v>158.58000000000001</v>
      </c>
      <c r="C23075" s="1">
        <f t="shared" si="360"/>
        <v>11200790.475620212</v>
      </c>
    </row>
    <row r="23076" spans="1:3" x14ac:dyDescent="0.3">
      <c r="A23076">
        <v>12207</v>
      </c>
      <c r="B23076">
        <v>92.7</v>
      </c>
      <c r="C23076" s="1">
        <f t="shared" si="360"/>
        <v>11200883.175620211</v>
      </c>
    </row>
    <row r="23077" spans="1:3" x14ac:dyDescent="0.3">
      <c r="A23077">
        <v>12662</v>
      </c>
      <c r="B23077">
        <v>62.85</v>
      </c>
      <c r="C23077" s="1">
        <f t="shared" si="360"/>
        <v>11200946.025620211</v>
      </c>
    </row>
    <row r="23078" spans="1:3" x14ac:dyDescent="0.3">
      <c r="A23078">
        <v>13984</v>
      </c>
      <c r="B23078">
        <v>60.42</v>
      </c>
      <c r="C23078" s="1">
        <f t="shared" si="360"/>
        <v>11201006.445620211</v>
      </c>
    </row>
    <row r="23079" spans="1:3" x14ac:dyDescent="0.3">
      <c r="A23079">
        <v>14018</v>
      </c>
      <c r="B23079">
        <v>42.45</v>
      </c>
      <c r="C23079" s="1">
        <f t="shared" si="360"/>
        <v>11201048.89562021</v>
      </c>
    </row>
    <row r="23080" spans="1:3" x14ac:dyDescent="0.3">
      <c r="A23080">
        <v>14680</v>
      </c>
      <c r="B23080">
        <v>72</v>
      </c>
      <c r="C23080" s="1">
        <f t="shared" si="360"/>
        <v>11201120.89562021</v>
      </c>
    </row>
    <row r="23081" spans="1:3" x14ac:dyDescent="0.3">
      <c r="A23081">
        <v>15267</v>
      </c>
      <c r="B23081">
        <v>70.308000000000007</v>
      </c>
      <c r="C23081" s="1">
        <f t="shared" si="360"/>
        <v>11201191.20362021</v>
      </c>
    </row>
    <row r="23082" spans="1:3" x14ac:dyDescent="0.3">
      <c r="A23082">
        <v>16714</v>
      </c>
      <c r="B23082">
        <v>31.934999999999999</v>
      </c>
      <c r="C23082" s="1">
        <f t="shared" si="360"/>
        <v>11201223.138620211</v>
      </c>
    </row>
    <row r="23083" spans="1:3" x14ac:dyDescent="0.3">
      <c r="A23083">
        <v>22514</v>
      </c>
      <c r="B23083">
        <v>97.712999999999994</v>
      </c>
      <c r="C23083" s="1">
        <f t="shared" si="360"/>
        <v>11201320.85162021</v>
      </c>
    </row>
    <row r="23084" spans="1:3" x14ac:dyDescent="0.3">
      <c r="A23084">
        <v>24838</v>
      </c>
      <c r="B23084">
        <v>51.408000000000001</v>
      </c>
      <c r="C23084" s="1">
        <f t="shared" si="360"/>
        <v>11201372.25962021</v>
      </c>
    </row>
    <row r="23085" spans="1:3" x14ac:dyDescent="0.3">
      <c r="A23085">
        <v>25581</v>
      </c>
      <c r="B23085">
        <v>103.34610000000001</v>
      </c>
      <c r="C23085" s="1">
        <f t="shared" si="360"/>
        <v>11201475.605720211</v>
      </c>
    </row>
    <row r="23086" spans="1:3" x14ac:dyDescent="0.3">
      <c r="A23086">
        <v>27501</v>
      </c>
      <c r="B23086">
        <v>65.123999999999995</v>
      </c>
      <c r="C23086" s="1">
        <f t="shared" si="360"/>
        <v>11201540.729720211</v>
      </c>
    </row>
    <row r="23087" spans="1:3" x14ac:dyDescent="0.3">
      <c r="A23087">
        <v>33101</v>
      </c>
      <c r="B23087">
        <v>79.983999999999995</v>
      </c>
      <c r="C23087" s="1">
        <f t="shared" si="360"/>
        <v>11201620.71372021</v>
      </c>
    </row>
    <row r="23088" spans="1:3" x14ac:dyDescent="0.3">
      <c r="A23088">
        <v>38089</v>
      </c>
      <c r="B23088">
        <v>62.94</v>
      </c>
      <c r="C23088" s="1">
        <f t="shared" si="360"/>
        <v>11201683.653720209</v>
      </c>
    </row>
    <row r="23089" spans="1:3" x14ac:dyDescent="0.3">
      <c r="A23089">
        <v>42787</v>
      </c>
      <c r="B23089">
        <v>102.54</v>
      </c>
      <c r="C23089" s="1">
        <f t="shared" si="360"/>
        <v>11201786.193720208</v>
      </c>
    </row>
    <row r="23090" spans="1:3" x14ac:dyDescent="0.3">
      <c r="A23090">
        <v>43573</v>
      </c>
      <c r="B23090">
        <v>90.96</v>
      </c>
      <c r="C23090" s="1">
        <f t="shared" si="360"/>
        <v>11201877.153720209</v>
      </c>
    </row>
    <row r="23091" spans="1:3" x14ac:dyDescent="0.3">
      <c r="A23091">
        <v>44510</v>
      </c>
      <c r="B23091">
        <v>100.92</v>
      </c>
      <c r="C23091" s="1">
        <f t="shared" si="360"/>
        <v>11201978.073720209</v>
      </c>
    </row>
    <row r="23092" spans="1:3" x14ac:dyDescent="0.3">
      <c r="A23092">
        <v>45232</v>
      </c>
      <c r="B23092">
        <v>122.91</v>
      </c>
      <c r="C23092" s="1">
        <f t="shared" si="360"/>
        <v>11202100.983720209</v>
      </c>
    </row>
    <row r="23093" spans="1:3" x14ac:dyDescent="0.3">
      <c r="A23093">
        <v>47842</v>
      </c>
      <c r="B23093">
        <v>146.52000000000001</v>
      </c>
      <c r="C23093" s="1">
        <f t="shared" si="360"/>
        <v>11202247.503720209</v>
      </c>
    </row>
    <row r="23094" spans="1:3" x14ac:dyDescent="0.3">
      <c r="A23094">
        <v>47965</v>
      </c>
      <c r="B23094">
        <v>122.91</v>
      </c>
      <c r="C23094" s="1">
        <f t="shared" si="360"/>
        <v>11202370.413720209</v>
      </c>
    </row>
    <row r="23095" spans="1:3" x14ac:dyDescent="0.3">
      <c r="A23095">
        <v>8427</v>
      </c>
      <c r="B23095">
        <v>51.4</v>
      </c>
      <c r="C23095" s="1">
        <f t="shared" si="360"/>
        <v>11202421.81372021</v>
      </c>
    </row>
    <row r="23096" spans="1:3" x14ac:dyDescent="0.3">
      <c r="A23096">
        <v>10487</v>
      </c>
      <c r="B23096">
        <v>129.06</v>
      </c>
      <c r="C23096" s="1">
        <f t="shared" si="360"/>
        <v>11202550.87372021</v>
      </c>
    </row>
    <row r="23097" spans="1:3" x14ac:dyDescent="0.3">
      <c r="A23097">
        <v>10609</v>
      </c>
      <c r="B23097">
        <v>166.8</v>
      </c>
      <c r="C23097" s="1">
        <f t="shared" si="360"/>
        <v>11202717.673720211</v>
      </c>
    </row>
    <row r="23098" spans="1:3" x14ac:dyDescent="0.3">
      <c r="A23098">
        <v>17393</v>
      </c>
      <c r="B23098">
        <v>89.58</v>
      </c>
      <c r="C23098" s="1">
        <f t="shared" si="360"/>
        <v>11202807.253720211</v>
      </c>
    </row>
    <row r="23099" spans="1:3" x14ac:dyDescent="0.3">
      <c r="A23099">
        <v>20448</v>
      </c>
      <c r="B23099">
        <v>83.88</v>
      </c>
      <c r="C23099" s="1">
        <f t="shared" si="360"/>
        <v>11202891.133720212</v>
      </c>
    </row>
    <row r="23100" spans="1:3" x14ac:dyDescent="0.3">
      <c r="A23100">
        <v>21120</v>
      </c>
      <c r="B23100">
        <v>87.533999999999992</v>
      </c>
      <c r="C23100" s="1">
        <f t="shared" si="360"/>
        <v>11202978.667720212</v>
      </c>
    </row>
    <row r="23101" spans="1:3" x14ac:dyDescent="0.3">
      <c r="A23101">
        <v>24690</v>
      </c>
      <c r="B23101">
        <v>134.37</v>
      </c>
      <c r="C23101" s="1">
        <f t="shared" si="360"/>
        <v>11203113.037720211</v>
      </c>
    </row>
    <row r="23102" spans="1:3" x14ac:dyDescent="0.3">
      <c r="A23102">
        <v>27255</v>
      </c>
      <c r="B23102">
        <v>196.83</v>
      </c>
      <c r="C23102" s="1">
        <f t="shared" si="360"/>
        <v>11203309.867720211</v>
      </c>
    </row>
    <row r="23103" spans="1:3" x14ac:dyDescent="0.3">
      <c r="A23103">
        <v>31395</v>
      </c>
      <c r="B23103">
        <v>77.88</v>
      </c>
      <c r="C23103" s="1">
        <f t="shared" si="360"/>
        <v>11203387.747720212</v>
      </c>
    </row>
    <row r="23104" spans="1:3" x14ac:dyDescent="0.3">
      <c r="A23104">
        <v>32969</v>
      </c>
      <c r="B23104">
        <v>167.96799999999999</v>
      </c>
      <c r="C23104" s="1">
        <f t="shared" si="360"/>
        <v>11203555.715720212</v>
      </c>
    </row>
    <row r="23105" spans="1:3" x14ac:dyDescent="0.3">
      <c r="A23105">
        <v>36121</v>
      </c>
      <c r="B23105">
        <v>127.554</v>
      </c>
      <c r="C23105" s="1">
        <f t="shared" si="360"/>
        <v>11203683.269720212</v>
      </c>
    </row>
    <row r="23106" spans="1:3" x14ac:dyDescent="0.3">
      <c r="A23106">
        <v>37795</v>
      </c>
      <c r="B23106">
        <v>135.09</v>
      </c>
      <c r="C23106" s="1">
        <f t="shared" si="360"/>
        <v>11203818.359720211</v>
      </c>
    </row>
    <row r="23107" spans="1:3" x14ac:dyDescent="0.3">
      <c r="A23107">
        <v>21255</v>
      </c>
      <c r="B23107">
        <v>144.27000000000001</v>
      </c>
      <c r="C23107" s="1">
        <f t="shared" si="360"/>
        <v>11203962.629720211</v>
      </c>
    </row>
    <row r="23108" spans="1:3" x14ac:dyDescent="0.3">
      <c r="A23108">
        <v>23306</v>
      </c>
      <c r="B23108">
        <v>90.936000000000007</v>
      </c>
      <c r="C23108" s="1">
        <f t="shared" si="360"/>
        <v>11204053.565720212</v>
      </c>
    </row>
    <row r="23109" spans="1:3" x14ac:dyDescent="0.3">
      <c r="A23109">
        <v>27003</v>
      </c>
      <c r="B23109">
        <v>74.7</v>
      </c>
      <c r="C23109" s="1">
        <f t="shared" ref="C23109:C23172" si="361">C23108+B23109</f>
        <v>11204128.265720211</v>
      </c>
    </row>
    <row r="23110" spans="1:3" x14ac:dyDescent="0.3">
      <c r="A23110">
        <v>29735</v>
      </c>
      <c r="B23110">
        <v>149.13</v>
      </c>
      <c r="C23110" s="1">
        <f t="shared" si="361"/>
        <v>11204277.395720212</v>
      </c>
    </row>
    <row r="23111" spans="1:3" x14ac:dyDescent="0.3">
      <c r="A23111">
        <v>29973</v>
      </c>
      <c r="B23111">
        <v>91.44</v>
      </c>
      <c r="C23111" s="1">
        <f t="shared" si="361"/>
        <v>11204368.835720211</v>
      </c>
    </row>
    <row r="23112" spans="1:3" x14ac:dyDescent="0.3">
      <c r="A23112">
        <v>30793</v>
      </c>
      <c r="B23112">
        <v>69.3</v>
      </c>
      <c r="C23112" s="1">
        <f t="shared" si="361"/>
        <v>11204438.135720212</v>
      </c>
    </row>
    <row r="23113" spans="1:3" x14ac:dyDescent="0.3">
      <c r="A23113">
        <v>31627</v>
      </c>
      <c r="B23113">
        <v>37.764000000000003</v>
      </c>
      <c r="C23113" s="1">
        <f t="shared" si="361"/>
        <v>11204475.899720212</v>
      </c>
    </row>
    <row r="23114" spans="1:3" x14ac:dyDescent="0.3">
      <c r="A23114">
        <v>35052</v>
      </c>
      <c r="B23114">
        <v>42.783999999999999</v>
      </c>
      <c r="C23114" s="1">
        <f t="shared" si="361"/>
        <v>11204518.683720212</v>
      </c>
    </row>
    <row r="23115" spans="1:3" x14ac:dyDescent="0.3">
      <c r="A23115">
        <v>37205</v>
      </c>
      <c r="B23115">
        <v>59.7</v>
      </c>
      <c r="C23115" s="1">
        <f t="shared" si="361"/>
        <v>11204578.383720212</v>
      </c>
    </row>
    <row r="23116" spans="1:3" x14ac:dyDescent="0.3">
      <c r="A23116">
        <v>37371</v>
      </c>
      <c r="B23116">
        <v>153.55199999999999</v>
      </c>
      <c r="C23116" s="1">
        <f t="shared" si="361"/>
        <v>11204731.935720211</v>
      </c>
    </row>
    <row r="23117" spans="1:3" x14ac:dyDescent="0.3">
      <c r="A23117">
        <v>37611</v>
      </c>
      <c r="B23117">
        <v>151.91999999999999</v>
      </c>
      <c r="C23117" s="1">
        <f t="shared" si="361"/>
        <v>11204883.855720211</v>
      </c>
    </row>
    <row r="23118" spans="1:3" x14ac:dyDescent="0.3">
      <c r="A23118">
        <v>38002</v>
      </c>
      <c r="B23118">
        <v>143.976</v>
      </c>
      <c r="C23118" s="1">
        <f t="shared" si="361"/>
        <v>11205027.831720211</v>
      </c>
    </row>
    <row r="23119" spans="1:3" x14ac:dyDescent="0.3">
      <c r="A23119">
        <v>40358</v>
      </c>
      <c r="B23119">
        <v>50.12</v>
      </c>
      <c r="C23119" s="1">
        <f t="shared" si="361"/>
        <v>11205077.95172021</v>
      </c>
    </row>
    <row r="23120" spans="1:3" x14ac:dyDescent="0.3">
      <c r="A23120">
        <v>48983</v>
      </c>
      <c r="B23120">
        <v>124.29</v>
      </c>
      <c r="C23120" s="1">
        <f t="shared" si="361"/>
        <v>11205202.241720209</v>
      </c>
    </row>
    <row r="23121" spans="1:3" x14ac:dyDescent="0.3">
      <c r="A23121">
        <v>992</v>
      </c>
      <c r="B23121">
        <v>144.56</v>
      </c>
      <c r="C23121" s="1">
        <f t="shared" si="361"/>
        <v>11205346.801720209</v>
      </c>
    </row>
    <row r="23122" spans="1:3" x14ac:dyDescent="0.3">
      <c r="A23122">
        <v>6347</v>
      </c>
      <c r="B23122">
        <v>89.4</v>
      </c>
      <c r="C23122" s="1">
        <f t="shared" si="361"/>
        <v>11205436.20172021</v>
      </c>
    </row>
    <row r="23123" spans="1:3" x14ac:dyDescent="0.3">
      <c r="A23123">
        <v>11781</v>
      </c>
      <c r="B23123">
        <v>88.65</v>
      </c>
      <c r="C23123" s="1">
        <f t="shared" si="361"/>
        <v>11205524.85172021</v>
      </c>
    </row>
    <row r="23124" spans="1:3" x14ac:dyDescent="0.3">
      <c r="A23124">
        <v>14264</v>
      </c>
      <c r="B23124">
        <v>60.6</v>
      </c>
      <c r="C23124" s="1">
        <f t="shared" si="361"/>
        <v>11205585.45172021</v>
      </c>
    </row>
    <row r="23125" spans="1:3" x14ac:dyDescent="0.3">
      <c r="A23125">
        <v>16578</v>
      </c>
      <c r="B23125">
        <v>133.5</v>
      </c>
      <c r="C23125" s="1">
        <f t="shared" si="361"/>
        <v>11205718.95172021</v>
      </c>
    </row>
    <row r="23126" spans="1:3" x14ac:dyDescent="0.3">
      <c r="A23126">
        <v>17951</v>
      </c>
      <c r="B23126">
        <v>138.96</v>
      </c>
      <c r="C23126" s="1">
        <f t="shared" si="361"/>
        <v>11205857.911720211</v>
      </c>
    </row>
    <row r="23127" spans="1:3" x14ac:dyDescent="0.3">
      <c r="A23127">
        <v>20340</v>
      </c>
      <c r="B23127">
        <v>138.91499999999999</v>
      </c>
      <c r="C23127" s="1">
        <f t="shared" si="361"/>
        <v>11205996.82672021</v>
      </c>
    </row>
    <row r="23128" spans="1:3" x14ac:dyDescent="0.3">
      <c r="A23128">
        <v>20352</v>
      </c>
      <c r="B23128">
        <v>70.875</v>
      </c>
      <c r="C23128" s="1">
        <f t="shared" si="361"/>
        <v>11206067.70172021</v>
      </c>
    </row>
    <row r="23129" spans="1:3" x14ac:dyDescent="0.3">
      <c r="A23129">
        <v>38787</v>
      </c>
      <c r="B23129">
        <v>106.68</v>
      </c>
      <c r="C23129" s="1">
        <f t="shared" si="361"/>
        <v>11206174.381720209</v>
      </c>
    </row>
    <row r="23130" spans="1:3" x14ac:dyDescent="0.3">
      <c r="A23130">
        <v>39552</v>
      </c>
      <c r="B23130">
        <v>242.624</v>
      </c>
      <c r="C23130" s="1">
        <f t="shared" si="361"/>
        <v>11206417.005720209</v>
      </c>
    </row>
    <row r="23131" spans="1:3" x14ac:dyDescent="0.3">
      <c r="A23131">
        <v>44763</v>
      </c>
      <c r="B23131">
        <v>71.22</v>
      </c>
      <c r="C23131" s="1">
        <f t="shared" si="361"/>
        <v>11206488.22572021</v>
      </c>
    </row>
    <row r="23132" spans="1:3" x14ac:dyDescent="0.3">
      <c r="A23132">
        <v>48164</v>
      </c>
      <c r="B23132">
        <v>55.14</v>
      </c>
      <c r="C23132" s="1">
        <f t="shared" si="361"/>
        <v>11206543.365720211</v>
      </c>
    </row>
    <row r="23133" spans="1:3" x14ac:dyDescent="0.3">
      <c r="A23133">
        <v>3164</v>
      </c>
      <c r="B23133">
        <v>98.861879999999999</v>
      </c>
      <c r="C23133" s="1">
        <f t="shared" si="361"/>
        <v>11206642.227600211</v>
      </c>
    </row>
    <row r="23134" spans="1:3" x14ac:dyDescent="0.3">
      <c r="A23134">
        <v>4766</v>
      </c>
      <c r="B23134">
        <v>100.992</v>
      </c>
      <c r="C23134" s="1">
        <f t="shared" si="361"/>
        <v>11206743.219600212</v>
      </c>
    </row>
    <row r="23135" spans="1:3" x14ac:dyDescent="0.3">
      <c r="A23135">
        <v>9959</v>
      </c>
      <c r="B23135">
        <v>120.64</v>
      </c>
      <c r="C23135" s="1">
        <f t="shared" si="361"/>
        <v>11206863.859600212</v>
      </c>
    </row>
    <row r="23136" spans="1:3" x14ac:dyDescent="0.3">
      <c r="A23136">
        <v>5285</v>
      </c>
      <c r="B23136">
        <v>27.36</v>
      </c>
      <c r="C23136" s="1">
        <f t="shared" si="361"/>
        <v>11206891.219600212</v>
      </c>
    </row>
    <row r="23137" spans="1:3" x14ac:dyDescent="0.3">
      <c r="A23137">
        <v>13290</v>
      </c>
      <c r="B23137">
        <v>219.672</v>
      </c>
      <c r="C23137" s="1">
        <f t="shared" si="361"/>
        <v>11207110.891600212</v>
      </c>
    </row>
    <row r="23138" spans="1:3" x14ac:dyDescent="0.3">
      <c r="A23138">
        <v>15372</v>
      </c>
      <c r="B23138">
        <v>58.44</v>
      </c>
      <c r="C23138" s="1">
        <f t="shared" si="361"/>
        <v>11207169.331600212</v>
      </c>
    </row>
    <row r="23139" spans="1:3" x14ac:dyDescent="0.3">
      <c r="A23139">
        <v>15397</v>
      </c>
      <c r="B23139">
        <v>58.44</v>
      </c>
      <c r="C23139" s="1">
        <f t="shared" si="361"/>
        <v>11207227.771600211</v>
      </c>
    </row>
    <row r="23140" spans="1:3" x14ac:dyDescent="0.3">
      <c r="A23140">
        <v>15716</v>
      </c>
      <c r="B23140">
        <v>38.85</v>
      </c>
      <c r="C23140" s="1">
        <f t="shared" si="361"/>
        <v>11207266.621600211</v>
      </c>
    </row>
    <row r="23141" spans="1:3" x14ac:dyDescent="0.3">
      <c r="A23141">
        <v>17687</v>
      </c>
      <c r="B23141">
        <v>83.4</v>
      </c>
      <c r="C23141" s="1">
        <f t="shared" si="361"/>
        <v>11207350.021600211</v>
      </c>
    </row>
    <row r="23142" spans="1:3" x14ac:dyDescent="0.3">
      <c r="A23142">
        <v>31139</v>
      </c>
      <c r="B23142">
        <v>118.224</v>
      </c>
      <c r="C23142" s="1">
        <f t="shared" si="361"/>
        <v>11207468.245600211</v>
      </c>
    </row>
    <row r="23143" spans="1:3" x14ac:dyDescent="0.3">
      <c r="A23143">
        <v>32375</v>
      </c>
      <c r="B23143">
        <v>31.44</v>
      </c>
      <c r="C23143" s="1">
        <f t="shared" si="361"/>
        <v>11207499.68560021</v>
      </c>
    </row>
    <row r="23144" spans="1:3" x14ac:dyDescent="0.3">
      <c r="A23144">
        <v>34845</v>
      </c>
      <c r="B23144">
        <v>33.94</v>
      </c>
      <c r="C23144" s="1">
        <f t="shared" si="361"/>
        <v>11207533.625600209</v>
      </c>
    </row>
    <row r="23145" spans="1:3" x14ac:dyDescent="0.3">
      <c r="A23145">
        <v>38101</v>
      </c>
      <c r="B23145">
        <v>99.98</v>
      </c>
      <c r="C23145" s="1">
        <f t="shared" si="361"/>
        <v>11207633.60560021</v>
      </c>
    </row>
    <row r="23146" spans="1:3" x14ac:dyDescent="0.3">
      <c r="A23146">
        <v>47834</v>
      </c>
      <c r="B23146">
        <v>148.59</v>
      </c>
      <c r="C23146" s="1">
        <f t="shared" si="361"/>
        <v>11207782.19560021</v>
      </c>
    </row>
    <row r="23147" spans="1:3" x14ac:dyDescent="0.3">
      <c r="A23147">
        <v>51094</v>
      </c>
      <c r="B23147">
        <v>63</v>
      </c>
      <c r="C23147" s="1">
        <f t="shared" si="361"/>
        <v>11207845.19560021</v>
      </c>
    </row>
    <row r="23148" spans="1:3" x14ac:dyDescent="0.3">
      <c r="A23148">
        <v>1232</v>
      </c>
      <c r="B23148">
        <v>196.96799999999999</v>
      </c>
      <c r="C23148" s="1">
        <f t="shared" si="361"/>
        <v>11208042.16360021</v>
      </c>
    </row>
    <row r="23149" spans="1:3" x14ac:dyDescent="0.3">
      <c r="A23149">
        <v>4908</v>
      </c>
      <c r="B23149">
        <v>84.52</v>
      </c>
      <c r="C23149" s="1">
        <f t="shared" si="361"/>
        <v>11208126.68360021</v>
      </c>
    </row>
    <row r="23150" spans="1:3" x14ac:dyDescent="0.3">
      <c r="A23150">
        <v>13105</v>
      </c>
      <c r="B23150">
        <v>99.54</v>
      </c>
      <c r="C23150" s="1">
        <f t="shared" si="361"/>
        <v>11208226.223600209</v>
      </c>
    </row>
    <row r="23151" spans="1:3" x14ac:dyDescent="0.3">
      <c r="A23151">
        <v>14412</v>
      </c>
      <c r="B23151">
        <v>229.446</v>
      </c>
      <c r="C23151" s="1">
        <f t="shared" si="361"/>
        <v>11208455.669600209</v>
      </c>
    </row>
    <row r="23152" spans="1:3" x14ac:dyDescent="0.3">
      <c r="A23152">
        <v>17729</v>
      </c>
      <c r="B23152">
        <v>122.11499999999999</v>
      </c>
      <c r="C23152" s="1">
        <f t="shared" si="361"/>
        <v>11208577.784600209</v>
      </c>
    </row>
    <row r="23153" spans="1:3" x14ac:dyDescent="0.3">
      <c r="A23153">
        <v>18437</v>
      </c>
      <c r="B23153">
        <v>102.78</v>
      </c>
      <c r="C23153" s="1">
        <f t="shared" si="361"/>
        <v>11208680.564600209</v>
      </c>
    </row>
    <row r="23154" spans="1:3" x14ac:dyDescent="0.3">
      <c r="A23154">
        <v>21110</v>
      </c>
      <c r="B23154">
        <v>66.75</v>
      </c>
      <c r="C23154" s="1">
        <f t="shared" si="361"/>
        <v>11208747.314600209</v>
      </c>
    </row>
    <row r="23155" spans="1:3" x14ac:dyDescent="0.3">
      <c r="A23155">
        <v>25501</v>
      </c>
      <c r="B23155">
        <v>150.66</v>
      </c>
      <c r="C23155" s="1">
        <f t="shared" si="361"/>
        <v>11208897.974600209</v>
      </c>
    </row>
    <row r="23156" spans="1:3" x14ac:dyDescent="0.3">
      <c r="A23156">
        <v>26248</v>
      </c>
      <c r="B23156">
        <v>322.12709999999998</v>
      </c>
      <c r="C23156" s="1">
        <f t="shared" si="361"/>
        <v>11209220.101700209</v>
      </c>
    </row>
    <row r="23157" spans="1:3" x14ac:dyDescent="0.3">
      <c r="A23157">
        <v>29145</v>
      </c>
      <c r="B23157">
        <v>316.76400000000001</v>
      </c>
      <c r="C23157" s="1">
        <f t="shared" si="361"/>
        <v>11209536.86570021</v>
      </c>
    </row>
    <row r="23158" spans="1:3" x14ac:dyDescent="0.3">
      <c r="A23158">
        <v>29583</v>
      </c>
      <c r="B23158">
        <v>251.7</v>
      </c>
      <c r="C23158" s="1">
        <f t="shared" si="361"/>
        <v>11209788.565700209</v>
      </c>
    </row>
    <row r="23159" spans="1:3" x14ac:dyDescent="0.3">
      <c r="A23159">
        <v>32954</v>
      </c>
      <c r="B23159">
        <v>34.79</v>
      </c>
      <c r="C23159" s="1">
        <f t="shared" si="361"/>
        <v>11209823.355700208</v>
      </c>
    </row>
    <row r="23160" spans="1:3" x14ac:dyDescent="0.3">
      <c r="A23160">
        <v>42658</v>
      </c>
      <c r="B23160">
        <v>196.8</v>
      </c>
      <c r="C23160" s="1">
        <f t="shared" si="361"/>
        <v>11210020.155700209</v>
      </c>
    </row>
    <row r="23161" spans="1:3" x14ac:dyDescent="0.3">
      <c r="A23161">
        <v>48891</v>
      </c>
      <c r="B23161">
        <v>57.402000000000001</v>
      </c>
      <c r="C23161" s="1">
        <f t="shared" si="361"/>
        <v>11210077.557700209</v>
      </c>
    </row>
    <row r="23162" spans="1:3" x14ac:dyDescent="0.3">
      <c r="A23162">
        <v>7469</v>
      </c>
      <c r="B23162">
        <v>111.55200000000001</v>
      </c>
      <c r="C23162" s="1">
        <f t="shared" si="361"/>
        <v>11210189.109700209</v>
      </c>
    </row>
    <row r="23163" spans="1:3" x14ac:dyDescent="0.3">
      <c r="A23163">
        <v>3114</v>
      </c>
      <c r="B23163">
        <v>130.26</v>
      </c>
      <c r="C23163" s="1">
        <f t="shared" si="361"/>
        <v>11210319.369700208</v>
      </c>
    </row>
    <row r="23164" spans="1:3" x14ac:dyDescent="0.3">
      <c r="A23164">
        <v>9395</v>
      </c>
      <c r="B23164">
        <v>87.42</v>
      </c>
      <c r="C23164" s="1">
        <f t="shared" si="361"/>
        <v>11210406.789700208</v>
      </c>
    </row>
    <row r="23165" spans="1:3" x14ac:dyDescent="0.3">
      <c r="A23165">
        <v>2921</v>
      </c>
      <c r="B23165">
        <v>60.6</v>
      </c>
      <c r="C23165" s="1">
        <f t="shared" si="361"/>
        <v>11210467.389700208</v>
      </c>
    </row>
    <row r="23166" spans="1:3" x14ac:dyDescent="0.3">
      <c r="A23166">
        <v>12454</v>
      </c>
      <c r="B23166">
        <v>84.78</v>
      </c>
      <c r="C23166" s="1">
        <f t="shared" si="361"/>
        <v>11210552.169700207</v>
      </c>
    </row>
    <row r="23167" spans="1:3" x14ac:dyDescent="0.3">
      <c r="A23167">
        <v>20988</v>
      </c>
      <c r="B23167">
        <v>92.82</v>
      </c>
      <c r="C23167" s="1">
        <f t="shared" si="361"/>
        <v>11210644.989700207</v>
      </c>
    </row>
    <row r="23168" spans="1:3" x14ac:dyDescent="0.3">
      <c r="A23168">
        <v>23948</v>
      </c>
      <c r="B23168">
        <v>155.25</v>
      </c>
      <c r="C23168" s="1">
        <f t="shared" si="361"/>
        <v>11210800.239700207</v>
      </c>
    </row>
    <row r="23169" spans="1:3" x14ac:dyDescent="0.3">
      <c r="A23169">
        <v>25934</v>
      </c>
      <c r="B23169">
        <v>82.759500000000003</v>
      </c>
      <c r="C23169" s="1">
        <f t="shared" si="361"/>
        <v>11210882.999200208</v>
      </c>
    </row>
    <row r="23170" spans="1:3" x14ac:dyDescent="0.3">
      <c r="A23170">
        <v>38462</v>
      </c>
      <c r="B23170">
        <v>69.52</v>
      </c>
      <c r="C23170" s="1">
        <f t="shared" si="361"/>
        <v>11210952.519200208</v>
      </c>
    </row>
    <row r="23171" spans="1:3" x14ac:dyDescent="0.3">
      <c r="A23171">
        <v>45256</v>
      </c>
      <c r="B23171">
        <v>214.2</v>
      </c>
      <c r="C23171" s="1">
        <f t="shared" si="361"/>
        <v>11211166.719200207</v>
      </c>
    </row>
    <row r="23172" spans="1:3" x14ac:dyDescent="0.3">
      <c r="A23172">
        <v>45339</v>
      </c>
      <c r="B23172">
        <v>65.22</v>
      </c>
      <c r="C23172" s="1">
        <f t="shared" si="361"/>
        <v>11211231.939200208</v>
      </c>
    </row>
    <row r="23173" spans="1:3" x14ac:dyDescent="0.3">
      <c r="A23173">
        <v>47314</v>
      </c>
      <c r="B23173">
        <v>100.08</v>
      </c>
      <c r="C23173" s="1">
        <f t="shared" ref="C23173:C23236" si="362">C23172+B23173</f>
        <v>11211332.019200208</v>
      </c>
    </row>
    <row r="23174" spans="1:3" x14ac:dyDescent="0.3">
      <c r="A23174">
        <v>47724</v>
      </c>
      <c r="B23174">
        <v>139.77000000000001</v>
      </c>
      <c r="C23174" s="1">
        <f t="shared" si="362"/>
        <v>11211471.789200207</v>
      </c>
    </row>
    <row r="23175" spans="1:3" x14ac:dyDescent="0.3">
      <c r="A23175">
        <v>7121</v>
      </c>
      <c r="B23175">
        <v>387.22399999999999</v>
      </c>
      <c r="C23175" s="1">
        <f t="shared" si="362"/>
        <v>11211859.013200207</v>
      </c>
    </row>
    <row r="23176" spans="1:3" x14ac:dyDescent="0.3">
      <c r="A23176">
        <v>5786</v>
      </c>
      <c r="B23176">
        <v>84.8</v>
      </c>
      <c r="C23176" s="1">
        <f t="shared" si="362"/>
        <v>11211943.813200207</v>
      </c>
    </row>
    <row r="23177" spans="1:3" x14ac:dyDescent="0.3">
      <c r="A23177">
        <v>3900</v>
      </c>
      <c r="B23177">
        <v>90.847999999999999</v>
      </c>
      <c r="C23177" s="1">
        <f t="shared" si="362"/>
        <v>11212034.661200207</v>
      </c>
    </row>
    <row r="23178" spans="1:3" x14ac:dyDescent="0.3">
      <c r="A23178">
        <v>13321</v>
      </c>
      <c r="B23178">
        <v>136.38</v>
      </c>
      <c r="C23178" s="1">
        <f t="shared" si="362"/>
        <v>11212171.041200208</v>
      </c>
    </row>
    <row r="23179" spans="1:3" x14ac:dyDescent="0.3">
      <c r="A23179">
        <v>17868</v>
      </c>
      <c r="B23179">
        <v>88.83</v>
      </c>
      <c r="C23179" s="1">
        <f t="shared" si="362"/>
        <v>11212259.871200208</v>
      </c>
    </row>
    <row r="23180" spans="1:3" x14ac:dyDescent="0.3">
      <c r="A23180">
        <v>23570</v>
      </c>
      <c r="B23180">
        <v>91.35</v>
      </c>
      <c r="C23180" s="1">
        <f t="shared" si="362"/>
        <v>11212351.221200207</v>
      </c>
    </row>
    <row r="23181" spans="1:3" x14ac:dyDescent="0.3">
      <c r="A23181">
        <v>24439</v>
      </c>
      <c r="B23181">
        <v>249.1344</v>
      </c>
      <c r="C23181" s="1">
        <f t="shared" si="362"/>
        <v>11212600.355600208</v>
      </c>
    </row>
    <row r="23182" spans="1:3" x14ac:dyDescent="0.3">
      <c r="A23182">
        <v>26384</v>
      </c>
      <c r="B23182">
        <v>159.40979999999999</v>
      </c>
      <c r="C23182" s="1">
        <f t="shared" si="362"/>
        <v>11212759.765400209</v>
      </c>
    </row>
    <row r="23183" spans="1:3" x14ac:dyDescent="0.3">
      <c r="A23183">
        <v>27752</v>
      </c>
      <c r="B23183">
        <v>42.119100000000003</v>
      </c>
      <c r="C23183" s="1">
        <f t="shared" si="362"/>
        <v>11212801.884500209</v>
      </c>
    </row>
    <row r="23184" spans="1:3" x14ac:dyDescent="0.3">
      <c r="A23184">
        <v>34125</v>
      </c>
      <c r="B23184">
        <v>108.336</v>
      </c>
      <c r="C23184" s="1">
        <f t="shared" si="362"/>
        <v>11212910.220500208</v>
      </c>
    </row>
    <row r="23185" spans="1:3" x14ac:dyDescent="0.3">
      <c r="A23185">
        <v>40150</v>
      </c>
      <c r="B23185">
        <v>55.6</v>
      </c>
      <c r="C23185" s="1">
        <f t="shared" si="362"/>
        <v>11212965.820500208</v>
      </c>
    </row>
    <row r="23186" spans="1:3" x14ac:dyDescent="0.3">
      <c r="A23186">
        <v>49203</v>
      </c>
      <c r="B23186">
        <v>28.23</v>
      </c>
      <c r="C23186" s="1">
        <f t="shared" si="362"/>
        <v>11212994.050500209</v>
      </c>
    </row>
    <row r="23187" spans="1:3" x14ac:dyDescent="0.3">
      <c r="A23187">
        <v>49979</v>
      </c>
      <c r="B23187">
        <v>137.16</v>
      </c>
      <c r="C23187" s="1">
        <f t="shared" si="362"/>
        <v>11213131.210500209</v>
      </c>
    </row>
    <row r="23188" spans="1:3" x14ac:dyDescent="0.3">
      <c r="A23188">
        <v>3573</v>
      </c>
      <c r="B23188">
        <v>54.636000000000003</v>
      </c>
      <c r="C23188" s="1">
        <f t="shared" si="362"/>
        <v>11213185.846500209</v>
      </c>
    </row>
    <row r="23189" spans="1:3" x14ac:dyDescent="0.3">
      <c r="A23189">
        <v>9489</v>
      </c>
      <c r="B23189">
        <v>165.54823999999999</v>
      </c>
      <c r="C23189" s="1">
        <f t="shared" si="362"/>
        <v>11213351.394740209</v>
      </c>
    </row>
    <row r="23190" spans="1:3" x14ac:dyDescent="0.3">
      <c r="A23190">
        <v>11862</v>
      </c>
      <c r="B23190">
        <v>127.29600000000001</v>
      </c>
      <c r="C23190" s="1">
        <f t="shared" si="362"/>
        <v>11213478.690740209</v>
      </c>
    </row>
    <row r="23191" spans="1:3" x14ac:dyDescent="0.3">
      <c r="A23191">
        <v>14834</v>
      </c>
      <c r="B23191">
        <v>38.340000000000003</v>
      </c>
      <c r="C23191" s="1">
        <f t="shared" si="362"/>
        <v>11213517.030740209</v>
      </c>
    </row>
    <row r="23192" spans="1:3" x14ac:dyDescent="0.3">
      <c r="A23192">
        <v>17588</v>
      </c>
      <c r="B23192">
        <v>49.5</v>
      </c>
      <c r="C23192" s="1">
        <f t="shared" si="362"/>
        <v>11213566.530740209</v>
      </c>
    </row>
    <row r="23193" spans="1:3" x14ac:dyDescent="0.3">
      <c r="A23193">
        <v>18187</v>
      </c>
      <c r="B23193">
        <v>47.52</v>
      </c>
      <c r="C23193" s="1">
        <f t="shared" si="362"/>
        <v>11213614.050740208</v>
      </c>
    </row>
    <row r="23194" spans="1:3" x14ac:dyDescent="0.3">
      <c r="A23194">
        <v>29176</v>
      </c>
      <c r="B23194">
        <v>149.76</v>
      </c>
      <c r="C23194" s="1">
        <f t="shared" si="362"/>
        <v>11213763.810740208</v>
      </c>
    </row>
    <row r="23195" spans="1:3" x14ac:dyDescent="0.3">
      <c r="A23195">
        <v>29630</v>
      </c>
      <c r="B23195">
        <v>180.39599999999999</v>
      </c>
      <c r="C23195" s="1">
        <f t="shared" si="362"/>
        <v>11213944.206740208</v>
      </c>
    </row>
    <row r="23196" spans="1:3" x14ac:dyDescent="0.3">
      <c r="A23196">
        <v>30103</v>
      </c>
      <c r="B23196">
        <v>143.37</v>
      </c>
      <c r="C23196" s="1">
        <f t="shared" si="362"/>
        <v>11214087.576740207</v>
      </c>
    </row>
    <row r="23197" spans="1:3" x14ac:dyDescent="0.3">
      <c r="A23197">
        <v>31483</v>
      </c>
      <c r="B23197">
        <v>176.8</v>
      </c>
      <c r="C23197" s="1">
        <f t="shared" si="362"/>
        <v>11214264.376740208</v>
      </c>
    </row>
    <row r="23198" spans="1:3" x14ac:dyDescent="0.3">
      <c r="A23198">
        <v>35263</v>
      </c>
      <c r="B23198">
        <v>88.04</v>
      </c>
      <c r="C23198" s="1">
        <f t="shared" si="362"/>
        <v>11214352.416740207</v>
      </c>
    </row>
    <row r="23199" spans="1:3" x14ac:dyDescent="0.3">
      <c r="A23199">
        <v>43533</v>
      </c>
      <c r="B23199">
        <v>68.069999999999993</v>
      </c>
      <c r="C23199" s="1">
        <f t="shared" si="362"/>
        <v>11214420.486740207</v>
      </c>
    </row>
    <row r="23200" spans="1:3" x14ac:dyDescent="0.3">
      <c r="A23200">
        <v>45955</v>
      </c>
      <c r="B23200">
        <v>161.22</v>
      </c>
      <c r="C23200" s="1">
        <f t="shared" si="362"/>
        <v>11214581.706740208</v>
      </c>
    </row>
    <row r="23201" spans="1:3" x14ac:dyDescent="0.3">
      <c r="A23201">
        <v>48524</v>
      </c>
      <c r="B23201">
        <v>29.55</v>
      </c>
      <c r="C23201" s="1">
        <f t="shared" si="362"/>
        <v>11214611.256740209</v>
      </c>
    </row>
    <row r="23202" spans="1:3" x14ac:dyDescent="0.3">
      <c r="A23202">
        <v>2202</v>
      </c>
      <c r="B23202">
        <v>287.24435999999997</v>
      </c>
      <c r="C23202" s="1">
        <f t="shared" si="362"/>
        <v>11214898.501100209</v>
      </c>
    </row>
    <row r="23203" spans="1:3" x14ac:dyDescent="0.3">
      <c r="A23203">
        <v>282</v>
      </c>
      <c r="B23203">
        <v>90.3</v>
      </c>
      <c r="C23203" s="1">
        <f t="shared" si="362"/>
        <v>11214988.801100209</v>
      </c>
    </row>
    <row r="23204" spans="1:3" x14ac:dyDescent="0.3">
      <c r="A23204">
        <v>1843</v>
      </c>
      <c r="B23204">
        <v>144.47999999999999</v>
      </c>
      <c r="C23204" s="1">
        <f t="shared" si="362"/>
        <v>11215133.28110021</v>
      </c>
    </row>
    <row r="23205" spans="1:3" x14ac:dyDescent="0.3">
      <c r="A23205">
        <v>4276</v>
      </c>
      <c r="B23205">
        <v>131.19999999999999</v>
      </c>
      <c r="C23205" s="1">
        <f t="shared" si="362"/>
        <v>11215264.481100209</v>
      </c>
    </row>
    <row r="23206" spans="1:3" x14ac:dyDescent="0.3">
      <c r="A23206">
        <v>7438</v>
      </c>
      <c r="B23206">
        <v>142.19999999999999</v>
      </c>
      <c r="C23206" s="1">
        <f t="shared" si="362"/>
        <v>11215406.681100208</v>
      </c>
    </row>
    <row r="23207" spans="1:3" x14ac:dyDescent="0.3">
      <c r="A23207">
        <v>12772</v>
      </c>
      <c r="B23207">
        <v>100.17</v>
      </c>
      <c r="C23207" s="1">
        <f t="shared" si="362"/>
        <v>11215506.851100208</v>
      </c>
    </row>
    <row r="23208" spans="1:3" x14ac:dyDescent="0.3">
      <c r="A23208">
        <v>26701</v>
      </c>
      <c r="B23208">
        <v>176.49</v>
      </c>
      <c r="C23208" s="1">
        <f t="shared" si="362"/>
        <v>11215683.341100208</v>
      </c>
    </row>
    <row r="23209" spans="1:3" x14ac:dyDescent="0.3">
      <c r="A23209">
        <v>29830</v>
      </c>
      <c r="B23209">
        <v>132.9075</v>
      </c>
      <c r="C23209" s="1">
        <f t="shared" si="362"/>
        <v>11215816.248600209</v>
      </c>
    </row>
    <row r="23210" spans="1:3" x14ac:dyDescent="0.3">
      <c r="A23210">
        <v>31394</v>
      </c>
      <c r="B23210">
        <v>51.311999999999998</v>
      </c>
      <c r="C23210" s="1">
        <f t="shared" si="362"/>
        <v>11215867.56060021</v>
      </c>
    </row>
    <row r="23211" spans="1:3" x14ac:dyDescent="0.3">
      <c r="A23211">
        <v>36677</v>
      </c>
      <c r="B23211">
        <v>105.55200000000001</v>
      </c>
      <c r="C23211" s="1">
        <f t="shared" si="362"/>
        <v>11215973.112600209</v>
      </c>
    </row>
    <row r="23212" spans="1:3" x14ac:dyDescent="0.3">
      <c r="A23212">
        <v>38264</v>
      </c>
      <c r="B23212">
        <v>60.12</v>
      </c>
      <c r="C23212" s="1">
        <f t="shared" si="362"/>
        <v>11216033.232600208</v>
      </c>
    </row>
    <row r="23213" spans="1:3" x14ac:dyDescent="0.3">
      <c r="A23213">
        <v>43240</v>
      </c>
      <c r="B23213">
        <v>103.08</v>
      </c>
      <c r="C23213" s="1">
        <f t="shared" si="362"/>
        <v>11216136.312600208</v>
      </c>
    </row>
    <row r="23214" spans="1:3" x14ac:dyDescent="0.3">
      <c r="A23214">
        <v>47900</v>
      </c>
      <c r="B23214">
        <v>220.536</v>
      </c>
      <c r="C23214" s="1">
        <f t="shared" si="362"/>
        <v>11216356.848600209</v>
      </c>
    </row>
    <row r="23215" spans="1:3" x14ac:dyDescent="0.3">
      <c r="A23215">
        <v>49513</v>
      </c>
      <c r="B23215">
        <v>108.42</v>
      </c>
      <c r="C23215" s="1">
        <f t="shared" si="362"/>
        <v>11216465.268600209</v>
      </c>
    </row>
    <row r="23216" spans="1:3" x14ac:dyDescent="0.3">
      <c r="A23216">
        <v>184</v>
      </c>
      <c r="B23216">
        <v>61.38</v>
      </c>
      <c r="C23216" s="1">
        <f t="shared" si="362"/>
        <v>11216526.64860021</v>
      </c>
    </row>
    <row r="23217" spans="1:3" x14ac:dyDescent="0.3">
      <c r="A23217">
        <v>157</v>
      </c>
      <c r="B23217">
        <v>105.06</v>
      </c>
      <c r="C23217" s="1">
        <f t="shared" si="362"/>
        <v>11216631.70860021</v>
      </c>
    </row>
    <row r="23218" spans="1:3" x14ac:dyDescent="0.3">
      <c r="A23218">
        <v>4003</v>
      </c>
      <c r="B23218">
        <v>54.18</v>
      </c>
      <c r="C23218" s="1">
        <f t="shared" si="362"/>
        <v>11216685.88860021</v>
      </c>
    </row>
    <row r="23219" spans="1:3" x14ac:dyDescent="0.3">
      <c r="A23219">
        <v>5200</v>
      </c>
      <c r="B23219">
        <v>46.2</v>
      </c>
      <c r="C23219" s="1">
        <f t="shared" si="362"/>
        <v>11216732.088600209</v>
      </c>
    </row>
    <row r="23220" spans="1:3" x14ac:dyDescent="0.3">
      <c r="A23220">
        <v>7476</v>
      </c>
      <c r="B23220">
        <v>47.856000000000002</v>
      </c>
      <c r="C23220" s="1">
        <f t="shared" si="362"/>
        <v>11216779.94460021</v>
      </c>
    </row>
    <row r="23221" spans="1:3" x14ac:dyDescent="0.3">
      <c r="A23221">
        <v>2827</v>
      </c>
      <c r="B23221">
        <v>57</v>
      </c>
      <c r="C23221" s="1">
        <f t="shared" si="362"/>
        <v>11216836.94460021</v>
      </c>
    </row>
    <row r="23222" spans="1:3" x14ac:dyDescent="0.3">
      <c r="A23222">
        <v>19897</v>
      </c>
      <c r="B23222">
        <v>136.19999999999999</v>
      </c>
      <c r="C23222" s="1">
        <f t="shared" si="362"/>
        <v>11216973.144600209</v>
      </c>
    </row>
    <row r="23223" spans="1:3" x14ac:dyDescent="0.3">
      <c r="A23223">
        <v>21512</v>
      </c>
      <c r="B23223">
        <v>134.9478</v>
      </c>
      <c r="C23223" s="1">
        <f t="shared" si="362"/>
        <v>11217108.092400208</v>
      </c>
    </row>
    <row r="23224" spans="1:3" x14ac:dyDescent="0.3">
      <c r="A23224">
        <v>21630</v>
      </c>
      <c r="B23224">
        <v>41.58</v>
      </c>
      <c r="C23224" s="1">
        <f t="shared" si="362"/>
        <v>11217149.672400208</v>
      </c>
    </row>
    <row r="23225" spans="1:3" x14ac:dyDescent="0.3">
      <c r="A23225">
        <v>23611</v>
      </c>
      <c r="B23225">
        <v>128.334</v>
      </c>
      <c r="C23225" s="1">
        <f t="shared" si="362"/>
        <v>11217278.006400209</v>
      </c>
    </row>
    <row r="23226" spans="1:3" x14ac:dyDescent="0.3">
      <c r="A23226">
        <v>23790</v>
      </c>
      <c r="B23226">
        <v>48.803999999999988</v>
      </c>
      <c r="C23226" s="1">
        <f t="shared" si="362"/>
        <v>11217326.810400208</v>
      </c>
    </row>
    <row r="23227" spans="1:3" x14ac:dyDescent="0.3">
      <c r="A23227">
        <v>24238</v>
      </c>
      <c r="B23227">
        <v>123.72</v>
      </c>
      <c r="C23227" s="1">
        <f t="shared" si="362"/>
        <v>11217450.530400209</v>
      </c>
    </row>
    <row r="23228" spans="1:3" x14ac:dyDescent="0.3">
      <c r="A23228">
        <v>26594</v>
      </c>
      <c r="B23228">
        <v>46.997399999999999</v>
      </c>
      <c r="C23228" s="1">
        <f t="shared" si="362"/>
        <v>11217497.52780021</v>
      </c>
    </row>
    <row r="23229" spans="1:3" x14ac:dyDescent="0.3">
      <c r="A23229">
        <v>30713</v>
      </c>
      <c r="B23229">
        <v>57.6</v>
      </c>
      <c r="C23229" s="1">
        <f t="shared" si="362"/>
        <v>11217555.127800209</v>
      </c>
    </row>
    <row r="23230" spans="1:3" x14ac:dyDescent="0.3">
      <c r="A23230">
        <v>33448</v>
      </c>
      <c r="B23230">
        <v>111.79</v>
      </c>
      <c r="C23230" s="1">
        <f t="shared" si="362"/>
        <v>11217666.917800209</v>
      </c>
    </row>
    <row r="23231" spans="1:3" x14ac:dyDescent="0.3">
      <c r="A23231">
        <v>39507</v>
      </c>
      <c r="B23231">
        <v>81.567999999999998</v>
      </c>
      <c r="C23231" s="1">
        <f t="shared" si="362"/>
        <v>11217748.485800209</v>
      </c>
    </row>
    <row r="23232" spans="1:3" x14ac:dyDescent="0.3">
      <c r="A23232">
        <v>44980</v>
      </c>
      <c r="B23232">
        <v>113.28</v>
      </c>
      <c r="C23232" s="1">
        <f t="shared" si="362"/>
        <v>11217861.765800208</v>
      </c>
    </row>
    <row r="23233" spans="1:3" x14ac:dyDescent="0.3">
      <c r="A23233">
        <v>7931</v>
      </c>
      <c r="B23233">
        <v>97.26</v>
      </c>
      <c r="C23233" s="1">
        <f t="shared" si="362"/>
        <v>11217959.025800208</v>
      </c>
    </row>
    <row r="23234" spans="1:3" x14ac:dyDescent="0.3">
      <c r="A23234">
        <v>1302</v>
      </c>
      <c r="B23234">
        <v>30.48</v>
      </c>
      <c r="C23234" s="1">
        <f t="shared" si="362"/>
        <v>11217989.505800208</v>
      </c>
    </row>
    <row r="23235" spans="1:3" x14ac:dyDescent="0.3">
      <c r="A23235">
        <v>14252</v>
      </c>
      <c r="B23235">
        <v>103.68</v>
      </c>
      <c r="C23235" s="1">
        <f t="shared" si="362"/>
        <v>11218093.185800208</v>
      </c>
    </row>
    <row r="23236" spans="1:3" x14ac:dyDescent="0.3">
      <c r="A23236">
        <v>14365</v>
      </c>
      <c r="B23236">
        <v>153.81</v>
      </c>
      <c r="C23236" s="1">
        <f t="shared" si="362"/>
        <v>11218246.995800208</v>
      </c>
    </row>
    <row r="23237" spans="1:3" x14ac:dyDescent="0.3">
      <c r="A23237">
        <v>16321</v>
      </c>
      <c r="B23237">
        <v>107.4</v>
      </c>
      <c r="C23237" s="1">
        <f t="shared" ref="C23237:C23300" si="363">C23236+B23237</f>
        <v>11218354.395800209</v>
      </c>
    </row>
    <row r="23238" spans="1:3" x14ac:dyDescent="0.3">
      <c r="A23238">
        <v>24913</v>
      </c>
      <c r="B23238">
        <v>254.6772</v>
      </c>
      <c r="C23238" s="1">
        <f t="shared" si="363"/>
        <v>11218609.073000209</v>
      </c>
    </row>
    <row r="23239" spans="1:3" x14ac:dyDescent="0.3">
      <c r="A23239">
        <v>31756</v>
      </c>
      <c r="B23239">
        <v>103.92</v>
      </c>
      <c r="C23239" s="1">
        <f t="shared" si="363"/>
        <v>11218712.993000209</v>
      </c>
    </row>
    <row r="23240" spans="1:3" x14ac:dyDescent="0.3">
      <c r="A23240">
        <v>32656</v>
      </c>
      <c r="B23240">
        <v>145.56800000000001</v>
      </c>
      <c r="C23240" s="1">
        <f t="shared" si="363"/>
        <v>11218858.561000209</v>
      </c>
    </row>
    <row r="23241" spans="1:3" x14ac:dyDescent="0.3">
      <c r="A23241">
        <v>38010</v>
      </c>
      <c r="B23241">
        <v>56.328000000000003</v>
      </c>
      <c r="C23241" s="1">
        <f t="shared" si="363"/>
        <v>11218914.889000209</v>
      </c>
    </row>
    <row r="23242" spans="1:3" x14ac:dyDescent="0.3">
      <c r="A23242">
        <v>44994</v>
      </c>
      <c r="B23242">
        <v>40.32</v>
      </c>
      <c r="C23242" s="1">
        <f t="shared" si="363"/>
        <v>11218955.209000209</v>
      </c>
    </row>
    <row r="23243" spans="1:3" x14ac:dyDescent="0.3">
      <c r="A23243">
        <v>45587</v>
      </c>
      <c r="B23243">
        <v>79.290000000000006</v>
      </c>
      <c r="C23243" s="1">
        <f t="shared" si="363"/>
        <v>11219034.499000208</v>
      </c>
    </row>
    <row r="23244" spans="1:3" x14ac:dyDescent="0.3">
      <c r="A23244">
        <v>49464</v>
      </c>
      <c r="B23244">
        <v>56.58</v>
      </c>
      <c r="C23244" s="1">
        <f t="shared" si="363"/>
        <v>11219091.079000209</v>
      </c>
    </row>
    <row r="23245" spans="1:3" x14ac:dyDescent="0.3">
      <c r="A23245">
        <v>19471</v>
      </c>
      <c r="B23245">
        <v>683.25</v>
      </c>
      <c r="C23245" s="1">
        <f t="shared" si="363"/>
        <v>11219774.329000209</v>
      </c>
    </row>
    <row r="23246" spans="1:3" x14ac:dyDescent="0.3">
      <c r="A23246">
        <v>20129</v>
      </c>
      <c r="B23246">
        <v>76.14</v>
      </c>
      <c r="C23246" s="1">
        <f t="shared" si="363"/>
        <v>11219850.469000209</v>
      </c>
    </row>
    <row r="23247" spans="1:3" x14ac:dyDescent="0.3">
      <c r="A23247">
        <v>23592</v>
      </c>
      <c r="B23247">
        <v>504.36</v>
      </c>
      <c r="C23247" s="1">
        <f t="shared" si="363"/>
        <v>11220354.829000209</v>
      </c>
    </row>
    <row r="23248" spans="1:3" x14ac:dyDescent="0.3">
      <c r="A23248">
        <v>28037</v>
      </c>
      <c r="B23248">
        <v>96.66</v>
      </c>
      <c r="C23248" s="1">
        <f t="shared" si="363"/>
        <v>11220451.489000209</v>
      </c>
    </row>
    <row r="23249" spans="1:3" x14ac:dyDescent="0.3">
      <c r="A23249">
        <v>28130</v>
      </c>
      <c r="B23249">
        <v>87.6</v>
      </c>
      <c r="C23249" s="1">
        <f t="shared" si="363"/>
        <v>11220539.089000208</v>
      </c>
    </row>
    <row r="23250" spans="1:3" x14ac:dyDescent="0.3">
      <c r="A23250">
        <v>30195</v>
      </c>
      <c r="B23250">
        <v>109.8</v>
      </c>
      <c r="C23250" s="1">
        <f t="shared" si="363"/>
        <v>11220648.889000209</v>
      </c>
    </row>
    <row r="23251" spans="1:3" x14ac:dyDescent="0.3">
      <c r="A23251">
        <v>30659</v>
      </c>
      <c r="B23251">
        <v>30.564</v>
      </c>
      <c r="C23251" s="1">
        <f t="shared" si="363"/>
        <v>11220679.453000208</v>
      </c>
    </row>
    <row r="23252" spans="1:3" x14ac:dyDescent="0.3">
      <c r="A23252">
        <v>32900</v>
      </c>
      <c r="B23252">
        <v>155.94</v>
      </c>
      <c r="C23252" s="1">
        <f t="shared" si="363"/>
        <v>11220835.393000208</v>
      </c>
    </row>
    <row r="23253" spans="1:3" x14ac:dyDescent="0.3">
      <c r="A23253">
        <v>41436</v>
      </c>
      <c r="B23253">
        <v>38.159999999999997</v>
      </c>
      <c r="C23253" s="1">
        <f t="shared" si="363"/>
        <v>11220873.553000208</v>
      </c>
    </row>
    <row r="23254" spans="1:3" x14ac:dyDescent="0.3">
      <c r="A23254">
        <v>45715</v>
      </c>
      <c r="B23254">
        <v>70.47</v>
      </c>
      <c r="C23254" s="1">
        <f t="shared" si="363"/>
        <v>11220944.023000209</v>
      </c>
    </row>
    <row r="23255" spans="1:3" x14ac:dyDescent="0.3">
      <c r="A23255">
        <v>3709</v>
      </c>
      <c r="B23255">
        <v>180.72</v>
      </c>
      <c r="C23255" s="1">
        <f t="shared" si="363"/>
        <v>11221124.743000209</v>
      </c>
    </row>
    <row r="23256" spans="1:3" x14ac:dyDescent="0.3">
      <c r="A23256">
        <v>14929</v>
      </c>
      <c r="B23256">
        <v>130.5</v>
      </c>
      <c r="C23256" s="1">
        <f t="shared" si="363"/>
        <v>11221255.243000209</v>
      </c>
    </row>
    <row r="23257" spans="1:3" x14ac:dyDescent="0.3">
      <c r="A23257">
        <v>17011</v>
      </c>
      <c r="B23257">
        <v>84.672000000000011</v>
      </c>
      <c r="C23257" s="1">
        <f t="shared" si="363"/>
        <v>11221339.91500021</v>
      </c>
    </row>
    <row r="23258" spans="1:3" x14ac:dyDescent="0.3">
      <c r="A23258">
        <v>17576</v>
      </c>
      <c r="B23258">
        <v>356.16</v>
      </c>
      <c r="C23258" s="1">
        <f t="shared" si="363"/>
        <v>11221696.07500021</v>
      </c>
    </row>
    <row r="23259" spans="1:3" x14ac:dyDescent="0.3">
      <c r="A23259">
        <v>19868</v>
      </c>
      <c r="B23259">
        <v>121.2</v>
      </c>
      <c r="C23259" s="1">
        <f t="shared" si="363"/>
        <v>11221817.275000209</v>
      </c>
    </row>
    <row r="23260" spans="1:3" x14ac:dyDescent="0.3">
      <c r="A23260">
        <v>22689</v>
      </c>
      <c r="B23260">
        <v>80.864999999999995</v>
      </c>
      <c r="C23260" s="1">
        <f t="shared" si="363"/>
        <v>11221898.140000209</v>
      </c>
    </row>
    <row r="23261" spans="1:3" x14ac:dyDescent="0.3">
      <c r="A23261">
        <v>25884</v>
      </c>
      <c r="B23261">
        <v>85.05</v>
      </c>
      <c r="C23261" s="1">
        <f t="shared" si="363"/>
        <v>11221983.19000021</v>
      </c>
    </row>
    <row r="23262" spans="1:3" x14ac:dyDescent="0.3">
      <c r="A23262">
        <v>26679</v>
      </c>
      <c r="B23262">
        <v>387</v>
      </c>
      <c r="C23262" s="1">
        <f t="shared" si="363"/>
        <v>11222370.19000021</v>
      </c>
    </row>
    <row r="23263" spans="1:3" x14ac:dyDescent="0.3">
      <c r="A23263">
        <v>33117</v>
      </c>
      <c r="B23263">
        <v>92.063999999999993</v>
      </c>
      <c r="C23263" s="1">
        <f t="shared" si="363"/>
        <v>11222462.254000209</v>
      </c>
    </row>
    <row r="23264" spans="1:3" x14ac:dyDescent="0.3">
      <c r="A23264">
        <v>35581</v>
      </c>
      <c r="B23264">
        <v>246.1328</v>
      </c>
      <c r="C23264" s="1">
        <f t="shared" si="363"/>
        <v>11222708.386800209</v>
      </c>
    </row>
    <row r="23265" spans="1:3" x14ac:dyDescent="0.3">
      <c r="A23265">
        <v>38084</v>
      </c>
      <c r="B23265">
        <v>129.93</v>
      </c>
      <c r="C23265" s="1">
        <f t="shared" si="363"/>
        <v>11222838.316800209</v>
      </c>
    </row>
    <row r="23266" spans="1:3" x14ac:dyDescent="0.3">
      <c r="A23266">
        <v>40160</v>
      </c>
      <c r="B23266">
        <v>111.04</v>
      </c>
      <c r="C23266" s="1">
        <f t="shared" si="363"/>
        <v>11222949.356800208</v>
      </c>
    </row>
    <row r="23267" spans="1:3" x14ac:dyDescent="0.3">
      <c r="A23267">
        <v>42065</v>
      </c>
      <c r="B23267">
        <v>203.16</v>
      </c>
      <c r="C23267" s="1">
        <f t="shared" si="363"/>
        <v>11223152.516800208</v>
      </c>
    </row>
    <row r="23268" spans="1:3" x14ac:dyDescent="0.3">
      <c r="A23268">
        <v>43162</v>
      </c>
      <c r="B23268">
        <v>170.19</v>
      </c>
      <c r="C23268" s="1">
        <f t="shared" si="363"/>
        <v>11223322.706800207</v>
      </c>
    </row>
    <row r="23269" spans="1:3" x14ac:dyDescent="0.3">
      <c r="A23269">
        <v>45524</v>
      </c>
      <c r="B23269">
        <v>46.494</v>
      </c>
      <c r="C23269" s="1">
        <f t="shared" si="363"/>
        <v>11223369.200800208</v>
      </c>
    </row>
    <row r="23270" spans="1:3" x14ac:dyDescent="0.3">
      <c r="A23270">
        <v>48701</v>
      </c>
      <c r="B23270">
        <v>146.94</v>
      </c>
      <c r="C23270" s="1">
        <f t="shared" si="363"/>
        <v>11223516.140800208</v>
      </c>
    </row>
    <row r="23271" spans="1:3" x14ac:dyDescent="0.3">
      <c r="A23271">
        <v>49685</v>
      </c>
      <c r="B23271">
        <v>95.76</v>
      </c>
      <c r="C23271" s="1">
        <f t="shared" si="363"/>
        <v>11223611.900800208</v>
      </c>
    </row>
    <row r="23272" spans="1:3" x14ac:dyDescent="0.3">
      <c r="A23272">
        <v>3716</v>
      </c>
      <c r="B23272">
        <v>70.596000000000004</v>
      </c>
      <c r="C23272" s="1">
        <f t="shared" si="363"/>
        <v>11223682.496800208</v>
      </c>
    </row>
    <row r="23273" spans="1:3" x14ac:dyDescent="0.3">
      <c r="A23273">
        <v>9025</v>
      </c>
      <c r="B23273">
        <v>171.2</v>
      </c>
      <c r="C23273" s="1">
        <f t="shared" si="363"/>
        <v>11223853.696800208</v>
      </c>
    </row>
    <row r="23274" spans="1:3" x14ac:dyDescent="0.3">
      <c r="A23274">
        <v>18294</v>
      </c>
      <c r="B23274">
        <v>79.92</v>
      </c>
      <c r="C23274" s="1">
        <f t="shared" si="363"/>
        <v>11223933.616800208</v>
      </c>
    </row>
    <row r="23275" spans="1:3" x14ac:dyDescent="0.3">
      <c r="A23275">
        <v>26461</v>
      </c>
      <c r="B23275">
        <v>143.04599999999999</v>
      </c>
      <c r="C23275" s="1">
        <f t="shared" si="363"/>
        <v>11224076.662800208</v>
      </c>
    </row>
    <row r="23276" spans="1:3" x14ac:dyDescent="0.3">
      <c r="A23276">
        <v>33752</v>
      </c>
      <c r="B23276">
        <v>107.44</v>
      </c>
      <c r="C23276" s="1">
        <f t="shared" si="363"/>
        <v>11224184.102800207</v>
      </c>
    </row>
    <row r="23277" spans="1:3" x14ac:dyDescent="0.3">
      <c r="A23277">
        <v>41383</v>
      </c>
      <c r="B23277">
        <v>100.5</v>
      </c>
      <c r="C23277" s="1">
        <f t="shared" si="363"/>
        <v>11224284.602800207</v>
      </c>
    </row>
    <row r="23278" spans="1:3" x14ac:dyDescent="0.3">
      <c r="A23278">
        <v>41506</v>
      </c>
      <c r="B23278">
        <v>125.34</v>
      </c>
      <c r="C23278" s="1">
        <f t="shared" si="363"/>
        <v>11224409.942800207</v>
      </c>
    </row>
    <row r="23279" spans="1:3" x14ac:dyDescent="0.3">
      <c r="A23279">
        <v>41713</v>
      </c>
      <c r="B23279">
        <v>78.12</v>
      </c>
      <c r="C23279" s="1">
        <f t="shared" si="363"/>
        <v>11224488.062800206</v>
      </c>
    </row>
    <row r="23280" spans="1:3" x14ac:dyDescent="0.3">
      <c r="A23280">
        <v>48068</v>
      </c>
      <c r="B23280">
        <v>118.2</v>
      </c>
      <c r="C23280" s="1">
        <f t="shared" si="363"/>
        <v>11224606.262800205</v>
      </c>
    </row>
    <row r="23281" spans="1:3" x14ac:dyDescent="0.3">
      <c r="A23281">
        <v>2955</v>
      </c>
      <c r="B23281">
        <v>80</v>
      </c>
      <c r="C23281" s="1">
        <f t="shared" si="363"/>
        <v>11224686.262800205</v>
      </c>
    </row>
    <row r="23282" spans="1:3" x14ac:dyDescent="0.3">
      <c r="A23282">
        <v>7423</v>
      </c>
      <c r="B23282">
        <v>191.85552000000001</v>
      </c>
      <c r="C23282" s="1">
        <f t="shared" si="363"/>
        <v>11224878.118320206</v>
      </c>
    </row>
    <row r="23283" spans="1:3" x14ac:dyDescent="0.3">
      <c r="A23283">
        <v>9620</v>
      </c>
      <c r="B23283">
        <v>130.56</v>
      </c>
      <c r="C23283" s="1">
        <f t="shared" si="363"/>
        <v>11225008.678320207</v>
      </c>
    </row>
    <row r="23284" spans="1:3" x14ac:dyDescent="0.3">
      <c r="A23284">
        <v>10040</v>
      </c>
      <c r="B23284">
        <v>67.584000000000003</v>
      </c>
      <c r="C23284" s="1">
        <f t="shared" si="363"/>
        <v>11225076.262320207</v>
      </c>
    </row>
    <row r="23285" spans="1:3" x14ac:dyDescent="0.3">
      <c r="A23285">
        <v>28</v>
      </c>
      <c r="B23285">
        <v>141.28800000000001</v>
      </c>
      <c r="C23285" s="1">
        <f t="shared" si="363"/>
        <v>11225217.550320208</v>
      </c>
    </row>
    <row r="23286" spans="1:3" x14ac:dyDescent="0.3">
      <c r="A23286">
        <v>3898</v>
      </c>
      <c r="B23286">
        <v>57.4</v>
      </c>
      <c r="C23286" s="1">
        <f t="shared" si="363"/>
        <v>11225274.950320208</v>
      </c>
    </row>
    <row r="23287" spans="1:3" x14ac:dyDescent="0.3">
      <c r="A23287">
        <v>76</v>
      </c>
      <c r="B23287">
        <v>135.69999999999999</v>
      </c>
      <c r="C23287" s="1">
        <f t="shared" si="363"/>
        <v>11225410.650320208</v>
      </c>
    </row>
    <row r="23288" spans="1:3" x14ac:dyDescent="0.3">
      <c r="A23288">
        <v>508</v>
      </c>
      <c r="B23288">
        <v>102.72</v>
      </c>
      <c r="C23288" s="1">
        <f t="shared" si="363"/>
        <v>11225513.370320208</v>
      </c>
    </row>
    <row r="23289" spans="1:3" x14ac:dyDescent="0.3">
      <c r="A23289">
        <v>11888</v>
      </c>
      <c r="B23289">
        <v>171.15299999999999</v>
      </c>
      <c r="C23289" s="1">
        <f t="shared" si="363"/>
        <v>11225684.523320209</v>
      </c>
    </row>
    <row r="23290" spans="1:3" x14ac:dyDescent="0.3">
      <c r="A23290">
        <v>16528</v>
      </c>
      <c r="B23290">
        <v>109.8</v>
      </c>
      <c r="C23290" s="1">
        <f t="shared" si="363"/>
        <v>11225794.32332021</v>
      </c>
    </row>
    <row r="23291" spans="1:3" x14ac:dyDescent="0.3">
      <c r="A23291">
        <v>17546</v>
      </c>
      <c r="B23291">
        <v>53.567999999999998</v>
      </c>
      <c r="C23291" s="1">
        <f t="shared" si="363"/>
        <v>11225847.89132021</v>
      </c>
    </row>
    <row r="23292" spans="1:3" x14ac:dyDescent="0.3">
      <c r="A23292">
        <v>18861</v>
      </c>
      <c r="B23292">
        <v>147.69</v>
      </c>
      <c r="C23292" s="1">
        <f t="shared" si="363"/>
        <v>11225995.581320209</v>
      </c>
    </row>
    <row r="23293" spans="1:3" x14ac:dyDescent="0.3">
      <c r="A23293">
        <v>21652</v>
      </c>
      <c r="B23293">
        <v>118.746</v>
      </c>
      <c r="C23293" s="1">
        <f t="shared" si="363"/>
        <v>11226114.327320209</v>
      </c>
    </row>
    <row r="23294" spans="1:3" x14ac:dyDescent="0.3">
      <c r="A23294">
        <v>25009</v>
      </c>
      <c r="B23294">
        <v>144.14580000000001</v>
      </c>
      <c r="C23294" s="1">
        <f t="shared" si="363"/>
        <v>11226258.473120209</v>
      </c>
    </row>
    <row r="23295" spans="1:3" x14ac:dyDescent="0.3">
      <c r="A23295">
        <v>28266</v>
      </c>
      <c r="B23295">
        <v>80.622</v>
      </c>
      <c r="C23295" s="1">
        <f t="shared" si="363"/>
        <v>11226339.095120208</v>
      </c>
    </row>
    <row r="23296" spans="1:3" x14ac:dyDescent="0.3">
      <c r="A23296">
        <v>29844</v>
      </c>
      <c r="B23296">
        <v>57.892499999999998</v>
      </c>
      <c r="C23296" s="1">
        <f t="shared" si="363"/>
        <v>11226396.987620208</v>
      </c>
    </row>
    <row r="23297" spans="1:3" x14ac:dyDescent="0.3">
      <c r="A23297">
        <v>37522</v>
      </c>
      <c r="B23297">
        <v>66.293999999999997</v>
      </c>
      <c r="C23297" s="1">
        <f t="shared" si="363"/>
        <v>11226463.281620208</v>
      </c>
    </row>
    <row r="23298" spans="1:3" x14ac:dyDescent="0.3">
      <c r="A23298">
        <v>43598</v>
      </c>
      <c r="B23298">
        <v>87.84</v>
      </c>
      <c r="C23298" s="1">
        <f t="shared" si="363"/>
        <v>11226551.121620208</v>
      </c>
    </row>
    <row r="23299" spans="1:3" x14ac:dyDescent="0.3">
      <c r="A23299">
        <v>2071</v>
      </c>
      <c r="B23299">
        <v>32.64</v>
      </c>
      <c r="C23299" s="1">
        <f t="shared" si="363"/>
        <v>11226583.761620209</v>
      </c>
    </row>
    <row r="23300" spans="1:3" x14ac:dyDescent="0.3">
      <c r="A23300">
        <v>291</v>
      </c>
      <c r="B23300">
        <v>161.1</v>
      </c>
      <c r="C23300" s="1">
        <f t="shared" si="363"/>
        <v>11226744.861620208</v>
      </c>
    </row>
    <row r="23301" spans="1:3" x14ac:dyDescent="0.3">
      <c r="A23301">
        <v>1998</v>
      </c>
      <c r="B23301">
        <v>47.776000000000003</v>
      </c>
      <c r="C23301" s="1">
        <f t="shared" ref="C23301:C23364" si="364">C23300+B23301</f>
        <v>11226792.637620209</v>
      </c>
    </row>
    <row r="23302" spans="1:3" x14ac:dyDescent="0.3">
      <c r="A23302">
        <v>14649</v>
      </c>
      <c r="B23302">
        <v>144.27000000000001</v>
      </c>
      <c r="C23302" s="1">
        <f t="shared" si="364"/>
        <v>11226936.907620208</v>
      </c>
    </row>
    <row r="23303" spans="1:3" x14ac:dyDescent="0.3">
      <c r="A23303">
        <v>16963</v>
      </c>
      <c r="B23303">
        <v>72.27</v>
      </c>
      <c r="C23303" s="1">
        <f t="shared" si="364"/>
        <v>11227009.177620208</v>
      </c>
    </row>
    <row r="23304" spans="1:3" x14ac:dyDescent="0.3">
      <c r="A23304">
        <v>26763</v>
      </c>
      <c r="B23304">
        <v>136.566</v>
      </c>
      <c r="C23304" s="1">
        <f t="shared" si="364"/>
        <v>11227145.743620208</v>
      </c>
    </row>
    <row r="23305" spans="1:3" x14ac:dyDescent="0.3">
      <c r="A23305">
        <v>29882</v>
      </c>
      <c r="B23305">
        <v>54.640500000000003</v>
      </c>
      <c r="C23305" s="1">
        <f t="shared" si="364"/>
        <v>11227200.384120207</v>
      </c>
    </row>
    <row r="23306" spans="1:3" x14ac:dyDescent="0.3">
      <c r="A23306">
        <v>30509</v>
      </c>
      <c r="B23306">
        <v>61.92</v>
      </c>
      <c r="C23306" s="1">
        <f t="shared" si="364"/>
        <v>11227262.304120207</v>
      </c>
    </row>
    <row r="23307" spans="1:3" x14ac:dyDescent="0.3">
      <c r="A23307">
        <v>34649</v>
      </c>
      <c r="B23307">
        <v>83.983999999999995</v>
      </c>
      <c r="C23307" s="1">
        <f t="shared" si="364"/>
        <v>11227346.288120206</v>
      </c>
    </row>
    <row r="23308" spans="1:3" x14ac:dyDescent="0.3">
      <c r="A23308">
        <v>35225</v>
      </c>
      <c r="B23308">
        <v>241.33199999999999</v>
      </c>
      <c r="C23308" s="1">
        <f t="shared" si="364"/>
        <v>11227587.620120207</v>
      </c>
    </row>
    <row r="23309" spans="1:3" x14ac:dyDescent="0.3">
      <c r="A23309">
        <v>36269</v>
      </c>
      <c r="B23309">
        <v>35.567999999999998</v>
      </c>
      <c r="C23309" s="1">
        <f t="shared" si="364"/>
        <v>11227623.188120207</v>
      </c>
    </row>
    <row r="23310" spans="1:3" x14ac:dyDescent="0.3">
      <c r="A23310">
        <v>37768</v>
      </c>
      <c r="B23310">
        <v>114.52</v>
      </c>
      <c r="C23310" s="1">
        <f t="shared" si="364"/>
        <v>11227737.708120206</v>
      </c>
    </row>
    <row r="23311" spans="1:3" x14ac:dyDescent="0.3">
      <c r="A23311">
        <v>41035</v>
      </c>
      <c r="B23311">
        <v>70.463999999999999</v>
      </c>
      <c r="C23311" s="1">
        <f t="shared" si="364"/>
        <v>11227808.172120206</v>
      </c>
    </row>
    <row r="23312" spans="1:3" x14ac:dyDescent="0.3">
      <c r="A23312">
        <v>44927</v>
      </c>
      <c r="B23312">
        <v>128.22</v>
      </c>
      <c r="C23312" s="1">
        <f t="shared" si="364"/>
        <v>11227936.392120207</v>
      </c>
    </row>
    <row r="23313" spans="1:3" x14ac:dyDescent="0.3">
      <c r="A23313">
        <v>7837</v>
      </c>
      <c r="B23313">
        <v>76.854959999999991</v>
      </c>
      <c r="C23313" s="1">
        <f t="shared" si="364"/>
        <v>11228013.247080207</v>
      </c>
    </row>
    <row r="23314" spans="1:3" x14ac:dyDescent="0.3">
      <c r="A23314">
        <v>3749</v>
      </c>
      <c r="B23314">
        <v>85.44</v>
      </c>
      <c r="C23314" s="1">
        <f t="shared" si="364"/>
        <v>11228098.687080206</v>
      </c>
    </row>
    <row r="23315" spans="1:3" x14ac:dyDescent="0.3">
      <c r="A23315">
        <v>19595</v>
      </c>
      <c r="B23315">
        <v>136.35</v>
      </c>
      <c r="C23315" s="1">
        <f t="shared" si="364"/>
        <v>11228235.037080206</v>
      </c>
    </row>
    <row r="23316" spans="1:3" x14ac:dyDescent="0.3">
      <c r="A23316">
        <v>21410</v>
      </c>
      <c r="B23316">
        <v>51.63</v>
      </c>
      <c r="C23316" s="1">
        <f t="shared" si="364"/>
        <v>11228286.667080207</v>
      </c>
    </row>
    <row r="23317" spans="1:3" x14ac:dyDescent="0.3">
      <c r="A23317">
        <v>21928</v>
      </c>
      <c r="B23317">
        <v>176.4</v>
      </c>
      <c r="C23317" s="1">
        <f t="shared" si="364"/>
        <v>11228463.067080207</v>
      </c>
    </row>
    <row r="23318" spans="1:3" x14ac:dyDescent="0.3">
      <c r="A23318">
        <v>24503</v>
      </c>
      <c r="B23318">
        <v>162.84</v>
      </c>
      <c r="C23318" s="1">
        <f t="shared" si="364"/>
        <v>11228625.907080207</v>
      </c>
    </row>
    <row r="23319" spans="1:3" x14ac:dyDescent="0.3">
      <c r="A23319">
        <v>26646</v>
      </c>
      <c r="B23319">
        <v>117.288</v>
      </c>
      <c r="C23319" s="1">
        <f t="shared" si="364"/>
        <v>11228743.195080208</v>
      </c>
    </row>
    <row r="23320" spans="1:3" x14ac:dyDescent="0.3">
      <c r="A23320">
        <v>34669</v>
      </c>
      <c r="B23320">
        <v>160.96</v>
      </c>
      <c r="C23320" s="1">
        <f t="shared" si="364"/>
        <v>11228904.155080209</v>
      </c>
    </row>
    <row r="23321" spans="1:3" x14ac:dyDescent="0.3">
      <c r="A23321">
        <v>41210</v>
      </c>
      <c r="B23321">
        <v>31.05</v>
      </c>
      <c r="C23321" s="1">
        <f t="shared" si="364"/>
        <v>11228935.205080209</v>
      </c>
    </row>
    <row r="23322" spans="1:3" x14ac:dyDescent="0.3">
      <c r="A23322">
        <v>42334</v>
      </c>
      <c r="B23322">
        <v>97.56</v>
      </c>
      <c r="C23322" s="1">
        <f t="shared" si="364"/>
        <v>11229032.76508021</v>
      </c>
    </row>
    <row r="23323" spans="1:3" x14ac:dyDescent="0.3">
      <c r="A23323">
        <v>44808</v>
      </c>
      <c r="B23323">
        <v>121.5</v>
      </c>
      <c r="C23323" s="1">
        <f t="shared" si="364"/>
        <v>11229154.26508021</v>
      </c>
    </row>
    <row r="23324" spans="1:3" x14ac:dyDescent="0.3">
      <c r="A23324">
        <v>45220</v>
      </c>
      <c r="B23324">
        <v>81.42</v>
      </c>
      <c r="C23324" s="1">
        <f t="shared" si="364"/>
        <v>11229235.68508021</v>
      </c>
    </row>
    <row r="23325" spans="1:3" x14ac:dyDescent="0.3">
      <c r="A23325">
        <v>46289</v>
      </c>
      <c r="B23325">
        <v>37.08</v>
      </c>
      <c r="C23325" s="1">
        <f t="shared" si="364"/>
        <v>11229272.76508021</v>
      </c>
    </row>
    <row r="23326" spans="1:3" x14ac:dyDescent="0.3">
      <c r="A23326">
        <v>49328</v>
      </c>
      <c r="B23326">
        <v>107.82</v>
      </c>
      <c r="C23326" s="1">
        <f t="shared" si="364"/>
        <v>11229380.58508021</v>
      </c>
    </row>
    <row r="23327" spans="1:3" x14ac:dyDescent="0.3">
      <c r="A23327">
        <v>6377</v>
      </c>
      <c r="B23327">
        <v>88.68</v>
      </c>
      <c r="C23327" s="1">
        <f t="shared" si="364"/>
        <v>11229469.26508021</v>
      </c>
    </row>
    <row r="23328" spans="1:3" x14ac:dyDescent="0.3">
      <c r="A23328">
        <v>7249</v>
      </c>
      <c r="B23328">
        <v>59.64</v>
      </c>
      <c r="C23328" s="1">
        <f t="shared" si="364"/>
        <v>11229528.90508021</v>
      </c>
    </row>
    <row r="23329" spans="1:3" x14ac:dyDescent="0.3">
      <c r="A23329">
        <v>10454</v>
      </c>
      <c r="B23329">
        <v>102.87</v>
      </c>
      <c r="C23329" s="1">
        <f t="shared" si="364"/>
        <v>11229631.77508021</v>
      </c>
    </row>
    <row r="23330" spans="1:3" x14ac:dyDescent="0.3">
      <c r="A23330">
        <v>10623</v>
      </c>
      <c r="B23330">
        <v>165.9</v>
      </c>
      <c r="C23330" s="1">
        <f t="shared" si="364"/>
        <v>11229797.67508021</v>
      </c>
    </row>
    <row r="23331" spans="1:3" x14ac:dyDescent="0.3">
      <c r="A23331">
        <v>12234</v>
      </c>
      <c r="B23331">
        <v>53.91</v>
      </c>
      <c r="C23331" s="1">
        <f t="shared" si="364"/>
        <v>11229851.58508021</v>
      </c>
    </row>
    <row r="23332" spans="1:3" x14ac:dyDescent="0.3">
      <c r="A23332">
        <v>15612</v>
      </c>
      <c r="B23332">
        <v>105.72</v>
      </c>
      <c r="C23332" s="1">
        <f t="shared" si="364"/>
        <v>11229957.305080211</v>
      </c>
    </row>
    <row r="23333" spans="1:3" x14ac:dyDescent="0.3">
      <c r="A23333">
        <v>15782</v>
      </c>
      <c r="B23333">
        <v>157.464</v>
      </c>
      <c r="C23333" s="1">
        <f t="shared" si="364"/>
        <v>11230114.76908021</v>
      </c>
    </row>
    <row r="23334" spans="1:3" x14ac:dyDescent="0.3">
      <c r="A23334">
        <v>18391</v>
      </c>
      <c r="B23334">
        <v>304.2405</v>
      </c>
      <c r="C23334" s="1">
        <f t="shared" si="364"/>
        <v>11230419.00958021</v>
      </c>
    </row>
    <row r="23335" spans="1:3" x14ac:dyDescent="0.3">
      <c r="A23335">
        <v>23762</v>
      </c>
      <c r="B23335">
        <v>79.992000000000004</v>
      </c>
      <c r="C23335" s="1">
        <f t="shared" si="364"/>
        <v>11230499.00158021</v>
      </c>
    </row>
    <row r="23336" spans="1:3" x14ac:dyDescent="0.3">
      <c r="A23336">
        <v>28464</v>
      </c>
      <c r="B23336">
        <v>109.998</v>
      </c>
      <c r="C23336" s="1">
        <f t="shared" si="364"/>
        <v>11230608.99958021</v>
      </c>
    </row>
    <row r="23337" spans="1:3" x14ac:dyDescent="0.3">
      <c r="A23337">
        <v>34138</v>
      </c>
      <c r="B23337">
        <v>229.54400000000001</v>
      </c>
      <c r="C23337" s="1">
        <f t="shared" si="364"/>
        <v>11230838.54358021</v>
      </c>
    </row>
    <row r="23338" spans="1:3" x14ac:dyDescent="0.3">
      <c r="A23338">
        <v>41305</v>
      </c>
      <c r="B23338">
        <v>57.96</v>
      </c>
      <c r="C23338" s="1">
        <f t="shared" si="364"/>
        <v>11230896.503580211</v>
      </c>
    </row>
    <row r="23339" spans="1:3" x14ac:dyDescent="0.3">
      <c r="A23339">
        <v>42203</v>
      </c>
      <c r="B23339">
        <v>54.12</v>
      </c>
      <c r="C23339" s="1">
        <f t="shared" si="364"/>
        <v>11230950.62358021</v>
      </c>
    </row>
    <row r="23340" spans="1:3" x14ac:dyDescent="0.3">
      <c r="A23340">
        <v>44355</v>
      </c>
      <c r="B23340">
        <v>146.82</v>
      </c>
      <c r="C23340" s="1">
        <f t="shared" si="364"/>
        <v>11231097.44358021</v>
      </c>
    </row>
    <row r="23341" spans="1:3" x14ac:dyDescent="0.3">
      <c r="A23341">
        <v>45050</v>
      </c>
      <c r="B23341">
        <v>121.08</v>
      </c>
      <c r="C23341" s="1">
        <f t="shared" si="364"/>
        <v>11231218.52358021</v>
      </c>
    </row>
    <row r="23342" spans="1:3" x14ac:dyDescent="0.3">
      <c r="A23342">
        <v>45550</v>
      </c>
      <c r="B23342">
        <v>41.7</v>
      </c>
      <c r="C23342" s="1">
        <f t="shared" si="364"/>
        <v>11231260.22358021</v>
      </c>
    </row>
    <row r="23343" spans="1:3" x14ac:dyDescent="0.3">
      <c r="A23343">
        <v>51005</v>
      </c>
      <c r="B23343">
        <v>198.732</v>
      </c>
      <c r="C23343" s="1">
        <f t="shared" si="364"/>
        <v>11231458.95558021</v>
      </c>
    </row>
    <row r="23344" spans="1:3" x14ac:dyDescent="0.3">
      <c r="A23344">
        <v>6615</v>
      </c>
      <c r="B23344">
        <v>30.527999999999999</v>
      </c>
      <c r="C23344" s="1">
        <f t="shared" si="364"/>
        <v>11231489.483580211</v>
      </c>
    </row>
    <row r="23345" spans="1:3" x14ac:dyDescent="0.3">
      <c r="A23345">
        <v>4562</v>
      </c>
      <c r="B23345">
        <v>205.92</v>
      </c>
      <c r="C23345" s="1">
        <f t="shared" si="364"/>
        <v>11231695.403580211</v>
      </c>
    </row>
    <row r="23346" spans="1:3" x14ac:dyDescent="0.3">
      <c r="A23346">
        <v>9470</v>
      </c>
      <c r="B23346">
        <v>111.28</v>
      </c>
      <c r="C23346" s="1">
        <f t="shared" si="364"/>
        <v>11231806.68358021</v>
      </c>
    </row>
    <row r="23347" spans="1:3" x14ac:dyDescent="0.3">
      <c r="A23347">
        <v>15029</v>
      </c>
      <c r="B23347">
        <v>34.380000000000003</v>
      </c>
      <c r="C23347" s="1">
        <f t="shared" si="364"/>
        <v>11231841.063580211</v>
      </c>
    </row>
    <row r="23348" spans="1:3" x14ac:dyDescent="0.3">
      <c r="A23348">
        <v>17409</v>
      </c>
      <c r="B23348">
        <v>125.1</v>
      </c>
      <c r="C23348" s="1">
        <f t="shared" si="364"/>
        <v>11231966.163580211</v>
      </c>
    </row>
    <row r="23349" spans="1:3" x14ac:dyDescent="0.3">
      <c r="A23349">
        <v>17565</v>
      </c>
      <c r="B23349">
        <v>113.64</v>
      </c>
      <c r="C23349" s="1">
        <f t="shared" si="364"/>
        <v>11232079.803580211</v>
      </c>
    </row>
    <row r="23350" spans="1:3" x14ac:dyDescent="0.3">
      <c r="A23350">
        <v>21291</v>
      </c>
      <c r="B23350">
        <v>267.3</v>
      </c>
      <c r="C23350" s="1">
        <f t="shared" si="364"/>
        <v>11232347.103580212</v>
      </c>
    </row>
    <row r="23351" spans="1:3" x14ac:dyDescent="0.3">
      <c r="A23351">
        <v>23940</v>
      </c>
      <c r="B23351">
        <v>124.092</v>
      </c>
      <c r="C23351" s="1">
        <f t="shared" si="364"/>
        <v>11232471.195580212</v>
      </c>
    </row>
    <row r="23352" spans="1:3" x14ac:dyDescent="0.3">
      <c r="A23352">
        <v>27667</v>
      </c>
      <c r="B23352">
        <v>145.88999999999999</v>
      </c>
      <c r="C23352" s="1">
        <f t="shared" si="364"/>
        <v>11232617.085580213</v>
      </c>
    </row>
    <row r="23353" spans="1:3" x14ac:dyDescent="0.3">
      <c r="A23353">
        <v>30618</v>
      </c>
      <c r="B23353">
        <v>40.68</v>
      </c>
      <c r="C23353" s="1">
        <f t="shared" si="364"/>
        <v>11232657.765580213</v>
      </c>
    </row>
    <row r="23354" spans="1:3" x14ac:dyDescent="0.3">
      <c r="A23354">
        <v>37712</v>
      </c>
      <c r="B23354">
        <v>83.88</v>
      </c>
      <c r="C23354" s="1">
        <f t="shared" si="364"/>
        <v>11232741.645580214</v>
      </c>
    </row>
    <row r="23355" spans="1:3" x14ac:dyDescent="0.3">
      <c r="A23355">
        <v>49243</v>
      </c>
      <c r="B23355">
        <v>101.976</v>
      </c>
      <c r="C23355" s="1">
        <f t="shared" si="364"/>
        <v>11232843.621580213</v>
      </c>
    </row>
    <row r="23356" spans="1:3" x14ac:dyDescent="0.3">
      <c r="A23356">
        <v>3603</v>
      </c>
      <c r="B23356">
        <v>81.28</v>
      </c>
      <c r="C23356" s="1">
        <f t="shared" si="364"/>
        <v>11232924.901580213</v>
      </c>
    </row>
    <row r="23357" spans="1:3" x14ac:dyDescent="0.3">
      <c r="A23357">
        <v>12875</v>
      </c>
      <c r="B23357">
        <v>52.44</v>
      </c>
      <c r="C23357" s="1">
        <f t="shared" si="364"/>
        <v>11232977.341580212</v>
      </c>
    </row>
    <row r="23358" spans="1:3" x14ac:dyDescent="0.3">
      <c r="A23358">
        <v>16646</v>
      </c>
      <c r="B23358">
        <v>117.12</v>
      </c>
      <c r="C23358" s="1">
        <f t="shared" si="364"/>
        <v>11233094.461580211</v>
      </c>
    </row>
    <row r="23359" spans="1:3" x14ac:dyDescent="0.3">
      <c r="A23359">
        <v>17124</v>
      </c>
      <c r="B23359">
        <v>130.62</v>
      </c>
      <c r="C23359" s="1">
        <f t="shared" si="364"/>
        <v>11233225.08158021</v>
      </c>
    </row>
    <row r="23360" spans="1:3" x14ac:dyDescent="0.3">
      <c r="A23360">
        <v>19455</v>
      </c>
      <c r="B23360">
        <v>106.68</v>
      </c>
      <c r="C23360" s="1">
        <f t="shared" si="364"/>
        <v>11233331.76158021</v>
      </c>
    </row>
    <row r="23361" spans="1:3" x14ac:dyDescent="0.3">
      <c r="A23361">
        <v>34368</v>
      </c>
      <c r="B23361">
        <v>124.41</v>
      </c>
      <c r="C23361" s="1">
        <f t="shared" si="364"/>
        <v>11233456.17158021</v>
      </c>
    </row>
    <row r="23362" spans="1:3" x14ac:dyDescent="0.3">
      <c r="A23362">
        <v>42217</v>
      </c>
      <c r="B23362">
        <v>113.952</v>
      </c>
      <c r="C23362" s="1">
        <f t="shared" si="364"/>
        <v>11233570.12358021</v>
      </c>
    </row>
    <row r="23363" spans="1:3" x14ac:dyDescent="0.3">
      <c r="A23363">
        <v>5317</v>
      </c>
      <c r="B23363">
        <v>112.86</v>
      </c>
      <c r="C23363" s="1">
        <f t="shared" si="364"/>
        <v>11233682.983580209</v>
      </c>
    </row>
    <row r="23364" spans="1:3" x14ac:dyDescent="0.3">
      <c r="A23364">
        <v>5701</v>
      </c>
      <c r="B23364">
        <v>81.900000000000006</v>
      </c>
      <c r="C23364" s="1">
        <f t="shared" si="364"/>
        <v>11233764.88358021</v>
      </c>
    </row>
    <row r="23365" spans="1:3" x14ac:dyDescent="0.3">
      <c r="A23365">
        <v>20787</v>
      </c>
      <c r="B23365">
        <v>44.927999999999997</v>
      </c>
      <c r="C23365" s="1">
        <f t="shared" ref="C23365:C23428" si="365">C23364+B23365</f>
        <v>11233809.811580209</v>
      </c>
    </row>
    <row r="23366" spans="1:3" x14ac:dyDescent="0.3">
      <c r="A23366">
        <v>24225</v>
      </c>
      <c r="B23366">
        <v>26.22</v>
      </c>
      <c r="C23366" s="1">
        <f t="shared" si="365"/>
        <v>11233836.03158021</v>
      </c>
    </row>
    <row r="23367" spans="1:3" x14ac:dyDescent="0.3">
      <c r="A23367">
        <v>29405</v>
      </c>
      <c r="B23367">
        <v>61.62</v>
      </c>
      <c r="C23367" s="1">
        <f t="shared" si="365"/>
        <v>11233897.651580209</v>
      </c>
    </row>
    <row r="23368" spans="1:3" x14ac:dyDescent="0.3">
      <c r="A23368">
        <v>37200</v>
      </c>
      <c r="B23368">
        <v>45.36</v>
      </c>
      <c r="C23368" s="1">
        <f t="shared" si="365"/>
        <v>11233943.011580208</v>
      </c>
    </row>
    <row r="23369" spans="1:3" x14ac:dyDescent="0.3">
      <c r="A23369">
        <v>37760</v>
      </c>
      <c r="B23369">
        <v>74</v>
      </c>
      <c r="C23369" s="1">
        <f t="shared" si="365"/>
        <v>11234017.011580208</v>
      </c>
    </row>
    <row r="23370" spans="1:3" x14ac:dyDescent="0.3">
      <c r="A23370">
        <v>38055</v>
      </c>
      <c r="B23370">
        <v>81.96</v>
      </c>
      <c r="C23370" s="1">
        <f t="shared" si="365"/>
        <v>11234098.971580209</v>
      </c>
    </row>
    <row r="23371" spans="1:3" x14ac:dyDescent="0.3">
      <c r="A23371">
        <v>41196</v>
      </c>
      <c r="B23371">
        <v>330.58800000000002</v>
      </c>
      <c r="C23371" s="1">
        <f t="shared" si="365"/>
        <v>11234429.559580209</v>
      </c>
    </row>
    <row r="23372" spans="1:3" x14ac:dyDescent="0.3">
      <c r="A23372">
        <v>41978</v>
      </c>
      <c r="B23372">
        <v>38.111999999999988</v>
      </c>
      <c r="C23372" s="1">
        <f t="shared" si="365"/>
        <v>11234467.671580208</v>
      </c>
    </row>
    <row r="23373" spans="1:3" x14ac:dyDescent="0.3">
      <c r="A23373">
        <v>45454</v>
      </c>
      <c r="B23373">
        <v>203.52</v>
      </c>
      <c r="C23373" s="1">
        <f t="shared" si="365"/>
        <v>11234671.191580208</v>
      </c>
    </row>
    <row r="23374" spans="1:3" x14ac:dyDescent="0.3">
      <c r="A23374">
        <v>45677</v>
      </c>
      <c r="B23374">
        <v>29.85</v>
      </c>
      <c r="C23374" s="1">
        <f t="shared" si="365"/>
        <v>11234701.041580208</v>
      </c>
    </row>
    <row r="23375" spans="1:3" x14ac:dyDescent="0.3">
      <c r="A23375">
        <v>48567</v>
      </c>
      <c r="B23375">
        <v>144.096</v>
      </c>
      <c r="C23375" s="1">
        <f t="shared" si="365"/>
        <v>11234845.137580208</v>
      </c>
    </row>
    <row r="23376" spans="1:3" x14ac:dyDescent="0.3">
      <c r="A23376">
        <v>3925</v>
      </c>
      <c r="B23376">
        <v>40.576000000000001</v>
      </c>
      <c r="C23376" s="1">
        <f t="shared" si="365"/>
        <v>11234885.713580208</v>
      </c>
    </row>
    <row r="23377" spans="1:3" x14ac:dyDescent="0.3">
      <c r="A23377">
        <v>21399</v>
      </c>
      <c r="B23377">
        <v>131.58000000000001</v>
      </c>
      <c r="C23377" s="1">
        <f t="shared" si="365"/>
        <v>11235017.293580208</v>
      </c>
    </row>
    <row r="23378" spans="1:3" x14ac:dyDescent="0.3">
      <c r="A23378">
        <v>27077</v>
      </c>
      <c r="B23378">
        <v>122.06699999999999</v>
      </c>
      <c r="C23378" s="1">
        <f t="shared" si="365"/>
        <v>11235139.360580208</v>
      </c>
    </row>
    <row r="23379" spans="1:3" x14ac:dyDescent="0.3">
      <c r="A23379">
        <v>30868</v>
      </c>
      <c r="B23379">
        <v>100.92</v>
      </c>
      <c r="C23379" s="1">
        <f t="shared" si="365"/>
        <v>11235240.280580208</v>
      </c>
    </row>
    <row r="23380" spans="1:3" x14ac:dyDescent="0.3">
      <c r="A23380">
        <v>38370</v>
      </c>
      <c r="B23380">
        <v>175.92</v>
      </c>
      <c r="C23380" s="1">
        <f t="shared" si="365"/>
        <v>11235416.200580208</v>
      </c>
    </row>
    <row r="23381" spans="1:3" x14ac:dyDescent="0.3">
      <c r="A23381">
        <v>42048</v>
      </c>
      <c r="B23381">
        <v>124.68</v>
      </c>
      <c r="C23381" s="1">
        <f t="shared" si="365"/>
        <v>11235540.880580207</v>
      </c>
    </row>
    <row r="23382" spans="1:3" x14ac:dyDescent="0.3">
      <c r="A23382">
        <v>46516</v>
      </c>
      <c r="B23382">
        <v>119.07</v>
      </c>
      <c r="C23382" s="1">
        <f t="shared" si="365"/>
        <v>11235659.950580208</v>
      </c>
    </row>
    <row r="23383" spans="1:3" x14ac:dyDescent="0.3">
      <c r="A23383">
        <v>46856</v>
      </c>
      <c r="B23383">
        <v>218.64</v>
      </c>
      <c r="C23383" s="1">
        <f t="shared" si="365"/>
        <v>11235878.590580208</v>
      </c>
    </row>
    <row r="23384" spans="1:3" x14ac:dyDescent="0.3">
      <c r="A23384">
        <v>46955</v>
      </c>
      <c r="B23384">
        <v>86.22</v>
      </c>
      <c r="C23384" s="1">
        <f t="shared" si="365"/>
        <v>11235964.810580209</v>
      </c>
    </row>
    <row r="23385" spans="1:3" x14ac:dyDescent="0.3">
      <c r="A23385">
        <v>47659</v>
      </c>
      <c r="B23385">
        <v>132</v>
      </c>
      <c r="C23385" s="1">
        <f t="shared" si="365"/>
        <v>11236096.810580209</v>
      </c>
    </row>
    <row r="23386" spans="1:3" x14ac:dyDescent="0.3">
      <c r="A23386">
        <v>895</v>
      </c>
      <c r="B23386">
        <v>159.19999999999999</v>
      </c>
      <c r="C23386" s="1">
        <f t="shared" si="365"/>
        <v>11236256.010580208</v>
      </c>
    </row>
    <row r="23387" spans="1:3" x14ac:dyDescent="0.3">
      <c r="A23387">
        <v>1332</v>
      </c>
      <c r="B23387">
        <v>97.24</v>
      </c>
      <c r="C23387" s="1">
        <f t="shared" si="365"/>
        <v>11236353.250580208</v>
      </c>
    </row>
    <row r="23388" spans="1:3" x14ac:dyDescent="0.3">
      <c r="A23388">
        <v>5238</v>
      </c>
      <c r="B23388">
        <v>80.28</v>
      </c>
      <c r="C23388" s="1">
        <f t="shared" si="365"/>
        <v>11236433.530580208</v>
      </c>
    </row>
    <row r="23389" spans="1:3" x14ac:dyDescent="0.3">
      <c r="A23389">
        <v>11150</v>
      </c>
      <c r="B23389">
        <v>112.35</v>
      </c>
      <c r="C23389" s="1">
        <f t="shared" si="365"/>
        <v>11236545.880580207</v>
      </c>
    </row>
    <row r="23390" spans="1:3" x14ac:dyDescent="0.3">
      <c r="A23390">
        <v>13549</v>
      </c>
      <c r="B23390">
        <v>303.82499999999999</v>
      </c>
      <c r="C23390" s="1">
        <f t="shared" si="365"/>
        <v>11236849.705580207</v>
      </c>
    </row>
    <row r="23391" spans="1:3" x14ac:dyDescent="0.3">
      <c r="A23391">
        <v>13656</v>
      </c>
      <c r="B23391">
        <v>135.72</v>
      </c>
      <c r="C23391" s="1">
        <f t="shared" si="365"/>
        <v>11236985.425580207</v>
      </c>
    </row>
    <row r="23392" spans="1:3" x14ac:dyDescent="0.3">
      <c r="A23392">
        <v>18793</v>
      </c>
      <c r="B23392">
        <v>33.659999999999997</v>
      </c>
      <c r="C23392" s="1">
        <f t="shared" si="365"/>
        <v>11237019.085580207</v>
      </c>
    </row>
    <row r="23393" spans="1:3" x14ac:dyDescent="0.3">
      <c r="A23393">
        <v>19385</v>
      </c>
      <c r="B23393">
        <v>88.127999999999986</v>
      </c>
      <c r="C23393" s="1">
        <f t="shared" si="365"/>
        <v>11237107.213580208</v>
      </c>
    </row>
    <row r="23394" spans="1:3" x14ac:dyDescent="0.3">
      <c r="A23394">
        <v>20420</v>
      </c>
      <c r="B23394">
        <v>140.75970000000001</v>
      </c>
      <c r="C23394" s="1">
        <f t="shared" si="365"/>
        <v>11237247.973280208</v>
      </c>
    </row>
    <row r="23395" spans="1:3" x14ac:dyDescent="0.3">
      <c r="A23395">
        <v>25236</v>
      </c>
      <c r="B23395">
        <v>71.171999999999997</v>
      </c>
      <c r="C23395" s="1">
        <f t="shared" si="365"/>
        <v>11237319.145280208</v>
      </c>
    </row>
    <row r="23396" spans="1:3" x14ac:dyDescent="0.3">
      <c r="A23396">
        <v>25305</v>
      </c>
      <c r="B23396">
        <v>58.050899999999999</v>
      </c>
      <c r="C23396" s="1">
        <f t="shared" si="365"/>
        <v>11237377.196180208</v>
      </c>
    </row>
    <row r="23397" spans="1:3" x14ac:dyDescent="0.3">
      <c r="A23397">
        <v>25809</v>
      </c>
      <c r="B23397">
        <v>96.66</v>
      </c>
      <c r="C23397" s="1">
        <f t="shared" si="365"/>
        <v>11237473.856180208</v>
      </c>
    </row>
    <row r="23398" spans="1:3" x14ac:dyDescent="0.3">
      <c r="A23398">
        <v>37003</v>
      </c>
      <c r="B23398">
        <v>40.176000000000002</v>
      </c>
      <c r="C23398" s="1">
        <f t="shared" si="365"/>
        <v>11237514.032180209</v>
      </c>
    </row>
    <row r="23399" spans="1:3" x14ac:dyDescent="0.3">
      <c r="A23399">
        <v>39410</v>
      </c>
      <c r="B23399">
        <v>85.246000000000009</v>
      </c>
      <c r="C23399" s="1">
        <f t="shared" si="365"/>
        <v>11237599.278180208</v>
      </c>
    </row>
    <row r="23400" spans="1:3" x14ac:dyDescent="0.3">
      <c r="A23400">
        <v>41120</v>
      </c>
      <c r="B23400">
        <v>92.94</v>
      </c>
      <c r="C23400" s="1">
        <f t="shared" si="365"/>
        <v>11237692.218180208</v>
      </c>
    </row>
    <row r="23401" spans="1:3" x14ac:dyDescent="0.3">
      <c r="A23401">
        <v>44123</v>
      </c>
      <c r="B23401">
        <v>54</v>
      </c>
      <c r="C23401" s="1">
        <f t="shared" si="365"/>
        <v>11237746.218180208</v>
      </c>
    </row>
    <row r="23402" spans="1:3" x14ac:dyDescent="0.3">
      <c r="A23402">
        <v>47222</v>
      </c>
      <c r="B23402">
        <v>363.06</v>
      </c>
      <c r="C23402" s="1">
        <f t="shared" si="365"/>
        <v>11238109.278180208</v>
      </c>
    </row>
    <row r="23403" spans="1:3" x14ac:dyDescent="0.3">
      <c r="A23403">
        <v>48715</v>
      </c>
      <c r="B23403">
        <v>30.48</v>
      </c>
      <c r="C23403" s="1">
        <f t="shared" si="365"/>
        <v>11238139.758180209</v>
      </c>
    </row>
    <row r="23404" spans="1:3" x14ac:dyDescent="0.3">
      <c r="A23404">
        <v>745</v>
      </c>
      <c r="B23404">
        <v>64.959999999999994</v>
      </c>
      <c r="C23404" s="1">
        <f t="shared" si="365"/>
        <v>11238204.718180209</v>
      </c>
    </row>
    <row r="23405" spans="1:3" x14ac:dyDescent="0.3">
      <c r="A23405">
        <v>5263</v>
      </c>
      <c r="B23405">
        <v>156.28031999999999</v>
      </c>
      <c r="C23405" s="1">
        <f t="shared" si="365"/>
        <v>11238360.998500209</v>
      </c>
    </row>
    <row r="23406" spans="1:3" x14ac:dyDescent="0.3">
      <c r="A23406">
        <v>1271</v>
      </c>
      <c r="B23406">
        <v>69.12</v>
      </c>
      <c r="C23406" s="1">
        <f t="shared" si="365"/>
        <v>11238430.118500208</v>
      </c>
    </row>
    <row r="23407" spans="1:3" x14ac:dyDescent="0.3">
      <c r="A23407">
        <v>7131</v>
      </c>
      <c r="B23407">
        <v>102.9</v>
      </c>
      <c r="C23407" s="1">
        <f t="shared" si="365"/>
        <v>11238533.018500209</v>
      </c>
    </row>
    <row r="23408" spans="1:3" x14ac:dyDescent="0.3">
      <c r="A23408">
        <v>10873</v>
      </c>
      <c r="B23408">
        <v>130.458</v>
      </c>
      <c r="C23408" s="1">
        <f t="shared" si="365"/>
        <v>11238663.476500209</v>
      </c>
    </row>
    <row r="23409" spans="1:3" x14ac:dyDescent="0.3">
      <c r="A23409">
        <v>11059</v>
      </c>
      <c r="B23409">
        <v>125.25</v>
      </c>
      <c r="C23409" s="1">
        <f t="shared" si="365"/>
        <v>11238788.726500209</v>
      </c>
    </row>
    <row r="23410" spans="1:3" x14ac:dyDescent="0.3">
      <c r="A23410">
        <v>14453</v>
      </c>
      <c r="B23410">
        <v>62.4</v>
      </c>
      <c r="C23410" s="1">
        <f t="shared" si="365"/>
        <v>11238851.12650021</v>
      </c>
    </row>
    <row r="23411" spans="1:3" x14ac:dyDescent="0.3">
      <c r="A23411">
        <v>15324</v>
      </c>
      <c r="B23411">
        <v>188.16</v>
      </c>
      <c r="C23411" s="1">
        <f t="shared" si="365"/>
        <v>11239039.28650021</v>
      </c>
    </row>
    <row r="23412" spans="1:3" x14ac:dyDescent="0.3">
      <c r="A23412">
        <v>19271</v>
      </c>
      <c r="B23412">
        <v>71.52</v>
      </c>
      <c r="C23412" s="1">
        <f t="shared" si="365"/>
        <v>11239110.806500209</v>
      </c>
    </row>
    <row r="23413" spans="1:3" x14ac:dyDescent="0.3">
      <c r="A23413">
        <v>26167</v>
      </c>
      <c r="B23413">
        <v>136.24199999999999</v>
      </c>
      <c r="C23413" s="1">
        <f t="shared" si="365"/>
        <v>11239247.04850021</v>
      </c>
    </row>
    <row r="23414" spans="1:3" x14ac:dyDescent="0.3">
      <c r="A23414">
        <v>28683</v>
      </c>
      <c r="B23414">
        <v>98.917500000000004</v>
      </c>
      <c r="C23414" s="1">
        <f t="shared" si="365"/>
        <v>11239345.96600021</v>
      </c>
    </row>
    <row r="23415" spans="1:3" x14ac:dyDescent="0.3">
      <c r="A23415">
        <v>41642</v>
      </c>
      <c r="B23415">
        <v>85.32</v>
      </c>
      <c r="C23415" s="1">
        <f t="shared" si="365"/>
        <v>11239431.286000211</v>
      </c>
    </row>
    <row r="23416" spans="1:3" x14ac:dyDescent="0.3">
      <c r="A23416">
        <v>46708</v>
      </c>
      <c r="B23416">
        <v>110.04</v>
      </c>
      <c r="C23416" s="1">
        <f t="shared" si="365"/>
        <v>11239541.32600021</v>
      </c>
    </row>
    <row r="23417" spans="1:3" x14ac:dyDescent="0.3">
      <c r="A23417">
        <v>1317</v>
      </c>
      <c r="B23417">
        <v>126.4</v>
      </c>
      <c r="C23417" s="1">
        <f t="shared" si="365"/>
        <v>11239667.72600021</v>
      </c>
    </row>
    <row r="23418" spans="1:3" x14ac:dyDescent="0.3">
      <c r="A23418">
        <v>3871</v>
      </c>
      <c r="B23418">
        <v>40.14</v>
      </c>
      <c r="C23418" s="1">
        <f t="shared" si="365"/>
        <v>11239707.866000211</v>
      </c>
    </row>
    <row r="23419" spans="1:3" x14ac:dyDescent="0.3">
      <c r="A23419">
        <v>692</v>
      </c>
      <c r="B23419">
        <v>127.7</v>
      </c>
      <c r="C23419" s="1">
        <f t="shared" si="365"/>
        <v>11239835.56600021</v>
      </c>
    </row>
    <row r="23420" spans="1:3" x14ac:dyDescent="0.3">
      <c r="A23420">
        <v>5827</v>
      </c>
      <c r="B23420">
        <v>97.2</v>
      </c>
      <c r="C23420" s="1">
        <f t="shared" si="365"/>
        <v>11239932.766000209</v>
      </c>
    </row>
    <row r="23421" spans="1:3" x14ac:dyDescent="0.3">
      <c r="A23421">
        <v>4912</v>
      </c>
      <c r="B23421">
        <v>111.06</v>
      </c>
      <c r="C23421" s="1">
        <f t="shared" si="365"/>
        <v>11240043.82600021</v>
      </c>
    </row>
    <row r="23422" spans="1:3" x14ac:dyDescent="0.3">
      <c r="A23422">
        <v>11295</v>
      </c>
      <c r="B23422">
        <v>126.45</v>
      </c>
      <c r="C23422" s="1">
        <f t="shared" si="365"/>
        <v>11240170.276000209</v>
      </c>
    </row>
    <row r="23423" spans="1:3" x14ac:dyDescent="0.3">
      <c r="A23423">
        <v>20395</v>
      </c>
      <c r="B23423">
        <v>184.8</v>
      </c>
      <c r="C23423" s="1">
        <f t="shared" si="365"/>
        <v>11240355.07600021</v>
      </c>
    </row>
    <row r="23424" spans="1:3" x14ac:dyDescent="0.3">
      <c r="A23424">
        <v>20721</v>
      </c>
      <c r="B23424">
        <v>58.2</v>
      </c>
      <c r="C23424" s="1">
        <f t="shared" si="365"/>
        <v>11240413.276000209</v>
      </c>
    </row>
    <row r="23425" spans="1:3" x14ac:dyDescent="0.3">
      <c r="A23425">
        <v>28114</v>
      </c>
      <c r="B23425">
        <v>180.6</v>
      </c>
      <c r="C23425" s="1">
        <f t="shared" si="365"/>
        <v>11240593.876000209</v>
      </c>
    </row>
    <row r="23426" spans="1:3" x14ac:dyDescent="0.3">
      <c r="A23426">
        <v>33531</v>
      </c>
      <c r="B23426">
        <v>205.03</v>
      </c>
      <c r="C23426" s="1">
        <f t="shared" si="365"/>
        <v>11240798.906000208</v>
      </c>
    </row>
    <row r="23427" spans="1:3" x14ac:dyDescent="0.3">
      <c r="A23427">
        <v>35249</v>
      </c>
      <c r="B23427">
        <v>159.98400000000001</v>
      </c>
      <c r="C23427" s="1">
        <f t="shared" si="365"/>
        <v>11240958.890000207</v>
      </c>
    </row>
    <row r="23428" spans="1:3" x14ac:dyDescent="0.3">
      <c r="A23428">
        <v>35350</v>
      </c>
      <c r="B23428">
        <v>55.44</v>
      </c>
      <c r="C23428" s="1">
        <f t="shared" si="365"/>
        <v>11241014.330000207</v>
      </c>
    </row>
    <row r="23429" spans="1:3" x14ac:dyDescent="0.3">
      <c r="A23429">
        <v>36208</v>
      </c>
      <c r="B23429">
        <v>111.98399999999999</v>
      </c>
      <c r="C23429" s="1">
        <f t="shared" ref="C23429:C23492" si="366">C23428+B23429</f>
        <v>11241126.314000206</v>
      </c>
    </row>
    <row r="23430" spans="1:3" x14ac:dyDescent="0.3">
      <c r="A23430">
        <v>45347</v>
      </c>
      <c r="B23430">
        <v>52.86</v>
      </c>
      <c r="C23430" s="1">
        <f t="shared" si="366"/>
        <v>11241179.174000205</v>
      </c>
    </row>
    <row r="23431" spans="1:3" x14ac:dyDescent="0.3">
      <c r="A23431">
        <v>51011</v>
      </c>
      <c r="B23431">
        <v>213.52799999999999</v>
      </c>
      <c r="C23431" s="1">
        <f t="shared" si="366"/>
        <v>11241392.702000206</v>
      </c>
    </row>
    <row r="23432" spans="1:3" x14ac:dyDescent="0.3">
      <c r="A23432">
        <v>51147</v>
      </c>
      <c r="B23432">
        <v>55.92</v>
      </c>
      <c r="C23432" s="1">
        <f t="shared" si="366"/>
        <v>11241448.622000206</v>
      </c>
    </row>
    <row r="23433" spans="1:3" x14ac:dyDescent="0.3">
      <c r="A23433">
        <v>5725</v>
      </c>
      <c r="B23433">
        <v>561</v>
      </c>
      <c r="C23433" s="1">
        <f t="shared" si="366"/>
        <v>11242009.622000206</v>
      </c>
    </row>
    <row r="23434" spans="1:3" x14ac:dyDescent="0.3">
      <c r="A23434">
        <v>5048</v>
      </c>
      <c r="B23434">
        <v>112.824</v>
      </c>
      <c r="C23434" s="1">
        <f t="shared" si="366"/>
        <v>11242122.446000205</v>
      </c>
    </row>
    <row r="23435" spans="1:3" x14ac:dyDescent="0.3">
      <c r="A23435">
        <v>10564</v>
      </c>
      <c r="B23435">
        <v>49.08</v>
      </c>
      <c r="C23435" s="1">
        <f t="shared" si="366"/>
        <v>11242171.526000205</v>
      </c>
    </row>
    <row r="23436" spans="1:3" x14ac:dyDescent="0.3">
      <c r="A23436">
        <v>42748</v>
      </c>
      <c r="B23436">
        <v>86.4</v>
      </c>
      <c r="C23436" s="1">
        <f t="shared" si="366"/>
        <v>11242257.926000206</v>
      </c>
    </row>
    <row r="23437" spans="1:3" x14ac:dyDescent="0.3">
      <c r="A23437">
        <v>46510</v>
      </c>
      <c r="B23437">
        <v>73.95</v>
      </c>
      <c r="C23437" s="1">
        <f t="shared" si="366"/>
        <v>11242331.876000205</v>
      </c>
    </row>
    <row r="23438" spans="1:3" x14ac:dyDescent="0.3">
      <c r="A23438">
        <v>263</v>
      </c>
      <c r="B23438">
        <v>123.48</v>
      </c>
      <c r="C23438" s="1">
        <f t="shared" si="366"/>
        <v>11242455.356000206</v>
      </c>
    </row>
    <row r="23439" spans="1:3" x14ac:dyDescent="0.3">
      <c r="A23439">
        <v>4090</v>
      </c>
      <c r="B23439">
        <v>151.23599999999999</v>
      </c>
      <c r="C23439" s="1">
        <f t="shared" si="366"/>
        <v>11242606.592000205</v>
      </c>
    </row>
    <row r="23440" spans="1:3" x14ac:dyDescent="0.3">
      <c r="A23440">
        <v>2124</v>
      </c>
      <c r="B23440">
        <v>33.18</v>
      </c>
      <c r="C23440" s="1">
        <f t="shared" si="366"/>
        <v>11242639.772000205</v>
      </c>
    </row>
    <row r="23441" spans="1:3" x14ac:dyDescent="0.3">
      <c r="A23441">
        <v>18909</v>
      </c>
      <c r="B23441">
        <v>47.682000000000002</v>
      </c>
      <c r="C23441" s="1">
        <f t="shared" si="366"/>
        <v>11242687.454000205</v>
      </c>
    </row>
    <row r="23442" spans="1:3" x14ac:dyDescent="0.3">
      <c r="A23442">
        <v>19068</v>
      </c>
      <c r="B23442">
        <v>67.5</v>
      </c>
      <c r="C23442" s="1">
        <f t="shared" si="366"/>
        <v>11242754.954000205</v>
      </c>
    </row>
    <row r="23443" spans="1:3" x14ac:dyDescent="0.3">
      <c r="A23443">
        <v>21676</v>
      </c>
      <c r="B23443">
        <v>54.72</v>
      </c>
      <c r="C23443" s="1">
        <f t="shared" si="366"/>
        <v>11242809.674000205</v>
      </c>
    </row>
    <row r="23444" spans="1:3" x14ac:dyDescent="0.3">
      <c r="A23444">
        <v>22944</v>
      </c>
      <c r="B23444">
        <v>109.66500000000001</v>
      </c>
      <c r="C23444" s="1">
        <f t="shared" si="366"/>
        <v>11242919.339000205</v>
      </c>
    </row>
    <row r="23445" spans="1:3" x14ac:dyDescent="0.3">
      <c r="A23445">
        <v>31473</v>
      </c>
      <c r="B23445">
        <v>97.263999999999996</v>
      </c>
      <c r="C23445" s="1">
        <f t="shared" si="366"/>
        <v>11243016.603000205</v>
      </c>
    </row>
    <row r="23446" spans="1:3" x14ac:dyDescent="0.3">
      <c r="A23446">
        <v>35950</v>
      </c>
      <c r="B23446">
        <v>166.45</v>
      </c>
      <c r="C23446" s="1">
        <f t="shared" si="366"/>
        <v>11243183.053000204</v>
      </c>
    </row>
    <row r="23447" spans="1:3" x14ac:dyDescent="0.3">
      <c r="A23447">
        <v>38435</v>
      </c>
      <c r="B23447">
        <v>62.88</v>
      </c>
      <c r="C23447" s="1">
        <f t="shared" si="366"/>
        <v>11243245.933000205</v>
      </c>
    </row>
    <row r="23448" spans="1:3" x14ac:dyDescent="0.3">
      <c r="A23448">
        <v>47170</v>
      </c>
      <c r="B23448">
        <v>83.46</v>
      </c>
      <c r="C23448" s="1">
        <f t="shared" si="366"/>
        <v>11243329.393000206</v>
      </c>
    </row>
    <row r="23449" spans="1:3" x14ac:dyDescent="0.3">
      <c r="A23449">
        <v>9182</v>
      </c>
      <c r="B23449">
        <v>86.96</v>
      </c>
      <c r="C23449" s="1">
        <f t="shared" si="366"/>
        <v>11243416.353000207</v>
      </c>
    </row>
    <row r="23450" spans="1:3" x14ac:dyDescent="0.3">
      <c r="A23450">
        <v>5504</v>
      </c>
      <c r="B23450">
        <v>169.92</v>
      </c>
      <c r="C23450" s="1">
        <f t="shared" si="366"/>
        <v>11243586.273000207</v>
      </c>
    </row>
    <row r="23451" spans="1:3" x14ac:dyDescent="0.3">
      <c r="A23451">
        <v>2282</v>
      </c>
      <c r="B23451">
        <v>252.3</v>
      </c>
      <c r="C23451" s="1">
        <f t="shared" si="366"/>
        <v>11243838.573000208</v>
      </c>
    </row>
    <row r="23452" spans="1:3" x14ac:dyDescent="0.3">
      <c r="A23452">
        <v>3194</v>
      </c>
      <c r="B23452">
        <v>283.2</v>
      </c>
      <c r="C23452" s="1">
        <f t="shared" si="366"/>
        <v>11244121.773000207</v>
      </c>
    </row>
    <row r="23453" spans="1:3" x14ac:dyDescent="0.3">
      <c r="A23453">
        <v>2173</v>
      </c>
      <c r="B23453">
        <v>61.84</v>
      </c>
      <c r="C23453" s="1">
        <f t="shared" si="366"/>
        <v>11244183.613000207</v>
      </c>
    </row>
    <row r="23454" spans="1:3" x14ac:dyDescent="0.3">
      <c r="A23454">
        <v>10473</v>
      </c>
      <c r="B23454">
        <v>263.65499999999997</v>
      </c>
      <c r="C23454" s="1">
        <f t="shared" si="366"/>
        <v>11244447.268000206</v>
      </c>
    </row>
    <row r="23455" spans="1:3" x14ac:dyDescent="0.3">
      <c r="A23455">
        <v>13587</v>
      </c>
      <c r="B23455">
        <v>152.82</v>
      </c>
      <c r="C23455" s="1">
        <f t="shared" si="366"/>
        <v>11244600.088000206</v>
      </c>
    </row>
    <row r="23456" spans="1:3" x14ac:dyDescent="0.3">
      <c r="A23456">
        <v>14648</v>
      </c>
      <c r="B23456">
        <v>88.74</v>
      </c>
      <c r="C23456" s="1">
        <f t="shared" si="366"/>
        <v>11244688.828000207</v>
      </c>
    </row>
    <row r="23457" spans="1:3" x14ac:dyDescent="0.3">
      <c r="A23457">
        <v>22295</v>
      </c>
      <c r="B23457">
        <v>49.0779</v>
      </c>
      <c r="C23457" s="1">
        <f t="shared" si="366"/>
        <v>11244737.905900206</v>
      </c>
    </row>
    <row r="23458" spans="1:3" x14ac:dyDescent="0.3">
      <c r="A23458">
        <v>30828</v>
      </c>
      <c r="B23458">
        <v>127.584</v>
      </c>
      <c r="C23458" s="1">
        <f t="shared" si="366"/>
        <v>11244865.489900207</v>
      </c>
    </row>
    <row r="23459" spans="1:3" x14ac:dyDescent="0.3">
      <c r="A23459">
        <v>31259</v>
      </c>
      <c r="B23459">
        <v>115.416</v>
      </c>
      <c r="C23459" s="1">
        <f t="shared" si="366"/>
        <v>11244980.905900206</v>
      </c>
    </row>
    <row r="23460" spans="1:3" x14ac:dyDescent="0.3">
      <c r="A23460">
        <v>41535</v>
      </c>
      <c r="B23460">
        <v>91.152000000000001</v>
      </c>
      <c r="C23460" s="1">
        <f t="shared" si="366"/>
        <v>11245072.057900207</v>
      </c>
    </row>
    <row r="23461" spans="1:3" x14ac:dyDescent="0.3">
      <c r="A23461">
        <v>43352</v>
      </c>
      <c r="B23461">
        <v>30.288</v>
      </c>
      <c r="C23461" s="1">
        <f t="shared" si="366"/>
        <v>11245102.345900208</v>
      </c>
    </row>
    <row r="23462" spans="1:3" x14ac:dyDescent="0.3">
      <c r="A23462">
        <v>47396</v>
      </c>
      <c r="B23462">
        <v>48.84</v>
      </c>
      <c r="C23462" s="1">
        <f t="shared" si="366"/>
        <v>11245151.185900208</v>
      </c>
    </row>
    <row r="23463" spans="1:3" x14ac:dyDescent="0.3">
      <c r="A23463">
        <v>47605</v>
      </c>
      <c r="B23463">
        <v>47.04</v>
      </c>
      <c r="C23463" s="1">
        <f t="shared" si="366"/>
        <v>11245198.225900207</v>
      </c>
    </row>
    <row r="23464" spans="1:3" x14ac:dyDescent="0.3">
      <c r="A23464">
        <v>47971</v>
      </c>
      <c r="B23464">
        <v>96.6</v>
      </c>
      <c r="C23464" s="1">
        <f t="shared" si="366"/>
        <v>11245294.825900206</v>
      </c>
    </row>
    <row r="23465" spans="1:3" x14ac:dyDescent="0.3">
      <c r="A23465">
        <v>2245</v>
      </c>
      <c r="B23465">
        <v>42.18</v>
      </c>
      <c r="C23465" s="1">
        <f t="shared" si="366"/>
        <v>11245337.005900206</v>
      </c>
    </row>
    <row r="23466" spans="1:3" x14ac:dyDescent="0.3">
      <c r="A23466">
        <v>8122</v>
      </c>
      <c r="B23466">
        <v>105.52</v>
      </c>
      <c r="C23466" s="1">
        <f t="shared" si="366"/>
        <v>11245442.525900206</v>
      </c>
    </row>
    <row r="23467" spans="1:3" x14ac:dyDescent="0.3">
      <c r="A23467">
        <v>12650</v>
      </c>
      <c r="B23467">
        <v>238.68</v>
      </c>
      <c r="C23467" s="1">
        <f t="shared" si="366"/>
        <v>11245681.205900205</v>
      </c>
    </row>
    <row r="23468" spans="1:3" x14ac:dyDescent="0.3">
      <c r="A23468">
        <v>18084</v>
      </c>
      <c r="B23468">
        <v>136.15199999999999</v>
      </c>
      <c r="C23468" s="1">
        <f t="shared" si="366"/>
        <v>11245817.357900206</v>
      </c>
    </row>
    <row r="23469" spans="1:3" x14ac:dyDescent="0.3">
      <c r="A23469">
        <v>19596</v>
      </c>
      <c r="B23469">
        <v>173.79</v>
      </c>
      <c r="C23469" s="1">
        <f t="shared" si="366"/>
        <v>11245991.147900205</v>
      </c>
    </row>
    <row r="23470" spans="1:3" x14ac:dyDescent="0.3">
      <c r="A23470">
        <v>22597</v>
      </c>
      <c r="B23470">
        <v>52.218000000000004</v>
      </c>
      <c r="C23470" s="1">
        <f t="shared" si="366"/>
        <v>11246043.365900205</v>
      </c>
    </row>
    <row r="23471" spans="1:3" x14ac:dyDescent="0.3">
      <c r="A23471">
        <v>34371</v>
      </c>
      <c r="B23471">
        <v>120.666</v>
      </c>
      <c r="C23471" s="1">
        <f t="shared" si="366"/>
        <v>11246164.031900205</v>
      </c>
    </row>
    <row r="23472" spans="1:3" x14ac:dyDescent="0.3">
      <c r="A23472">
        <v>38705</v>
      </c>
      <c r="B23472">
        <v>167.84</v>
      </c>
      <c r="C23472" s="1">
        <f t="shared" si="366"/>
        <v>11246331.871900205</v>
      </c>
    </row>
    <row r="23473" spans="1:3" x14ac:dyDescent="0.3">
      <c r="A23473">
        <v>40884</v>
      </c>
      <c r="B23473">
        <v>195.136</v>
      </c>
      <c r="C23473" s="1">
        <f t="shared" si="366"/>
        <v>11246527.007900205</v>
      </c>
    </row>
    <row r="23474" spans="1:3" x14ac:dyDescent="0.3">
      <c r="A23474">
        <v>46359</v>
      </c>
      <c r="B23474">
        <v>62.16</v>
      </c>
      <c r="C23474" s="1">
        <f t="shared" si="366"/>
        <v>11246589.167900205</v>
      </c>
    </row>
    <row r="23475" spans="1:3" x14ac:dyDescent="0.3">
      <c r="A23475">
        <v>49475</v>
      </c>
      <c r="B23475">
        <v>116.04</v>
      </c>
      <c r="C23475" s="1">
        <f t="shared" si="366"/>
        <v>11246705.207900204</v>
      </c>
    </row>
    <row r="23476" spans="1:3" x14ac:dyDescent="0.3">
      <c r="A23476">
        <v>4607</v>
      </c>
      <c r="B23476">
        <v>29.28</v>
      </c>
      <c r="C23476" s="1">
        <f t="shared" si="366"/>
        <v>11246734.487900203</v>
      </c>
    </row>
    <row r="23477" spans="1:3" x14ac:dyDescent="0.3">
      <c r="A23477">
        <v>9128</v>
      </c>
      <c r="B23477">
        <v>110.48</v>
      </c>
      <c r="C23477" s="1">
        <f t="shared" si="366"/>
        <v>11246844.967900204</v>
      </c>
    </row>
    <row r="23478" spans="1:3" x14ac:dyDescent="0.3">
      <c r="A23478">
        <v>14761</v>
      </c>
      <c r="B23478">
        <v>116.02500000000001</v>
      </c>
      <c r="C23478" s="1">
        <f t="shared" si="366"/>
        <v>11246960.992900204</v>
      </c>
    </row>
    <row r="23479" spans="1:3" x14ac:dyDescent="0.3">
      <c r="A23479">
        <v>16351</v>
      </c>
      <c r="B23479">
        <v>193.68</v>
      </c>
      <c r="C23479" s="1">
        <f t="shared" si="366"/>
        <v>11247154.672900204</v>
      </c>
    </row>
    <row r="23480" spans="1:3" x14ac:dyDescent="0.3">
      <c r="A23480">
        <v>24713</v>
      </c>
      <c r="B23480">
        <v>102.69</v>
      </c>
      <c r="C23480" s="1">
        <f t="shared" si="366"/>
        <v>11247257.362900203</v>
      </c>
    </row>
    <row r="23481" spans="1:3" x14ac:dyDescent="0.3">
      <c r="A23481">
        <v>26311</v>
      </c>
      <c r="B23481">
        <v>91.202399999999997</v>
      </c>
      <c r="C23481" s="1">
        <f t="shared" si="366"/>
        <v>11247348.565300204</v>
      </c>
    </row>
    <row r="23482" spans="1:3" x14ac:dyDescent="0.3">
      <c r="A23482">
        <v>26914</v>
      </c>
      <c r="B23482">
        <v>86.94</v>
      </c>
      <c r="C23482" s="1">
        <f t="shared" si="366"/>
        <v>11247435.505300203</v>
      </c>
    </row>
    <row r="23483" spans="1:3" x14ac:dyDescent="0.3">
      <c r="A23483">
        <v>27601</v>
      </c>
      <c r="B23483">
        <v>64.557000000000002</v>
      </c>
      <c r="C23483" s="1">
        <f t="shared" si="366"/>
        <v>11247500.062300203</v>
      </c>
    </row>
    <row r="23484" spans="1:3" x14ac:dyDescent="0.3">
      <c r="A23484">
        <v>31963</v>
      </c>
      <c r="B23484">
        <v>85.055999999999997</v>
      </c>
      <c r="C23484" s="1">
        <f t="shared" si="366"/>
        <v>11247585.118300203</v>
      </c>
    </row>
    <row r="23485" spans="1:3" x14ac:dyDescent="0.3">
      <c r="A23485">
        <v>34042</v>
      </c>
      <c r="B23485">
        <v>79.992000000000004</v>
      </c>
      <c r="C23485" s="1">
        <f t="shared" si="366"/>
        <v>11247665.110300204</v>
      </c>
    </row>
    <row r="23486" spans="1:3" x14ac:dyDescent="0.3">
      <c r="A23486">
        <v>34908</v>
      </c>
      <c r="B23486">
        <v>58.415999999999997</v>
      </c>
      <c r="C23486" s="1">
        <f t="shared" si="366"/>
        <v>11247723.526300203</v>
      </c>
    </row>
    <row r="23487" spans="1:3" x14ac:dyDescent="0.3">
      <c r="A23487">
        <v>41548</v>
      </c>
      <c r="B23487">
        <v>206.76</v>
      </c>
      <c r="C23487" s="1">
        <f t="shared" si="366"/>
        <v>11247930.286300203</v>
      </c>
    </row>
    <row r="23488" spans="1:3" x14ac:dyDescent="0.3">
      <c r="A23488">
        <v>45117</v>
      </c>
      <c r="B23488">
        <v>81.03</v>
      </c>
      <c r="C23488" s="1">
        <f t="shared" si="366"/>
        <v>11248011.316300202</v>
      </c>
    </row>
    <row r="23489" spans="1:3" x14ac:dyDescent="0.3">
      <c r="A23489">
        <v>47909</v>
      </c>
      <c r="B23489">
        <v>120.84</v>
      </c>
      <c r="C23489" s="1">
        <f t="shared" si="366"/>
        <v>11248132.156300202</v>
      </c>
    </row>
    <row r="23490" spans="1:3" x14ac:dyDescent="0.3">
      <c r="A23490">
        <v>49891</v>
      </c>
      <c r="B23490">
        <v>111.84</v>
      </c>
      <c r="C23490" s="1">
        <f t="shared" si="366"/>
        <v>11248243.996300202</v>
      </c>
    </row>
    <row r="23491" spans="1:3" x14ac:dyDescent="0.3">
      <c r="A23491">
        <v>1009</v>
      </c>
      <c r="B23491">
        <v>137.08799999999999</v>
      </c>
      <c r="C23491" s="1">
        <f t="shared" si="366"/>
        <v>11248381.084300201</v>
      </c>
    </row>
    <row r="23492" spans="1:3" x14ac:dyDescent="0.3">
      <c r="A23492">
        <v>14621</v>
      </c>
      <c r="B23492">
        <v>141.678</v>
      </c>
      <c r="C23492" s="1">
        <f t="shared" si="366"/>
        <v>11248522.762300201</v>
      </c>
    </row>
    <row r="23493" spans="1:3" x14ac:dyDescent="0.3">
      <c r="A23493">
        <v>21863</v>
      </c>
      <c r="B23493">
        <v>171.90960000000001</v>
      </c>
      <c r="C23493" s="1">
        <f t="shared" ref="C23493:C23556" si="367">C23492+B23493</f>
        <v>11248694.671900202</v>
      </c>
    </row>
    <row r="23494" spans="1:3" x14ac:dyDescent="0.3">
      <c r="A23494">
        <v>24952</v>
      </c>
      <c r="B23494">
        <v>125.19</v>
      </c>
      <c r="C23494" s="1">
        <f t="shared" si="367"/>
        <v>11248819.861900201</v>
      </c>
    </row>
    <row r="23495" spans="1:3" x14ac:dyDescent="0.3">
      <c r="A23495">
        <v>27986</v>
      </c>
      <c r="B23495">
        <v>133.02000000000001</v>
      </c>
      <c r="C23495" s="1">
        <f t="shared" si="367"/>
        <v>11248952.881900201</v>
      </c>
    </row>
    <row r="23496" spans="1:3" x14ac:dyDescent="0.3">
      <c r="A23496">
        <v>29666</v>
      </c>
      <c r="B23496">
        <v>116.38800000000001</v>
      </c>
      <c r="C23496" s="1">
        <f t="shared" si="367"/>
        <v>11249069.269900201</v>
      </c>
    </row>
    <row r="23497" spans="1:3" x14ac:dyDescent="0.3">
      <c r="A23497">
        <v>36660</v>
      </c>
      <c r="B23497">
        <v>81.96</v>
      </c>
      <c r="C23497" s="1">
        <f t="shared" si="367"/>
        <v>11249151.229900202</v>
      </c>
    </row>
    <row r="23498" spans="1:3" x14ac:dyDescent="0.3">
      <c r="A23498">
        <v>42629</v>
      </c>
      <c r="B23498">
        <v>93</v>
      </c>
      <c r="C23498" s="1">
        <f t="shared" si="367"/>
        <v>11249244.229900202</v>
      </c>
    </row>
    <row r="23499" spans="1:3" x14ac:dyDescent="0.3">
      <c r="A23499">
        <v>46741</v>
      </c>
      <c r="B23499">
        <v>44.13</v>
      </c>
      <c r="C23499" s="1">
        <f t="shared" si="367"/>
        <v>11249288.359900203</v>
      </c>
    </row>
    <row r="23500" spans="1:3" x14ac:dyDescent="0.3">
      <c r="A23500">
        <v>9272</v>
      </c>
      <c r="B23500">
        <v>151.52000000000001</v>
      </c>
      <c r="C23500" s="1">
        <f t="shared" si="367"/>
        <v>11249439.879900202</v>
      </c>
    </row>
    <row r="23501" spans="1:3" x14ac:dyDescent="0.3">
      <c r="A23501">
        <v>6738</v>
      </c>
      <c r="B23501">
        <v>37.32</v>
      </c>
      <c r="C23501" s="1">
        <f t="shared" si="367"/>
        <v>11249477.199900202</v>
      </c>
    </row>
    <row r="23502" spans="1:3" x14ac:dyDescent="0.3">
      <c r="A23502">
        <v>10598</v>
      </c>
      <c r="B23502">
        <v>219.6</v>
      </c>
      <c r="C23502" s="1">
        <f t="shared" si="367"/>
        <v>11249696.799900202</v>
      </c>
    </row>
    <row r="23503" spans="1:3" x14ac:dyDescent="0.3">
      <c r="A23503">
        <v>18765</v>
      </c>
      <c r="B23503">
        <v>50.25</v>
      </c>
      <c r="C23503" s="1">
        <f t="shared" si="367"/>
        <v>11249747.049900202</v>
      </c>
    </row>
    <row r="23504" spans="1:3" x14ac:dyDescent="0.3">
      <c r="A23504">
        <v>21653</v>
      </c>
      <c r="B23504">
        <v>151.74</v>
      </c>
      <c r="C23504" s="1">
        <f t="shared" si="367"/>
        <v>11249898.789900202</v>
      </c>
    </row>
    <row r="23505" spans="1:3" x14ac:dyDescent="0.3">
      <c r="A23505">
        <v>23701</v>
      </c>
      <c r="B23505">
        <v>135.32400000000001</v>
      </c>
      <c r="C23505" s="1">
        <f t="shared" si="367"/>
        <v>11250034.113900201</v>
      </c>
    </row>
    <row r="23506" spans="1:3" x14ac:dyDescent="0.3">
      <c r="A23506">
        <v>30290</v>
      </c>
      <c r="B23506">
        <v>133.65</v>
      </c>
      <c r="C23506" s="1">
        <f t="shared" si="367"/>
        <v>11250167.763900202</v>
      </c>
    </row>
    <row r="23507" spans="1:3" x14ac:dyDescent="0.3">
      <c r="A23507">
        <v>35520</v>
      </c>
      <c r="B23507">
        <v>174.42</v>
      </c>
      <c r="C23507" s="1">
        <f t="shared" si="367"/>
        <v>11250342.183900202</v>
      </c>
    </row>
    <row r="23508" spans="1:3" x14ac:dyDescent="0.3">
      <c r="A23508">
        <v>41219</v>
      </c>
      <c r="B23508">
        <v>191.96799999999999</v>
      </c>
      <c r="C23508" s="1">
        <f t="shared" si="367"/>
        <v>11250534.151900202</v>
      </c>
    </row>
    <row r="23509" spans="1:3" x14ac:dyDescent="0.3">
      <c r="A23509">
        <v>44621</v>
      </c>
      <c r="B23509">
        <v>88.44</v>
      </c>
      <c r="C23509" s="1">
        <f t="shared" si="367"/>
        <v>11250622.591900202</v>
      </c>
    </row>
    <row r="23510" spans="1:3" x14ac:dyDescent="0.3">
      <c r="A23510">
        <v>46735</v>
      </c>
      <c r="B23510">
        <v>130.62</v>
      </c>
      <c r="C23510" s="1">
        <f t="shared" si="367"/>
        <v>11250753.211900201</v>
      </c>
    </row>
    <row r="23511" spans="1:3" x14ac:dyDescent="0.3">
      <c r="A23511">
        <v>47826</v>
      </c>
      <c r="B23511">
        <v>43.92</v>
      </c>
      <c r="C23511" s="1">
        <f t="shared" si="367"/>
        <v>11250797.131900201</v>
      </c>
    </row>
    <row r="23512" spans="1:3" x14ac:dyDescent="0.3">
      <c r="A23512">
        <v>7811</v>
      </c>
      <c r="B23512">
        <v>229.12</v>
      </c>
      <c r="C23512" s="1">
        <f t="shared" si="367"/>
        <v>11251026.2519002</v>
      </c>
    </row>
    <row r="23513" spans="1:3" x14ac:dyDescent="0.3">
      <c r="A23513">
        <v>8749</v>
      </c>
      <c r="B23513">
        <v>225.24</v>
      </c>
      <c r="C23513" s="1">
        <f t="shared" si="367"/>
        <v>11251251.4919002</v>
      </c>
    </row>
    <row r="23514" spans="1:3" x14ac:dyDescent="0.3">
      <c r="A23514">
        <v>13815</v>
      </c>
      <c r="B23514">
        <v>109.08</v>
      </c>
      <c r="C23514" s="1">
        <f t="shared" si="367"/>
        <v>11251360.5719002</v>
      </c>
    </row>
    <row r="23515" spans="1:3" x14ac:dyDescent="0.3">
      <c r="A23515">
        <v>23062</v>
      </c>
      <c r="B23515">
        <v>126.75</v>
      </c>
      <c r="C23515" s="1">
        <f t="shared" si="367"/>
        <v>11251487.3219002</v>
      </c>
    </row>
    <row r="23516" spans="1:3" x14ac:dyDescent="0.3">
      <c r="A23516">
        <v>23446</v>
      </c>
      <c r="B23516">
        <v>149.58000000000001</v>
      </c>
      <c r="C23516" s="1">
        <f t="shared" si="367"/>
        <v>11251636.9019002</v>
      </c>
    </row>
    <row r="23517" spans="1:3" x14ac:dyDescent="0.3">
      <c r="A23517">
        <v>23657</v>
      </c>
      <c r="B23517">
        <v>134.21700000000001</v>
      </c>
      <c r="C23517" s="1">
        <f t="shared" si="367"/>
        <v>11251771.1189002</v>
      </c>
    </row>
    <row r="23518" spans="1:3" x14ac:dyDescent="0.3">
      <c r="A23518">
        <v>25594</v>
      </c>
      <c r="B23518">
        <v>83.438999999999993</v>
      </c>
      <c r="C23518" s="1">
        <f t="shared" si="367"/>
        <v>11251854.5579002</v>
      </c>
    </row>
    <row r="23519" spans="1:3" x14ac:dyDescent="0.3">
      <c r="A23519">
        <v>27660</v>
      </c>
      <c r="B23519">
        <v>98.07</v>
      </c>
      <c r="C23519" s="1">
        <f t="shared" si="367"/>
        <v>11251952.6279002</v>
      </c>
    </row>
    <row r="23520" spans="1:3" x14ac:dyDescent="0.3">
      <c r="A23520">
        <v>45923</v>
      </c>
      <c r="B23520">
        <v>105.91200000000001</v>
      </c>
      <c r="C23520" s="1">
        <f t="shared" si="367"/>
        <v>11252058.5399002</v>
      </c>
    </row>
    <row r="23521" spans="1:3" x14ac:dyDescent="0.3">
      <c r="A23521">
        <v>47065</v>
      </c>
      <c r="B23521">
        <v>146.69999999999999</v>
      </c>
      <c r="C23521" s="1">
        <f t="shared" si="367"/>
        <v>11252205.2399002</v>
      </c>
    </row>
    <row r="23522" spans="1:3" x14ac:dyDescent="0.3">
      <c r="A23522">
        <v>49045</v>
      </c>
      <c r="B23522">
        <v>144.18</v>
      </c>
      <c r="C23522" s="1">
        <f t="shared" si="367"/>
        <v>11252349.419900199</v>
      </c>
    </row>
    <row r="23523" spans="1:3" x14ac:dyDescent="0.3">
      <c r="A23523">
        <v>51123</v>
      </c>
      <c r="B23523">
        <v>83.4</v>
      </c>
      <c r="C23523" s="1">
        <f t="shared" si="367"/>
        <v>11252432.8199002</v>
      </c>
    </row>
    <row r="23524" spans="1:3" x14ac:dyDescent="0.3">
      <c r="A23524">
        <v>241</v>
      </c>
      <c r="B23524">
        <v>177.36</v>
      </c>
      <c r="C23524" s="1">
        <f t="shared" si="367"/>
        <v>11252610.179900199</v>
      </c>
    </row>
    <row r="23525" spans="1:3" x14ac:dyDescent="0.3">
      <c r="A23525">
        <v>2939</v>
      </c>
      <c r="B23525">
        <v>77.52</v>
      </c>
      <c r="C23525" s="1">
        <f t="shared" si="367"/>
        <v>11252687.699900199</v>
      </c>
    </row>
    <row r="23526" spans="1:3" x14ac:dyDescent="0.3">
      <c r="A23526">
        <v>6968</v>
      </c>
      <c r="B23526">
        <v>118.86</v>
      </c>
      <c r="C23526" s="1">
        <f t="shared" si="367"/>
        <v>11252806.559900198</v>
      </c>
    </row>
    <row r="23527" spans="1:3" x14ac:dyDescent="0.3">
      <c r="A23527">
        <v>10330</v>
      </c>
      <c r="B23527">
        <v>155.52000000000001</v>
      </c>
      <c r="C23527" s="1">
        <f t="shared" si="367"/>
        <v>11252962.079900198</v>
      </c>
    </row>
    <row r="23528" spans="1:3" x14ac:dyDescent="0.3">
      <c r="A23528">
        <v>11785</v>
      </c>
      <c r="B23528">
        <v>47.303999999999988</v>
      </c>
      <c r="C23528" s="1">
        <f t="shared" si="367"/>
        <v>11253009.383900197</v>
      </c>
    </row>
    <row r="23529" spans="1:3" x14ac:dyDescent="0.3">
      <c r="A23529">
        <v>20486</v>
      </c>
      <c r="B23529">
        <v>87.747600000000006</v>
      </c>
      <c r="C23529" s="1">
        <f t="shared" si="367"/>
        <v>11253097.131500198</v>
      </c>
    </row>
    <row r="23530" spans="1:3" x14ac:dyDescent="0.3">
      <c r="A23530">
        <v>22542</v>
      </c>
      <c r="B23530">
        <v>52.8</v>
      </c>
      <c r="C23530" s="1">
        <f t="shared" si="367"/>
        <v>11253149.931500198</v>
      </c>
    </row>
    <row r="23531" spans="1:3" x14ac:dyDescent="0.3">
      <c r="A23531">
        <v>30094</v>
      </c>
      <c r="B23531">
        <v>47.52</v>
      </c>
      <c r="C23531" s="1">
        <f t="shared" si="367"/>
        <v>11253197.451500198</v>
      </c>
    </row>
    <row r="23532" spans="1:3" x14ac:dyDescent="0.3">
      <c r="A23532">
        <v>33572</v>
      </c>
      <c r="B23532">
        <v>122.352</v>
      </c>
      <c r="C23532" s="1">
        <f t="shared" si="367"/>
        <v>11253319.803500198</v>
      </c>
    </row>
    <row r="23533" spans="1:3" x14ac:dyDescent="0.3">
      <c r="A23533">
        <v>33720</v>
      </c>
      <c r="B23533">
        <v>158.928</v>
      </c>
      <c r="C23533" s="1">
        <f t="shared" si="367"/>
        <v>11253478.731500197</v>
      </c>
    </row>
    <row r="23534" spans="1:3" x14ac:dyDescent="0.3">
      <c r="A23534">
        <v>51169</v>
      </c>
      <c r="B23534">
        <v>100.02</v>
      </c>
      <c r="C23534" s="1">
        <f t="shared" si="367"/>
        <v>11253578.751500197</v>
      </c>
    </row>
    <row r="23535" spans="1:3" x14ac:dyDescent="0.3">
      <c r="A23535">
        <v>5968</v>
      </c>
      <c r="B23535">
        <v>70.728000000000009</v>
      </c>
      <c r="C23535" s="1">
        <f t="shared" si="367"/>
        <v>11253649.479500197</v>
      </c>
    </row>
    <row r="23536" spans="1:3" x14ac:dyDescent="0.3">
      <c r="A23536">
        <v>3784</v>
      </c>
      <c r="B23536">
        <v>97.74</v>
      </c>
      <c r="C23536" s="1">
        <f t="shared" si="367"/>
        <v>11253747.219500197</v>
      </c>
    </row>
    <row r="23537" spans="1:3" x14ac:dyDescent="0.3">
      <c r="A23537">
        <v>16575</v>
      </c>
      <c r="B23537">
        <v>110.16</v>
      </c>
      <c r="C23537" s="1">
        <f t="shared" si="367"/>
        <v>11253857.379500197</v>
      </c>
    </row>
    <row r="23538" spans="1:3" x14ac:dyDescent="0.3">
      <c r="A23538">
        <v>17968</v>
      </c>
      <c r="B23538">
        <v>53.28</v>
      </c>
      <c r="C23538" s="1">
        <f t="shared" si="367"/>
        <v>11253910.659500197</v>
      </c>
    </row>
    <row r="23539" spans="1:3" x14ac:dyDescent="0.3">
      <c r="A23539">
        <v>24941</v>
      </c>
      <c r="B23539">
        <v>74.093999999999994</v>
      </c>
      <c r="C23539" s="1">
        <f t="shared" si="367"/>
        <v>11253984.753500197</v>
      </c>
    </row>
    <row r="23540" spans="1:3" x14ac:dyDescent="0.3">
      <c r="A23540">
        <v>25241</v>
      </c>
      <c r="B23540">
        <v>93.96</v>
      </c>
      <c r="C23540" s="1">
        <f t="shared" si="367"/>
        <v>11254078.713500198</v>
      </c>
    </row>
    <row r="23541" spans="1:3" x14ac:dyDescent="0.3">
      <c r="A23541">
        <v>39326</v>
      </c>
      <c r="B23541">
        <v>106.08</v>
      </c>
      <c r="C23541" s="1">
        <f t="shared" si="367"/>
        <v>11254184.793500198</v>
      </c>
    </row>
    <row r="23542" spans="1:3" x14ac:dyDescent="0.3">
      <c r="A23542">
        <v>43797</v>
      </c>
      <c r="B23542">
        <v>166.89</v>
      </c>
      <c r="C23542" s="1">
        <f t="shared" si="367"/>
        <v>11254351.683500199</v>
      </c>
    </row>
    <row r="23543" spans="1:3" x14ac:dyDescent="0.3">
      <c r="A23543">
        <v>48053</v>
      </c>
      <c r="B23543">
        <v>95.04</v>
      </c>
      <c r="C23543" s="1">
        <f t="shared" si="367"/>
        <v>11254446.723500198</v>
      </c>
    </row>
    <row r="23544" spans="1:3" x14ac:dyDescent="0.3">
      <c r="A23544">
        <v>10227</v>
      </c>
      <c r="B23544">
        <v>70.342519999999993</v>
      </c>
      <c r="C23544" s="1">
        <f t="shared" si="367"/>
        <v>11254517.066020198</v>
      </c>
    </row>
    <row r="23545" spans="1:3" x14ac:dyDescent="0.3">
      <c r="A23545">
        <v>3729</v>
      </c>
      <c r="B23545">
        <v>73.536000000000001</v>
      </c>
      <c r="C23545" s="1">
        <f t="shared" si="367"/>
        <v>11254590.602020198</v>
      </c>
    </row>
    <row r="23546" spans="1:3" x14ac:dyDescent="0.3">
      <c r="A23546">
        <v>3499</v>
      </c>
      <c r="B23546">
        <v>124.8</v>
      </c>
      <c r="C23546" s="1">
        <f t="shared" si="367"/>
        <v>11254715.402020199</v>
      </c>
    </row>
    <row r="23547" spans="1:3" x14ac:dyDescent="0.3">
      <c r="A23547">
        <v>17067</v>
      </c>
      <c r="B23547">
        <v>125.37</v>
      </c>
      <c r="C23547" s="1">
        <f t="shared" si="367"/>
        <v>11254840.772020198</v>
      </c>
    </row>
    <row r="23548" spans="1:3" x14ac:dyDescent="0.3">
      <c r="A23548">
        <v>40373</v>
      </c>
      <c r="B23548">
        <v>27.2</v>
      </c>
      <c r="C23548" s="1">
        <f t="shared" si="367"/>
        <v>11254867.972020198</v>
      </c>
    </row>
    <row r="23549" spans="1:3" x14ac:dyDescent="0.3">
      <c r="A23549">
        <v>43193</v>
      </c>
      <c r="B23549">
        <v>79.356000000000009</v>
      </c>
      <c r="C23549" s="1">
        <f t="shared" si="367"/>
        <v>11254947.328020198</v>
      </c>
    </row>
    <row r="23550" spans="1:3" x14ac:dyDescent="0.3">
      <c r="A23550">
        <v>44470</v>
      </c>
      <c r="B23550">
        <v>30.744</v>
      </c>
      <c r="C23550" s="1">
        <f t="shared" si="367"/>
        <v>11254978.072020199</v>
      </c>
    </row>
    <row r="23551" spans="1:3" x14ac:dyDescent="0.3">
      <c r="A23551">
        <v>46800</v>
      </c>
      <c r="B23551">
        <v>285.12</v>
      </c>
      <c r="C23551" s="1">
        <f t="shared" si="367"/>
        <v>11255263.192020198</v>
      </c>
    </row>
    <row r="23552" spans="1:3" x14ac:dyDescent="0.3">
      <c r="A23552">
        <v>47656</v>
      </c>
      <c r="B23552">
        <v>143.13</v>
      </c>
      <c r="C23552" s="1">
        <f t="shared" si="367"/>
        <v>11255406.322020199</v>
      </c>
    </row>
    <row r="23553" spans="1:3" x14ac:dyDescent="0.3">
      <c r="A23553">
        <v>50220</v>
      </c>
      <c r="B23553">
        <v>109.95</v>
      </c>
      <c r="C23553" s="1">
        <f t="shared" si="367"/>
        <v>11255516.272020198</v>
      </c>
    </row>
    <row r="23554" spans="1:3" x14ac:dyDescent="0.3">
      <c r="A23554">
        <v>50377</v>
      </c>
      <c r="B23554">
        <v>54.66</v>
      </c>
      <c r="C23554" s="1">
        <f t="shared" si="367"/>
        <v>11255570.932020199</v>
      </c>
    </row>
    <row r="23555" spans="1:3" x14ac:dyDescent="0.3">
      <c r="A23555">
        <v>4950</v>
      </c>
      <c r="B23555">
        <v>97.02</v>
      </c>
      <c r="C23555" s="1">
        <f t="shared" si="367"/>
        <v>11255667.952020198</v>
      </c>
    </row>
    <row r="23556" spans="1:3" x14ac:dyDescent="0.3">
      <c r="A23556">
        <v>1937</v>
      </c>
      <c r="B23556">
        <v>93.06</v>
      </c>
      <c r="C23556" s="1">
        <f t="shared" si="367"/>
        <v>11255761.012020199</v>
      </c>
    </row>
    <row r="23557" spans="1:3" x14ac:dyDescent="0.3">
      <c r="A23557">
        <v>2811</v>
      </c>
      <c r="B23557">
        <v>164.6</v>
      </c>
      <c r="C23557" s="1">
        <f t="shared" ref="C23557:C23620" si="368">C23556+B23557</f>
        <v>11255925.612020198</v>
      </c>
    </row>
    <row r="23558" spans="1:3" x14ac:dyDescent="0.3">
      <c r="A23558">
        <v>3929</v>
      </c>
      <c r="B23558">
        <v>42.96</v>
      </c>
      <c r="C23558" s="1">
        <f t="shared" si="368"/>
        <v>11255968.572020199</v>
      </c>
    </row>
    <row r="23559" spans="1:3" x14ac:dyDescent="0.3">
      <c r="A23559">
        <v>2723</v>
      </c>
      <c r="B23559">
        <v>211.99199999999999</v>
      </c>
      <c r="C23559" s="1">
        <f t="shared" si="368"/>
        <v>11256180.5640202</v>
      </c>
    </row>
    <row r="23560" spans="1:3" x14ac:dyDescent="0.3">
      <c r="A23560">
        <v>8471</v>
      </c>
      <c r="B23560">
        <v>66.22</v>
      </c>
      <c r="C23560" s="1">
        <f t="shared" si="368"/>
        <v>11256246.7840202</v>
      </c>
    </row>
    <row r="23561" spans="1:3" x14ac:dyDescent="0.3">
      <c r="A23561">
        <v>6886</v>
      </c>
      <c r="B23561">
        <v>62.64</v>
      </c>
      <c r="C23561" s="1">
        <f t="shared" si="368"/>
        <v>11256309.424020201</v>
      </c>
    </row>
    <row r="23562" spans="1:3" x14ac:dyDescent="0.3">
      <c r="A23562">
        <v>18476</v>
      </c>
      <c r="B23562">
        <v>170.52</v>
      </c>
      <c r="C23562" s="1">
        <f t="shared" si="368"/>
        <v>11256479.944020201</v>
      </c>
    </row>
    <row r="23563" spans="1:3" x14ac:dyDescent="0.3">
      <c r="A23563">
        <v>28926</v>
      </c>
      <c r="B23563">
        <v>455.49</v>
      </c>
      <c r="C23563" s="1">
        <f t="shared" si="368"/>
        <v>11256935.434020201</v>
      </c>
    </row>
    <row r="23564" spans="1:3" x14ac:dyDescent="0.3">
      <c r="A23564">
        <v>31202</v>
      </c>
      <c r="B23564">
        <v>148.80000000000001</v>
      </c>
      <c r="C23564" s="1">
        <f t="shared" si="368"/>
        <v>11257084.234020201</v>
      </c>
    </row>
    <row r="23565" spans="1:3" x14ac:dyDescent="0.3">
      <c r="A23565">
        <v>41872</v>
      </c>
      <c r="B23565">
        <v>38.31</v>
      </c>
      <c r="C23565" s="1">
        <f t="shared" si="368"/>
        <v>11257122.544020202</v>
      </c>
    </row>
    <row r="23566" spans="1:3" x14ac:dyDescent="0.3">
      <c r="A23566">
        <v>42886</v>
      </c>
      <c r="B23566">
        <v>88.53</v>
      </c>
      <c r="C23566" s="1">
        <f t="shared" si="368"/>
        <v>11257211.074020201</v>
      </c>
    </row>
    <row r="23567" spans="1:3" x14ac:dyDescent="0.3">
      <c r="A23567">
        <v>6782</v>
      </c>
      <c r="B23567">
        <v>144.096</v>
      </c>
      <c r="C23567" s="1">
        <f t="shared" si="368"/>
        <v>11257355.170020202</v>
      </c>
    </row>
    <row r="23568" spans="1:3" x14ac:dyDescent="0.3">
      <c r="A23568">
        <v>9403</v>
      </c>
      <c r="B23568">
        <v>99.72</v>
      </c>
      <c r="C23568" s="1">
        <f t="shared" si="368"/>
        <v>11257454.890020203</v>
      </c>
    </row>
    <row r="23569" spans="1:3" x14ac:dyDescent="0.3">
      <c r="A23569">
        <v>7554</v>
      </c>
      <c r="B23569">
        <v>121.2</v>
      </c>
      <c r="C23569" s="1">
        <f t="shared" si="368"/>
        <v>11257576.090020202</v>
      </c>
    </row>
    <row r="23570" spans="1:3" x14ac:dyDescent="0.3">
      <c r="A23570">
        <v>9248</v>
      </c>
      <c r="B23570">
        <v>54.48</v>
      </c>
      <c r="C23570" s="1">
        <f t="shared" si="368"/>
        <v>11257630.570020203</v>
      </c>
    </row>
    <row r="23571" spans="1:3" x14ac:dyDescent="0.3">
      <c r="A23571">
        <v>5210</v>
      </c>
      <c r="B23571">
        <v>99.72</v>
      </c>
      <c r="C23571" s="1">
        <f t="shared" si="368"/>
        <v>11257730.290020203</v>
      </c>
    </row>
    <row r="23572" spans="1:3" x14ac:dyDescent="0.3">
      <c r="A23572">
        <v>12916</v>
      </c>
      <c r="B23572">
        <v>103.95</v>
      </c>
      <c r="C23572" s="1">
        <f t="shared" si="368"/>
        <v>11257834.240020202</v>
      </c>
    </row>
    <row r="23573" spans="1:3" x14ac:dyDescent="0.3">
      <c r="A23573">
        <v>19029</v>
      </c>
      <c r="B23573">
        <v>135.63</v>
      </c>
      <c r="C23573" s="1">
        <f t="shared" si="368"/>
        <v>11257969.870020203</v>
      </c>
    </row>
    <row r="23574" spans="1:3" x14ac:dyDescent="0.3">
      <c r="A23574">
        <v>20783</v>
      </c>
      <c r="B23574">
        <v>49.351500000000001</v>
      </c>
      <c r="C23574" s="1">
        <f t="shared" si="368"/>
        <v>11258019.221520204</v>
      </c>
    </row>
    <row r="23575" spans="1:3" x14ac:dyDescent="0.3">
      <c r="A23575">
        <v>22743</v>
      </c>
      <c r="B23575">
        <v>89.16</v>
      </c>
      <c r="C23575" s="1">
        <f t="shared" si="368"/>
        <v>11258108.381520204</v>
      </c>
    </row>
    <row r="23576" spans="1:3" x14ac:dyDescent="0.3">
      <c r="A23576">
        <v>24142</v>
      </c>
      <c r="B23576">
        <v>76.896000000000001</v>
      </c>
      <c r="C23576" s="1">
        <f t="shared" si="368"/>
        <v>11258185.277520204</v>
      </c>
    </row>
    <row r="23577" spans="1:3" x14ac:dyDescent="0.3">
      <c r="A23577">
        <v>24532</v>
      </c>
      <c r="B23577">
        <v>34.47</v>
      </c>
      <c r="C23577" s="1">
        <f t="shared" si="368"/>
        <v>11258219.747520205</v>
      </c>
    </row>
    <row r="23578" spans="1:3" x14ac:dyDescent="0.3">
      <c r="A23578">
        <v>24858</v>
      </c>
      <c r="B23578">
        <v>55.35</v>
      </c>
      <c r="C23578" s="1">
        <f t="shared" si="368"/>
        <v>11258275.097520204</v>
      </c>
    </row>
    <row r="23579" spans="1:3" x14ac:dyDescent="0.3">
      <c r="A23579">
        <v>26840</v>
      </c>
      <c r="B23579">
        <v>90.934799999999996</v>
      </c>
      <c r="C23579" s="1">
        <f t="shared" si="368"/>
        <v>11258366.032320205</v>
      </c>
    </row>
    <row r="23580" spans="1:3" x14ac:dyDescent="0.3">
      <c r="A23580">
        <v>29940</v>
      </c>
      <c r="B23580">
        <v>83.789400000000001</v>
      </c>
      <c r="C23580" s="1">
        <f t="shared" si="368"/>
        <v>11258449.821720205</v>
      </c>
    </row>
    <row r="23581" spans="1:3" x14ac:dyDescent="0.3">
      <c r="A23581">
        <v>31833</v>
      </c>
      <c r="B23581">
        <v>42.616000000000007</v>
      </c>
      <c r="C23581" s="1">
        <f t="shared" si="368"/>
        <v>11258492.437720206</v>
      </c>
    </row>
    <row r="23582" spans="1:3" x14ac:dyDescent="0.3">
      <c r="A23582">
        <v>32306</v>
      </c>
      <c r="B23582">
        <v>95.983999999999995</v>
      </c>
      <c r="C23582" s="1">
        <f t="shared" si="368"/>
        <v>11258588.421720205</v>
      </c>
    </row>
    <row r="23583" spans="1:3" x14ac:dyDescent="0.3">
      <c r="A23583">
        <v>35401</v>
      </c>
      <c r="B23583">
        <v>159.96</v>
      </c>
      <c r="C23583" s="1">
        <f t="shared" si="368"/>
        <v>11258748.381720206</v>
      </c>
    </row>
    <row r="23584" spans="1:3" x14ac:dyDescent="0.3">
      <c r="A23584">
        <v>44912</v>
      </c>
      <c r="B23584">
        <v>340.38</v>
      </c>
      <c r="C23584" s="1">
        <f t="shared" si="368"/>
        <v>11259088.761720207</v>
      </c>
    </row>
    <row r="23585" spans="1:3" x14ac:dyDescent="0.3">
      <c r="A23585">
        <v>45650</v>
      </c>
      <c r="B23585">
        <v>131.56800000000001</v>
      </c>
      <c r="C23585" s="1">
        <f t="shared" si="368"/>
        <v>11259220.329720207</v>
      </c>
    </row>
    <row r="23586" spans="1:3" x14ac:dyDescent="0.3">
      <c r="A23586">
        <v>47502</v>
      </c>
      <c r="B23586">
        <v>101.04</v>
      </c>
      <c r="C23586" s="1">
        <f t="shared" si="368"/>
        <v>11259321.369720206</v>
      </c>
    </row>
    <row r="23587" spans="1:3" x14ac:dyDescent="0.3">
      <c r="A23587">
        <v>49182</v>
      </c>
      <c r="B23587">
        <v>178.56</v>
      </c>
      <c r="C23587" s="1">
        <f t="shared" si="368"/>
        <v>11259499.929720206</v>
      </c>
    </row>
    <row r="23588" spans="1:3" x14ac:dyDescent="0.3">
      <c r="A23588">
        <v>7414</v>
      </c>
      <c r="B23588">
        <v>176.84</v>
      </c>
      <c r="C23588" s="1">
        <f t="shared" si="368"/>
        <v>11259676.769720206</v>
      </c>
    </row>
    <row r="23589" spans="1:3" x14ac:dyDescent="0.3">
      <c r="A23589">
        <v>7038</v>
      </c>
      <c r="B23589">
        <v>106.816</v>
      </c>
      <c r="C23589" s="1">
        <f t="shared" si="368"/>
        <v>11259783.585720206</v>
      </c>
    </row>
    <row r="23590" spans="1:3" x14ac:dyDescent="0.3">
      <c r="A23590">
        <v>5165</v>
      </c>
      <c r="B23590">
        <v>116.712</v>
      </c>
      <c r="C23590" s="1">
        <f t="shared" si="368"/>
        <v>11259900.297720205</v>
      </c>
    </row>
    <row r="23591" spans="1:3" x14ac:dyDescent="0.3">
      <c r="A23591">
        <v>8849</v>
      </c>
      <c r="B23591">
        <v>100.4</v>
      </c>
      <c r="C23591" s="1">
        <f t="shared" si="368"/>
        <v>11260000.697720205</v>
      </c>
    </row>
    <row r="23592" spans="1:3" x14ac:dyDescent="0.3">
      <c r="A23592">
        <v>11032</v>
      </c>
      <c r="B23592">
        <v>64.260000000000005</v>
      </c>
      <c r="C23592" s="1">
        <f t="shared" si="368"/>
        <v>11260064.957720205</v>
      </c>
    </row>
    <row r="23593" spans="1:3" x14ac:dyDescent="0.3">
      <c r="A23593">
        <v>11697</v>
      </c>
      <c r="B23593">
        <v>75.006</v>
      </c>
      <c r="C23593" s="1">
        <f t="shared" si="368"/>
        <v>11260139.963720204</v>
      </c>
    </row>
    <row r="23594" spans="1:3" x14ac:dyDescent="0.3">
      <c r="A23594">
        <v>18826</v>
      </c>
      <c r="B23594">
        <v>83.28</v>
      </c>
      <c r="C23594" s="1">
        <f t="shared" si="368"/>
        <v>11260223.243720204</v>
      </c>
    </row>
    <row r="23595" spans="1:3" x14ac:dyDescent="0.3">
      <c r="A23595">
        <v>23270</v>
      </c>
      <c r="B23595">
        <v>185.59800000000001</v>
      </c>
      <c r="C23595" s="1">
        <f t="shared" si="368"/>
        <v>11260408.841720203</v>
      </c>
    </row>
    <row r="23596" spans="1:3" x14ac:dyDescent="0.3">
      <c r="A23596">
        <v>29462</v>
      </c>
      <c r="B23596">
        <v>49.59</v>
      </c>
      <c r="C23596" s="1">
        <f t="shared" si="368"/>
        <v>11260458.431720203</v>
      </c>
    </row>
    <row r="23597" spans="1:3" x14ac:dyDescent="0.3">
      <c r="A23597">
        <v>33980</v>
      </c>
      <c r="B23597">
        <v>164.99</v>
      </c>
      <c r="C23597" s="1">
        <f t="shared" si="368"/>
        <v>11260623.421720203</v>
      </c>
    </row>
    <row r="23598" spans="1:3" x14ac:dyDescent="0.3">
      <c r="A23598">
        <v>39472</v>
      </c>
      <c r="B23598">
        <v>156.512</v>
      </c>
      <c r="C23598" s="1">
        <f t="shared" si="368"/>
        <v>11260779.933720203</v>
      </c>
    </row>
    <row r="23599" spans="1:3" x14ac:dyDescent="0.3">
      <c r="A23599">
        <v>40316</v>
      </c>
      <c r="B23599">
        <v>99.98</v>
      </c>
      <c r="C23599" s="1">
        <f t="shared" si="368"/>
        <v>11260879.913720204</v>
      </c>
    </row>
    <row r="23600" spans="1:3" x14ac:dyDescent="0.3">
      <c r="A23600">
        <v>49374</v>
      </c>
      <c r="B23600">
        <v>118.8</v>
      </c>
      <c r="C23600" s="1">
        <f t="shared" si="368"/>
        <v>11260998.713720204</v>
      </c>
    </row>
    <row r="23601" spans="1:3" x14ac:dyDescent="0.3">
      <c r="A23601">
        <v>4762</v>
      </c>
      <c r="B23601">
        <v>140.76</v>
      </c>
      <c r="C23601" s="1">
        <f t="shared" si="368"/>
        <v>11261139.473720204</v>
      </c>
    </row>
    <row r="23602" spans="1:3" x14ac:dyDescent="0.3">
      <c r="A23602">
        <v>3267</v>
      </c>
      <c r="B23602">
        <v>53.12</v>
      </c>
      <c r="C23602" s="1">
        <f t="shared" si="368"/>
        <v>11261192.593720203</v>
      </c>
    </row>
    <row r="23603" spans="1:3" x14ac:dyDescent="0.3">
      <c r="A23603">
        <v>3179</v>
      </c>
      <c r="B23603">
        <v>65.7</v>
      </c>
      <c r="C23603" s="1">
        <f t="shared" si="368"/>
        <v>11261258.293720203</v>
      </c>
    </row>
    <row r="23604" spans="1:3" x14ac:dyDescent="0.3">
      <c r="A23604">
        <v>14223</v>
      </c>
      <c r="B23604">
        <v>68.67</v>
      </c>
      <c r="C23604" s="1">
        <f t="shared" si="368"/>
        <v>11261326.963720202</v>
      </c>
    </row>
    <row r="23605" spans="1:3" x14ac:dyDescent="0.3">
      <c r="A23605">
        <v>14664</v>
      </c>
      <c r="B23605">
        <v>121.8</v>
      </c>
      <c r="C23605" s="1">
        <f t="shared" si="368"/>
        <v>11261448.763720203</v>
      </c>
    </row>
    <row r="23606" spans="1:3" x14ac:dyDescent="0.3">
      <c r="A23606">
        <v>15529</v>
      </c>
      <c r="B23606">
        <v>146.47499999999999</v>
      </c>
      <c r="C23606" s="1">
        <f t="shared" si="368"/>
        <v>11261595.238720203</v>
      </c>
    </row>
    <row r="23607" spans="1:3" x14ac:dyDescent="0.3">
      <c r="A23607">
        <v>18905</v>
      </c>
      <c r="B23607">
        <v>133.29</v>
      </c>
      <c r="C23607" s="1">
        <f t="shared" si="368"/>
        <v>11261728.528720202</v>
      </c>
    </row>
    <row r="23608" spans="1:3" x14ac:dyDescent="0.3">
      <c r="A23608">
        <v>21848</v>
      </c>
      <c r="B23608">
        <v>368.55</v>
      </c>
      <c r="C23608" s="1">
        <f t="shared" si="368"/>
        <v>11262097.078720203</v>
      </c>
    </row>
    <row r="23609" spans="1:3" x14ac:dyDescent="0.3">
      <c r="A23609">
        <v>23056</v>
      </c>
      <c r="B23609">
        <v>100.2</v>
      </c>
      <c r="C23609" s="1">
        <f t="shared" si="368"/>
        <v>11262197.278720202</v>
      </c>
    </row>
    <row r="23610" spans="1:3" x14ac:dyDescent="0.3">
      <c r="A23610">
        <v>26548</v>
      </c>
      <c r="B23610">
        <v>29.28</v>
      </c>
      <c r="C23610" s="1">
        <f t="shared" si="368"/>
        <v>11262226.558720201</v>
      </c>
    </row>
    <row r="23611" spans="1:3" x14ac:dyDescent="0.3">
      <c r="A23611">
        <v>29486</v>
      </c>
      <c r="B23611">
        <v>82.863</v>
      </c>
      <c r="C23611" s="1">
        <f t="shared" si="368"/>
        <v>11262309.421720201</v>
      </c>
    </row>
    <row r="23612" spans="1:3" x14ac:dyDescent="0.3">
      <c r="A23612">
        <v>30020</v>
      </c>
      <c r="B23612">
        <v>79.08</v>
      </c>
      <c r="C23612" s="1">
        <f t="shared" si="368"/>
        <v>11262388.501720201</v>
      </c>
    </row>
    <row r="23613" spans="1:3" x14ac:dyDescent="0.3">
      <c r="A23613">
        <v>33832</v>
      </c>
      <c r="B23613">
        <v>46.32</v>
      </c>
      <c r="C23613" s="1">
        <f t="shared" si="368"/>
        <v>11262434.821720202</v>
      </c>
    </row>
    <row r="23614" spans="1:3" x14ac:dyDescent="0.3">
      <c r="A23614">
        <v>35809</v>
      </c>
      <c r="B23614">
        <v>54.792000000000002</v>
      </c>
      <c r="C23614" s="1">
        <f t="shared" si="368"/>
        <v>11262489.613720201</v>
      </c>
    </row>
    <row r="23615" spans="1:3" x14ac:dyDescent="0.3">
      <c r="A23615">
        <v>36770</v>
      </c>
      <c r="B23615">
        <v>102.018</v>
      </c>
      <c r="C23615" s="1">
        <f t="shared" si="368"/>
        <v>11262591.6317202</v>
      </c>
    </row>
    <row r="23616" spans="1:3" x14ac:dyDescent="0.3">
      <c r="A23616">
        <v>41243</v>
      </c>
      <c r="B23616">
        <v>151.19999999999999</v>
      </c>
      <c r="C23616" s="1">
        <f t="shared" si="368"/>
        <v>11262742.831720199</v>
      </c>
    </row>
    <row r="23617" spans="1:3" x14ac:dyDescent="0.3">
      <c r="A23617">
        <v>43530</v>
      </c>
      <c r="B23617">
        <v>142.74</v>
      </c>
      <c r="C23617" s="1">
        <f t="shared" si="368"/>
        <v>11262885.5717202</v>
      </c>
    </row>
    <row r="23618" spans="1:3" x14ac:dyDescent="0.3">
      <c r="A23618">
        <v>8635</v>
      </c>
      <c r="B23618">
        <v>73.44</v>
      </c>
      <c r="C23618" s="1">
        <f t="shared" si="368"/>
        <v>11262959.011720199</v>
      </c>
    </row>
    <row r="23619" spans="1:3" x14ac:dyDescent="0.3">
      <c r="A23619">
        <v>7963</v>
      </c>
      <c r="B23619">
        <v>67.28</v>
      </c>
      <c r="C23619" s="1">
        <f t="shared" si="368"/>
        <v>11263026.291720198</v>
      </c>
    </row>
    <row r="23620" spans="1:3" x14ac:dyDescent="0.3">
      <c r="A23620">
        <v>15547</v>
      </c>
      <c r="B23620">
        <v>80.352000000000004</v>
      </c>
      <c r="C23620" s="1">
        <f t="shared" si="368"/>
        <v>11263106.643720198</v>
      </c>
    </row>
    <row r="23621" spans="1:3" x14ac:dyDescent="0.3">
      <c r="A23621">
        <v>17764</v>
      </c>
      <c r="B23621">
        <v>69.444000000000003</v>
      </c>
      <c r="C23621" s="1">
        <f t="shared" ref="C23621:C23684" si="369">C23620+B23621</f>
        <v>11263176.087720199</v>
      </c>
    </row>
    <row r="23622" spans="1:3" x14ac:dyDescent="0.3">
      <c r="A23622">
        <v>22912</v>
      </c>
      <c r="B23622">
        <v>180.08369999999999</v>
      </c>
      <c r="C23622" s="1">
        <f t="shared" si="369"/>
        <v>11263356.171420198</v>
      </c>
    </row>
    <row r="23623" spans="1:3" x14ac:dyDescent="0.3">
      <c r="A23623">
        <v>26732</v>
      </c>
      <c r="B23623">
        <v>55.506</v>
      </c>
      <c r="C23623" s="1">
        <f t="shared" si="369"/>
        <v>11263411.677420197</v>
      </c>
    </row>
    <row r="23624" spans="1:3" x14ac:dyDescent="0.3">
      <c r="A23624">
        <v>33953</v>
      </c>
      <c r="B23624">
        <v>261.74</v>
      </c>
      <c r="C23624" s="1">
        <f t="shared" si="369"/>
        <v>11263673.417420197</v>
      </c>
    </row>
    <row r="23625" spans="1:3" x14ac:dyDescent="0.3">
      <c r="A23625">
        <v>47373</v>
      </c>
      <c r="B23625">
        <v>84.96</v>
      </c>
      <c r="C23625" s="1">
        <f t="shared" si="369"/>
        <v>11263758.377420198</v>
      </c>
    </row>
    <row r="23626" spans="1:3" x14ac:dyDescent="0.3">
      <c r="A23626">
        <v>7378</v>
      </c>
      <c r="B23626">
        <v>59.6</v>
      </c>
      <c r="C23626" s="1">
        <f t="shared" si="369"/>
        <v>11263817.977420198</v>
      </c>
    </row>
    <row r="23627" spans="1:3" x14ac:dyDescent="0.3">
      <c r="A23627">
        <v>6905</v>
      </c>
      <c r="B23627">
        <v>151.68</v>
      </c>
      <c r="C23627" s="1">
        <f t="shared" si="369"/>
        <v>11263969.657420198</v>
      </c>
    </row>
    <row r="23628" spans="1:3" x14ac:dyDescent="0.3">
      <c r="A23628">
        <v>11228</v>
      </c>
      <c r="B23628">
        <v>96.165000000000006</v>
      </c>
      <c r="C23628" s="1">
        <f t="shared" si="369"/>
        <v>11264065.822420197</v>
      </c>
    </row>
    <row r="23629" spans="1:3" x14ac:dyDescent="0.3">
      <c r="A23629">
        <v>16536</v>
      </c>
      <c r="B23629">
        <v>83.67</v>
      </c>
      <c r="C23629" s="1">
        <f t="shared" si="369"/>
        <v>11264149.492420197</v>
      </c>
    </row>
    <row r="23630" spans="1:3" x14ac:dyDescent="0.3">
      <c r="A23630">
        <v>18283</v>
      </c>
      <c r="B23630">
        <v>286.8</v>
      </c>
      <c r="C23630" s="1">
        <f t="shared" si="369"/>
        <v>11264436.292420197</v>
      </c>
    </row>
    <row r="23631" spans="1:3" x14ac:dyDescent="0.3">
      <c r="A23631">
        <v>20031</v>
      </c>
      <c r="B23631">
        <v>108.276</v>
      </c>
      <c r="C23631" s="1">
        <f t="shared" si="369"/>
        <v>11264544.568420198</v>
      </c>
    </row>
    <row r="23632" spans="1:3" x14ac:dyDescent="0.3">
      <c r="A23632">
        <v>24955</v>
      </c>
      <c r="B23632">
        <v>94.283999999999992</v>
      </c>
      <c r="C23632" s="1">
        <f t="shared" si="369"/>
        <v>11264638.852420198</v>
      </c>
    </row>
    <row r="23633" spans="1:3" x14ac:dyDescent="0.3">
      <c r="A23633">
        <v>27092</v>
      </c>
      <c r="B23633">
        <v>106.542</v>
      </c>
      <c r="C23633" s="1">
        <f t="shared" si="369"/>
        <v>11264745.394420197</v>
      </c>
    </row>
    <row r="23634" spans="1:3" x14ac:dyDescent="0.3">
      <c r="A23634">
        <v>27868</v>
      </c>
      <c r="B23634">
        <v>148.41</v>
      </c>
      <c r="C23634" s="1">
        <f t="shared" si="369"/>
        <v>11264893.804420197</v>
      </c>
    </row>
    <row r="23635" spans="1:3" x14ac:dyDescent="0.3">
      <c r="A23635">
        <v>35341</v>
      </c>
      <c r="B23635">
        <v>204.85</v>
      </c>
      <c r="C23635" s="1">
        <f t="shared" si="369"/>
        <v>11265098.654420197</v>
      </c>
    </row>
    <row r="23636" spans="1:3" x14ac:dyDescent="0.3">
      <c r="A23636">
        <v>35635</v>
      </c>
      <c r="B23636">
        <v>113.82</v>
      </c>
      <c r="C23636" s="1">
        <f t="shared" si="369"/>
        <v>11265212.474420197</v>
      </c>
    </row>
    <row r="23637" spans="1:3" x14ac:dyDescent="0.3">
      <c r="A23637">
        <v>37482</v>
      </c>
      <c r="B23637">
        <v>106.8</v>
      </c>
      <c r="C23637" s="1">
        <f t="shared" si="369"/>
        <v>11265319.274420198</v>
      </c>
    </row>
    <row r="23638" spans="1:3" x14ac:dyDescent="0.3">
      <c r="A23638">
        <v>41710</v>
      </c>
      <c r="B23638">
        <v>76.176000000000002</v>
      </c>
      <c r="C23638" s="1">
        <f t="shared" si="369"/>
        <v>11265395.450420199</v>
      </c>
    </row>
    <row r="23639" spans="1:3" x14ac:dyDescent="0.3">
      <c r="A23639">
        <v>49856</v>
      </c>
      <c r="B23639">
        <v>319.77</v>
      </c>
      <c r="C23639" s="1">
        <f t="shared" si="369"/>
        <v>11265715.220420199</v>
      </c>
    </row>
    <row r="23640" spans="1:3" x14ac:dyDescent="0.3">
      <c r="A23640">
        <v>50115</v>
      </c>
      <c r="B23640">
        <v>113.76</v>
      </c>
      <c r="C23640" s="1">
        <f t="shared" si="369"/>
        <v>11265828.980420198</v>
      </c>
    </row>
    <row r="23641" spans="1:3" x14ac:dyDescent="0.3">
      <c r="A23641">
        <v>50651</v>
      </c>
      <c r="B23641">
        <v>99.48</v>
      </c>
      <c r="C23641" s="1">
        <f t="shared" si="369"/>
        <v>11265928.460420199</v>
      </c>
    </row>
    <row r="23642" spans="1:3" x14ac:dyDescent="0.3">
      <c r="A23642">
        <v>859</v>
      </c>
      <c r="B23642">
        <v>58.8</v>
      </c>
      <c r="C23642" s="1">
        <f t="shared" si="369"/>
        <v>11265987.260420199</v>
      </c>
    </row>
    <row r="23643" spans="1:3" x14ac:dyDescent="0.3">
      <c r="A23643">
        <v>2628</v>
      </c>
      <c r="B23643">
        <v>69.12</v>
      </c>
      <c r="C23643" s="1">
        <f t="shared" si="369"/>
        <v>11266056.380420199</v>
      </c>
    </row>
    <row r="23644" spans="1:3" x14ac:dyDescent="0.3">
      <c r="A23644">
        <v>10919</v>
      </c>
      <c r="B23644">
        <v>94.08</v>
      </c>
      <c r="C23644" s="1">
        <f t="shared" si="369"/>
        <v>11266150.460420199</v>
      </c>
    </row>
    <row r="23645" spans="1:3" x14ac:dyDescent="0.3">
      <c r="A23645">
        <v>13696</v>
      </c>
      <c r="B23645">
        <v>126.45</v>
      </c>
      <c r="C23645" s="1">
        <f t="shared" si="369"/>
        <v>11266276.910420198</v>
      </c>
    </row>
    <row r="23646" spans="1:3" x14ac:dyDescent="0.3">
      <c r="A23646">
        <v>22882</v>
      </c>
      <c r="B23646">
        <v>93.6006</v>
      </c>
      <c r="C23646" s="1">
        <f t="shared" si="369"/>
        <v>11266370.511020198</v>
      </c>
    </row>
    <row r="23647" spans="1:3" x14ac:dyDescent="0.3">
      <c r="A23647">
        <v>35655</v>
      </c>
      <c r="B23647">
        <v>77.72</v>
      </c>
      <c r="C23647" s="1">
        <f t="shared" si="369"/>
        <v>11266448.231020199</v>
      </c>
    </row>
    <row r="23648" spans="1:3" x14ac:dyDescent="0.3">
      <c r="A23648">
        <v>44184</v>
      </c>
      <c r="B23648">
        <v>97.8</v>
      </c>
      <c r="C23648" s="1">
        <f t="shared" si="369"/>
        <v>11266546.0310202</v>
      </c>
    </row>
    <row r="23649" spans="1:3" x14ac:dyDescent="0.3">
      <c r="A23649">
        <v>46923</v>
      </c>
      <c r="B23649">
        <v>609.48</v>
      </c>
      <c r="C23649" s="1">
        <f t="shared" si="369"/>
        <v>11267155.5110202</v>
      </c>
    </row>
    <row r="23650" spans="1:3" x14ac:dyDescent="0.3">
      <c r="A23650">
        <v>3858</v>
      </c>
      <c r="B23650">
        <v>94.9</v>
      </c>
      <c r="C23650" s="1">
        <f t="shared" si="369"/>
        <v>11267250.411020201</v>
      </c>
    </row>
    <row r="23651" spans="1:3" x14ac:dyDescent="0.3">
      <c r="A23651">
        <v>7605</v>
      </c>
      <c r="B23651">
        <v>109.008</v>
      </c>
      <c r="C23651" s="1">
        <f t="shared" si="369"/>
        <v>11267359.4190202</v>
      </c>
    </row>
    <row r="23652" spans="1:3" x14ac:dyDescent="0.3">
      <c r="A23652">
        <v>2702</v>
      </c>
      <c r="B23652">
        <v>79.596000000000004</v>
      </c>
      <c r="C23652" s="1">
        <f t="shared" si="369"/>
        <v>11267439.015020201</v>
      </c>
    </row>
    <row r="23653" spans="1:3" x14ac:dyDescent="0.3">
      <c r="A23653">
        <v>17831</v>
      </c>
      <c r="B23653">
        <v>135.09</v>
      </c>
      <c r="C23653" s="1">
        <f t="shared" si="369"/>
        <v>11267574.105020201</v>
      </c>
    </row>
    <row r="23654" spans="1:3" x14ac:dyDescent="0.3">
      <c r="A23654">
        <v>28596</v>
      </c>
      <c r="B23654">
        <v>159.732</v>
      </c>
      <c r="C23654" s="1">
        <f t="shared" si="369"/>
        <v>11267733.837020202</v>
      </c>
    </row>
    <row r="23655" spans="1:3" x14ac:dyDescent="0.3">
      <c r="A23655">
        <v>30087</v>
      </c>
      <c r="B23655">
        <v>157.32</v>
      </c>
      <c r="C23655" s="1">
        <f t="shared" si="369"/>
        <v>11267891.157020202</v>
      </c>
    </row>
    <row r="23656" spans="1:3" x14ac:dyDescent="0.3">
      <c r="A23656">
        <v>31994</v>
      </c>
      <c r="B23656">
        <v>97.695999999999998</v>
      </c>
      <c r="C23656" s="1">
        <f t="shared" si="369"/>
        <v>11267988.853020202</v>
      </c>
    </row>
    <row r="23657" spans="1:3" x14ac:dyDescent="0.3">
      <c r="A23657">
        <v>38352</v>
      </c>
      <c r="B23657">
        <v>35.808</v>
      </c>
      <c r="C23657" s="1">
        <f t="shared" si="369"/>
        <v>11268024.661020203</v>
      </c>
    </row>
    <row r="23658" spans="1:3" x14ac:dyDescent="0.3">
      <c r="A23658">
        <v>42734</v>
      </c>
      <c r="B23658">
        <v>49.32</v>
      </c>
      <c r="C23658" s="1">
        <f t="shared" si="369"/>
        <v>11268073.981020203</v>
      </c>
    </row>
    <row r="23659" spans="1:3" x14ac:dyDescent="0.3">
      <c r="A23659">
        <v>43730</v>
      </c>
      <c r="B23659">
        <v>134.16</v>
      </c>
      <c r="C23659" s="1">
        <f t="shared" si="369"/>
        <v>11268208.141020203</v>
      </c>
    </row>
    <row r="23660" spans="1:3" x14ac:dyDescent="0.3">
      <c r="A23660">
        <v>44839</v>
      </c>
      <c r="B23660">
        <v>103.584</v>
      </c>
      <c r="C23660" s="1">
        <f t="shared" si="369"/>
        <v>11268311.725020204</v>
      </c>
    </row>
    <row r="23661" spans="1:3" x14ac:dyDescent="0.3">
      <c r="A23661">
        <v>46801</v>
      </c>
      <c r="B23661">
        <v>148.44</v>
      </c>
      <c r="C23661" s="1">
        <f t="shared" si="369"/>
        <v>11268460.165020203</v>
      </c>
    </row>
    <row r="23662" spans="1:3" x14ac:dyDescent="0.3">
      <c r="A23662">
        <v>1596</v>
      </c>
      <c r="B23662">
        <v>60.92</v>
      </c>
      <c r="C23662" s="1">
        <f t="shared" si="369"/>
        <v>11268521.085020203</v>
      </c>
    </row>
    <row r="23663" spans="1:3" x14ac:dyDescent="0.3">
      <c r="A23663">
        <v>11025</v>
      </c>
      <c r="B23663">
        <v>195.66</v>
      </c>
      <c r="C23663" s="1">
        <f t="shared" si="369"/>
        <v>11268716.745020203</v>
      </c>
    </row>
    <row r="23664" spans="1:3" x14ac:dyDescent="0.3">
      <c r="A23664">
        <v>16719</v>
      </c>
      <c r="B23664">
        <v>91.38</v>
      </c>
      <c r="C23664" s="1">
        <f t="shared" si="369"/>
        <v>11268808.125020204</v>
      </c>
    </row>
    <row r="23665" spans="1:3" x14ac:dyDescent="0.3">
      <c r="A23665">
        <v>18499</v>
      </c>
      <c r="B23665">
        <v>85.35</v>
      </c>
      <c r="C23665" s="1">
        <f t="shared" si="369"/>
        <v>11268893.475020204</v>
      </c>
    </row>
    <row r="23666" spans="1:3" x14ac:dyDescent="0.3">
      <c r="A23666">
        <v>27025</v>
      </c>
      <c r="B23666">
        <v>106.32</v>
      </c>
      <c r="C23666" s="1">
        <f t="shared" si="369"/>
        <v>11268999.795020204</v>
      </c>
    </row>
    <row r="23667" spans="1:3" x14ac:dyDescent="0.3">
      <c r="A23667">
        <v>27706</v>
      </c>
      <c r="B23667">
        <v>136.13999999999999</v>
      </c>
      <c r="C23667" s="1">
        <f t="shared" si="369"/>
        <v>11269135.935020205</v>
      </c>
    </row>
    <row r="23668" spans="1:3" x14ac:dyDescent="0.3">
      <c r="A23668">
        <v>28089</v>
      </c>
      <c r="B23668">
        <v>122.148</v>
      </c>
      <c r="C23668" s="1">
        <f t="shared" si="369"/>
        <v>11269258.083020205</v>
      </c>
    </row>
    <row r="23669" spans="1:3" x14ac:dyDescent="0.3">
      <c r="A23669">
        <v>43538</v>
      </c>
      <c r="B23669">
        <v>143.13</v>
      </c>
      <c r="C23669" s="1">
        <f t="shared" si="369"/>
        <v>11269401.213020205</v>
      </c>
    </row>
    <row r="23670" spans="1:3" x14ac:dyDescent="0.3">
      <c r="A23670">
        <v>48505</v>
      </c>
      <c r="B23670">
        <v>88.2</v>
      </c>
      <c r="C23670" s="1">
        <f t="shared" si="369"/>
        <v>11269489.413020205</v>
      </c>
    </row>
    <row r="23671" spans="1:3" x14ac:dyDescent="0.3">
      <c r="A23671">
        <v>50190</v>
      </c>
      <c r="B23671">
        <v>112.68</v>
      </c>
      <c r="C23671" s="1">
        <f t="shared" si="369"/>
        <v>11269602.093020204</v>
      </c>
    </row>
    <row r="23672" spans="1:3" x14ac:dyDescent="0.3">
      <c r="A23672">
        <v>1030</v>
      </c>
      <c r="B23672">
        <v>74.623999999999995</v>
      </c>
      <c r="C23672" s="1">
        <f t="shared" si="369"/>
        <v>11269676.717020204</v>
      </c>
    </row>
    <row r="23673" spans="1:3" x14ac:dyDescent="0.3">
      <c r="A23673">
        <v>14717</v>
      </c>
      <c r="B23673">
        <v>116.55</v>
      </c>
      <c r="C23673" s="1">
        <f t="shared" si="369"/>
        <v>11269793.267020205</v>
      </c>
    </row>
    <row r="23674" spans="1:3" x14ac:dyDescent="0.3">
      <c r="A23674">
        <v>14868</v>
      </c>
      <c r="B23674">
        <v>184.95</v>
      </c>
      <c r="C23674" s="1">
        <f t="shared" si="369"/>
        <v>11269978.217020204</v>
      </c>
    </row>
    <row r="23675" spans="1:3" x14ac:dyDescent="0.3">
      <c r="A23675">
        <v>15293</v>
      </c>
      <c r="B23675">
        <v>84.96</v>
      </c>
      <c r="C23675" s="1">
        <f t="shared" si="369"/>
        <v>11270063.177020205</v>
      </c>
    </row>
    <row r="23676" spans="1:3" x14ac:dyDescent="0.3">
      <c r="A23676">
        <v>16775</v>
      </c>
      <c r="B23676">
        <v>74.763000000000005</v>
      </c>
      <c r="C23676" s="1">
        <f t="shared" si="369"/>
        <v>11270137.940020205</v>
      </c>
    </row>
    <row r="23677" spans="1:3" x14ac:dyDescent="0.3">
      <c r="A23677">
        <v>17658</v>
      </c>
      <c r="B23677">
        <v>79.56</v>
      </c>
      <c r="C23677" s="1">
        <f t="shared" si="369"/>
        <v>11270217.500020206</v>
      </c>
    </row>
    <row r="23678" spans="1:3" x14ac:dyDescent="0.3">
      <c r="A23678">
        <v>18707</v>
      </c>
      <c r="B23678">
        <v>110.25</v>
      </c>
      <c r="C23678" s="1">
        <f t="shared" si="369"/>
        <v>11270327.750020206</v>
      </c>
    </row>
    <row r="23679" spans="1:3" x14ac:dyDescent="0.3">
      <c r="A23679">
        <v>19639</v>
      </c>
      <c r="B23679">
        <v>141.50700000000001</v>
      </c>
      <c r="C23679" s="1">
        <f t="shared" si="369"/>
        <v>11270469.257020205</v>
      </c>
    </row>
    <row r="23680" spans="1:3" x14ac:dyDescent="0.3">
      <c r="A23680">
        <v>20720</v>
      </c>
      <c r="B23680">
        <v>169.65</v>
      </c>
      <c r="C23680" s="1">
        <f t="shared" si="369"/>
        <v>11270638.907020206</v>
      </c>
    </row>
    <row r="23681" spans="1:3" x14ac:dyDescent="0.3">
      <c r="A23681">
        <v>26261</v>
      </c>
      <c r="B23681">
        <v>103.92</v>
      </c>
      <c r="C23681" s="1">
        <f t="shared" si="369"/>
        <v>11270742.827020206</v>
      </c>
    </row>
    <row r="23682" spans="1:3" x14ac:dyDescent="0.3">
      <c r="A23682">
        <v>30075</v>
      </c>
      <c r="B23682">
        <v>99</v>
      </c>
      <c r="C23682" s="1">
        <f t="shared" si="369"/>
        <v>11270841.827020206</v>
      </c>
    </row>
    <row r="23683" spans="1:3" x14ac:dyDescent="0.3">
      <c r="A23683">
        <v>34637</v>
      </c>
      <c r="B23683">
        <v>51.75</v>
      </c>
      <c r="C23683" s="1">
        <f t="shared" si="369"/>
        <v>11270893.577020206</v>
      </c>
    </row>
    <row r="23684" spans="1:3" x14ac:dyDescent="0.3">
      <c r="A23684">
        <v>46023</v>
      </c>
      <c r="B23684">
        <v>130.32</v>
      </c>
      <c r="C23684" s="1">
        <f t="shared" si="369"/>
        <v>11271023.897020206</v>
      </c>
    </row>
    <row r="23685" spans="1:3" x14ac:dyDescent="0.3">
      <c r="A23685">
        <v>48667</v>
      </c>
      <c r="B23685">
        <v>95.16</v>
      </c>
      <c r="C23685" s="1">
        <f t="shared" ref="C23685:C23748" si="370">C23684+B23685</f>
        <v>11271119.057020206</v>
      </c>
    </row>
    <row r="23686" spans="1:3" x14ac:dyDescent="0.3">
      <c r="A23686">
        <v>48856</v>
      </c>
      <c r="B23686">
        <v>60.66</v>
      </c>
      <c r="C23686" s="1">
        <f t="shared" si="370"/>
        <v>11271179.717020206</v>
      </c>
    </row>
    <row r="23687" spans="1:3" x14ac:dyDescent="0.3">
      <c r="A23687">
        <v>10268</v>
      </c>
      <c r="B23687">
        <v>68.56</v>
      </c>
      <c r="C23687" s="1">
        <f t="shared" si="370"/>
        <v>11271248.277020207</v>
      </c>
    </row>
    <row r="23688" spans="1:3" x14ac:dyDescent="0.3">
      <c r="A23688">
        <v>6200</v>
      </c>
      <c r="B23688">
        <v>181.11600000000001</v>
      </c>
      <c r="C23688" s="1">
        <f t="shared" si="370"/>
        <v>11271429.393020207</v>
      </c>
    </row>
    <row r="23689" spans="1:3" x14ac:dyDescent="0.3">
      <c r="A23689">
        <v>11565</v>
      </c>
      <c r="B23689">
        <v>129.51900000000001</v>
      </c>
      <c r="C23689" s="1">
        <f t="shared" si="370"/>
        <v>11271558.912020206</v>
      </c>
    </row>
    <row r="23690" spans="1:3" x14ac:dyDescent="0.3">
      <c r="A23690">
        <v>13920</v>
      </c>
      <c r="B23690">
        <v>70.2</v>
      </c>
      <c r="C23690" s="1">
        <f t="shared" si="370"/>
        <v>11271629.112020206</v>
      </c>
    </row>
    <row r="23691" spans="1:3" x14ac:dyDescent="0.3">
      <c r="A23691">
        <v>28997</v>
      </c>
      <c r="B23691">
        <v>170.91</v>
      </c>
      <c r="C23691" s="1">
        <f t="shared" si="370"/>
        <v>11271800.022020206</v>
      </c>
    </row>
    <row r="23692" spans="1:3" x14ac:dyDescent="0.3">
      <c r="A23692">
        <v>30027</v>
      </c>
      <c r="B23692">
        <v>44.55</v>
      </c>
      <c r="C23692" s="1">
        <f t="shared" si="370"/>
        <v>11271844.572020207</v>
      </c>
    </row>
    <row r="23693" spans="1:3" x14ac:dyDescent="0.3">
      <c r="A23693">
        <v>32590</v>
      </c>
      <c r="B23693">
        <v>114.2</v>
      </c>
      <c r="C23693" s="1">
        <f t="shared" si="370"/>
        <v>11271958.772020206</v>
      </c>
    </row>
    <row r="23694" spans="1:3" x14ac:dyDescent="0.3">
      <c r="A23694">
        <v>33023</v>
      </c>
      <c r="B23694">
        <v>88.832000000000008</v>
      </c>
      <c r="C23694" s="1">
        <f t="shared" si="370"/>
        <v>11272047.604020206</v>
      </c>
    </row>
    <row r="23695" spans="1:3" x14ac:dyDescent="0.3">
      <c r="A23695">
        <v>33718</v>
      </c>
      <c r="B23695">
        <v>230.376</v>
      </c>
      <c r="C23695" s="1">
        <f t="shared" si="370"/>
        <v>11272277.980020206</v>
      </c>
    </row>
    <row r="23696" spans="1:3" x14ac:dyDescent="0.3">
      <c r="A23696">
        <v>36706</v>
      </c>
      <c r="B23696">
        <v>90.48</v>
      </c>
      <c r="C23696" s="1">
        <f t="shared" si="370"/>
        <v>11272368.460020207</v>
      </c>
    </row>
    <row r="23697" spans="1:3" x14ac:dyDescent="0.3">
      <c r="A23697">
        <v>43343</v>
      </c>
      <c r="B23697">
        <v>37.590000000000003</v>
      </c>
      <c r="C23697" s="1">
        <f t="shared" si="370"/>
        <v>11272406.050020207</v>
      </c>
    </row>
    <row r="23698" spans="1:3" x14ac:dyDescent="0.3">
      <c r="A23698">
        <v>510</v>
      </c>
      <c r="B23698">
        <v>163.38</v>
      </c>
      <c r="C23698" s="1">
        <f t="shared" si="370"/>
        <v>11272569.430020208</v>
      </c>
    </row>
    <row r="23699" spans="1:3" x14ac:dyDescent="0.3">
      <c r="A23699">
        <v>6126</v>
      </c>
      <c r="B23699">
        <v>336.24</v>
      </c>
      <c r="C23699" s="1">
        <f t="shared" si="370"/>
        <v>11272905.670020208</v>
      </c>
    </row>
    <row r="23700" spans="1:3" x14ac:dyDescent="0.3">
      <c r="A23700">
        <v>2774</v>
      </c>
      <c r="B23700">
        <v>190.62</v>
      </c>
      <c r="C23700" s="1">
        <f t="shared" si="370"/>
        <v>11273096.290020207</v>
      </c>
    </row>
    <row r="23701" spans="1:3" x14ac:dyDescent="0.3">
      <c r="A23701">
        <v>10577</v>
      </c>
      <c r="B23701">
        <v>229.44</v>
      </c>
      <c r="C23701" s="1">
        <f t="shared" si="370"/>
        <v>11273325.730020206</v>
      </c>
    </row>
    <row r="23702" spans="1:3" x14ac:dyDescent="0.3">
      <c r="A23702">
        <v>19235</v>
      </c>
      <c r="B23702">
        <v>146.44800000000001</v>
      </c>
      <c r="C23702" s="1">
        <f t="shared" si="370"/>
        <v>11273472.178020207</v>
      </c>
    </row>
    <row r="23703" spans="1:3" x14ac:dyDescent="0.3">
      <c r="A23703">
        <v>23275</v>
      </c>
      <c r="B23703">
        <v>69.3399</v>
      </c>
      <c r="C23703" s="1">
        <f t="shared" si="370"/>
        <v>11273541.517920207</v>
      </c>
    </row>
    <row r="23704" spans="1:3" x14ac:dyDescent="0.3">
      <c r="A23704">
        <v>28559</v>
      </c>
      <c r="B23704">
        <v>172.20599999999999</v>
      </c>
      <c r="C23704" s="1">
        <f t="shared" si="370"/>
        <v>11273713.723920207</v>
      </c>
    </row>
    <row r="23705" spans="1:3" x14ac:dyDescent="0.3">
      <c r="A23705">
        <v>33124</v>
      </c>
      <c r="B23705">
        <v>1127.9760000000001</v>
      </c>
      <c r="C23705" s="1">
        <f t="shared" si="370"/>
        <v>11274841.699920207</v>
      </c>
    </row>
    <row r="23706" spans="1:3" x14ac:dyDescent="0.3">
      <c r="A23706">
        <v>33231</v>
      </c>
      <c r="B23706">
        <v>244.55</v>
      </c>
      <c r="C23706" s="1">
        <f t="shared" si="370"/>
        <v>11275086.249920208</v>
      </c>
    </row>
    <row r="23707" spans="1:3" x14ac:dyDescent="0.3">
      <c r="A23707">
        <v>38073</v>
      </c>
      <c r="B23707">
        <v>93.456000000000003</v>
      </c>
      <c r="C23707" s="1">
        <f t="shared" si="370"/>
        <v>11275179.705920208</v>
      </c>
    </row>
    <row r="23708" spans="1:3" x14ac:dyDescent="0.3">
      <c r="A23708">
        <v>38702</v>
      </c>
      <c r="B23708">
        <v>97.567999999999998</v>
      </c>
      <c r="C23708" s="1">
        <f t="shared" si="370"/>
        <v>11275277.273920208</v>
      </c>
    </row>
    <row r="23709" spans="1:3" x14ac:dyDescent="0.3">
      <c r="A23709">
        <v>39938</v>
      </c>
      <c r="B23709">
        <v>67.86</v>
      </c>
      <c r="C23709" s="1">
        <f t="shared" si="370"/>
        <v>11275345.133920208</v>
      </c>
    </row>
    <row r="23710" spans="1:3" x14ac:dyDescent="0.3">
      <c r="A23710">
        <v>41039</v>
      </c>
      <c r="B23710">
        <v>62.65</v>
      </c>
      <c r="C23710" s="1">
        <f t="shared" si="370"/>
        <v>11275407.783920208</v>
      </c>
    </row>
    <row r="23711" spans="1:3" x14ac:dyDescent="0.3">
      <c r="A23711">
        <v>41406</v>
      </c>
      <c r="B23711">
        <v>113.76</v>
      </c>
      <c r="C23711" s="1">
        <f t="shared" si="370"/>
        <v>11275521.543920208</v>
      </c>
    </row>
    <row r="23712" spans="1:3" x14ac:dyDescent="0.3">
      <c r="A23712">
        <v>2948</v>
      </c>
      <c r="B23712">
        <v>100.5</v>
      </c>
      <c r="C23712" s="1">
        <f t="shared" si="370"/>
        <v>11275622.043920208</v>
      </c>
    </row>
    <row r="23713" spans="1:3" x14ac:dyDescent="0.3">
      <c r="A23713">
        <v>9487</v>
      </c>
      <c r="B23713">
        <v>461.3</v>
      </c>
      <c r="C23713" s="1">
        <f t="shared" si="370"/>
        <v>11276083.343920209</v>
      </c>
    </row>
    <row r="23714" spans="1:3" x14ac:dyDescent="0.3">
      <c r="A23714">
        <v>3903</v>
      </c>
      <c r="B23714">
        <v>132.13200000000001</v>
      </c>
      <c r="C23714" s="1">
        <f t="shared" si="370"/>
        <v>11276215.475920208</v>
      </c>
    </row>
    <row r="23715" spans="1:3" x14ac:dyDescent="0.3">
      <c r="A23715">
        <v>938</v>
      </c>
      <c r="B23715">
        <v>163.38</v>
      </c>
      <c r="C23715" s="1">
        <f t="shared" si="370"/>
        <v>11276378.855920209</v>
      </c>
    </row>
    <row r="23716" spans="1:3" x14ac:dyDescent="0.3">
      <c r="A23716">
        <v>4537</v>
      </c>
      <c r="B23716">
        <v>54.456000000000003</v>
      </c>
      <c r="C23716" s="1">
        <f t="shared" si="370"/>
        <v>11276433.311920209</v>
      </c>
    </row>
    <row r="23717" spans="1:3" x14ac:dyDescent="0.3">
      <c r="A23717">
        <v>9706</v>
      </c>
      <c r="B23717">
        <v>114.24</v>
      </c>
      <c r="C23717" s="1">
        <f t="shared" si="370"/>
        <v>11276547.551920209</v>
      </c>
    </row>
    <row r="23718" spans="1:3" x14ac:dyDescent="0.3">
      <c r="A23718">
        <v>12974</v>
      </c>
      <c r="B23718">
        <v>122.22</v>
      </c>
      <c r="C23718" s="1">
        <f t="shared" si="370"/>
        <v>11276669.77192021</v>
      </c>
    </row>
    <row r="23719" spans="1:3" x14ac:dyDescent="0.3">
      <c r="A23719">
        <v>14956</v>
      </c>
      <c r="B23719">
        <v>74.489999999999995</v>
      </c>
      <c r="C23719" s="1">
        <f t="shared" si="370"/>
        <v>11276744.26192021</v>
      </c>
    </row>
    <row r="23720" spans="1:3" x14ac:dyDescent="0.3">
      <c r="A23720">
        <v>15077</v>
      </c>
      <c r="B23720">
        <v>53.4</v>
      </c>
      <c r="C23720" s="1">
        <f t="shared" si="370"/>
        <v>11276797.66192021</v>
      </c>
    </row>
    <row r="23721" spans="1:3" x14ac:dyDescent="0.3">
      <c r="A23721">
        <v>16606</v>
      </c>
      <c r="B23721">
        <v>201.84</v>
      </c>
      <c r="C23721" s="1">
        <f t="shared" si="370"/>
        <v>11276999.50192021</v>
      </c>
    </row>
    <row r="23722" spans="1:3" x14ac:dyDescent="0.3">
      <c r="A23722">
        <v>18158</v>
      </c>
      <c r="B23722">
        <v>67.86</v>
      </c>
      <c r="C23722" s="1">
        <f t="shared" si="370"/>
        <v>11277067.36192021</v>
      </c>
    </row>
    <row r="23723" spans="1:3" x14ac:dyDescent="0.3">
      <c r="A23723">
        <v>18539</v>
      </c>
      <c r="B23723">
        <v>33.479999999999997</v>
      </c>
      <c r="C23723" s="1">
        <f t="shared" si="370"/>
        <v>11277100.84192021</v>
      </c>
    </row>
    <row r="23724" spans="1:3" x14ac:dyDescent="0.3">
      <c r="A23724">
        <v>20110</v>
      </c>
      <c r="B23724">
        <v>77.400000000000006</v>
      </c>
      <c r="C23724" s="1">
        <f t="shared" si="370"/>
        <v>11277178.24192021</v>
      </c>
    </row>
    <row r="23725" spans="1:3" x14ac:dyDescent="0.3">
      <c r="A23725">
        <v>21133</v>
      </c>
      <c r="B23725">
        <v>102.54600000000001</v>
      </c>
      <c r="C23725" s="1">
        <f t="shared" si="370"/>
        <v>11277280.787920211</v>
      </c>
    </row>
    <row r="23726" spans="1:3" x14ac:dyDescent="0.3">
      <c r="A23726">
        <v>21362</v>
      </c>
      <c r="B23726">
        <v>147.69</v>
      </c>
      <c r="C23726" s="1">
        <f t="shared" si="370"/>
        <v>11277428.47792021</v>
      </c>
    </row>
    <row r="23727" spans="1:3" x14ac:dyDescent="0.3">
      <c r="A23727">
        <v>22785</v>
      </c>
      <c r="B23727">
        <v>157.59</v>
      </c>
      <c r="C23727" s="1">
        <f t="shared" si="370"/>
        <v>11277586.06792021</v>
      </c>
    </row>
    <row r="23728" spans="1:3" x14ac:dyDescent="0.3">
      <c r="A23728">
        <v>26800</v>
      </c>
      <c r="B23728">
        <v>283.608</v>
      </c>
      <c r="C23728" s="1">
        <f t="shared" si="370"/>
        <v>11277869.675920209</v>
      </c>
    </row>
    <row r="23729" spans="1:3" x14ac:dyDescent="0.3">
      <c r="A23729">
        <v>38276</v>
      </c>
      <c r="B23729">
        <v>154.9</v>
      </c>
      <c r="C23729" s="1">
        <f t="shared" si="370"/>
        <v>11278024.575920209</v>
      </c>
    </row>
    <row r="23730" spans="1:3" x14ac:dyDescent="0.3">
      <c r="A23730">
        <v>38659</v>
      </c>
      <c r="B23730">
        <v>36.624000000000002</v>
      </c>
      <c r="C23730" s="1">
        <f t="shared" si="370"/>
        <v>11278061.199920209</v>
      </c>
    </row>
    <row r="23731" spans="1:3" x14ac:dyDescent="0.3">
      <c r="A23731">
        <v>41327</v>
      </c>
      <c r="B23731">
        <v>76.451999999999998</v>
      </c>
      <c r="C23731" s="1">
        <f t="shared" si="370"/>
        <v>11278137.651920209</v>
      </c>
    </row>
    <row r="23732" spans="1:3" x14ac:dyDescent="0.3">
      <c r="A23732">
        <v>45107</v>
      </c>
      <c r="B23732">
        <v>143.13</v>
      </c>
      <c r="C23732" s="1">
        <f t="shared" si="370"/>
        <v>11278280.78192021</v>
      </c>
    </row>
    <row r="23733" spans="1:3" x14ac:dyDescent="0.3">
      <c r="A23733">
        <v>50864</v>
      </c>
      <c r="B23733">
        <v>66.239999999999995</v>
      </c>
      <c r="C23733" s="1">
        <f t="shared" si="370"/>
        <v>11278347.02192021</v>
      </c>
    </row>
    <row r="23734" spans="1:3" x14ac:dyDescent="0.3">
      <c r="A23734">
        <v>9601</v>
      </c>
      <c r="B23734">
        <v>44.752000000000002</v>
      </c>
      <c r="C23734" s="1">
        <f t="shared" si="370"/>
        <v>11278391.77392021</v>
      </c>
    </row>
    <row r="23735" spans="1:3" x14ac:dyDescent="0.3">
      <c r="A23735">
        <v>2632</v>
      </c>
      <c r="B23735">
        <v>87.983999999999995</v>
      </c>
      <c r="C23735" s="1">
        <f t="shared" si="370"/>
        <v>11278479.757920209</v>
      </c>
    </row>
    <row r="23736" spans="1:3" x14ac:dyDescent="0.3">
      <c r="A23736">
        <v>16982</v>
      </c>
      <c r="B23736">
        <v>53.496000000000002</v>
      </c>
      <c r="C23736" s="1">
        <f t="shared" si="370"/>
        <v>11278533.253920209</v>
      </c>
    </row>
    <row r="23737" spans="1:3" x14ac:dyDescent="0.3">
      <c r="A23737">
        <v>19221</v>
      </c>
      <c r="B23737">
        <v>146.79</v>
      </c>
      <c r="C23737" s="1">
        <f t="shared" si="370"/>
        <v>11278680.043920208</v>
      </c>
    </row>
    <row r="23738" spans="1:3" x14ac:dyDescent="0.3">
      <c r="A23738">
        <v>27127</v>
      </c>
      <c r="B23738">
        <v>108.24</v>
      </c>
      <c r="C23738" s="1">
        <f t="shared" si="370"/>
        <v>11278788.283920208</v>
      </c>
    </row>
    <row r="23739" spans="1:3" x14ac:dyDescent="0.3">
      <c r="A23739">
        <v>32215</v>
      </c>
      <c r="B23739">
        <v>149.352</v>
      </c>
      <c r="C23739" s="1">
        <f t="shared" si="370"/>
        <v>11278937.635920208</v>
      </c>
    </row>
    <row r="23740" spans="1:3" x14ac:dyDescent="0.3">
      <c r="A23740">
        <v>34783</v>
      </c>
      <c r="B23740">
        <v>36.192</v>
      </c>
      <c r="C23740" s="1">
        <f t="shared" si="370"/>
        <v>11278973.827920208</v>
      </c>
    </row>
    <row r="23741" spans="1:3" x14ac:dyDescent="0.3">
      <c r="A23741">
        <v>35481</v>
      </c>
      <c r="B23741">
        <v>81.94</v>
      </c>
      <c r="C23741" s="1">
        <f t="shared" si="370"/>
        <v>11279055.767920207</v>
      </c>
    </row>
    <row r="23742" spans="1:3" x14ac:dyDescent="0.3">
      <c r="A23742">
        <v>36657</v>
      </c>
      <c r="B23742">
        <v>198.27199999999999</v>
      </c>
      <c r="C23742" s="1">
        <f t="shared" si="370"/>
        <v>11279254.039920207</v>
      </c>
    </row>
    <row r="23743" spans="1:3" x14ac:dyDescent="0.3">
      <c r="A23743">
        <v>46268</v>
      </c>
      <c r="B23743">
        <v>40.5</v>
      </c>
      <c r="C23743" s="1">
        <f t="shared" si="370"/>
        <v>11279294.539920207</v>
      </c>
    </row>
    <row r="23744" spans="1:3" x14ac:dyDescent="0.3">
      <c r="A23744">
        <v>50252</v>
      </c>
      <c r="B23744">
        <v>38.520000000000003</v>
      </c>
      <c r="C23744" s="1">
        <f t="shared" si="370"/>
        <v>11279333.059920207</v>
      </c>
    </row>
    <row r="23745" spans="1:3" x14ac:dyDescent="0.3">
      <c r="A23745">
        <v>10036</v>
      </c>
      <c r="B23745">
        <v>138.43199999999999</v>
      </c>
      <c r="C23745" s="1">
        <f t="shared" si="370"/>
        <v>11279471.491920207</v>
      </c>
    </row>
    <row r="23746" spans="1:3" x14ac:dyDescent="0.3">
      <c r="A23746">
        <v>11528</v>
      </c>
      <c r="B23746">
        <v>118.65</v>
      </c>
      <c r="C23746" s="1">
        <f t="shared" si="370"/>
        <v>11279590.141920207</v>
      </c>
    </row>
    <row r="23747" spans="1:3" x14ac:dyDescent="0.3">
      <c r="A23747">
        <v>13231</v>
      </c>
      <c r="B23747">
        <v>75.959999999999994</v>
      </c>
      <c r="C23747" s="1">
        <f t="shared" si="370"/>
        <v>11279666.101920208</v>
      </c>
    </row>
    <row r="23748" spans="1:3" x14ac:dyDescent="0.3">
      <c r="A23748">
        <v>14570</v>
      </c>
      <c r="B23748">
        <v>146.79</v>
      </c>
      <c r="C23748" s="1">
        <f t="shared" si="370"/>
        <v>11279812.891920207</v>
      </c>
    </row>
    <row r="23749" spans="1:3" x14ac:dyDescent="0.3">
      <c r="A23749">
        <v>15189</v>
      </c>
      <c r="B23749">
        <v>136.34399999999999</v>
      </c>
      <c r="C23749" s="1">
        <f t="shared" ref="C23749:C23812" si="371">C23748+B23749</f>
        <v>11279949.235920208</v>
      </c>
    </row>
    <row r="23750" spans="1:3" x14ac:dyDescent="0.3">
      <c r="A23750">
        <v>18734</v>
      </c>
      <c r="B23750">
        <v>123.06</v>
      </c>
      <c r="C23750" s="1">
        <f t="shared" si="371"/>
        <v>11280072.295920208</v>
      </c>
    </row>
    <row r="23751" spans="1:3" x14ac:dyDescent="0.3">
      <c r="A23751">
        <v>21226</v>
      </c>
      <c r="B23751">
        <v>103.30200000000001</v>
      </c>
      <c r="C23751" s="1">
        <f t="shared" si="371"/>
        <v>11280175.597920207</v>
      </c>
    </row>
    <row r="23752" spans="1:3" x14ac:dyDescent="0.3">
      <c r="A23752">
        <v>22441</v>
      </c>
      <c r="B23752">
        <v>91.475999999999999</v>
      </c>
      <c r="C23752" s="1">
        <f t="shared" si="371"/>
        <v>11280267.073920207</v>
      </c>
    </row>
    <row r="23753" spans="1:3" x14ac:dyDescent="0.3">
      <c r="A23753">
        <v>23394</v>
      </c>
      <c r="B23753">
        <v>47.384999999999998</v>
      </c>
      <c r="C23753" s="1">
        <f t="shared" si="371"/>
        <v>11280314.458920207</v>
      </c>
    </row>
    <row r="23754" spans="1:3" x14ac:dyDescent="0.3">
      <c r="A23754">
        <v>24853</v>
      </c>
      <c r="B23754">
        <v>37.92</v>
      </c>
      <c r="C23754" s="1">
        <f t="shared" si="371"/>
        <v>11280352.378920207</v>
      </c>
    </row>
    <row r="23755" spans="1:3" x14ac:dyDescent="0.3">
      <c r="A23755">
        <v>25018</v>
      </c>
      <c r="B23755">
        <v>97.86</v>
      </c>
      <c r="C23755" s="1">
        <f t="shared" si="371"/>
        <v>11280450.238920206</v>
      </c>
    </row>
    <row r="23756" spans="1:3" x14ac:dyDescent="0.3">
      <c r="A23756">
        <v>26029</v>
      </c>
      <c r="B23756">
        <v>142.74</v>
      </c>
      <c r="C23756" s="1">
        <f t="shared" si="371"/>
        <v>11280592.978920206</v>
      </c>
    </row>
    <row r="23757" spans="1:3" x14ac:dyDescent="0.3">
      <c r="A23757">
        <v>26468</v>
      </c>
      <c r="B23757">
        <v>96.983999999999995</v>
      </c>
      <c r="C23757" s="1">
        <f t="shared" si="371"/>
        <v>11280689.962920206</v>
      </c>
    </row>
    <row r="23758" spans="1:3" x14ac:dyDescent="0.3">
      <c r="A23758">
        <v>27177</v>
      </c>
      <c r="B23758">
        <v>45.766199999999998</v>
      </c>
      <c r="C23758" s="1">
        <f t="shared" si="371"/>
        <v>11280735.729120206</v>
      </c>
    </row>
    <row r="23759" spans="1:3" x14ac:dyDescent="0.3">
      <c r="A23759">
        <v>28181</v>
      </c>
      <c r="B23759">
        <v>87.582000000000008</v>
      </c>
      <c r="C23759" s="1">
        <f t="shared" si="371"/>
        <v>11280823.311120206</v>
      </c>
    </row>
    <row r="23760" spans="1:3" x14ac:dyDescent="0.3">
      <c r="A23760">
        <v>29312</v>
      </c>
      <c r="B23760">
        <v>129.27600000000001</v>
      </c>
      <c r="C23760" s="1">
        <f t="shared" si="371"/>
        <v>11280952.587120207</v>
      </c>
    </row>
    <row r="23761" spans="1:3" x14ac:dyDescent="0.3">
      <c r="A23761">
        <v>31786</v>
      </c>
      <c r="B23761">
        <v>63.983999999999988</v>
      </c>
      <c r="C23761" s="1">
        <f t="shared" si="371"/>
        <v>11281016.571120206</v>
      </c>
    </row>
    <row r="23762" spans="1:3" x14ac:dyDescent="0.3">
      <c r="A23762">
        <v>34019</v>
      </c>
      <c r="B23762">
        <v>81.2</v>
      </c>
      <c r="C23762" s="1">
        <f t="shared" si="371"/>
        <v>11281097.771120206</v>
      </c>
    </row>
    <row r="23763" spans="1:3" x14ac:dyDescent="0.3">
      <c r="A23763">
        <v>35034</v>
      </c>
      <c r="B23763">
        <v>32.54</v>
      </c>
      <c r="C23763" s="1">
        <f t="shared" si="371"/>
        <v>11281130.311120205</v>
      </c>
    </row>
    <row r="23764" spans="1:3" x14ac:dyDescent="0.3">
      <c r="A23764">
        <v>35942</v>
      </c>
      <c r="B23764">
        <v>145.76400000000001</v>
      </c>
      <c r="C23764" s="1">
        <f t="shared" si="371"/>
        <v>11281276.075120205</v>
      </c>
    </row>
    <row r="23765" spans="1:3" x14ac:dyDescent="0.3">
      <c r="A23765">
        <v>43406</v>
      </c>
      <c r="B23765">
        <v>56.58</v>
      </c>
      <c r="C23765" s="1">
        <f t="shared" si="371"/>
        <v>11281332.655120205</v>
      </c>
    </row>
    <row r="23766" spans="1:3" x14ac:dyDescent="0.3">
      <c r="A23766">
        <v>45289</v>
      </c>
      <c r="B23766">
        <v>128.88</v>
      </c>
      <c r="C23766" s="1">
        <f t="shared" si="371"/>
        <v>11281461.535120206</v>
      </c>
    </row>
    <row r="23767" spans="1:3" x14ac:dyDescent="0.3">
      <c r="A23767">
        <v>49437</v>
      </c>
      <c r="B23767">
        <v>96</v>
      </c>
      <c r="C23767" s="1">
        <f t="shared" si="371"/>
        <v>11281557.535120206</v>
      </c>
    </row>
    <row r="23768" spans="1:3" x14ac:dyDescent="0.3">
      <c r="A23768">
        <v>49858</v>
      </c>
      <c r="B23768">
        <v>109.92</v>
      </c>
      <c r="C23768" s="1">
        <f t="shared" si="371"/>
        <v>11281667.455120206</v>
      </c>
    </row>
    <row r="23769" spans="1:3" x14ac:dyDescent="0.3">
      <c r="A23769">
        <v>6158</v>
      </c>
      <c r="B23769">
        <v>53.207999999999998</v>
      </c>
      <c r="C23769" s="1">
        <f t="shared" si="371"/>
        <v>11281720.663120206</v>
      </c>
    </row>
    <row r="23770" spans="1:3" x14ac:dyDescent="0.3">
      <c r="A23770">
        <v>4608</v>
      </c>
      <c r="B23770">
        <v>43.163999999999987</v>
      </c>
      <c r="C23770" s="1">
        <f t="shared" si="371"/>
        <v>11281763.827120207</v>
      </c>
    </row>
    <row r="23771" spans="1:3" x14ac:dyDescent="0.3">
      <c r="A23771">
        <v>15351</v>
      </c>
      <c r="B23771">
        <v>72.143999999999991</v>
      </c>
      <c r="C23771" s="1">
        <f t="shared" si="371"/>
        <v>11281835.971120207</v>
      </c>
    </row>
    <row r="23772" spans="1:3" x14ac:dyDescent="0.3">
      <c r="A23772">
        <v>43419</v>
      </c>
      <c r="B23772">
        <v>41.16</v>
      </c>
      <c r="C23772" s="1">
        <f t="shared" si="371"/>
        <v>11281877.131120207</v>
      </c>
    </row>
    <row r="23773" spans="1:3" x14ac:dyDescent="0.3">
      <c r="A23773">
        <v>47865</v>
      </c>
      <c r="B23773">
        <v>90.96</v>
      </c>
      <c r="C23773" s="1">
        <f t="shared" si="371"/>
        <v>11281968.091120208</v>
      </c>
    </row>
    <row r="23774" spans="1:3" x14ac:dyDescent="0.3">
      <c r="A23774">
        <v>49043</v>
      </c>
      <c r="B23774">
        <v>112.62</v>
      </c>
      <c r="C23774" s="1">
        <f t="shared" si="371"/>
        <v>11282080.711120207</v>
      </c>
    </row>
    <row r="23775" spans="1:3" x14ac:dyDescent="0.3">
      <c r="A23775">
        <v>6354</v>
      </c>
      <c r="B23775">
        <v>126.24</v>
      </c>
      <c r="C23775" s="1">
        <f t="shared" si="371"/>
        <v>11282206.951120207</v>
      </c>
    </row>
    <row r="23776" spans="1:3" x14ac:dyDescent="0.3">
      <c r="A23776">
        <v>24334</v>
      </c>
      <c r="B23776">
        <v>52.271999999999998</v>
      </c>
      <c r="C23776" s="1">
        <f t="shared" si="371"/>
        <v>11282259.223120207</v>
      </c>
    </row>
    <row r="23777" spans="1:3" x14ac:dyDescent="0.3">
      <c r="A23777">
        <v>25834</v>
      </c>
      <c r="B23777">
        <v>53.622</v>
      </c>
      <c r="C23777" s="1">
        <f t="shared" si="371"/>
        <v>11282312.845120206</v>
      </c>
    </row>
    <row r="23778" spans="1:3" x14ac:dyDescent="0.3">
      <c r="A23778">
        <v>37262</v>
      </c>
      <c r="B23778">
        <v>226.56</v>
      </c>
      <c r="C23778" s="1">
        <f t="shared" si="371"/>
        <v>11282539.405120207</v>
      </c>
    </row>
    <row r="23779" spans="1:3" x14ac:dyDescent="0.3">
      <c r="A23779">
        <v>38795</v>
      </c>
      <c r="B23779">
        <v>71.92</v>
      </c>
      <c r="C23779" s="1">
        <f t="shared" si="371"/>
        <v>11282611.325120207</v>
      </c>
    </row>
    <row r="23780" spans="1:3" x14ac:dyDescent="0.3">
      <c r="A23780">
        <v>40273</v>
      </c>
      <c r="B23780">
        <v>127.785</v>
      </c>
      <c r="C23780" s="1">
        <f t="shared" si="371"/>
        <v>11282739.110120207</v>
      </c>
    </row>
    <row r="23781" spans="1:3" x14ac:dyDescent="0.3">
      <c r="A23781">
        <v>46263</v>
      </c>
      <c r="B23781">
        <v>198.45</v>
      </c>
      <c r="C23781" s="1">
        <f t="shared" si="371"/>
        <v>11282937.560120206</v>
      </c>
    </row>
    <row r="23782" spans="1:3" x14ac:dyDescent="0.3">
      <c r="A23782">
        <v>7495</v>
      </c>
      <c r="B23782">
        <v>94.08</v>
      </c>
      <c r="C23782" s="1">
        <f t="shared" si="371"/>
        <v>11283031.640120206</v>
      </c>
    </row>
    <row r="23783" spans="1:3" x14ac:dyDescent="0.3">
      <c r="A23783">
        <v>6406</v>
      </c>
      <c r="B23783">
        <v>83.2</v>
      </c>
      <c r="C23783" s="1">
        <f t="shared" si="371"/>
        <v>11283114.840120206</v>
      </c>
    </row>
    <row r="23784" spans="1:3" x14ac:dyDescent="0.3">
      <c r="A23784">
        <v>9278</v>
      </c>
      <c r="B23784">
        <v>129.12</v>
      </c>
      <c r="C23784" s="1">
        <f t="shared" si="371"/>
        <v>11283243.960120205</v>
      </c>
    </row>
    <row r="23785" spans="1:3" x14ac:dyDescent="0.3">
      <c r="A23785">
        <v>10004</v>
      </c>
      <c r="B23785">
        <v>136.608</v>
      </c>
      <c r="C23785" s="1">
        <f t="shared" si="371"/>
        <v>11283380.568120204</v>
      </c>
    </row>
    <row r="23786" spans="1:3" x14ac:dyDescent="0.3">
      <c r="A23786">
        <v>13572</v>
      </c>
      <c r="B23786">
        <v>122.7</v>
      </c>
      <c r="C23786" s="1">
        <f t="shared" si="371"/>
        <v>11283503.268120203</v>
      </c>
    </row>
    <row r="23787" spans="1:3" x14ac:dyDescent="0.3">
      <c r="A23787">
        <v>21712</v>
      </c>
      <c r="B23787">
        <v>106.218</v>
      </c>
      <c r="C23787" s="1">
        <f t="shared" si="371"/>
        <v>11283609.486120204</v>
      </c>
    </row>
    <row r="23788" spans="1:3" x14ac:dyDescent="0.3">
      <c r="A23788">
        <v>32257</v>
      </c>
      <c r="B23788">
        <v>321.56799999999998</v>
      </c>
      <c r="C23788" s="1">
        <f t="shared" si="371"/>
        <v>11283931.054120203</v>
      </c>
    </row>
    <row r="23789" spans="1:3" x14ac:dyDescent="0.3">
      <c r="A23789">
        <v>48557</v>
      </c>
      <c r="B23789">
        <v>265.11</v>
      </c>
      <c r="C23789" s="1">
        <f t="shared" si="371"/>
        <v>11284196.164120203</v>
      </c>
    </row>
    <row r="23790" spans="1:3" x14ac:dyDescent="0.3">
      <c r="A23790">
        <v>49300</v>
      </c>
      <c r="B23790">
        <v>189.6</v>
      </c>
      <c r="C23790" s="1">
        <f t="shared" si="371"/>
        <v>11284385.764120203</v>
      </c>
    </row>
    <row r="23791" spans="1:3" x14ac:dyDescent="0.3">
      <c r="A23791">
        <v>50475</v>
      </c>
      <c r="B23791">
        <v>137.34</v>
      </c>
      <c r="C23791" s="1">
        <f t="shared" si="371"/>
        <v>11284523.104120202</v>
      </c>
    </row>
    <row r="23792" spans="1:3" x14ac:dyDescent="0.3">
      <c r="A23792">
        <v>1079</v>
      </c>
      <c r="B23792">
        <v>175.36856</v>
      </c>
      <c r="C23792" s="1">
        <f t="shared" si="371"/>
        <v>11284698.472680202</v>
      </c>
    </row>
    <row r="23793" spans="1:3" x14ac:dyDescent="0.3">
      <c r="A23793">
        <v>8527</v>
      </c>
      <c r="B23793">
        <v>103.08</v>
      </c>
      <c r="C23793" s="1">
        <f t="shared" si="371"/>
        <v>11284801.552680202</v>
      </c>
    </row>
    <row r="23794" spans="1:3" x14ac:dyDescent="0.3">
      <c r="A23794">
        <v>5145</v>
      </c>
      <c r="B23794">
        <v>44.2</v>
      </c>
      <c r="C23794" s="1">
        <f t="shared" si="371"/>
        <v>11284845.752680201</v>
      </c>
    </row>
    <row r="23795" spans="1:3" x14ac:dyDescent="0.3">
      <c r="A23795">
        <v>9496</v>
      </c>
      <c r="B23795">
        <v>83.52</v>
      </c>
      <c r="C23795" s="1">
        <f t="shared" si="371"/>
        <v>11284929.272680201</v>
      </c>
    </row>
    <row r="23796" spans="1:3" x14ac:dyDescent="0.3">
      <c r="A23796">
        <v>8443</v>
      </c>
      <c r="B23796">
        <v>155.52000000000001</v>
      </c>
      <c r="C23796" s="1">
        <f t="shared" si="371"/>
        <v>11285084.7926802</v>
      </c>
    </row>
    <row r="23797" spans="1:3" x14ac:dyDescent="0.3">
      <c r="A23797">
        <v>12310</v>
      </c>
      <c r="B23797">
        <v>71.099999999999994</v>
      </c>
      <c r="C23797" s="1">
        <f t="shared" si="371"/>
        <v>11285155.8926802</v>
      </c>
    </row>
    <row r="23798" spans="1:3" x14ac:dyDescent="0.3">
      <c r="A23798">
        <v>16494</v>
      </c>
      <c r="B23798">
        <v>274.8</v>
      </c>
      <c r="C23798" s="1">
        <f t="shared" si="371"/>
        <v>11285430.692680201</v>
      </c>
    </row>
    <row r="23799" spans="1:3" x14ac:dyDescent="0.3">
      <c r="A23799">
        <v>17956</v>
      </c>
      <c r="B23799">
        <v>189.96</v>
      </c>
      <c r="C23799" s="1">
        <f t="shared" si="371"/>
        <v>11285620.652680201</v>
      </c>
    </row>
    <row r="23800" spans="1:3" x14ac:dyDescent="0.3">
      <c r="A23800">
        <v>19687</v>
      </c>
      <c r="B23800">
        <v>50.46</v>
      </c>
      <c r="C23800" s="1">
        <f t="shared" si="371"/>
        <v>11285671.112680202</v>
      </c>
    </row>
    <row r="23801" spans="1:3" x14ac:dyDescent="0.3">
      <c r="A23801">
        <v>20659</v>
      </c>
      <c r="B23801">
        <v>76.923000000000002</v>
      </c>
      <c r="C23801" s="1">
        <f t="shared" si="371"/>
        <v>11285748.035680203</v>
      </c>
    </row>
    <row r="23802" spans="1:3" x14ac:dyDescent="0.3">
      <c r="A23802">
        <v>23238</v>
      </c>
      <c r="B23802">
        <v>123.8526</v>
      </c>
      <c r="C23802" s="1">
        <f t="shared" si="371"/>
        <v>11285871.888280204</v>
      </c>
    </row>
    <row r="23803" spans="1:3" x14ac:dyDescent="0.3">
      <c r="A23803">
        <v>26513</v>
      </c>
      <c r="B23803">
        <v>51.624000000000002</v>
      </c>
      <c r="C23803" s="1">
        <f t="shared" si="371"/>
        <v>11285923.512280203</v>
      </c>
    </row>
    <row r="23804" spans="1:3" x14ac:dyDescent="0.3">
      <c r="A23804">
        <v>29117</v>
      </c>
      <c r="B23804">
        <v>39.3324</v>
      </c>
      <c r="C23804" s="1">
        <f t="shared" si="371"/>
        <v>11285962.844680203</v>
      </c>
    </row>
    <row r="23805" spans="1:3" x14ac:dyDescent="0.3">
      <c r="A23805">
        <v>34445</v>
      </c>
      <c r="B23805">
        <v>32.4</v>
      </c>
      <c r="C23805" s="1">
        <f t="shared" si="371"/>
        <v>11285995.244680203</v>
      </c>
    </row>
    <row r="23806" spans="1:3" x14ac:dyDescent="0.3">
      <c r="A23806">
        <v>39577</v>
      </c>
      <c r="B23806">
        <v>65.231999999999999</v>
      </c>
      <c r="C23806" s="1">
        <f t="shared" si="371"/>
        <v>11286060.476680204</v>
      </c>
    </row>
    <row r="23807" spans="1:3" x14ac:dyDescent="0.3">
      <c r="A23807">
        <v>40040</v>
      </c>
      <c r="B23807">
        <v>53.04</v>
      </c>
      <c r="C23807" s="1">
        <f t="shared" si="371"/>
        <v>11286113.516680203</v>
      </c>
    </row>
    <row r="23808" spans="1:3" x14ac:dyDescent="0.3">
      <c r="A23808">
        <v>43531</v>
      </c>
      <c r="B23808">
        <v>103.77</v>
      </c>
      <c r="C23808" s="1">
        <f t="shared" si="371"/>
        <v>11286217.286680203</v>
      </c>
    </row>
    <row r="23809" spans="1:3" x14ac:dyDescent="0.3">
      <c r="A23809">
        <v>47031</v>
      </c>
      <c r="B23809">
        <v>51.54</v>
      </c>
      <c r="C23809" s="1">
        <f t="shared" si="371"/>
        <v>11286268.826680202</v>
      </c>
    </row>
    <row r="23810" spans="1:3" x14ac:dyDescent="0.3">
      <c r="A23810">
        <v>48330</v>
      </c>
      <c r="B23810">
        <v>78.816000000000003</v>
      </c>
      <c r="C23810" s="1">
        <f t="shared" si="371"/>
        <v>11286347.642680202</v>
      </c>
    </row>
    <row r="23811" spans="1:3" x14ac:dyDescent="0.3">
      <c r="A23811">
        <v>6134</v>
      </c>
      <c r="B23811">
        <v>212.94</v>
      </c>
      <c r="C23811" s="1">
        <f t="shared" si="371"/>
        <v>11286560.582680201</v>
      </c>
    </row>
    <row r="23812" spans="1:3" x14ac:dyDescent="0.3">
      <c r="A23812">
        <v>384</v>
      </c>
      <c r="B23812">
        <v>62.136000000000003</v>
      </c>
      <c r="C23812" s="1">
        <f t="shared" si="371"/>
        <v>11286622.718680201</v>
      </c>
    </row>
    <row r="23813" spans="1:3" x14ac:dyDescent="0.3">
      <c r="A23813">
        <v>6180</v>
      </c>
      <c r="B23813">
        <v>59.78</v>
      </c>
      <c r="C23813" s="1">
        <f t="shared" ref="C23813:C23876" si="372">C23812+B23813</f>
        <v>11286682.4986802</v>
      </c>
    </row>
    <row r="23814" spans="1:3" x14ac:dyDescent="0.3">
      <c r="A23814">
        <v>3800</v>
      </c>
      <c r="B23814">
        <v>84.1</v>
      </c>
      <c r="C23814" s="1">
        <f t="shared" si="372"/>
        <v>11286766.5986802</v>
      </c>
    </row>
    <row r="23815" spans="1:3" x14ac:dyDescent="0.3">
      <c r="A23815">
        <v>17757</v>
      </c>
      <c r="B23815">
        <v>151.875</v>
      </c>
      <c r="C23815" s="1">
        <f t="shared" si="372"/>
        <v>11286918.4736802</v>
      </c>
    </row>
    <row r="23816" spans="1:3" x14ac:dyDescent="0.3">
      <c r="A23816">
        <v>23303</v>
      </c>
      <c r="B23816">
        <v>104.46299999999999</v>
      </c>
      <c r="C23816" s="1">
        <f t="shared" si="372"/>
        <v>11287022.9366802</v>
      </c>
    </row>
    <row r="23817" spans="1:3" x14ac:dyDescent="0.3">
      <c r="A23817">
        <v>23506</v>
      </c>
      <c r="B23817">
        <v>63.27</v>
      </c>
      <c r="C23817" s="1">
        <f t="shared" si="372"/>
        <v>11287086.206680199</v>
      </c>
    </row>
    <row r="23818" spans="1:3" x14ac:dyDescent="0.3">
      <c r="A23818">
        <v>26685</v>
      </c>
      <c r="B23818">
        <v>62.64</v>
      </c>
      <c r="C23818" s="1">
        <f t="shared" si="372"/>
        <v>11287148.8466802</v>
      </c>
    </row>
    <row r="23819" spans="1:3" x14ac:dyDescent="0.3">
      <c r="A23819">
        <v>29520</v>
      </c>
      <c r="B23819">
        <v>129.84299999999999</v>
      </c>
      <c r="C23819" s="1">
        <f t="shared" si="372"/>
        <v>11287278.6896802</v>
      </c>
    </row>
    <row r="23820" spans="1:3" x14ac:dyDescent="0.3">
      <c r="A23820">
        <v>35908</v>
      </c>
      <c r="B23820">
        <v>31.36</v>
      </c>
      <c r="C23820" s="1">
        <f t="shared" si="372"/>
        <v>11287310.049680199</v>
      </c>
    </row>
    <row r="23821" spans="1:3" x14ac:dyDescent="0.3">
      <c r="A23821">
        <v>9201</v>
      </c>
      <c r="B23821">
        <v>270.89999999999998</v>
      </c>
      <c r="C23821" s="1">
        <f t="shared" si="372"/>
        <v>11287580.9496802</v>
      </c>
    </row>
    <row r="23822" spans="1:3" x14ac:dyDescent="0.3">
      <c r="A23822">
        <v>14856</v>
      </c>
      <c r="B23822">
        <v>76.739999999999995</v>
      </c>
      <c r="C23822" s="1">
        <f t="shared" si="372"/>
        <v>11287657.6896802</v>
      </c>
    </row>
    <row r="23823" spans="1:3" x14ac:dyDescent="0.3">
      <c r="A23823">
        <v>22050</v>
      </c>
      <c r="B23823">
        <v>99.724800000000002</v>
      </c>
      <c r="C23823" s="1">
        <f t="shared" si="372"/>
        <v>11287757.4144802</v>
      </c>
    </row>
    <row r="23824" spans="1:3" x14ac:dyDescent="0.3">
      <c r="A23824">
        <v>26768</v>
      </c>
      <c r="B23824">
        <v>173.37</v>
      </c>
      <c r="C23824" s="1">
        <f t="shared" si="372"/>
        <v>11287930.784480199</v>
      </c>
    </row>
    <row r="23825" spans="1:3" x14ac:dyDescent="0.3">
      <c r="A23825">
        <v>32427</v>
      </c>
      <c r="B23825">
        <v>40.99</v>
      </c>
      <c r="C23825" s="1">
        <f t="shared" si="372"/>
        <v>11287971.774480199</v>
      </c>
    </row>
    <row r="23826" spans="1:3" x14ac:dyDescent="0.3">
      <c r="A23826">
        <v>46241</v>
      </c>
      <c r="B23826">
        <v>65.13</v>
      </c>
      <c r="C23826" s="1">
        <f t="shared" si="372"/>
        <v>11288036.9044802</v>
      </c>
    </row>
    <row r="23827" spans="1:3" x14ac:dyDescent="0.3">
      <c r="A23827">
        <v>10588</v>
      </c>
      <c r="B23827">
        <v>51.66</v>
      </c>
      <c r="C23827" s="1">
        <f t="shared" si="372"/>
        <v>11288088.5644802</v>
      </c>
    </row>
    <row r="23828" spans="1:3" x14ac:dyDescent="0.3">
      <c r="A23828">
        <v>11246</v>
      </c>
      <c r="B23828">
        <v>52.02</v>
      </c>
      <c r="C23828" s="1">
        <f t="shared" si="372"/>
        <v>11288140.5844802</v>
      </c>
    </row>
    <row r="23829" spans="1:3" x14ac:dyDescent="0.3">
      <c r="A23829">
        <v>16813</v>
      </c>
      <c r="B23829">
        <v>84.84</v>
      </c>
      <c r="C23829" s="1">
        <f t="shared" si="372"/>
        <v>11288225.4244802</v>
      </c>
    </row>
    <row r="23830" spans="1:3" x14ac:dyDescent="0.3">
      <c r="A23830">
        <v>20669</v>
      </c>
      <c r="B23830">
        <v>132.38999999999999</v>
      </c>
      <c r="C23830" s="1">
        <f t="shared" si="372"/>
        <v>11288357.8144802</v>
      </c>
    </row>
    <row r="23831" spans="1:3" x14ac:dyDescent="0.3">
      <c r="A23831">
        <v>28185</v>
      </c>
      <c r="B23831">
        <v>69.84</v>
      </c>
      <c r="C23831" s="1">
        <f t="shared" si="372"/>
        <v>11288427.6544802</v>
      </c>
    </row>
    <row r="23832" spans="1:3" x14ac:dyDescent="0.3">
      <c r="A23832">
        <v>34088</v>
      </c>
      <c r="B23832">
        <v>36.270000000000003</v>
      </c>
      <c r="C23832" s="1">
        <f t="shared" si="372"/>
        <v>11288463.9244802</v>
      </c>
    </row>
    <row r="23833" spans="1:3" x14ac:dyDescent="0.3">
      <c r="A23833">
        <v>35097</v>
      </c>
      <c r="B23833">
        <v>102.592</v>
      </c>
      <c r="C23833" s="1">
        <f t="shared" si="372"/>
        <v>11288566.5164802</v>
      </c>
    </row>
    <row r="23834" spans="1:3" x14ac:dyDescent="0.3">
      <c r="A23834">
        <v>36346</v>
      </c>
      <c r="B23834">
        <v>79.983999999999995</v>
      </c>
      <c r="C23834" s="1">
        <f t="shared" si="372"/>
        <v>11288646.500480199</v>
      </c>
    </row>
    <row r="23835" spans="1:3" x14ac:dyDescent="0.3">
      <c r="A23835">
        <v>36568</v>
      </c>
      <c r="B23835">
        <v>27.92</v>
      </c>
      <c r="C23835" s="1">
        <f t="shared" si="372"/>
        <v>11288674.420480199</v>
      </c>
    </row>
    <row r="23836" spans="1:3" x14ac:dyDescent="0.3">
      <c r="A23836">
        <v>39315</v>
      </c>
      <c r="B23836">
        <v>52.792000000000002</v>
      </c>
      <c r="C23836" s="1">
        <f t="shared" si="372"/>
        <v>11288727.212480199</v>
      </c>
    </row>
    <row r="23837" spans="1:3" x14ac:dyDescent="0.3">
      <c r="A23837">
        <v>40903</v>
      </c>
      <c r="B23837">
        <v>194.352</v>
      </c>
      <c r="C23837" s="1">
        <f t="shared" si="372"/>
        <v>11288921.564480199</v>
      </c>
    </row>
    <row r="23838" spans="1:3" x14ac:dyDescent="0.3">
      <c r="A23838">
        <v>46383</v>
      </c>
      <c r="B23838">
        <v>48.96</v>
      </c>
      <c r="C23838" s="1">
        <f t="shared" si="372"/>
        <v>11288970.524480199</v>
      </c>
    </row>
    <row r="23839" spans="1:3" x14ac:dyDescent="0.3">
      <c r="A23839">
        <v>7392</v>
      </c>
      <c r="B23839">
        <v>220.08</v>
      </c>
      <c r="C23839" s="1">
        <f t="shared" si="372"/>
        <v>11289190.6044802</v>
      </c>
    </row>
    <row r="23840" spans="1:3" x14ac:dyDescent="0.3">
      <c r="A23840">
        <v>7922</v>
      </c>
      <c r="B23840">
        <v>126.384</v>
      </c>
      <c r="C23840" s="1">
        <f t="shared" si="372"/>
        <v>11289316.988480199</v>
      </c>
    </row>
    <row r="23841" spans="1:3" x14ac:dyDescent="0.3">
      <c r="A23841">
        <v>8109</v>
      </c>
      <c r="B23841">
        <v>115.86</v>
      </c>
      <c r="C23841" s="1">
        <f t="shared" si="372"/>
        <v>11289432.848480199</v>
      </c>
    </row>
    <row r="23842" spans="1:3" x14ac:dyDescent="0.3">
      <c r="A23842">
        <v>16309</v>
      </c>
      <c r="B23842">
        <v>151.91999999999999</v>
      </c>
      <c r="C23842" s="1">
        <f t="shared" si="372"/>
        <v>11289584.768480198</v>
      </c>
    </row>
    <row r="23843" spans="1:3" x14ac:dyDescent="0.3">
      <c r="A23843">
        <v>17334</v>
      </c>
      <c r="B23843">
        <v>175.56</v>
      </c>
      <c r="C23843" s="1">
        <f t="shared" si="372"/>
        <v>11289760.328480199</v>
      </c>
    </row>
    <row r="23844" spans="1:3" x14ac:dyDescent="0.3">
      <c r="A23844">
        <v>19610</v>
      </c>
      <c r="B23844">
        <v>100.2</v>
      </c>
      <c r="C23844" s="1">
        <f t="shared" si="372"/>
        <v>11289860.528480198</v>
      </c>
    </row>
    <row r="23845" spans="1:3" x14ac:dyDescent="0.3">
      <c r="A23845">
        <v>21489</v>
      </c>
      <c r="B23845">
        <v>87.317999999999998</v>
      </c>
      <c r="C23845" s="1">
        <f t="shared" si="372"/>
        <v>11289947.846480198</v>
      </c>
    </row>
    <row r="23846" spans="1:3" x14ac:dyDescent="0.3">
      <c r="A23846">
        <v>23538</v>
      </c>
      <c r="B23846">
        <v>139.125</v>
      </c>
      <c r="C23846" s="1">
        <f t="shared" si="372"/>
        <v>11290086.971480198</v>
      </c>
    </row>
    <row r="23847" spans="1:3" x14ac:dyDescent="0.3">
      <c r="A23847">
        <v>34548</v>
      </c>
      <c r="B23847">
        <v>60.311999999999998</v>
      </c>
      <c r="C23847" s="1">
        <f t="shared" si="372"/>
        <v>11290147.283480199</v>
      </c>
    </row>
    <row r="23848" spans="1:3" x14ac:dyDescent="0.3">
      <c r="A23848">
        <v>38246</v>
      </c>
      <c r="B23848">
        <v>58.408000000000001</v>
      </c>
      <c r="C23848" s="1">
        <f t="shared" si="372"/>
        <v>11290205.691480199</v>
      </c>
    </row>
    <row r="23849" spans="1:3" x14ac:dyDescent="0.3">
      <c r="A23849">
        <v>42864</v>
      </c>
      <c r="B23849">
        <v>110.232</v>
      </c>
      <c r="C23849" s="1">
        <f t="shared" si="372"/>
        <v>11290315.9234802</v>
      </c>
    </row>
    <row r="23850" spans="1:3" x14ac:dyDescent="0.3">
      <c r="A23850">
        <v>6579</v>
      </c>
      <c r="B23850">
        <v>70.56</v>
      </c>
      <c r="C23850" s="1">
        <f t="shared" si="372"/>
        <v>11290386.4834802</v>
      </c>
    </row>
    <row r="23851" spans="1:3" x14ac:dyDescent="0.3">
      <c r="A23851">
        <v>15872</v>
      </c>
      <c r="B23851">
        <v>115.065</v>
      </c>
      <c r="C23851" s="1">
        <f t="shared" si="372"/>
        <v>11290501.5484802</v>
      </c>
    </row>
    <row r="23852" spans="1:3" x14ac:dyDescent="0.3">
      <c r="A23852">
        <v>24323</v>
      </c>
      <c r="B23852">
        <v>52.2</v>
      </c>
      <c r="C23852" s="1">
        <f t="shared" si="372"/>
        <v>11290553.748480199</v>
      </c>
    </row>
    <row r="23853" spans="1:3" x14ac:dyDescent="0.3">
      <c r="A23853">
        <v>24347</v>
      </c>
      <c r="B23853">
        <v>108.21599999999999</v>
      </c>
      <c r="C23853" s="1">
        <f t="shared" si="372"/>
        <v>11290661.964480199</v>
      </c>
    </row>
    <row r="23854" spans="1:3" x14ac:dyDescent="0.3">
      <c r="A23854">
        <v>25655</v>
      </c>
      <c r="B23854">
        <v>166.131</v>
      </c>
      <c r="C23854" s="1">
        <f t="shared" si="372"/>
        <v>11290828.095480198</v>
      </c>
    </row>
    <row r="23855" spans="1:3" x14ac:dyDescent="0.3">
      <c r="A23855">
        <v>29691</v>
      </c>
      <c r="B23855">
        <v>56.85</v>
      </c>
      <c r="C23855" s="1">
        <f t="shared" si="372"/>
        <v>11290884.945480198</v>
      </c>
    </row>
    <row r="23856" spans="1:3" x14ac:dyDescent="0.3">
      <c r="A23856">
        <v>39689</v>
      </c>
      <c r="B23856">
        <v>137.94</v>
      </c>
      <c r="C23856" s="1">
        <f t="shared" si="372"/>
        <v>11291022.885480197</v>
      </c>
    </row>
    <row r="23857" spans="1:3" x14ac:dyDescent="0.3">
      <c r="A23857">
        <v>39916</v>
      </c>
      <c r="B23857">
        <v>65.12</v>
      </c>
      <c r="C23857" s="1">
        <f t="shared" si="372"/>
        <v>11291088.005480196</v>
      </c>
    </row>
    <row r="23858" spans="1:3" x14ac:dyDescent="0.3">
      <c r="A23858">
        <v>42366</v>
      </c>
      <c r="B23858">
        <v>142.15199999999999</v>
      </c>
      <c r="C23858" s="1">
        <f t="shared" si="372"/>
        <v>11291230.157480197</v>
      </c>
    </row>
    <row r="23859" spans="1:3" x14ac:dyDescent="0.3">
      <c r="A23859">
        <v>42495</v>
      </c>
      <c r="B23859">
        <v>68.171999999999997</v>
      </c>
      <c r="C23859" s="1">
        <f t="shared" si="372"/>
        <v>11291298.329480197</v>
      </c>
    </row>
    <row r="23860" spans="1:3" x14ac:dyDescent="0.3">
      <c r="A23860">
        <v>42686</v>
      </c>
      <c r="B23860">
        <v>110.28</v>
      </c>
      <c r="C23860" s="1">
        <f t="shared" si="372"/>
        <v>11291408.609480197</v>
      </c>
    </row>
    <row r="23861" spans="1:3" x14ac:dyDescent="0.3">
      <c r="A23861">
        <v>44569</v>
      </c>
      <c r="B23861">
        <v>113.04</v>
      </c>
      <c r="C23861" s="1">
        <f t="shared" si="372"/>
        <v>11291521.649480196</v>
      </c>
    </row>
    <row r="23862" spans="1:3" x14ac:dyDescent="0.3">
      <c r="A23862">
        <v>46301</v>
      </c>
      <c r="B23862">
        <v>101.46</v>
      </c>
      <c r="C23862" s="1">
        <f t="shared" si="372"/>
        <v>11291623.109480197</v>
      </c>
    </row>
    <row r="23863" spans="1:3" x14ac:dyDescent="0.3">
      <c r="A23863">
        <v>47347</v>
      </c>
      <c r="B23863">
        <v>58.2</v>
      </c>
      <c r="C23863" s="1">
        <f t="shared" si="372"/>
        <v>11291681.309480196</v>
      </c>
    </row>
    <row r="23864" spans="1:3" x14ac:dyDescent="0.3">
      <c r="A23864">
        <v>2613</v>
      </c>
      <c r="B23864">
        <v>108.92</v>
      </c>
      <c r="C23864" s="1">
        <f t="shared" si="372"/>
        <v>11291790.229480196</v>
      </c>
    </row>
    <row r="23865" spans="1:3" x14ac:dyDescent="0.3">
      <c r="A23865">
        <v>101</v>
      </c>
      <c r="B23865">
        <v>494.64</v>
      </c>
      <c r="C23865" s="1">
        <f t="shared" si="372"/>
        <v>11292284.869480196</v>
      </c>
    </row>
    <row r="23866" spans="1:3" x14ac:dyDescent="0.3">
      <c r="A23866">
        <v>11345</v>
      </c>
      <c r="B23866">
        <v>105.72</v>
      </c>
      <c r="C23866" s="1">
        <f t="shared" si="372"/>
        <v>11292390.589480197</v>
      </c>
    </row>
    <row r="23867" spans="1:3" x14ac:dyDescent="0.3">
      <c r="A23867">
        <v>17517</v>
      </c>
      <c r="B23867">
        <v>74.204999999999998</v>
      </c>
      <c r="C23867" s="1">
        <f t="shared" si="372"/>
        <v>11292464.794480197</v>
      </c>
    </row>
    <row r="23868" spans="1:3" x14ac:dyDescent="0.3">
      <c r="A23868">
        <v>19231</v>
      </c>
      <c r="B23868">
        <v>107.76</v>
      </c>
      <c r="C23868" s="1">
        <f t="shared" si="372"/>
        <v>11292572.554480197</v>
      </c>
    </row>
    <row r="23869" spans="1:3" x14ac:dyDescent="0.3">
      <c r="A23869">
        <v>23559</v>
      </c>
      <c r="B23869">
        <v>90.587699999999998</v>
      </c>
      <c r="C23869" s="1">
        <f t="shared" si="372"/>
        <v>11292663.142180197</v>
      </c>
    </row>
    <row r="23870" spans="1:3" x14ac:dyDescent="0.3">
      <c r="A23870">
        <v>25830</v>
      </c>
      <c r="B23870">
        <v>66.931200000000004</v>
      </c>
      <c r="C23870" s="1">
        <f t="shared" si="372"/>
        <v>11292730.073380196</v>
      </c>
    </row>
    <row r="23871" spans="1:3" x14ac:dyDescent="0.3">
      <c r="A23871">
        <v>27321</v>
      </c>
      <c r="B23871">
        <v>32.4</v>
      </c>
      <c r="C23871" s="1">
        <f t="shared" si="372"/>
        <v>11292762.473380197</v>
      </c>
    </row>
    <row r="23872" spans="1:3" x14ac:dyDescent="0.3">
      <c r="A23872">
        <v>39478</v>
      </c>
      <c r="B23872">
        <v>110.97</v>
      </c>
      <c r="C23872" s="1">
        <f t="shared" si="372"/>
        <v>11292873.443380198</v>
      </c>
    </row>
    <row r="23873" spans="1:3" x14ac:dyDescent="0.3">
      <c r="A23873">
        <v>40267</v>
      </c>
      <c r="B23873">
        <v>151.18799999999999</v>
      </c>
      <c r="C23873" s="1">
        <f t="shared" si="372"/>
        <v>11293024.631380197</v>
      </c>
    </row>
    <row r="23874" spans="1:3" x14ac:dyDescent="0.3">
      <c r="A23874">
        <v>42994</v>
      </c>
      <c r="B23874">
        <v>273.48</v>
      </c>
      <c r="C23874" s="1">
        <f t="shared" si="372"/>
        <v>11293298.111380197</v>
      </c>
    </row>
    <row r="23875" spans="1:3" x14ac:dyDescent="0.3">
      <c r="A23875">
        <v>4714</v>
      </c>
      <c r="B23875">
        <v>103.2</v>
      </c>
      <c r="C23875" s="1">
        <f t="shared" si="372"/>
        <v>11293401.311380196</v>
      </c>
    </row>
    <row r="23876" spans="1:3" x14ac:dyDescent="0.3">
      <c r="A23876">
        <v>12002</v>
      </c>
      <c r="B23876">
        <v>146.1</v>
      </c>
      <c r="C23876" s="1">
        <f t="shared" si="372"/>
        <v>11293547.411380196</v>
      </c>
    </row>
    <row r="23877" spans="1:3" x14ac:dyDescent="0.3">
      <c r="A23877">
        <v>12866</v>
      </c>
      <c r="B23877">
        <v>252.3</v>
      </c>
      <c r="C23877" s="1">
        <f t="shared" ref="C23877:C23940" si="373">C23876+B23877</f>
        <v>11293799.711380197</v>
      </c>
    </row>
    <row r="23878" spans="1:3" x14ac:dyDescent="0.3">
      <c r="A23878">
        <v>21844</v>
      </c>
      <c r="B23878">
        <v>81.45</v>
      </c>
      <c r="C23878" s="1">
        <f t="shared" si="373"/>
        <v>11293881.161380196</v>
      </c>
    </row>
    <row r="23879" spans="1:3" x14ac:dyDescent="0.3">
      <c r="A23879">
        <v>23260</v>
      </c>
      <c r="B23879">
        <v>79.739999999999995</v>
      </c>
      <c r="C23879" s="1">
        <f t="shared" si="373"/>
        <v>11293960.901380196</v>
      </c>
    </row>
    <row r="23880" spans="1:3" x14ac:dyDescent="0.3">
      <c r="A23880">
        <v>28456</v>
      </c>
      <c r="B23880">
        <v>134.62200000000001</v>
      </c>
      <c r="C23880" s="1">
        <f t="shared" si="373"/>
        <v>11294095.523380196</v>
      </c>
    </row>
    <row r="23881" spans="1:3" x14ac:dyDescent="0.3">
      <c r="A23881">
        <v>36477</v>
      </c>
      <c r="B23881">
        <v>75.84</v>
      </c>
      <c r="C23881" s="1">
        <f t="shared" si="373"/>
        <v>11294171.363380196</v>
      </c>
    </row>
    <row r="23882" spans="1:3" x14ac:dyDescent="0.3">
      <c r="A23882">
        <v>50634</v>
      </c>
      <c r="B23882">
        <v>141.63</v>
      </c>
      <c r="C23882" s="1">
        <f t="shared" si="373"/>
        <v>11294312.993380196</v>
      </c>
    </row>
    <row r="23883" spans="1:3" x14ac:dyDescent="0.3">
      <c r="A23883">
        <v>6059</v>
      </c>
      <c r="B23883">
        <v>112</v>
      </c>
      <c r="C23883" s="1">
        <f t="shared" si="373"/>
        <v>11294424.993380196</v>
      </c>
    </row>
    <row r="23884" spans="1:3" x14ac:dyDescent="0.3">
      <c r="A23884">
        <v>2152</v>
      </c>
      <c r="B23884">
        <v>69.3</v>
      </c>
      <c r="C23884" s="1">
        <f t="shared" si="373"/>
        <v>11294494.293380197</v>
      </c>
    </row>
    <row r="23885" spans="1:3" x14ac:dyDescent="0.3">
      <c r="A23885">
        <v>7913</v>
      </c>
      <c r="B23885">
        <v>51.16</v>
      </c>
      <c r="C23885" s="1">
        <f t="shared" si="373"/>
        <v>11294545.453380197</v>
      </c>
    </row>
    <row r="23886" spans="1:3" x14ac:dyDescent="0.3">
      <c r="A23886">
        <v>9124</v>
      </c>
      <c r="B23886">
        <v>103.5</v>
      </c>
      <c r="C23886" s="1">
        <f t="shared" si="373"/>
        <v>11294648.953380197</v>
      </c>
    </row>
    <row r="23887" spans="1:3" x14ac:dyDescent="0.3">
      <c r="A23887">
        <v>13622</v>
      </c>
      <c r="B23887">
        <v>68.67</v>
      </c>
      <c r="C23887" s="1">
        <f t="shared" si="373"/>
        <v>11294717.623380197</v>
      </c>
    </row>
    <row r="23888" spans="1:3" x14ac:dyDescent="0.3">
      <c r="A23888">
        <v>15726</v>
      </c>
      <c r="B23888">
        <v>114.84</v>
      </c>
      <c r="C23888" s="1">
        <f t="shared" si="373"/>
        <v>11294832.463380197</v>
      </c>
    </row>
    <row r="23889" spans="1:3" x14ac:dyDescent="0.3">
      <c r="A23889">
        <v>22673</v>
      </c>
      <c r="B23889">
        <v>54.6</v>
      </c>
      <c r="C23889" s="1">
        <f t="shared" si="373"/>
        <v>11294887.063380197</v>
      </c>
    </row>
    <row r="23890" spans="1:3" x14ac:dyDescent="0.3">
      <c r="A23890">
        <v>24107</v>
      </c>
      <c r="B23890">
        <v>89.46</v>
      </c>
      <c r="C23890" s="1">
        <f t="shared" si="373"/>
        <v>11294976.523380198</v>
      </c>
    </row>
    <row r="23891" spans="1:3" x14ac:dyDescent="0.3">
      <c r="A23891">
        <v>28416</v>
      </c>
      <c r="B23891">
        <v>62.567999999999998</v>
      </c>
      <c r="C23891" s="1">
        <f t="shared" si="373"/>
        <v>11295039.091380198</v>
      </c>
    </row>
    <row r="23892" spans="1:3" x14ac:dyDescent="0.3">
      <c r="A23892">
        <v>29703</v>
      </c>
      <c r="B23892">
        <v>48.195</v>
      </c>
      <c r="C23892" s="1">
        <f t="shared" si="373"/>
        <v>11295087.286380198</v>
      </c>
    </row>
    <row r="23893" spans="1:3" x14ac:dyDescent="0.3">
      <c r="A23893">
        <v>30797</v>
      </c>
      <c r="B23893">
        <v>166.28399999999999</v>
      </c>
      <c r="C23893" s="1">
        <f t="shared" si="373"/>
        <v>11295253.570380198</v>
      </c>
    </row>
    <row r="23894" spans="1:3" x14ac:dyDescent="0.3">
      <c r="A23894">
        <v>36791</v>
      </c>
      <c r="B23894">
        <v>411.33199999999999</v>
      </c>
      <c r="C23894" s="1">
        <f t="shared" si="373"/>
        <v>11295664.902380198</v>
      </c>
    </row>
    <row r="23895" spans="1:3" x14ac:dyDescent="0.3">
      <c r="A23895">
        <v>37981</v>
      </c>
      <c r="B23895">
        <v>180.01599999999999</v>
      </c>
      <c r="C23895" s="1">
        <f t="shared" si="373"/>
        <v>11295844.918380199</v>
      </c>
    </row>
    <row r="23896" spans="1:3" x14ac:dyDescent="0.3">
      <c r="A23896">
        <v>39743</v>
      </c>
      <c r="B23896">
        <v>35</v>
      </c>
      <c r="C23896" s="1">
        <f t="shared" si="373"/>
        <v>11295879.918380199</v>
      </c>
    </row>
    <row r="23897" spans="1:3" x14ac:dyDescent="0.3">
      <c r="A23897">
        <v>40207</v>
      </c>
      <c r="B23897">
        <v>95.975999999999999</v>
      </c>
      <c r="C23897" s="1">
        <f t="shared" si="373"/>
        <v>11295975.894380199</v>
      </c>
    </row>
    <row r="23898" spans="1:3" x14ac:dyDescent="0.3">
      <c r="A23898">
        <v>40429</v>
      </c>
      <c r="B23898">
        <v>125.13</v>
      </c>
      <c r="C23898" s="1">
        <f t="shared" si="373"/>
        <v>11296101.0243802</v>
      </c>
    </row>
    <row r="23899" spans="1:3" x14ac:dyDescent="0.3">
      <c r="A23899">
        <v>43972</v>
      </c>
      <c r="B23899">
        <v>57.6</v>
      </c>
      <c r="C23899" s="1">
        <f t="shared" si="373"/>
        <v>11296158.624380199</v>
      </c>
    </row>
    <row r="23900" spans="1:3" x14ac:dyDescent="0.3">
      <c r="A23900">
        <v>44379</v>
      </c>
      <c r="B23900">
        <v>166.92</v>
      </c>
      <c r="C23900" s="1">
        <f t="shared" si="373"/>
        <v>11296325.544380199</v>
      </c>
    </row>
    <row r="23901" spans="1:3" x14ac:dyDescent="0.3">
      <c r="A23901">
        <v>44889</v>
      </c>
      <c r="B23901">
        <v>49.32</v>
      </c>
      <c r="C23901" s="1">
        <f t="shared" si="373"/>
        <v>11296374.864380199</v>
      </c>
    </row>
    <row r="23902" spans="1:3" x14ac:dyDescent="0.3">
      <c r="A23902">
        <v>3261</v>
      </c>
      <c r="B23902">
        <v>90.24</v>
      </c>
      <c r="C23902" s="1">
        <f t="shared" si="373"/>
        <v>11296465.1043802</v>
      </c>
    </row>
    <row r="23903" spans="1:3" x14ac:dyDescent="0.3">
      <c r="A23903">
        <v>5016</v>
      </c>
      <c r="B23903">
        <v>143.36000000000001</v>
      </c>
      <c r="C23903" s="1">
        <f t="shared" si="373"/>
        <v>11296608.464380199</v>
      </c>
    </row>
    <row r="23904" spans="1:3" x14ac:dyDescent="0.3">
      <c r="A23904">
        <v>8099</v>
      </c>
      <c r="B23904">
        <v>41.44</v>
      </c>
      <c r="C23904" s="1">
        <f t="shared" si="373"/>
        <v>11296649.904380199</v>
      </c>
    </row>
    <row r="23905" spans="1:3" x14ac:dyDescent="0.3">
      <c r="A23905">
        <v>11964</v>
      </c>
      <c r="B23905">
        <v>204.75</v>
      </c>
      <c r="C23905" s="1">
        <f t="shared" si="373"/>
        <v>11296854.654380199</v>
      </c>
    </row>
    <row r="23906" spans="1:3" x14ac:dyDescent="0.3">
      <c r="A23906">
        <v>20205</v>
      </c>
      <c r="B23906">
        <v>110.48399999999999</v>
      </c>
      <c r="C23906" s="1">
        <f t="shared" si="373"/>
        <v>11296965.138380198</v>
      </c>
    </row>
    <row r="23907" spans="1:3" x14ac:dyDescent="0.3">
      <c r="A23907">
        <v>22363</v>
      </c>
      <c r="B23907">
        <v>80.676000000000002</v>
      </c>
      <c r="C23907" s="1">
        <f t="shared" si="373"/>
        <v>11297045.814380199</v>
      </c>
    </row>
    <row r="23908" spans="1:3" x14ac:dyDescent="0.3">
      <c r="A23908">
        <v>28285</v>
      </c>
      <c r="B23908">
        <v>121.88549999999999</v>
      </c>
      <c r="C23908" s="1">
        <f t="shared" si="373"/>
        <v>11297167.6998802</v>
      </c>
    </row>
    <row r="23909" spans="1:3" x14ac:dyDescent="0.3">
      <c r="A23909">
        <v>33740</v>
      </c>
      <c r="B23909">
        <v>95.1</v>
      </c>
      <c r="C23909" s="1">
        <f t="shared" si="373"/>
        <v>11297262.799880199</v>
      </c>
    </row>
    <row r="23910" spans="1:3" x14ac:dyDescent="0.3">
      <c r="A23910">
        <v>37297</v>
      </c>
      <c r="B23910">
        <v>91.36</v>
      </c>
      <c r="C23910" s="1">
        <f t="shared" si="373"/>
        <v>11297354.159880199</v>
      </c>
    </row>
    <row r="23911" spans="1:3" x14ac:dyDescent="0.3">
      <c r="A23911">
        <v>43889</v>
      </c>
      <c r="B23911">
        <v>44.603999999999999</v>
      </c>
      <c r="C23911" s="1">
        <f t="shared" si="373"/>
        <v>11297398.763880199</v>
      </c>
    </row>
    <row r="23912" spans="1:3" x14ac:dyDescent="0.3">
      <c r="A23912">
        <v>44116</v>
      </c>
      <c r="B23912">
        <v>54.18</v>
      </c>
      <c r="C23912" s="1">
        <f t="shared" si="373"/>
        <v>11297452.943880199</v>
      </c>
    </row>
    <row r="23913" spans="1:3" x14ac:dyDescent="0.3">
      <c r="A23913">
        <v>46048</v>
      </c>
      <c r="B23913">
        <v>26.46</v>
      </c>
      <c r="C23913" s="1">
        <f t="shared" si="373"/>
        <v>11297479.403880199</v>
      </c>
    </row>
    <row r="23914" spans="1:3" x14ac:dyDescent="0.3">
      <c r="A23914">
        <v>46050</v>
      </c>
      <c r="B23914">
        <v>57.39</v>
      </c>
      <c r="C23914" s="1">
        <f t="shared" si="373"/>
        <v>11297536.7938802</v>
      </c>
    </row>
    <row r="23915" spans="1:3" x14ac:dyDescent="0.3">
      <c r="A23915">
        <v>886</v>
      </c>
      <c r="B23915">
        <v>108.91200000000001</v>
      </c>
      <c r="C23915" s="1">
        <f t="shared" si="373"/>
        <v>11297645.7058802</v>
      </c>
    </row>
    <row r="23916" spans="1:3" x14ac:dyDescent="0.3">
      <c r="A23916">
        <v>13183</v>
      </c>
      <c r="B23916">
        <v>70.38</v>
      </c>
      <c r="C23916" s="1">
        <f t="shared" si="373"/>
        <v>11297716.085880201</v>
      </c>
    </row>
    <row r="23917" spans="1:3" x14ac:dyDescent="0.3">
      <c r="A23917">
        <v>13960</v>
      </c>
      <c r="B23917">
        <v>88.47</v>
      </c>
      <c r="C23917" s="1">
        <f t="shared" si="373"/>
        <v>11297804.555880202</v>
      </c>
    </row>
    <row r="23918" spans="1:3" x14ac:dyDescent="0.3">
      <c r="A23918">
        <v>14944</v>
      </c>
      <c r="B23918">
        <v>42.09</v>
      </c>
      <c r="C23918" s="1">
        <f t="shared" si="373"/>
        <v>11297846.645880202</v>
      </c>
    </row>
    <row r="23919" spans="1:3" x14ac:dyDescent="0.3">
      <c r="A23919">
        <v>16438</v>
      </c>
      <c r="B23919">
        <v>258</v>
      </c>
      <c r="C23919" s="1">
        <f t="shared" si="373"/>
        <v>11298104.645880202</v>
      </c>
    </row>
    <row r="23920" spans="1:3" x14ac:dyDescent="0.3">
      <c r="A23920">
        <v>17760</v>
      </c>
      <c r="B23920">
        <v>93.18</v>
      </c>
      <c r="C23920" s="1">
        <f t="shared" si="373"/>
        <v>11298197.825880202</v>
      </c>
    </row>
    <row r="23921" spans="1:3" x14ac:dyDescent="0.3">
      <c r="A23921">
        <v>19967</v>
      </c>
      <c r="B23921">
        <v>128.37</v>
      </c>
      <c r="C23921" s="1">
        <f t="shared" si="373"/>
        <v>11298326.195880201</v>
      </c>
    </row>
    <row r="23922" spans="1:3" x14ac:dyDescent="0.3">
      <c r="A23922">
        <v>20489</v>
      </c>
      <c r="B23922">
        <v>63.87</v>
      </c>
      <c r="C23922" s="1">
        <f t="shared" si="373"/>
        <v>11298390.0658802</v>
      </c>
    </row>
    <row r="23923" spans="1:3" x14ac:dyDescent="0.3">
      <c r="A23923">
        <v>23933</v>
      </c>
      <c r="B23923">
        <v>155.1165</v>
      </c>
      <c r="C23923" s="1">
        <f t="shared" si="373"/>
        <v>11298545.182380199</v>
      </c>
    </row>
    <row r="23924" spans="1:3" x14ac:dyDescent="0.3">
      <c r="A23924">
        <v>28803</v>
      </c>
      <c r="B23924">
        <v>30.51</v>
      </c>
      <c r="C23924" s="1">
        <f t="shared" si="373"/>
        <v>11298575.692380199</v>
      </c>
    </row>
    <row r="23925" spans="1:3" x14ac:dyDescent="0.3">
      <c r="A23925">
        <v>33376</v>
      </c>
      <c r="B23925">
        <v>106.232</v>
      </c>
      <c r="C23925" s="1">
        <f t="shared" si="373"/>
        <v>11298681.9243802</v>
      </c>
    </row>
    <row r="23926" spans="1:3" x14ac:dyDescent="0.3">
      <c r="A23926">
        <v>40792</v>
      </c>
      <c r="B23926">
        <v>120</v>
      </c>
      <c r="C23926" s="1">
        <f t="shared" si="373"/>
        <v>11298801.9243802</v>
      </c>
    </row>
    <row r="23927" spans="1:3" x14ac:dyDescent="0.3">
      <c r="A23927">
        <v>41208</v>
      </c>
      <c r="B23927">
        <v>115.36</v>
      </c>
      <c r="C23927" s="1">
        <f t="shared" si="373"/>
        <v>11298917.284380199</v>
      </c>
    </row>
    <row r="23928" spans="1:3" x14ac:dyDescent="0.3">
      <c r="A23928">
        <v>42574</v>
      </c>
      <c r="B23928">
        <v>67.572000000000003</v>
      </c>
      <c r="C23928" s="1">
        <f t="shared" si="373"/>
        <v>11298984.8563802</v>
      </c>
    </row>
    <row r="23929" spans="1:3" x14ac:dyDescent="0.3">
      <c r="A23929">
        <v>43232</v>
      </c>
      <c r="B23929">
        <v>58.74</v>
      </c>
      <c r="C23929" s="1">
        <f t="shared" si="373"/>
        <v>11299043.5963802</v>
      </c>
    </row>
    <row r="23930" spans="1:3" x14ac:dyDescent="0.3">
      <c r="A23930">
        <v>4997</v>
      </c>
      <c r="B23930">
        <v>178.24</v>
      </c>
      <c r="C23930" s="1">
        <f t="shared" si="373"/>
        <v>11299221.8363802</v>
      </c>
    </row>
    <row r="23931" spans="1:3" x14ac:dyDescent="0.3">
      <c r="A23931">
        <v>8866</v>
      </c>
      <c r="B23931">
        <v>74.400000000000006</v>
      </c>
      <c r="C23931" s="1">
        <f t="shared" si="373"/>
        <v>11299296.236380201</v>
      </c>
    </row>
    <row r="23932" spans="1:3" x14ac:dyDescent="0.3">
      <c r="A23932">
        <v>2620</v>
      </c>
      <c r="B23932">
        <v>50.96</v>
      </c>
      <c r="C23932" s="1">
        <f t="shared" si="373"/>
        <v>11299347.196380202</v>
      </c>
    </row>
    <row r="23933" spans="1:3" x14ac:dyDescent="0.3">
      <c r="A23933">
        <v>16600</v>
      </c>
      <c r="B23933">
        <v>96.6</v>
      </c>
      <c r="C23933" s="1">
        <f t="shared" si="373"/>
        <v>11299443.796380201</v>
      </c>
    </row>
    <row r="23934" spans="1:3" x14ac:dyDescent="0.3">
      <c r="A23934">
        <v>17039</v>
      </c>
      <c r="B23934">
        <v>48.356999999999999</v>
      </c>
      <c r="C23934" s="1">
        <f t="shared" si="373"/>
        <v>11299492.153380202</v>
      </c>
    </row>
    <row r="23935" spans="1:3" x14ac:dyDescent="0.3">
      <c r="A23935">
        <v>19719</v>
      </c>
      <c r="B23935">
        <v>26.324999999999999</v>
      </c>
      <c r="C23935" s="1">
        <f t="shared" si="373"/>
        <v>11299518.478380201</v>
      </c>
    </row>
    <row r="23936" spans="1:3" x14ac:dyDescent="0.3">
      <c r="A23936">
        <v>19908</v>
      </c>
      <c r="B23936">
        <v>119.46</v>
      </c>
      <c r="C23936" s="1">
        <f t="shared" si="373"/>
        <v>11299637.938380202</v>
      </c>
    </row>
    <row r="23937" spans="1:3" x14ac:dyDescent="0.3">
      <c r="A23937">
        <v>28453</v>
      </c>
      <c r="B23937">
        <v>147.69</v>
      </c>
      <c r="C23937" s="1">
        <f t="shared" si="373"/>
        <v>11299785.628380202</v>
      </c>
    </row>
    <row r="23938" spans="1:3" x14ac:dyDescent="0.3">
      <c r="A23938">
        <v>32945</v>
      </c>
      <c r="B23938">
        <v>121.104</v>
      </c>
      <c r="C23938" s="1">
        <f t="shared" si="373"/>
        <v>11299906.732380202</v>
      </c>
    </row>
    <row r="23939" spans="1:3" x14ac:dyDescent="0.3">
      <c r="A23939">
        <v>37977</v>
      </c>
      <c r="B23939">
        <v>79.92</v>
      </c>
      <c r="C23939" s="1">
        <f t="shared" si="373"/>
        <v>11299986.652380202</v>
      </c>
    </row>
    <row r="23940" spans="1:3" x14ac:dyDescent="0.3">
      <c r="A23940">
        <v>50604</v>
      </c>
      <c r="B23940">
        <v>22.8</v>
      </c>
      <c r="C23940" s="1">
        <f t="shared" si="373"/>
        <v>11300009.452380203</v>
      </c>
    </row>
    <row r="23941" spans="1:3" x14ac:dyDescent="0.3">
      <c r="A23941">
        <v>50916</v>
      </c>
      <c r="B23941">
        <v>117.12</v>
      </c>
      <c r="C23941" s="1">
        <f t="shared" ref="C23941:C24004" si="374">C23940+B23941</f>
        <v>11300126.572380202</v>
      </c>
    </row>
    <row r="23942" spans="1:3" x14ac:dyDescent="0.3">
      <c r="A23942">
        <v>3836</v>
      </c>
      <c r="B23942">
        <v>80.831999999999994</v>
      </c>
      <c r="C23942" s="1">
        <f t="shared" si="374"/>
        <v>11300207.404380202</v>
      </c>
    </row>
    <row r="23943" spans="1:3" x14ac:dyDescent="0.3">
      <c r="A23943">
        <v>1764</v>
      </c>
      <c r="B23943">
        <v>175.68</v>
      </c>
      <c r="C23943" s="1">
        <f t="shared" si="374"/>
        <v>11300383.084380202</v>
      </c>
    </row>
    <row r="23944" spans="1:3" x14ac:dyDescent="0.3">
      <c r="A23944">
        <v>9073</v>
      </c>
      <c r="B23944">
        <v>50.58</v>
      </c>
      <c r="C23944" s="1">
        <f t="shared" si="374"/>
        <v>11300433.664380202</v>
      </c>
    </row>
    <row r="23945" spans="1:3" x14ac:dyDescent="0.3">
      <c r="A23945">
        <v>9064</v>
      </c>
      <c r="B23945">
        <v>75.8</v>
      </c>
      <c r="C23945" s="1">
        <f t="shared" si="374"/>
        <v>11300509.464380203</v>
      </c>
    </row>
    <row r="23946" spans="1:3" x14ac:dyDescent="0.3">
      <c r="A23946">
        <v>12545</v>
      </c>
      <c r="B23946">
        <v>74.069999999999993</v>
      </c>
      <c r="C23946" s="1">
        <f t="shared" si="374"/>
        <v>11300583.534380203</v>
      </c>
    </row>
    <row r="23947" spans="1:3" x14ac:dyDescent="0.3">
      <c r="A23947">
        <v>13756</v>
      </c>
      <c r="B23947">
        <v>90.45</v>
      </c>
      <c r="C23947" s="1">
        <f t="shared" si="374"/>
        <v>11300673.984380202</v>
      </c>
    </row>
    <row r="23948" spans="1:3" x14ac:dyDescent="0.3">
      <c r="A23948">
        <v>14733</v>
      </c>
      <c r="B23948">
        <v>132.9</v>
      </c>
      <c r="C23948" s="1">
        <f t="shared" si="374"/>
        <v>11300806.884380203</v>
      </c>
    </row>
    <row r="23949" spans="1:3" x14ac:dyDescent="0.3">
      <c r="A23949">
        <v>16426</v>
      </c>
      <c r="B23949">
        <v>141.03</v>
      </c>
      <c r="C23949" s="1">
        <f t="shared" si="374"/>
        <v>11300947.914380202</v>
      </c>
    </row>
    <row r="23950" spans="1:3" x14ac:dyDescent="0.3">
      <c r="A23950">
        <v>17643</v>
      </c>
      <c r="B23950">
        <v>48.96</v>
      </c>
      <c r="C23950" s="1">
        <f t="shared" si="374"/>
        <v>11300996.874380203</v>
      </c>
    </row>
    <row r="23951" spans="1:3" x14ac:dyDescent="0.3">
      <c r="A23951">
        <v>18087</v>
      </c>
      <c r="B23951">
        <v>98.64</v>
      </c>
      <c r="C23951" s="1">
        <f t="shared" si="374"/>
        <v>11301095.514380204</v>
      </c>
    </row>
    <row r="23952" spans="1:3" x14ac:dyDescent="0.3">
      <c r="A23952">
        <v>18300</v>
      </c>
      <c r="B23952">
        <v>64.8</v>
      </c>
      <c r="C23952" s="1">
        <f t="shared" si="374"/>
        <v>11301160.314380204</v>
      </c>
    </row>
    <row r="23953" spans="1:3" x14ac:dyDescent="0.3">
      <c r="A23953">
        <v>20022</v>
      </c>
      <c r="B23953">
        <v>101.04</v>
      </c>
      <c r="C23953" s="1">
        <f t="shared" si="374"/>
        <v>11301261.354380203</v>
      </c>
    </row>
    <row r="23954" spans="1:3" x14ac:dyDescent="0.3">
      <c r="A23954">
        <v>21971</v>
      </c>
      <c r="B23954">
        <v>114.22499999999999</v>
      </c>
      <c r="C23954" s="1">
        <f t="shared" si="374"/>
        <v>11301375.579380203</v>
      </c>
    </row>
    <row r="23955" spans="1:3" x14ac:dyDescent="0.3">
      <c r="A23955">
        <v>23340</v>
      </c>
      <c r="B23955">
        <v>43.361999999999988</v>
      </c>
      <c r="C23955" s="1">
        <f t="shared" si="374"/>
        <v>11301418.941380203</v>
      </c>
    </row>
    <row r="23956" spans="1:3" x14ac:dyDescent="0.3">
      <c r="A23956">
        <v>25810</v>
      </c>
      <c r="B23956">
        <v>183.06479999999999</v>
      </c>
      <c r="C23956" s="1">
        <f t="shared" si="374"/>
        <v>11301602.006180203</v>
      </c>
    </row>
    <row r="23957" spans="1:3" x14ac:dyDescent="0.3">
      <c r="A23957">
        <v>26449</v>
      </c>
      <c r="B23957">
        <v>48.96</v>
      </c>
      <c r="C23957" s="1">
        <f t="shared" si="374"/>
        <v>11301650.966180203</v>
      </c>
    </row>
    <row r="23958" spans="1:3" x14ac:dyDescent="0.3">
      <c r="A23958">
        <v>28102</v>
      </c>
      <c r="B23958">
        <v>116.883</v>
      </c>
      <c r="C23958" s="1">
        <f t="shared" si="374"/>
        <v>11301767.849180203</v>
      </c>
    </row>
    <row r="23959" spans="1:3" x14ac:dyDescent="0.3">
      <c r="A23959">
        <v>28568</v>
      </c>
      <c r="B23959">
        <v>220.2</v>
      </c>
      <c r="C23959" s="1">
        <f t="shared" si="374"/>
        <v>11301988.049180202</v>
      </c>
    </row>
    <row r="23960" spans="1:3" x14ac:dyDescent="0.3">
      <c r="A23960">
        <v>35548</v>
      </c>
      <c r="B23960">
        <v>55.944000000000003</v>
      </c>
      <c r="C23960" s="1">
        <f t="shared" si="374"/>
        <v>11302043.993180202</v>
      </c>
    </row>
    <row r="23961" spans="1:3" x14ac:dyDescent="0.3">
      <c r="A23961">
        <v>43011</v>
      </c>
      <c r="B23961">
        <v>126.09</v>
      </c>
      <c r="C23961" s="1">
        <f t="shared" si="374"/>
        <v>11302170.083180202</v>
      </c>
    </row>
    <row r="23962" spans="1:3" x14ac:dyDescent="0.3">
      <c r="A23962">
        <v>44617</v>
      </c>
      <c r="B23962">
        <v>65.22</v>
      </c>
      <c r="C23962" s="1">
        <f t="shared" si="374"/>
        <v>11302235.303180203</v>
      </c>
    </row>
    <row r="23963" spans="1:3" x14ac:dyDescent="0.3">
      <c r="A23963">
        <v>45370</v>
      </c>
      <c r="B23963">
        <v>110.04</v>
      </c>
      <c r="C23963" s="1">
        <f t="shared" si="374"/>
        <v>11302345.343180202</v>
      </c>
    </row>
    <row r="23964" spans="1:3" x14ac:dyDescent="0.3">
      <c r="A23964">
        <v>46150</v>
      </c>
      <c r="B23964">
        <v>110.04</v>
      </c>
      <c r="C23964" s="1">
        <f t="shared" si="374"/>
        <v>11302455.383180201</v>
      </c>
    </row>
    <row r="23965" spans="1:3" x14ac:dyDescent="0.3">
      <c r="A23965">
        <v>46274</v>
      </c>
      <c r="B23965">
        <v>254.94</v>
      </c>
      <c r="C23965" s="1">
        <f t="shared" si="374"/>
        <v>11302710.323180201</v>
      </c>
    </row>
    <row r="23966" spans="1:3" x14ac:dyDescent="0.3">
      <c r="A23966">
        <v>47883</v>
      </c>
      <c r="B23966">
        <v>75.42</v>
      </c>
      <c r="C23966" s="1">
        <f t="shared" si="374"/>
        <v>11302785.7431802</v>
      </c>
    </row>
    <row r="23967" spans="1:3" x14ac:dyDescent="0.3">
      <c r="A23967">
        <v>2902</v>
      </c>
      <c r="B23967">
        <v>46.1</v>
      </c>
      <c r="C23967" s="1">
        <f t="shared" si="374"/>
        <v>11302831.8431802</v>
      </c>
    </row>
    <row r="23968" spans="1:3" x14ac:dyDescent="0.3">
      <c r="A23968">
        <v>10212</v>
      </c>
      <c r="B23968">
        <v>55.36</v>
      </c>
      <c r="C23968" s="1">
        <f t="shared" si="374"/>
        <v>11302887.203180199</v>
      </c>
    </row>
    <row r="23969" spans="1:3" x14ac:dyDescent="0.3">
      <c r="A23969">
        <v>3611</v>
      </c>
      <c r="B23969">
        <v>61.18</v>
      </c>
      <c r="C23969" s="1">
        <f t="shared" si="374"/>
        <v>11302948.383180199</v>
      </c>
    </row>
    <row r="23970" spans="1:3" x14ac:dyDescent="0.3">
      <c r="A23970">
        <v>4036</v>
      </c>
      <c r="B23970">
        <v>795.20640000000003</v>
      </c>
      <c r="C23970" s="1">
        <f t="shared" si="374"/>
        <v>11303743.589580199</v>
      </c>
    </row>
    <row r="23971" spans="1:3" x14ac:dyDescent="0.3">
      <c r="A23971">
        <v>13072</v>
      </c>
      <c r="B23971">
        <v>103.2</v>
      </c>
      <c r="C23971" s="1">
        <f t="shared" si="374"/>
        <v>11303846.789580198</v>
      </c>
    </row>
    <row r="23972" spans="1:3" x14ac:dyDescent="0.3">
      <c r="A23972">
        <v>14529</v>
      </c>
      <c r="B23972">
        <v>138.96</v>
      </c>
      <c r="C23972" s="1">
        <f t="shared" si="374"/>
        <v>11303985.749580199</v>
      </c>
    </row>
    <row r="23973" spans="1:3" x14ac:dyDescent="0.3">
      <c r="A23973">
        <v>17697</v>
      </c>
      <c r="B23973">
        <v>146.88</v>
      </c>
      <c r="C23973" s="1">
        <f t="shared" si="374"/>
        <v>11304132.6295802</v>
      </c>
    </row>
    <row r="23974" spans="1:3" x14ac:dyDescent="0.3">
      <c r="A23974">
        <v>21334</v>
      </c>
      <c r="B23974">
        <v>131.22</v>
      </c>
      <c r="C23974" s="1">
        <f t="shared" si="374"/>
        <v>11304263.8495802</v>
      </c>
    </row>
    <row r="23975" spans="1:3" x14ac:dyDescent="0.3">
      <c r="A23975">
        <v>48353</v>
      </c>
      <c r="B23975">
        <v>207.36</v>
      </c>
      <c r="C23975" s="1">
        <f t="shared" si="374"/>
        <v>11304471.2095802</v>
      </c>
    </row>
    <row r="23976" spans="1:3" x14ac:dyDescent="0.3">
      <c r="A23976">
        <v>3354</v>
      </c>
      <c r="B23976">
        <v>56.411999999999999</v>
      </c>
      <c r="C23976" s="1">
        <f t="shared" si="374"/>
        <v>11304527.6215802</v>
      </c>
    </row>
    <row r="23977" spans="1:3" x14ac:dyDescent="0.3">
      <c r="A23977">
        <v>4460</v>
      </c>
      <c r="B23977">
        <v>113.82</v>
      </c>
      <c r="C23977" s="1">
        <f t="shared" si="374"/>
        <v>11304641.441580201</v>
      </c>
    </row>
    <row r="23978" spans="1:3" x14ac:dyDescent="0.3">
      <c r="A23978">
        <v>6821</v>
      </c>
      <c r="B23978">
        <v>107.4</v>
      </c>
      <c r="C23978" s="1">
        <f t="shared" si="374"/>
        <v>11304748.841580201</v>
      </c>
    </row>
    <row r="23979" spans="1:3" x14ac:dyDescent="0.3">
      <c r="A23979">
        <v>15250</v>
      </c>
      <c r="B23979">
        <v>107.55</v>
      </c>
      <c r="C23979" s="1">
        <f t="shared" si="374"/>
        <v>11304856.391580202</v>
      </c>
    </row>
    <row r="23980" spans="1:3" x14ac:dyDescent="0.3">
      <c r="A23980">
        <v>19611</v>
      </c>
      <c r="B23980">
        <v>121.08</v>
      </c>
      <c r="C23980" s="1">
        <f t="shared" si="374"/>
        <v>11304977.471580202</v>
      </c>
    </row>
    <row r="23981" spans="1:3" x14ac:dyDescent="0.3">
      <c r="A23981">
        <v>21067</v>
      </c>
      <c r="B23981">
        <v>205.74</v>
      </c>
      <c r="C23981" s="1">
        <f t="shared" si="374"/>
        <v>11305183.211580202</v>
      </c>
    </row>
    <row r="23982" spans="1:3" x14ac:dyDescent="0.3">
      <c r="A23982">
        <v>24453</v>
      </c>
      <c r="B23982">
        <v>49.59</v>
      </c>
      <c r="C23982" s="1">
        <f t="shared" si="374"/>
        <v>11305232.801580202</v>
      </c>
    </row>
    <row r="23983" spans="1:3" x14ac:dyDescent="0.3">
      <c r="A23983">
        <v>25133</v>
      </c>
      <c r="B23983">
        <v>142.02000000000001</v>
      </c>
      <c r="C23983" s="1">
        <f t="shared" si="374"/>
        <v>11305374.821580201</v>
      </c>
    </row>
    <row r="23984" spans="1:3" x14ac:dyDescent="0.3">
      <c r="A23984">
        <v>28541</v>
      </c>
      <c r="B23984">
        <v>109.29600000000001</v>
      </c>
      <c r="C23984" s="1">
        <f t="shared" si="374"/>
        <v>11305484.117580201</v>
      </c>
    </row>
    <row r="23985" spans="1:3" x14ac:dyDescent="0.3">
      <c r="A23985">
        <v>29799</v>
      </c>
      <c r="B23985">
        <v>144.41999999999999</v>
      </c>
      <c r="C23985" s="1">
        <f t="shared" si="374"/>
        <v>11305628.537580201</v>
      </c>
    </row>
    <row r="23986" spans="1:3" x14ac:dyDescent="0.3">
      <c r="A23986">
        <v>30292</v>
      </c>
      <c r="B23986">
        <v>49.02</v>
      </c>
      <c r="C23986" s="1">
        <f t="shared" si="374"/>
        <v>11305677.557580201</v>
      </c>
    </row>
    <row r="23987" spans="1:3" x14ac:dyDescent="0.3">
      <c r="A23987">
        <v>43673</v>
      </c>
      <c r="B23987">
        <v>102.84</v>
      </c>
      <c r="C23987" s="1">
        <f t="shared" si="374"/>
        <v>11305780.397580201</v>
      </c>
    </row>
    <row r="23988" spans="1:3" x14ac:dyDescent="0.3">
      <c r="A23988">
        <v>45210</v>
      </c>
      <c r="B23988">
        <v>79.739999999999995</v>
      </c>
      <c r="C23988" s="1">
        <f t="shared" si="374"/>
        <v>11305860.137580201</v>
      </c>
    </row>
    <row r="23989" spans="1:3" x14ac:dyDescent="0.3">
      <c r="A23989">
        <v>49125</v>
      </c>
      <c r="B23989">
        <v>261.77999999999997</v>
      </c>
      <c r="C23989" s="1">
        <f t="shared" si="374"/>
        <v>11306121.9175802</v>
      </c>
    </row>
    <row r="23990" spans="1:3" x14ac:dyDescent="0.3">
      <c r="A23990">
        <v>6837</v>
      </c>
      <c r="B23990">
        <v>47.52</v>
      </c>
      <c r="C23990" s="1">
        <f t="shared" si="374"/>
        <v>11306169.4375802</v>
      </c>
    </row>
    <row r="23991" spans="1:3" x14ac:dyDescent="0.3">
      <c r="A23991">
        <v>5537</v>
      </c>
      <c r="B23991">
        <v>61.56</v>
      </c>
      <c r="C23991" s="1">
        <f t="shared" si="374"/>
        <v>11306230.9975802</v>
      </c>
    </row>
    <row r="23992" spans="1:3" x14ac:dyDescent="0.3">
      <c r="A23992">
        <v>4396</v>
      </c>
      <c r="B23992">
        <v>1048.8</v>
      </c>
      <c r="C23992" s="1">
        <f t="shared" si="374"/>
        <v>11307279.797580201</v>
      </c>
    </row>
    <row r="23993" spans="1:3" x14ac:dyDescent="0.3">
      <c r="A23993">
        <v>299</v>
      </c>
      <c r="B23993">
        <v>99.527999999999992</v>
      </c>
      <c r="C23993" s="1">
        <f t="shared" si="374"/>
        <v>11307379.325580202</v>
      </c>
    </row>
    <row r="23994" spans="1:3" x14ac:dyDescent="0.3">
      <c r="A23994">
        <v>13195</v>
      </c>
      <c r="B23994">
        <v>135.44999999999999</v>
      </c>
      <c r="C23994" s="1">
        <f t="shared" si="374"/>
        <v>11307514.775580201</v>
      </c>
    </row>
    <row r="23995" spans="1:3" x14ac:dyDescent="0.3">
      <c r="A23995">
        <v>33738</v>
      </c>
      <c r="B23995">
        <v>174.286</v>
      </c>
      <c r="C23995" s="1">
        <f t="shared" si="374"/>
        <v>11307689.061580202</v>
      </c>
    </row>
    <row r="23996" spans="1:3" x14ac:dyDescent="0.3">
      <c r="A23996">
        <v>35474</v>
      </c>
      <c r="B23996">
        <v>122.97</v>
      </c>
      <c r="C23996" s="1">
        <f t="shared" si="374"/>
        <v>11307812.031580202</v>
      </c>
    </row>
    <row r="23997" spans="1:3" x14ac:dyDescent="0.3">
      <c r="A23997">
        <v>40169</v>
      </c>
      <c r="B23997">
        <v>101.994</v>
      </c>
      <c r="C23997" s="1">
        <f t="shared" si="374"/>
        <v>11307914.025580203</v>
      </c>
    </row>
    <row r="23998" spans="1:3" x14ac:dyDescent="0.3">
      <c r="A23998">
        <v>42265</v>
      </c>
      <c r="B23998">
        <v>52.59</v>
      </c>
      <c r="C23998" s="1">
        <f t="shared" si="374"/>
        <v>11307966.615580203</v>
      </c>
    </row>
    <row r="23999" spans="1:3" x14ac:dyDescent="0.3">
      <c r="A23999">
        <v>43796</v>
      </c>
      <c r="B23999">
        <v>95.28</v>
      </c>
      <c r="C23999" s="1">
        <f t="shared" si="374"/>
        <v>11308061.895580202</v>
      </c>
    </row>
    <row r="24000" spans="1:3" x14ac:dyDescent="0.3">
      <c r="A24000">
        <v>45800</v>
      </c>
      <c r="B24000">
        <v>44.82</v>
      </c>
      <c r="C24000" s="1">
        <f t="shared" si="374"/>
        <v>11308106.715580203</v>
      </c>
    </row>
    <row r="24001" spans="1:3" x14ac:dyDescent="0.3">
      <c r="A24001">
        <v>47024</v>
      </c>
      <c r="B24001">
        <v>217.98</v>
      </c>
      <c r="C24001" s="1">
        <f t="shared" si="374"/>
        <v>11308324.695580203</v>
      </c>
    </row>
    <row r="24002" spans="1:3" x14ac:dyDescent="0.3">
      <c r="A24002">
        <v>47864</v>
      </c>
      <c r="B24002">
        <v>103.896</v>
      </c>
      <c r="C24002" s="1">
        <f t="shared" si="374"/>
        <v>11308428.591580203</v>
      </c>
    </row>
    <row r="24003" spans="1:3" x14ac:dyDescent="0.3">
      <c r="A24003">
        <v>50109</v>
      </c>
      <c r="B24003">
        <v>133.19999999999999</v>
      </c>
      <c r="C24003" s="1">
        <f t="shared" si="374"/>
        <v>11308561.791580202</v>
      </c>
    </row>
    <row r="24004" spans="1:3" x14ac:dyDescent="0.3">
      <c r="A24004">
        <v>8309</v>
      </c>
      <c r="B24004">
        <v>123.072</v>
      </c>
      <c r="C24004" s="1">
        <f t="shared" si="374"/>
        <v>11308684.863580203</v>
      </c>
    </row>
    <row r="24005" spans="1:3" x14ac:dyDescent="0.3">
      <c r="A24005">
        <v>11833</v>
      </c>
      <c r="B24005">
        <v>262.089</v>
      </c>
      <c r="C24005" s="1">
        <f t="shared" ref="C24005:C24068" si="375">C24004+B24005</f>
        <v>11308946.952580202</v>
      </c>
    </row>
    <row r="24006" spans="1:3" x14ac:dyDescent="0.3">
      <c r="A24006">
        <v>13277</v>
      </c>
      <c r="B24006">
        <v>80.757000000000005</v>
      </c>
      <c r="C24006" s="1">
        <f t="shared" si="375"/>
        <v>11309027.709580202</v>
      </c>
    </row>
    <row r="24007" spans="1:3" x14ac:dyDescent="0.3">
      <c r="A24007">
        <v>13575</v>
      </c>
      <c r="B24007">
        <v>75.599999999999994</v>
      </c>
      <c r="C24007" s="1">
        <f t="shared" si="375"/>
        <v>11309103.309580201</v>
      </c>
    </row>
    <row r="24008" spans="1:3" x14ac:dyDescent="0.3">
      <c r="A24008">
        <v>19563</v>
      </c>
      <c r="B24008">
        <v>46.44</v>
      </c>
      <c r="C24008" s="1">
        <f t="shared" si="375"/>
        <v>11309149.749580201</v>
      </c>
    </row>
    <row r="24009" spans="1:3" x14ac:dyDescent="0.3">
      <c r="A24009">
        <v>21538</v>
      </c>
      <c r="B24009">
        <v>88.403999999999996</v>
      </c>
      <c r="C24009" s="1">
        <f t="shared" si="375"/>
        <v>11309238.1535802</v>
      </c>
    </row>
    <row r="24010" spans="1:3" x14ac:dyDescent="0.3">
      <c r="A24010">
        <v>26676</v>
      </c>
      <c r="B24010">
        <v>62.4</v>
      </c>
      <c r="C24010" s="1">
        <f t="shared" si="375"/>
        <v>11309300.5535802</v>
      </c>
    </row>
    <row r="24011" spans="1:3" x14ac:dyDescent="0.3">
      <c r="A24011">
        <v>27562</v>
      </c>
      <c r="B24011">
        <v>58.963200000000001</v>
      </c>
      <c r="C24011" s="1">
        <f t="shared" si="375"/>
        <v>11309359.516780199</v>
      </c>
    </row>
    <row r="24012" spans="1:3" x14ac:dyDescent="0.3">
      <c r="A24012">
        <v>36821</v>
      </c>
      <c r="B24012">
        <v>80.28</v>
      </c>
      <c r="C24012" s="1">
        <f t="shared" si="375"/>
        <v>11309439.796780199</v>
      </c>
    </row>
    <row r="24013" spans="1:3" x14ac:dyDescent="0.3">
      <c r="A24013">
        <v>37218</v>
      </c>
      <c r="B24013">
        <v>110.96</v>
      </c>
      <c r="C24013" s="1">
        <f t="shared" si="375"/>
        <v>11309550.7567802</v>
      </c>
    </row>
    <row r="24014" spans="1:3" x14ac:dyDescent="0.3">
      <c r="A24014">
        <v>47073</v>
      </c>
      <c r="B24014">
        <v>23.4</v>
      </c>
      <c r="C24014" s="1">
        <f t="shared" si="375"/>
        <v>11309574.1567802</v>
      </c>
    </row>
    <row r="24015" spans="1:3" x14ac:dyDescent="0.3">
      <c r="A24015">
        <v>50953</v>
      </c>
      <c r="B24015">
        <v>35.76</v>
      </c>
      <c r="C24015" s="1">
        <f t="shared" si="375"/>
        <v>11309609.9167802</v>
      </c>
    </row>
    <row r="24016" spans="1:3" x14ac:dyDescent="0.3">
      <c r="A24016">
        <v>3141</v>
      </c>
      <c r="B24016">
        <v>151.68</v>
      </c>
      <c r="C24016" s="1">
        <f t="shared" si="375"/>
        <v>11309761.5967802</v>
      </c>
    </row>
    <row r="24017" spans="1:3" x14ac:dyDescent="0.3">
      <c r="A24017">
        <v>5868</v>
      </c>
      <c r="B24017">
        <v>65.28</v>
      </c>
      <c r="C24017" s="1">
        <f t="shared" si="375"/>
        <v>11309826.876780199</v>
      </c>
    </row>
    <row r="24018" spans="1:3" x14ac:dyDescent="0.3">
      <c r="A24018">
        <v>8692</v>
      </c>
      <c r="B24018">
        <v>49.56</v>
      </c>
      <c r="C24018" s="1">
        <f t="shared" si="375"/>
        <v>11309876.436780199</v>
      </c>
    </row>
    <row r="24019" spans="1:3" x14ac:dyDescent="0.3">
      <c r="A24019">
        <v>2503</v>
      </c>
      <c r="B24019">
        <v>61.08</v>
      </c>
      <c r="C24019" s="1">
        <f t="shared" si="375"/>
        <v>11309937.516780199</v>
      </c>
    </row>
    <row r="24020" spans="1:3" x14ac:dyDescent="0.3">
      <c r="A24020">
        <v>3533</v>
      </c>
      <c r="B24020">
        <v>194.74</v>
      </c>
      <c r="C24020" s="1">
        <f t="shared" si="375"/>
        <v>11310132.2567802</v>
      </c>
    </row>
    <row r="24021" spans="1:3" x14ac:dyDescent="0.3">
      <c r="A24021">
        <v>14882</v>
      </c>
      <c r="B24021">
        <v>101.7</v>
      </c>
      <c r="C24021" s="1">
        <f t="shared" si="375"/>
        <v>11310233.956780199</v>
      </c>
    </row>
    <row r="24022" spans="1:3" x14ac:dyDescent="0.3">
      <c r="A24022">
        <v>26850</v>
      </c>
      <c r="B24022">
        <v>112.6755</v>
      </c>
      <c r="C24022" s="1">
        <f t="shared" si="375"/>
        <v>11310346.632280199</v>
      </c>
    </row>
    <row r="24023" spans="1:3" x14ac:dyDescent="0.3">
      <c r="A24023">
        <v>27056</v>
      </c>
      <c r="B24023">
        <v>55.053899999999999</v>
      </c>
      <c r="C24023" s="1">
        <f t="shared" si="375"/>
        <v>11310401.686180199</v>
      </c>
    </row>
    <row r="24024" spans="1:3" x14ac:dyDescent="0.3">
      <c r="A24024">
        <v>30642</v>
      </c>
      <c r="B24024">
        <v>180.48</v>
      </c>
      <c r="C24024" s="1">
        <f t="shared" si="375"/>
        <v>11310582.166180199</v>
      </c>
    </row>
    <row r="24025" spans="1:3" x14ac:dyDescent="0.3">
      <c r="A24025">
        <v>39366</v>
      </c>
      <c r="B24025">
        <v>454.56</v>
      </c>
      <c r="C24025" s="1">
        <f t="shared" si="375"/>
        <v>11311036.7261802</v>
      </c>
    </row>
    <row r="24026" spans="1:3" x14ac:dyDescent="0.3">
      <c r="A24026">
        <v>41246</v>
      </c>
      <c r="B24026">
        <v>83.97</v>
      </c>
      <c r="C24026" s="1">
        <f t="shared" si="375"/>
        <v>11311120.6961802</v>
      </c>
    </row>
    <row r="24027" spans="1:3" x14ac:dyDescent="0.3">
      <c r="A24027">
        <v>49876</v>
      </c>
      <c r="B24027">
        <v>151.97999999999999</v>
      </c>
      <c r="C24027" s="1">
        <f t="shared" si="375"/>
        <v>11311272.676180201</v>
      </c>
    </row>
    <row r="24028" spans="1:3" x14ac:dyDescent="0.3">
      <c r="A24028">
        <v>49956</v>
      </c>
      <c r="B24028">
        <v>41.7</v>
      </c>
      <c r="C24028" s="1">
        <f t="shared" si="375"/>
        <v>11311314.3761802</v>
      </c>
    </row>
    <row r="24029" spans="1:3" x14ac:dyDescent="0.3">
      <c r="A24029">
        <v>50506</v>
      </c>
      <c r="B24029">
        <v>96.9</v>
      </c>
      <c r="C24029" s="1">
        <f t="shared" si="375"/>
        <v>11311411.2761802</v>
      </c>
    </row>
    <row r="24030" spans="1:3" x14ac:dyDescent="0.3">
      <c r="A24030">
        <v>5687</v>
      </c>
      <c r="B24030">
        <v>90.047999999999988</v>
      </c>
      <c r="C24030" s="1">
        <f t="shared" si="375"/>
        <v>11311501.324180201</v>
      </c>
    </row>
    <row r="24031" spans="1:3" x14ac:dyDescent="0.3">
      <c r="A24031">
        <v>11663</v>
      </c>
      <c r="B24031">
        <v>106.05</v>
      </c>
      <c r="C24031" s="1">
        <f t="shared" si="375"/>
        <v>11311607.374180201</v>
      </c>
    </row>
    <row r="24032" spans="1:3" x14ac:dyDescent="0.3">
      <c r="A24032">
        <v>18343</v>
      </c>
      <c r="B24032">
        <v>47.49</v>
      </c>
      <c r="C24032" s="1">
        <f t="shared" si="375"/>
        <v>11311654.864180202</v>
      </c>
    </row>
    <row r="24033" spans="1:3" x14ac:dyDescent="0.3">
      <c r="A24033">
        <v>20226</v>
      </c>
      <c r="B24033">
        <v>109.095</v>
      </c>
      <c r="C24033" s="1">
        <f t="shared" si="375"/>
        <v>11311763.959180202</v>
      </c>
    </row>
    <row r="24034" spans="1:3" x14ac:dyDescent="0.3">
      <c r="A24034">
        <v>21455</v>
      </c>
      <c r="B24034">
        <v>107.46</v>
      </c>
      <c r="C24034" s="1">
        <f t="shared" si="375"/>
        <v>11311871.419180203</v>
      </c>
    </row>
    <row r="24035" spans="1:3" x14ac:dyDescent="0.3">
      <c r="A24035">
        <v>27060</v>
      </c>
      <c r="B24035">
        <v>85.32</v>
      </c>
      <c r="C24035" s="1">
        <f t="shared" si="375"/>
        <v>11311956.739180204</v>
      </c>
    </row>
    <row r="24036" spans="1:3" x14ac:dyDescent="0.3">
      <c r="A24036">
        <v>32822</v>
      </c>
      <c r="B24036">
        <v>86.304000000000002</v>
      </c>
      <c r="C24036" s="1">
        <f t="shared" si="375"/>
        <v>11312043.043180203</v>
      </c>
    </row>
    <row r="24037" spans="1:3" x14ac:dyDescent="0.3">
      <c r="A24037">
        <v>33089</v>
      </c>
      <c r="B24037">
        <v>46.64</v>
      </c>
      <c r="C24037" s="1">
        <f t="shared" si="375"/>
        <v>11312089.683180204</v>
      </c>
    </row>
    <row r="24038" spans="1:3" x14ac:dyDescent="0.3">
      <c r="A24038">
        <v>34599</v>
      </c>
      <c r="B24038">
        <v>60.311999999999998</v>
      </c>
      <c r="C24038" s="1">
        <f t="shared" si="375"/>
        <v>11312149.995180205</v>
      </c>
    </row>
    <row r="24039" spans="1:3" x14ac:dyDescent="0.3">
      <c r="A24039">
        <v>39227</v>
      </c>
      <c r="B24039">
        <v>59.52</v>
      </c>
      <c r="C24039" s="1">
        <f t="shared" si="375"/>
        <v>11312209.515180204</v>
      </c>
    </row>
    <row r="24040" spans="1:3" x14ac:dyDescent="0.3">
      <c r="A24040">
        <v>40789</v>
      </c>
      <c r="B24040">
        <v>38.159999999999997</v>
      </c>
      <c r="C24040" s="1">
        <f t="shared" si="375"/>
        <v>11312247.675180204</v>
      </c>
    </row>
    <row r="24041" spans="1:3" x14ac:dyDescent="0.3">
      <c r="A24041">
        <v>49668</v>
      </c>
      <c r="B24041">
        <v>127.89</v>
      </c>
      <c r="C24041" s="1">
        <f t="shared" si="375"/>
        <v>11312375.565180205</v>
      </c>
    </row>
    <row r="24042" spans="1:3" x14ac:dyDescent="0.3">
      <c r="A24042">
        <v>10255</v>
      </c>
      <c r="B24042">
        <v>44.256</v>
      </c>
      <c r="C24042" s="1">
        <f t="shared" si="375"/>
        <v>11312419.821180204</v>
      </c>
    </row>
    <row r="24043" spans="1:3" x14ac:dyDescent="0.3">
      <c r="A24043">
        <v>28722</v>
      </c>
      <c r="B24043">
        <v>108.6288</v>
      </c>
      <c r="C24043" s="1">
        <f t="shared" si="375"/>
        <v>11312528.449980203</v>
      </c>
    </row>
    <row r="24044" spans="1:3" x14ac:dyDescent="0.3">
      <c r="A24044">
        <v>37966</v>
      </c>
      <c r="B24044">
        <v>87.4</v>
      </c>
      <c r="C24044" s="1">
        <f t="shared" si="375"/>
        <v>11312615.849980203</v>
      </c>
    </row>
    <row r="24045" spans="1:3" x14ac:dyDescent="0.3">
      <c r="A24045">
        <v>39377</v>
      </c>
      <c r="B24045">
        <v>146.54400000000001</v>
      </c>
      <c r="C24045" s="1">
        <f t="shared" si="375"/>
        <v>11312762.393980203</v>
      </c>
    </row>
    <row r="24046" spans="1:3" x14ac:dyDescent="0.3">
      <c r="A24046">
        <v>40928</v>
      </c>
      <c r="B24046">
        <v>179.7</v>
      </c>
      <c r="C24046" s="1">
        <f t="shared" si="375"/>
        <v>11312942.093980202</v>
      </c>
    </row>
    <row r="24047" spans="1:3" x14ac:dyDescent="0.3">
      <c r="A24047">
        <v>43186</v>
      </c>
      <c r="B24047">
        <v>113.76</v>
      </c>
      <c r="C24047" s="1">
        <f t="shared" si="375"/>
        <v>11313055.853980202</v>
      </c>
    </row>
    <row r="24048" spans="1:3" x14ac:dyDescent="0.3">
      <c r="A24048">
        <v>46163</v>
      </c>
      <c r="B24048">
        <v>146.76</v>
      </c>
      <c r="C24048" s="1">
        <f t="shared" si="375"/>
        <v>11313202.613980202</v>
      </c>
    </row>
    <row r="24049" spans="1:3" x14ac:dyDescent="0.3">
      <c r="A24049">
        <v>46182</v>
      </c>
      <c r="B24049">
        <v>43.011000000000003</v>
      </c>
      <c r="C24049" s="1">
        <f t="shared" si="375"/>
        <v>11313245.624980202</v>
      </c>
    </row>
    <row r="24050" spans="1:3" x14ac:dyDescent="0.3">
      <c r="A24050">
        <v>50469</v>
      </c>
      <c r="B24050">
        <v>48.576000000000001</v>
      </c>
      <c r="C24050" s="1">
        <f t="shared" si="375"/>
        <v>11313294.200980201</v>
      </c>
    </row>
    <row r="24051" spans="1:3" x14ac:dyDescent="0.3">
      <c r="A24051">
        <v>50568</v>
      </c>
      <c r="B24051">
        <v>75</v>
      </c>
      <c r="C24051" s="1">
        <f t="shared" si="375"/>
        <v>11313369.200980201</v>
      </c>
    </row>
    <row r="24052" spans="1:3" x14ac:dyDescent="0.3">
      <c r="A24052">
        <v>51246</v>
      </c>
      <c r="B24052">
        <v>272.7</v>
      </c>
      <c r="C24052" s="1">
        <f t="shared" si="375"/>
        <v>11313641.900980201</v>
      </c>
    </row>
    <row r="24053" spans="1:3" x14ac:dyDescent="0.3">
      <c r="A24053">
        <v>14</v>
      </c>
      <c r="B24053">
        <v>80.099999999999994</v>
      </c>
      <c r="C24053" s="1">
        <f t="shared" si="375"/>
        <v>11313722.0009802</v>
      </c>
    </row>
    <row r="24054" spans="1:3" x14ac:dyDescent="0.3">
      <c r="A24054">
        <v>6943</v>
      </c>
      <c r="B24054">
        <v>120</v>
      </c>
      <c r="C24054" s="1">
        <f t="shared" si="375"/>
        <v>11313842.0009802</v>
      </c>
    </row>
    <row r="24055" spans="1:3" x14ac:dyDescent="0.3">
      <c r="A24055">
        <v>13300</v>
      </c>
      <c r="B24055">
        <v>118.86</v>
      </c>
      <c r="C24055" s="1">
        <f t="shared" si="375"/>
        <v>11313960.8609802</v>
      </c>
    </row>
    <row r="24056" spans="1:3" x14ac:dyDescent="0.3">
      <c r="A24056">
        <v>14593</v>
      </c>
      <c r="B24056">
        <v>57.87</v>
      </c>
      <c r="C24056" s="1">
        <f t="shared" si="375"/>
        <v>11314018.730980199</v>
      </c>
    </row>
    <row r="24057" spans="1:3" x14ac:dyDescent="0.3">
      <c r="A24057">
        <v>15369</v>
      </c>
      <c r="B24057">
        <v>62.55</v>
      </c>
      <c r="C24057" s="1">
        <f t="shared" si="375"/>
        <v>11314081.2809802</v>
      </c>
    </row>
    <row r="24058" spans="1:3" x14ac:dyDescent="0.3">
      <c r="A24058">
        <v>15623</v>
      </c>
      <c r="B24058">
        <v>141.66</v>
      </c>
      <c r="C24058" s="1">
        <f t="shared" si="375"/>
        <v>11314222.9409802</v>
      </c>
    </row>
    <row r="24059" spans="1:3" x14ac:dyDescent="0.3">
      <c r="A24059">
        <v>16009</v>
      </c>
      <c r="B24059">
        <v>112.05</v>
      </c>
      <c r="C24059" s="1">
        <f t="shared" si="375"/>
        <v>11314334.9909802</v>
      </c>
    </row>
    <row r="24060" spans="1:3" x14ac:dyDescent="0.3">
      <c r="A24060">
        <v>25358</v>
      </c>
      <c r="B24060">
        <v>225.99</v>
      </c>
      <c r="C24060" s="1">
        <f t="shared" si="375"/>
        <v>11314560.980980201</v>
      </c>
    </row>
    <row r="24061" spans="1:3" x14ac:dyDescent="0.3">
      <c r="A24061">
        <v>27628</v>
      </c>
      <c r="B24061">
        <v>97.037999999999997</v>
      </c>
      <c r="C24061" s="1">
        <f t="shared" si="375"/>
        <v>11314658.018980201</v>
      </c>
    </row>
    <row r="24062" spans="1:3" x14ac:dyDescent="0.3">
      <c r="A24062">
        <v>31928</v>
      </c>
      <c r="B24062">
        <v>119.8</v>
      </c>
      <c r="C24062" s="1">
        <f t="shared" si="375"/>
        <v>11314777.818980202</v>
      </c>
    </row>
    <row r="24063" spans="1:3" x14ac:dyDescent="0.3">
      <c r="A24063">
        <v>36787</v>
      </c>
      <c r="B24063">
        <v>218.352</v>
      </c>
      <c r="C24063" s="1">
        <f t="shared" si="375"/>
        <v>11314996.170980202</v>
      </c>
    </row>
    <row r="24064" spans="1:3" x14ac:dyDescent="0.3">
      <c r="A24064">
        <v>41680</v>
      </c>
      <c r="B24064">
        <v>65.28</v>
      </c>
      <c r="C24064" s="1">
        <f t="shared" si="375"/>
        <v>11315061.450980201</v>
      </c>
    </row>
    <row r="24065" spans="1:3" x14ac:dyDescent="0.3">
      <c r="A24065">
        <v>43293</v>
      </c>
      <c r="B24065">
        <v>232.62</v>
      </c>
      <c r="C24065" s="1">
        <f t="shared" si="375"/>
        <v>11315294.070980201</v>
      </c>
    </row>
    <row r="24066" spans="1:3" x14ac:dyDescent="0.3">
      <c r="A24066">
        <v>3786</v>
      </c>
      <c r="B24066">
        <v>73.08</v>
      </c>
      <c r="C24066" s="1">
        <f t="shared" si="375"/>
        <v>11315367.150980201</v>
      </c>
    </row>
    <row r="24067" spans="1:3" x14ac:dyDescent="0.3">
      <c r="A24067">
        <v>5808</v>
      </c>
      <c r="B24067">
        <v>84.5</v>
      </c>
      <c r="C24067" s="1">
        <f t="shared" si="375"/>
        <v>11315451.650980201</v>
      </c>
    </row>
    <row r="24068" spans="1:3" x14ac:dyDescent="0.3">
      <c r="A24068">
        <v>3912</v>
      </c>
      <c r="B24068">
        <v>100.764</v>
      </c>
      <c r="C24068" s="1">
        <f t="shared" si="375"/>
        <v>11315552.414980201</v>
      </c>
    </row>
    <row r="24069" spans="1:3" x14ac:dyDescent="0.3">
      <c r="A24069">
        <v>9668</v>
      </c>
      <c r="B24069">
        <v>146.68799999999999</v>
      </c>
      <c r="C24069" s="1">
        <f t="shared" ref="C24069:C24132" si="376">C24068+B24069</f>
        <v>11315699.1029802</v>
      </c>
    </row>
    <row r="24070" spans="1:3" x14ac:dyDescent="0.3">
      <c r="A24070">
        <v>5485</v>
      </c>
      <c r="B24070">
        <v>73.52</v>
      </c>
      <c r="C24070" s="1">
        <f t="shared" si="376"/>
        <v>11315772.6229802</v>
      </c>
    </row>
    <row r="24071" spans="1:3" x14ac:dyDescent="0.3">
      <c r="A24071">
        <v>12771</v>
      </c>
      <c r="B24071">
        <v>102.78</v>
      </c>
      <c r="C24071" s="1">
        <f t="shared" si="376"/>
        <v>11315875.402980199</v>
      </c>
    </row>
    <row r="24072" spans="1:3" x14ac:dyDescent="0.3">
      <c r="A24072">
        <v>13257</v>
      </c>
      <c r="B24072">
        <v>102.78</v>
      </c>
      <c r="C24072" s="1">
        <f t="shared" si="376"/>
        <v>11315978.182980198</v>
      </c>
    </row>
    <row r="24073" spans="1:3" x14ac:dyDescent="0.3">
      <c r="A24073">
        <v>15767</v>
      </c>
      <c r="B24073">
        <v>55.92</v>
      </c>
      <c r="C24073" s="1">
        <f t="shared" si="376"/>
        <v>11316034.102980198</v>
      </c>
    </row>
    <row r="24074" spans="1:3" x14ac:dyDescent="0.3">
      <c r="A24074">
        <v>20488</v>
      </c>
      <c r="B24074">
        <v>63.3</v>
      </c>
      <c r="C24074" s="1">
        <f t="shared" si="376"/>
        <v>11316097.402980199</v>
      </c>
    </row>
    <row r="24075" spans="1:3" x14ac:dyDescent="0.3">
      <c r="A24075">
        <v>23630</v>
      </c>
      <c r="B24075">
        <v>139.13999999999999</v>
      </c>
      <c r="C24075" s="1">
        <f t="shared" si="376"/>
        <v>11316236.5429802</v>
      </c>
    </row>
    <row r="24076" spans="1:3" x14ac:dyDescent="0.3">
      <c r="A24076">
        <v>29343</v>
      </c>
      <c r="B24076">
        <v>62.58</v>
      </c>
      <c r="C24076" s="1">
        <f t="shared" si="376"/>
        <v>11316299.1229802</v>
      </c>
    </row>
    <row r="24077" spans="1:3" x14ac:dyDescent="0.3">
      <c r="A24077">
        <v>42533</v>
      </c>
      <c r="B24077">
        <v>174.24</v>
      </c>
      <c r="C24077" s="1">
        <f t="shared" si="376"/>
        <v>11316473.3629802</v>
      </c>
    </row>
    <row r="24078" spans="1:3" x14ac:dyDescent="0.3">
      <c r="A24078">
        <v>48204</v>
      </c>
      <c r="B24078">
        <v>103.08</v>
      </c>
      <c r="C24078" s="1">
        <f t="shared" si="376"/>
        <v>11316576.4429802</v>
      </c>
    </row>
    <row r="24079" spans="1:3" x14ac:dyDescent="0.3">
      <c r="A24079">
        <v>712</v>
      </c>
      <c r="B24079">
        <v>44.64</v>
      </c>
      <c r="C24079" s="1">
        <f t="shared" si="376"/>
        <v>11316621.082980201</v>
      </c>
    </row>
    <row r="24080" spans="1:3" x14ac:dyDescent="0.3">
      <c r="A24080">
        <v>4201</v>
      </c>
      <c r="B24080">
        <v>88.1</v>
      </c>
      <c r="C24080" s="1">
        <f t="shared" si="376"/>
        <v>11316709.1829802</v>
      </c>
    </row>
    <row r="24081" spans="1:3" x14ac:dyDescent="0.3">
      <c r="A24081">
        <v>2558</v>
      </c>
      <c r="B24081">
        <v>82.16</v>
      </c>
      <c r="C24081" s="1">
        <f t="shared" si="376"/>
        <v>11316791.3429802</v>
      </c>
    </row>
    <row r="24082" spans="1:3" x14ac:dyDescent="0.3">
      <c r="A24082">
        <v>13878</v>
      </c>
      <c r="B24082">
        <v>94.2</v>
      </c>
      <c r="C24082" s="1">
        <f t="shared" si="376"/>
        <v>11316885.5429802</v>
      </c>
    </row>
    <row r="24083" spans="1:3" x14ac:dyDescent="0.3">
      <c r="A24083">
        <v>18665</v>
      </c>
      <c r="B24083">
        <v>109.32</v>
      </c>
      <c r="C24083" s="1">
        <f t="shared" si="376"/>
        <v>11316994.8629802</v>
      </c>
    </row>
    <row r="24084" spans="1:3" x14ac:dyDescent="0.3">
      <c r="A24084">
        <v>21014</v>
      </c>
      <c r="B24084">
        <v>93.33</v>
      </c>
      <c r="C24084" s="1">
        <f t="shared" si="376"/>
        <v>11317088.1929802</v>
      </c>
    </row>
    <row r="24085" spans="1:3" x14ac:dyDescent="0.3">
      <c r="A24085">
        <v>29098</v>
      </c>
      <c r="B24085">
        <v>222.28200000000001</v>
      </c>
      <c r="C24085" s="1">
        <f t="shared" si="376"/>
        <v>11317310.4749802</v>
      </c>
    </row>
    <row r="24086" spans="1:3" x14ac:dyDescent="0.3">
      <c r="A24086">
        <v>29857</v>
      </c>
      <c r="B24086">
        <v>75.598799999999997</v>
      </c>
      <c r="C24086" s="1">
        <f t="shared" si="376"/>
        <v>11317386.0737802</v>
      </c>
    </row>
    <row r="24087" spans="1:3" x14ac:dyDescent="0.3">
      <c r="A24087">
        <v>31086</v>
      </c>
      <c r="B24087">
        <v>73.656000000000006</v>
      </c>
      <c r="C24087" s="1">
        <f t="shared" si="376"/>
        <v>11317459.729780199</v>
      </c>
    </row>
    <row r="24088" spans="1:3" x14ac:dyDescent="0.3">
      <c r="A24088">
        <v>35340</v>
      </c>
      <c r="B24088">
        <v>70.56</v>
      </c>
      <c r="C24088" s="1">
        <f t="shared" si="376"/>
        <v>11317530.2897802</v>
      </c>
    </row>
    <row r="24089" spans="1:3" x14ac:dyDescent="0.3">
      <c r="A24089">
        <v>38670</v>
      </c>
      <c r="B24089">
        <v>110.11</v>
      </c>
      <c r="C24089" s="1">
        <f t="shared" si="376"/>
        <v>11317640.399780199</v>
      </c>
    </row>
    <row r="24090" spans="1:3" x14ac:dyDescent="0.3">
      <c r="A24090">
        <v>50126</v>
      </c>
      <c r="B24090">
        <v>91.71</v>
      </c>
      <c r="C24090" s="1">
        <f t="shared" si="376"/>
        <v>11317732.1097802</v>
      </c>
    </row>
    <row r="24091" spans="1:3" x14ac:dyDescent="0.3">
      <c r="A24091">
        <v>6969</v>
      </c>
      <c r="B24091">
        <v>444.88</v>
      </c>
      <c r="C24091" s="1">
        <f t="shared" si="376"/>
        <v>11318176.989780201</v>
      </c>
    </row>
    <row r="24092" spans="1:3" x14ac:dyDescent="0.3">
      <c r="A24092">
        <v>7958</v>
      </c>
      <c r="B24092">
        <v>119.47199999999999</v>
      </c>
      <c r="C24092" s="1">
        <f t="shared" si="376"/>
        <v>11318296.4617802</v>
      </c>
    </row>
    <row r="24093" spans="1:3" x14ac:dyDescent="0.3">
      <c r="A24093">
        <v>9807</v>
      </c>
      <c r="B24093">
        <v>87.3</v>
      </c>
      <c r="C24093" s="1">
        <f t="shared" si="376"/>
        <v>11318383.761780201</v>
      </c>
    </row>
    <row r="24094" spans="1:3" x14ac:dyDescent="0.3">
      <c r="A24094">
        <v>10282</v>
      </c>
      <c r="B24094">
        <v>511.26400000000001</v>
      </c>
      <c r="C24094" s="1">
        <f t="shared" si="376"/>
        <v>11318895.025780201</v>
      </c>
    </row>
    <row r="24095" spans="1:3" x14ac:dyDescent="0.3">
      <c r="A24095">
        <v>4047</v>
      </c>
      <c r="B24095">
        <v>101.52</v>
      </c>
      <c r="C24095" s="1">
        <f t="shared" si="376"/>
        <v>11318996.545780201</v>
      </c>
    </row>
    <row r="24096" spans="1:3" x14ac:dyDescent="0.3">
      <c r="A24096">
        <v>8126</v>
      </c>
      <c r="B24096">
        <v>39.6</v>
      </c>
      <c r="C24096" s="1">
        <f t="shared" si="376"/>
        <v>11319036.1457802</v>
      </c>
    </row>
    <row r="24097" spans="1:3" x14ac:dyDescent="0.3">
      <c r="A24097">
        <v>11386</v>
      </c>
      <c r="B24097">
        <v>88.2</v>
      </c>
      <c r="C24097" s="1">
        <f t="shared" si="376"/>
        <v>11319124.345780199</v>
      </c>
    </row>
    <row r="24098" spans="1:3" x14ac:dyDescent="0.3">
      <c r="A24098">
        <v>15878</v>
      </c>
      <c r="B24098">
        <v>57.195</v>
      </c>
      <c r="C24098" s="1">
        <f t="shared" si="376"/>
        <v>11319181.5407802</v>
      </c>
    </row>
    <row r="24099" spans="1:3" x14ac:dyDescent="0.3">
      <c r="A24099">
        <v>19002</v>
      </c>
      <c r="B24099">
        <v>103.2</v>
      </c>
      <c r="C24099" s="1">
        <f t="shared" si="376"/>
        <v>11319284.740780199</v>
      </c>
    </row>
    <row r="24100" spans="1:3" x14ac:dyDescent="0.3">
      <c r="A24100">
        <v>20368</v>
      </c>
      <c r="B24100">
        <v>127.71</v>
      </c>
      <c r="C24100" s="1">
        <f t="shared" si="376"/>
        <v>11319412.4507802</v>
      </c>
    </row>
    <row r="24101" spans="1:3" x14ac:dyDescent="0.3">
      <c r="A24101">
        <v>22176</v>
      </c>
      <c r="B24101">
        <v>47.1753</v>
      </c>
      <c r="C24101" s="1">
        <f t="shared" si="376"/>
        <v>11319459.6260802</v>
      </c>
    </row>
    <row r="24102" spans="1:3" x14ac:dyDescent="0.3">
      <c r="A24102">
        <v>36486</v>
      </c>
      <c r="B24102">
        <v>167.952</v>
      </c>
      <c r="C24102" s="1">
        <f t="shared" si="376"/>
        <v>11319627.5780802</v>
      </c>
    </row>
    <row r="24103" spans="1:3" x14ac:dyDescent="0.3">
      <c r="A24103">
        <v>37137</v>
      </c>
      <c r="B24103">
        <v>47.98</v>
      </c>
      <c r="C24103" s="1">
        <f t="shared" si="376"/>
        <v>11319675.5580802</v>
      </c>
    </row>
    <row r="24104" spans="1:3" x14ac:dyDescent="0.3">
      <c r="A24104">
        <v>38592</v>
      </c>
      <c r="B24104">
        <v>37.840000000000003</v>
      </c>
      <c r="C24104" s="1">
        <f t="shared" si="376"/>
        <v>11319713.3980802</v>
      </c>
    </row>
    <row r="24105" spans="1:3" x14ac:dyDescent="0.3">
      <c r="A24105">
        <v>5369</v>
      </c>
      <c r="B24105">
        <v>94.68</v>
      </c>
      <c r="C24105" s="1">
        <f t="shared" si="376"/>
        <v>11319808.0780802</v>
      </c>
    </row>
    <row r="24106" spans="1:3" x14ac:dyDescent="0.3">
      <c r="A24106">
        <v>9165</v>
      </c>
      <c r="B24106">
        <v>197.28</v>
      </c>
      <c r="C24106" s="1">
        <f t="shared" si="376"/>
        <v>11320005.358080199</v>
      </c>
    </row>
    <row r="24107" spans="1:3" x14ac:dyDescent="0.3">
      <c r="A24107">
        <v>16527</v>
      </c>
      <c r="B24107">
        <v>93.42</v>
      </c>
      <c r="C24107" s="1">
        <f t="shared" si="376"/>
        <v>11320098.778080199</v>
      </c>
    </row>
    <row r="24108" spans="1:3" x14ac:dyDescent="0.3">
      <c r="A24108">
        <v>24092</v>
      </c>
      <c r="B24108">
        <v>95.85</v>
      </c>
      <c r="C24108" s="1">
        <f t="shared" si="376"/>
        <v>11320194.628080199</v>
      </c>
    </row>
    <row r="24109" spans="1:3" x14ac:dyDescent="0.3">
      <c r="A24109">
        <v>32814</v>
      </c>
      <c r="B24109">
        <v>83.84</v>
      </c>
      <c r="C24109" s="1">
        <f t="shared" si="376"/>
        <v>11320278.468080198</v>
      </c>
    </row>
    <row r="24110" spans="1:3" x14ac:dyDescent="0.3">
      <c r="A24110">
        <v>10051</v>
      </c>
      <c r="B24110">
        <v>133.696</v>
      </c>
      <c r="C24110" s="1">
        <f t="shared" si="376"/>
        <v>11320412.164080199</v>
      </c>
    </row>
    <row r="24111" spans="1:3" x14ac:dyDescent="0.3">
      <c r="A24111">
        <v>9941</v>
      </c>
      <c r="B24111">
        <v>66.768000000000001</v>
      </c>
      <c r="C24111" s="1">
        <f t="shared" si="376"/>
        <v>11320478.932080198</v>
      </c>
    </row>
    <row r="24112" spans="1:3" x14ac:dyDescent="0.3">
      <c r="A24112">
        <v>5181</v>
      </c>
      <c r="B24112">
        <v>35.712000000000003</v>
      </c>
      <c r="C24112" s="1">
        <f t="shared" si="376"/>
        <v>11320514.644080197</v>
      </c>
    </row>
    <row r="24113" spans="1:3" x14ac:dyDescent="0.3">
      <c r="A24113">
        <v>5297</v>
      </c>
      <c r="B24113">
        <v>108.04</v>
      </c>
      <c r="C24113" s="1">
        <f t="shared" si="376"/>
        <v>11320622.684080197</v>
      </c>
    </row>
    <row r="24114" spans="1:3" x14ac:dyDescent="0.3">
      <c r="A24114">
        <v>10606</v>
      </c>
      <c r="B24114">
        <v>156.54599999999999</v>
      </c>
      <c r="C24114" s="1">
        <f t="shared" si="376"/>
        <v>11320779.230080197</v>
      </c>
    </row>
    <row r="24115" spans="1:3" x14ac:dyDescent="0.3">
      <c r="A24115">
        <v>11586</v>
      </c>
      <c r="B24115">
        <v>27.06</v>
      </c>
      <c r="C24115" s="1">
        <f t="shared" si="376"/>
        <v>11320806.290080197</v>
      </c>
    </row>
    <row r="24116" spans="1:3" x14ac:dyDescent="0.3">
      <c r="A24116">
        <v>12361</v>
      </c>
      <c r="B24116">
        <v>191.83500000000001</v>
      </c>
      <c r="C24116" s="1">
        <f t="shared" si="376"/>
        <v>11320998.125080198</v>
      </c>
    </row>
    <row r="24117" spans="1:3" x14ac:dyDescent="0.3">
      <c r="A24117">
        <v>13619</v>
      </c>
      <c r="B24117">
        <v>29.1</v>
      </c>
      <c r="C24117" s="1">
        <f t="shared" si="376"/>
        <v>11321027.225080198</v>
      </c>
    </row>
    <row r="24118" spans="1:3" x14ac:dyDescent="0.3">
      <c r="A24118">
        <v>13861</v>
      </c>
      <c r="B24118">
        <v>82.56</v>
      </c>
      <c r="C24118" s="1">
        <f t="shared" si="376"/>
        <v>11321109.785080198</v>
      </c>
    </row>
    <row r="24119" spans="1:3" x14ac:dyDescent="0.3">
      <c r="A24119">
        <v>20898</v>
      </c>
      <c r="B24119">
        <v>175.47030000000001</v>
      </c>
      <c r="C24119" s="1">
        <f t="shared" si="376"/>
        <v>11321285.255380198</v>
      </c>
    </row>
    <row r="24120" spans="1:3" x14ac:dyDescent="0.3">
      <c r="A24120">
        <v>22856</v>
      </c>
      <c r="B24120">
        <v>140.66999999999999</v>
      </c>
      <c r="C24120" s="1">
        <f t="shared" si="376"/>
        <v>11321425.925380198</v>
      </c>
    </row>
    <row r="24121" spans="1:3" x14ac:dyDescent="0.3">
      <c r="A24121">
        <v>26147</v>
      </c>
      <c r="B24121">
        <v>160.27199999999999</v>
      </c>
      <c r="C24121" s="1">
        <f t="shared" si="376"/>
        <v>11321586.197380198</v>
      </c>
    </row>
    <row r="24122" spans="1:3" x14ac:dyDescent="0.3">
      <c r="A24122">
        <v>27327</v>
      </c>
      <c r="B24122">
        <v>63.84</v>
      </c>
      <c r="C24122" s="1">
        <f t="shared" si="376"/>
        <v>11321650.037380198</v>
      </c>
    </row>
    <row r="24123" spans="1:3" x14ac:dyDescent="0.3">
      <c r="A24123">
        <v>30413</v>
      </c>
      <c r="B24123">
        <v>76.680000000000007</v>
      </c>
      <c r="C24123" s="1">
        <f t="shared" si="376"/>
        <v>11321726.717380198</v>
      </c>
    </row>
    <row r="24124" spans="1:3" x14ac:dyDescent="0.3">
      <c r="A24124">
        <v>31415</v>
      </c>
      <c r="B24124">
        <v>157.79400000000001</v>
      </c>
      <c r="C24124" s="1">
        <f t="shared" si="376"/>
        <v>11321884.511380197</v>
      </c>
    </row>
    <row r="24125" spans="1:3" x14ac:dyDescent="0.3">
      <c r="A24125">
        <v>38016</v>
      </c>
      <c r="B24125">
        <v>34.944000000000003</v>
      </c>
      <c r="C24125" s="1">
        <f t="shared" si="376"/>
        <v>11321919.455380198</v>
      </c>
    </row>
    <row r="24126" spans="1:3" x14ac:dyDescent="0.3">
      <c r="A24126">
        <v>41947</v>
      </c>
      <c r="B24126">
        <v>229.56</v>
      </c>
      <c r="C24126" s="1">
        <f t="shared" si="376"/>
        <v>11322149.015380198</v>
      </c>
    </row>
    <row r="24127" spans="1:3" x14ac:dyDescent="0.3">
      <c r="A24127">
        <v>45498</v>
      </c>
      <c r="B24127">
        <v>133.11000000000001</v>
      </c>
      <c r="C24127" s="1">
        <f t="shared" si="376"/>
        <v>11322282.125380198</v>
      </c>
    </row>
    <row r="24128" spans="1:3" x14ac:dyDescent="0.3">
      <c r="A24128">
        <v>47316</v>
      </c>
      <c r="B24128">
        <v>23.34</v>
      </c>
      <c r="C24128" s="1">
        <f t="shared" si="376"/>
        <v>11322305.465380197</v>
      </c>
    </row>
    <row r="24129" spans="1:3" x14ac:dyDescent="0.3">
      <c r="A24129">
        <v>5419</v>
      </c>
      <c r="B24129">
        <v>69.804000000000002</v>
      </c>
      <c r="C24129" s="1">
        <f t="shared" si="376"/>
        <v>11322375.269380197</v>
      </c>
    </row>
    <row r="24130" spans="1:3" x14ac:dyDescent="0.3">
      <c r="A24130">
        <v>11091</v>
      </c>
      <c r="B24130">
        <v>320.61149999999998</v>
      </c>
      <c r="C24130" s="1">
        <f t="shared" si="376"/>
        <v>11322695.880880198</v>
      </c>
    </row>
    <row r="24131" spans="1:3" x14ac:dyDescent="0.3">
      <c r="A24131">
        <v>17432</v>
      </c>
      <c r="B24131">
        <v>29.4</v>
      </c>
      <c r="C24131" s="1">
        <f t="shared" si="376"/>
        <v>11322725.280880198</v>
      </c>
    </row>
    <row r="24132" spans="1:3" x14ac:dyDescent="0.3">
      <c r="A24132">
        <v>22013</v>
      </c>
      <c r="B24132">
        <v>48.510899999999999</v>
      </c>
      <c r="C24132" s="1">
        <f t="shared" si="376"/>
        <v>11322773.791780198</v>
      </c>
    </row>
    <row r="24133" spans="1:3" x14ac:dyDescent="0.3">
      <c r="A24133">
        <v>44737</v>
      </c>
      <c r="B24133">
        <v>74.55</v>
      </c>
      <c r="C24133" s="1">
        <f t="shared" ref="C24133:C24196" si="377">C24132+B24133</f>
        <v>11322848.341780199</v>
      </c>
    </row>
    <row r="24134" spans="1:3" x14ac:dyDescent="0.3">
      <c r="A24134">
        <v>47848</v>
      </c>
      <c r="B24134">
        <v>69.012</v>
      </c>
      <c r="C24134" s="1">
        <f t="shared" si="377"/>
        <v>11322917.353780199</v>
      </c>
    </row>
    <row r="24135" spans="1:3" x14ac:dyDescent="0.3">
      <c r="A24135">
        <v>14326</v>
      </c>
      <c r="B24135">
        <v>88.83</v>
      </c>
      <c r="C24135" s="1">
        <f t="shared" si="377"/>
        <v>11323006.183780199</v>
      </c>
    </row>
    <row r="24136" spans="1:3" x14ac:dyDescent="0.3">
      <c r="A24136">
        <v>17880</v>
      </c>
      <c r="B24136">
        <v>166.8</v>
      </c>
      <c r="C24136" s="1">
        <f t="shared" si="377"/>
        <v>11323172.9837802</v>
      </c>
    </row>
    <row r="24137" spans="1:3" x14ac:dyDescent="0.3">
      <c r="A24137">
        <v>20078</v>
      </c>
      <c r="B24137">
        <v>49.44</v>
      </c>
      <c r="C24137" s="1">
        <f t="shared" si="377"/>
        <v>11323222.423780199</v>
      </c>
    </row>
    <row r="24138" spans="1:3" x14ac:dyDescent="0.3">
      <c r="A24138">
        <v>23418</v>
      </c>
      <c r="B24138">
        <v>49.95</v>
      </c>
      <c r="C24138" s="1">
        <f t="shared" si="377"/>
        <v>11323272.373780198</v>
      </c>
    </row>
    <row r="24139" spans="1:3" x14ac:dyDescent="0.3">
      <c r="A24139">
        <v>25115</v>
      </c>
      <c r="B24139">
        <v>117</v>
      </c>
      <c r="C24139" s="1">
        <f t="shared" si="377"/>
        <v>11323389.373780198</v>
      </c>
    </row>
    <row r="24140" spans="1:3" x14ac:dyDescent="0.3">
      <c r="A24140">
        <v>27400</v>
      </c>
      <c r="B24140">
        <v>109.35</v>
      </c>
      <c r="C24140" s="1">
        <f t="shared" si="377"/>
        <v>11323498.723780198</v>
      </c>
    </row>
    <row r="24141" spans="1:3" x14ac:dyDescent="0.3">
      <c r="A24141">
        <v>27587</v>
      </c>
      <c r="B24141">
        <v>134.72999999999999</v>
      </c>
      <c r="C24141" s="1">
        <f t="shared" si="377"/>
        <v>11323633.453780198</v>
      </c>
    </row>
    <row r="24142" spans="1:3" x14ac:dyDescent="0.3">
      <c r="A24142">
        <v>39015</v>
      </c>
      <c r="B24142">
        <v>159.96</v>
      </c>
      <c r="C24142" s="1">
        <f t="shared" si="377"/>
        <v>11323793.413780199</v>
      </c>
    </row>
    <row r="24143" spans="1:3" x14ac:dyDescent="0.3">
      <c r="A24143">
        <v>40272</v>
      </c>
      <c r="B24143">
        <v>78.304000000000002</v>
      </c>
      <c r="C24143" s="1">
        <f t="shared" si="377"/>
        <v>11323871.717780199</v>
      </c>
    </row>
    <row r="24144" spans="1:3" x14ac:dyDescent="0.3">
      <c r="A24144">
        <v>40471</v>
      </c>
      <c r="B24144">
        <v>71.975999999999999</v>
      </c>
      <c r="C24144" s="1">
        <f t="shared" si="377"/>
        <v>11323943.693780199</v>
      </c>
    </row>
    <row r="24145" spans="1:3" x14ac:dyDescent="0.3">
      <c r="A24145">
        <v>42981</v>
      </c>
      <c r="B24145">
        <v>40.122</v>
      </c>
      <c r="C24145" s="1">
        <f t="shared" si="377"/>
        <v>11323983.815780198</v>
      </c>
    </row>
    <row r="24146" spans="1:3" x14ac:dyDescent="0.3">
      <c r="A24146">
        <v>46613</v>
      </c>
      <c r="B24146">
        <v>57.36</v>
      </c>
      <c r="C24146" s="1">
        <f t="shared" si="377"/>
        <v>11324041.175780198</v>
      </c>
    </row>
    <row r="24147" spans="1:3" x14ac:dyDescent="0.3">
      <c r="A24147">
        <v>48579</v>
      </c>
      <c r="B24147">
        <v>61.92</v>
      </c>
      <c r="C24147" s="1">
        <f t="shared" si="377"/>
        <v>11324103.095780198</v>
      </c>
    </row>
    <row r="24148" spans="1:3" x14ac:dyDescent="0.3">
      <c r="A24148">
        <v>1415</v>
      </c>
      <c r="B24148">
        <v>56.111999999999988</v>
      </c>
      <c r="C24148" s="1">
        <f t="shared" si="377"/>
        <v>11324159.207780197</v>
      </c>
    </row>
    <row r="24149" spans="1:3" x14ac:dyDescent="0.3">
      <c r="A24149">
        <v>5189</v>
      </c>
      <c r="B24149">
        <v>26.88</v>
      </c>
      <c r="C24149" s="1">
        <f t="shared" si="377"/>
        <v>11324186.087780198</v>
      </c>
    </row>
    <row r="24150" spans="1:3" x14ac:dyDescent="0.3">
      <c r="A24150">
        <v>4159</v>
      </c>
      <c r="B24150">
        <v>137.84</v>
      </c>
      <c r="C24150" s="1">
        <f t="shared" si="377"/>
        <v>11324323.927780198</v>
      </c>
    </row>
    <row r="24151" spans="1:3" x14ac:dyDescent="0.3">
      <c r="A24151">
        <v>10503</v>
      </c>
      <c r="B24151">
        <v>59.94</v>
      </c>
      <c r="C24151" s="1">
        <f t="shared" si="377"/>
        <v>11324383.867780197</v>
      </c>
    </row>
    <row r="24152" spans="1:3" x14ac:dyDescent="0.3">
      <c r="A24152">
        <v>13278</v>
      </c>
      <c r="B24152">
        <v>90.12</v>
      </c>
      <c r="C24152" s="1">
        <f t="shared" si="377"/>
        <v>11324473.987780197</v>
      </c>
    </row>
    <row r="24153" spans="1:3" x14ac:dyDescent="0.3">
      <c r="A24153">
        <v>14610</v>
      </c>
      <c r="B24153">
        <v>168.63</v>
      </c>
      <c r="C24153" s="1">
        <f t="shared" si="377"/>
        <v>11324642.617780197</v>
      </c>
    </row>
    <row r="24154" spans="1:3" x14ac:dyDescent="0.3">
      <c r="A24154">
        <v>24314</v>
      </c>
      <c r="B24154">
        <v>91.692000000000007</v>
      </c>
      <c r="C24154" s="1">
        <f t="shared" si="377"/>
        <v>11324734.309780197</v>
      </c>
    </row>
    <row r="24155" spans="1:3" x14ac:dyDescent="0.3">
      <c r="A24155">
        <v>29899</v>
      </c>
      <c r="B24155">
        <v>78.66</v>
      </c>
      <c r="C24155" s="1">
        <f t="shared" si="377"/>
        <v>11324812.969780197</v>
      </c>
    </row>
    <row r="24156" spans="1:3" x14ac:dyDescent="0.3">
      <c r="A24156">
        <v>51288</v>
      </c>
      <c r="B24156">
        <v>80.52</v>
      </c>
      <c r="C24156" s="1">
        <f t="shared" si="377"/>
        <v>11324893.489780197</v>
      </c>
    </row>
    <row r="24157" spans="1:3" x14ac:dyDescent="0.3">
      <c r="A24157">
        <v>7359</v>
      </c>
      <c r="B24157">
        <v>86.96</v>
      </c>
      <c r="C24157" s="1">
        <f t="shared" si="377"/>
        <v>11324980.449780198</v>
      </c>
    </row>
    <row r="24158" spans="1:3" x14ac:dyDescent="0.3">
      <c r="A24158">
        <v>4879</v>
      </c>
      <c r="B24158">
        <v>87.84</v>
      </c>
      <c r="C24158" s="1">
        <f t="shared" si="377"/>
        <v>11325068.289780198</v>
      </c>
    </row>
    <row r="24159" spans="1:3" x14ac:dyDescent="0.3">
      <c r="A24159">
        <v>7060</v>
      </c>
      <c r="B24159">
        <v>72.239999999999995</v>
      </c>
      <c r="C24159" s="1">
        <f t="shared" si="377"/>
        <v>11325140.529780198</v>
      </c>
    </row>
    <row r="24160" spans="1:3" x14ac:dyDescent="0.3">
      <c r="A24160">
        <v>11126</v>
      </c>
      <c r="B24160">
        <v>112.35</v>
      </c>
      <c r="C24160" s="1">
        <f t="shared" si="377"/>
        <v>11325252.879780198</v>
      </c>
    </row>
    <row r="24161" spans="1:3" x14ac:dyDescent="0.3">
      <c r="A24161">
        <v>12566</v>
      </c>
      <c r="B24161">
        <v>152.4</v>
      </c>
      <c r="C24161" s="1">
        <f t="shared" si="377"/>
        <v>11325405.279780198</v>
      </c>
    </row>
    <row r="24162" spans="1:3" x14ac:dyDescent="0.3">
      <c r="A24162">
        <v>14770</v>
      </c>
      <c r="B24162">
        <v>58.44</v>
      </c>
      <c r="C24162" s="1">
        <f t="shared" si="377"/>
        <v>11325463.719780197</v>
      </c>
    </row>
    <row r="24163" spans="1:3" x14ac:dyDescent="0.3">
      <c r="A24163">
        <v>17828</v>
      </c>
      <c r="B24163">
        <v>45.845999999999997</v>
      </c>
      <c r="C24163" s="1">
        <f t="shared" si="377"/>
        <v>11325509.565780198</v>
      </c>
    </row>
    <row r="24164" spans="1:3" x14ac:dyDescent="0.3">
      <c r="A24164">
        <v>20439</v>
      </c>
      <c r="B24164">
        <v>34.511400000000002</v>
      </c>
      <c r="C24164" s="1">
        <f t="shared" si="377"/>
        <v>11325544.077180197</v>
      </c>
    </row>
    <row r="24165" spans="1:3" x14ac:dyDescent="0.3">
      <c r="A24165">
        <v>22878</v>
      </c>
      <c r="B24165">
        <v>40.094999999999999</v>
      </c>
      <c r="C24165" s="1">
        <f t="shared" si="377"/>
        <v>11325584.172180198</v>
      </c>
    </row>
    <row r="24166" spans="1:3" x14ac:dyDescent="0.3">
      <c r="A24166">
        <v>34107</v>
      </c>
      <c r="B24166">
        <v>179.82</v>
      </c>
      <c r="C24166" s="1">
        <f t="shared" si="377"/>
        <v>11325763.992180198</v>
      </c>
    </row>
    <row r="24167" spans="1:3" x14ac:dyDescent="0.3">
      <c r="A24167">
        <v>34437</v>
      </c>
      <c r="B24167">
        <v>206.43</v>
      </c>
      <c r="C24167" s="1">
        <f t="shared" si="377"/>
        <v>11325970.422180198</v>
      </c>
    </row>
    <row r="24168" spans="1:3" x14ac:dyDescent="0.3">
      <c r="A24168">
        <v>42167</v>
      </c>
      <c r="B24168">
        <v>96.96</v>
      </c>
      <c r="C24168" s="1">
        <f t="shared" si="377"/>
        <v>11326067.382180199</v>
      </c>
    </row>
    <row r="24169" spans="1:3" x14ac:dyDescent="0.3">
      <c r="A24169">
        <v>43569</v>
      </c>
      <c r="B24169">
        <v>50.46</v>
      </c>
      <c r="C24169" s="1">
        <f t="shared" si="377"/>
        <v>11326117.8421802</v>
      </c>
    </row>
    <row r="24170" spans="1:3" x14ac:dyDescent="0.3">
      <c r="A24170">
        <v>45066</v>
      </c>
      <c r="B24170">
        <v>123.6</v>
      </c>
      <c r="C24170" s="1">
        <f t="shared" si="377"/>
        <v>11326241.4421802</v>
      </c>
    </row>
    <row r="24171" spans="1:3" x14ac:dyDescent="0.3">
      <c r="A24171">
        <v>48032</v>
      </c>
      <c r="B24171">
        <v>264.06</v>
      </c>
      <c r="C24171" s="1">
        <f t="shared" si="377"/>
        <v>11326505.5021802</v>
      </c>
    </row>
    <row r="24172" spans="1:3" x14ac:dyDescent="0.3">
      <c r="A24172">
        <v>48819</v>
      </c>
      <c r="B24172">
        <v>47.4</v>
      </c>
      <c r="C24172" s="1">
        <f t="shared" si="377"/>
        <v>11326552.9021802</v>
      </c>
    </row>
    <row r="24173" spans="1:3" x14ac:dyDescent="0.3">
      <c r="A24173">
        <v>7042</v>
      </c>
      <c r="B24173">
        <v>85.26</v>
      </c>
      <c r="C24173" s="1">
        <f t="shared" si="377"/>
        <v>11326638.1621802</v>
      </c>
    </row>
    <row r="24174" spans="1:3" x14ac:dyDescent="0.3">
      <c r="A24174">
        <v>2338</v>
      </c>
      <c r="B24174">
        <v>68.72</v>
      </c>
      <c r="C24174" s="1">
        <f t="shared" si="377"/>
        <v>11326706.882180201</v>
      </c>
    </row>
    <row r="24175" spans="1:3" x14ac:dyDescent="0.3">
      <c r="A24175">
        <v>2494</v>
      </c>
      <c r="B24175">
        <v>50.52</v>
      </c>
      <c r="C24175" s="1">
        <f t="shared" si="377"/>
        <v>11326757.4021802</v>
      </c>
    </row>
    <row r="24176" spans="1:3" x14ac:dyDescent="0.3">
      <c r="A24176">
        <v>4413</v>
      </c>
      <c r="B24176">
        <v>31.86</v>
      </c>
      <c r="C24176" s="1">
        <f t="shared" si="377"/>
        <v>11326789.2621802</v>
      </c>
    </row>
    <row r="24177" spans="1:3" x14ac:dyDescent="0.3">
      <c r="A24177">
        <v>208</v>
      </c>
      <c r="B24177">
        <v>67.77600000000001</v>
      </c>
      <c r="C24177" s="1">
        <f t="shared" si="377"/>
        <v>11326857.0381802</v>
      </c>
    </row>
    <row r="24178" spans="1:3" x14ac:dyDescent="0.3">
      <c r="A24178">
        <v>4192</v>
      </c>
      <c r="B24178">
        <v>85.32</v>
      </c>
      <c r="C24178" s="1">
        <f t="shared" si="377"/>
        <v>11326942.358180201</v>
      </c>
    </row>
    <row r="24179" spans="1:3" x14ac:dyDescent="0.3">
      <c r="A24179">
        <v>7269</v>
      </c>
      <c r="B24179">
        <v>136.9</v>
      </c>
      <c r="C24179" s="1">
        <f t="shared" si="377"/>
        <v>11327079.258180201</v>
      </c>
    </row>
    <row r="24180" spans="1:3" x14ac:dyDescent="0.3">
      <c r="A24180">
        <v>4985</v>
      </c>
      <c r="B24180">
        <v>63.48</v>
      </c>
      <c r="C24180" s="1">
        <f t="shared" si="377"/>
        <v>11327142.738180202</v>
      </c>
    </row>
    <row r="24181" spans="1:3" x14ac:dyDescent="0.3">
      <c r="A24181">
        <v>19082</v>
      </c>
      <c r="B24181">
        <v>56.97</v>
      </c>
      <c r="C24181" s="1">
        <f t="shared" si="377"/>
        <v>11327199.708180202</v>
      </c>
    </row>
    <row r="24182" spans="1:3" x14ac:dyDescent="0.3">
      <c r="A24182">
        <v>23357</v>
      </c>
      <c r="B24182">
        <v>73.424999999999997</v>
      </c>
      <c r="C24182" s="1">
        <f t="shared" si="377"/>
        <v>11327273.133180203</v>
      </c>
    </row>
    <row r="24183" spans="1:3" x14ac:dyDescent="0.3">
      <c r="A24183">
        <v>24082</v>
      </c>
      <c r="B24183">
        <v>69.84</v>
      </c>
      <c r="C24183" s="1">
        <f t="shared" si="377"/>
        <v>11327342.973180203</v>
      </c>
    </row>
    <row r="24184" spans="1:3" x14ac:dyDescent="0.3">
      <c r="A24184">
        <v>27565</v>
      </c>
      <c r="B24184">
        <v>84.397199999999998</v>
      </c>
      <c r="C24184" s="1">
        <f t="shared" si="377"/>
        <v>11327427.370380202</v>
      </c>
    </row>
    <row r="24185" spans="1:3" x14ac:dyDescent="0.3">
      <c r="A24185">
        <v>30577</v>
      </c>
      <c r="B24185">
        <v>32.508000000000003</v>
      </c>
      <c r="C24185" s="1">
        <f t="shared" si="377"/>
        <v>11327459.878380202</v>
      </c>
    </row>
    <row r="24186" spans="1:3" x14ac:dyDescent="0.3">
      <c r="A24186">
        <v>32432</v>
      </c>
      <c r="B24186">
        <v>85.22399999999999</v>
      </c>
      <c r="C24186" s="1">
        <f t="shared" si="377"/>
        <v>11327545.102380201</v>
      </c>
    </row>
    <row r="24187" spans="1:3" x14ac:dyDescent="0.3">
      <c r="A24187">
        <v>34784</v>
      </c>
      <c r="B24187">
        <v>147.184</v>
      </c>
      <c r="C24187" s="1">
        <f t="shared" si="377"/>
        <v>11327692.286380202</v>
      </c>
    </row>
    <row r="24188" spans="1:3" x14ac:dyDescent="0.3">
      <c r="A24188">
        <v>35491</v>
      </c>
      <c r="B24188">
        <v>51.98</v>
      </c>
      <c r="C24188" s="1">
        <f t="shared" si="377"/>
        <v>11327744.266380202</v>
      </c>
    </row>
    <row r="24189" spans="1:3" x14ac:dyDescent="0.3">
      <c r="A24189">
        <v>37325</v>
      </c>
      <c r="B24189">
        <v>18.48</v>
      </c>
      <c r="C24189" s="1">
        <f t="shared" si="377"/>
        <v>11327762.746380202</v>
      </c>
    </row>
    <row r="24190" spans="1:3" x14ac:dyDescent="0.3">
      <c r="A24190">
        <v>38207</v>
      </c>
      <c r="B24190">
        <v>115.96</v>
      </c>
      <c r="C24190" s="1">
        <f t="shared" si="377"/>
        <v>11327878.706380203</v>
      </c>
    </row>
    <row r="24191" spans="1:3" x14ac:dyDescent="0.3">
      <c r="A24191">
        <v>39122</v>
      </c>
      <c r="B24191">
        <v>90.882000000000005</v>
      </c>
      <c r="C24191" s="1">
        <f t="shared" si="377"/>
        <v>11327969.588380203</v>
      </c>
    </row>
    <row r="24192" spans="1:3" x14ac:dyDescent="0.3">
      <c r="A24192">
        <v>41325</v>
      </c>
      <c r="B24192">
        <v>86.927999999999997</v>
      </c>
      <c r="C24192" s="1">
        <f t="shared" si="377"/>
        <v>11328056.516380202</v>
      </c>
    </row>
    <row r="24193" spans="1:3" x14ac:dyDescent="0.3">
      <c r="A24193">
        <v>42759</v>
      </c>
      <c r="B24193">
        <v>90.96</v>
      </c>
      <c r="C24193" s="1">
        <f t="shared" si="377"/>
        <v>11328147.476380203</v>
      </c>
    </row>
    <row r="24194" spans="1:3" x14ac:dyDescent="0.3">
      <c r="A24194">
        <v>46468</v>
      </c>
      <c r="B24194">
        <v>105.6</v>
      </c>
      <c r="C24194" s="1">
        <f t="shared" si="377"/>
        <v>11328253.076380203</v>
      </c>
    </row>
    <row r="24195" spans="1:3" x14ac:dyDescent="0.3">
      <c r="A24195">
        <v>49690</v>
      </c>
      <c r="B24195">
        <v>58.32</v>
      </c>
      <c r="C24195" s="1">
        <f t="shared" si="377"/>
        <v>11328311.396380203</v>
      </c>
    </row>
    <row r="24196" spans="1:3" x14ac:dyDescent="0.3">
      <c r="A24196">
        <v>50141</v>
      </c>
      <c r="B24196">
        <v>58.02</v>
      </c>
      <c r="C24196" s="1">
        <f t="shared" si="377"/>
        <v>11328369.416380202</v>
      </c>
    </row>
    <row r="24197" spans="1:3" x14ac:dyDescent="0.3">
      <c r="A24197">
        <v>7023</v>
      </c>
      <c r="B24197">
        <v>48.06</v>
      </c>
      <c r="C24197" s="1">
        <f t="shared" ref="C24197:C24260" si="378">C24196+B24197</f>
        <v>11328417.476380203</v>
      </c>
    </row>
    <row r="24198" spans="1:3" x14ac:dyDescent="0.3">
      <c r="A24198">
        <v>7881</v>
      </c>
      <c r="B24198">
        <v>135.72</v>
      </c>
      <c r="C24198" s="1">
        <f t="shared" si="378"/>
        <v>11328553.196380204</v>
      </c>
    </row>
    <row r="24199" spans="1:3" x14ac:dyDescent="0.3">
      <c r="A24199">
        <v>5478</v>
      </c>
      <c r="B24199">
        <v>171.84</v>
      </c>
      <c r="C24199" s="1">
        <f t="shared" si="378"/>
        <v>11328725.036380203</v>
      </c>
    </row>
    <row r="24200" spans="1:3" x14ac:dyDescent="0.3">
      <c r="A24200">
        <v>7127</v>
      </c>
      <c r="B24200">
        <v>47.4</v>
      </c>
      <c r="C24200" s="1">
        <f t="shared" si="378"/>
        <v>11328772.436380204</v>
      </c>
    </row>
    <row r="24201" spans="1:3" x14ac:dyDescent="0.3">
      <c r="A24201">
        <v>8920</v>
      </c>
      <c r="B24201">
        <v>66.36</v>
      </c>
      <c r="C24201" s="1">
        <f t="shared" si="378"/>
        <v>11328838.796380203</v>
      </c>
    </row>
    <row r="24202" spans="1:3" x14ac:dyDescent="0.3">
      <c r="A24202">
        <v>11061</v>
      </c>
      <c r="B24202">
        <v>94.08</v>
      </c>
      <c r="C24202" s="1">
        <f t="shared" si="378"/>
        <v>11328932.876380203</v>
      </c>
    </row>
    <row r="24203" spans="1:3" x14ac:dyDescent="0.3">
      <c r="A24203">
        <v>13670</v>
      </c>
      <c r="B24203">
        <v>255.42</v>
      </c>
      <c r="C24203" s="1">
        <f t="shared" si="378"/>
        <v>11329188.296380203</v>
      </c>
    </row>
    <row r="24204" spans="1:3" x14ac:dyDescent="0.3">
      <c r="A24204">
        <v>20271</v>
      </c>
      <c r="B24204">
        <v>155.88</v>
      </c>
      <c r="C24204" s="1">
        <f t="shared" si="378"/>
        <v>11329344.176380204</v>
      </c>
    </row>
    <row r="24205" spans="1:3" x14ac:dyDescent="0.3">
      <c r="A24205">
        <v>23757</v>
      </c>
      <c r="B24205">
        <v>228.96</v>
      </c>
      <c r="C24205" s="1">
        <f t="shared" si="378"/>
        <v>11329573.136380205</v>
      </c>
    </row>
    <row r="24206" spans="1:3" x14ac:dyDescent="0.3">
      <c r="A24206">
        <v>25638</v>
      </c>
      <c r="B24206">
        <v>92.7</v>
      </c>
      <c r="C24206" s="1">
        <f t="shared" si="378"/>
        <v>11329665.836380204</v>
      </c>
    </row>
    <row r="24207" spans="1:3" x14ac:dyDescent="0.3">
      <c r="A24207">
        <v>38385</v>
      </c>
      <c r="B24207">
        <v>79.36</v>
      </c>
      <c r="C24207" s="1">
        <f t="shared" si="378"/>
        <v>11329745.196380204</v>
      </c>
    </row>
    <row r="24208" spans="1:3" x14ac:dyDescent="0.3">
      <c r="A24208">
        <v>42431</v>
      </c>
      <c r="B24208">
        <v>60.6</v>
      </c>
      <c r="C24208" s="1">
        <f t="shared" si="378"/>
        <v>11329805.796380203</v>
      </c>
    </row>
    <row r="24209" spans="1:3" x14ac:dyDescent="0.3">
      <c r="A24209">
        <v>44826</v>
      </c>
      <c r="B24209">
        <v>196.98</v>
      </c>
      <c r="C24209" s="1">
        <f t="shared" si="378"/>
        <v>11330002.776380204</v>
      </c>
    </row>
    <row r="24210" spans="1:3" x14ac:dyDescent="0.3">
      <c r="A24210">
        <v>46777</v>
      </c>
      <c r="B24210">
        <v>99.96</v>
      </c>
      <c r="C24210" s="1">
        <f t="shared" si="378"/>
        <v>11330102.736380205</v>
      </c>
    </row>
    <row r="24211" spans="1:3" x14ac:dyDescent="0.3">
      <c r="A24211">
        <v>4637</v>
      </c>
      <c r="B24211">
        <v>51.948</v>
      </c>
      <c r="C24211" s="1">
        <f t="shared" si="378"/>
        <v>11330154.684380205</v>
      </c>
    </row>
    <row r="24212" spans="1:3" x14ac:dyDescent="0.3">
      <c r="A24212">
        <v>3958</v>
      </c>
      <c r="B24212">
        <v>78.048000000000002</v>
      </c>
      <c r="C24212" s="1">
        <f t="shared" si="378"/>
        <v>11330232.732380206</v>
      </c>
    </row>
    <row r="24213" spans="1:3" x14ac:dyDescent="0.3">
      <c r="A24213">
        <v>6672</v>
      </c>
      <c r="B24213">
        <v>252.41416000000001</v>
      </c>
      <c r="C24213" s="1">
        <f t="shared" si="378"/>
        <v>11330485.146540206</v>
      </c>
    </row>
    <row r="24214" spans="1:3" x14ac:dyDescent="0.3">
      <c r="A24214">
        <v>7615</v>
      </c>
      <c r="B24214">
        <v>82.032000000000011</v>
      </c>
      <c r="C24214" s="1">
        <f t="shared" si="378"/>
        <v>11330567.178540206</v>
      </c>
    </row>
    <row r="24215" spans="1:3" x14ac:dyDescent="0.3">
      <c r="A24215">
        <v>16193</v>
      </c>
      <c r="B24215">
        <v>27</v>
      </c>
      <c r="C24215" s="1">
        <f t="shared" si="378"/>
        <v>11330594.178540206</v>
      </c>
    </row>
    <row r="24216" spans="1:3" x14ac:dyDescent="0.3">
      <c r="A24216">
        <v>16666</v>
      </c>
      <c r="B24216">
        <v>67.92</v>
      </c>
      <c r="C24216" s="1">
        <f t="shared" si="378"/>
        <v>11330662.098540206</v>
      </c>
    </row>
    <row r="24217" spans="1:3" x14ac:dyDescent="0.3">
      <c r="A24217">
        <v>18254</v>
      </c>
      <c r="B24217">
        <v>47.64</v>
      </c>
      <c r="C24217" s="1">
        <f t="shared" si="378"/>
        <v>11330709.738540206</v>
      </c>
    </row>
    <row r="24218" spans="1:3" x14ac:dyDescent="0.3">
      <c r="A24218">
        <v>21246</v>
      </c>
      <c r="B24218">
        <v>58.752000000000002</v>
      </c>
      <c r="C24218" s="1">
        <f t="shared" si="378"/>
        <v>11330768.490540206</v>
      </c>
    </row>
    <row r="24219" spans="1:3" x14ac:dyDescent="0.3">
      <c r="A24219">
        <v>22733</v>
      </c>
      <c r="B24219">
        <v>26.73</v>
      </c>
      <c r="C24219" s="1">
        <f t="shared" si="378"/>
        <v>11330795.220540207</v>
      </c>
    </row>
    <row r="24220" spans="1:3" x14ac:dyDescent="0.3">
      <c r="A24220">
        <v>23027</v>
      </c>
      <c r="B24220">
        <v>111.375</v>
      </c>
      <c r="C24220" s="1">
        <f t="shared" si="378"/>
        <v>11330906.595540207</v>
      </c>
    </row>
    <row r="24221" spans="1:3" x14ac:dyDescent="0.3">
      <c r="A24221">
        <v>29719</v>
      </c>
      <c r="B24221">
        <v>41.85</v>
      </c>
      <c r="C24221" s="1">
        <f t="shared" si="378"/>
        <v>11330948.445540207</v>
      </c>
    </row>
    <row r="24222" spans="1:3" x14ac:dyDescent="0.3">
      <c r="A24222">
        <v>31171</v>
      </c>
      <c r="B24222">
        <v>266.04000000000002</v>
      </c>
      <c r="C24222" s="1">
        <f t="shared" si="378"/>
        <v>11331214.485540206</v>
      </c>
    </row>
    <row r="24223" spans="1:3" x14ac:dyDescent="0.3">
      <c r="A24223">
        <v>32136</v>
      </c>
      <c r="B24223">
        <v>60.45</v>
      </c>
      <c r="C24223" s="1">
        <f t="shared" si="378"/>
        <v>11331274.935540205</v>
      </c>
    </row>
    <row r="24224" spans="1:3" x14ac:dyDescent="0.3">
      <c r="A24224">
        <v>33511</v>
      </c>
      <c r="B24224">
        <v>61.776000000000003</v>
      </c>
      <c r="C24224" s="1">
        <f t="shared" si="378"/>
        <v>11331336.711540205</v>
      </c>
    </row>
    <row r="24225" spans="1:3" x14ac:dyDescent="0.3">
      <c r="A24225">
        <v>35953</v>
      </c>
      <c r="B24225">
        <v>59.904000000000003</v>
      </c>
      <c r="C24225" s="1">
        <f t="shared" si="378"/>
        <v>11331396.615540205</v>
      </c>
    </row>
    <row r="24226" spans="1:3" x14ac:dyDescent="0.3">
      <c r="A24226">
        <v>37216</v>
      </c>
      <c r="B24226">
        <v>209.97</v>
      </c>
      <c r="C24226" s="1">
        <f t="shared" si="378"/>
        <v>11331606.585540205</v>
      </c>
    </row>
    <row r="24227" spans="1:3" x14ac:dyDescent="0.3">
      <c r="A24227">
        <v>39091</v>
      </c>
      <c r="B24227">
        <v>97.88</v>
      </c>
      <c r="C24227" s="1">
        <f t="shared" si="378"/>
        <v>11331704.465540206</v>
      </c>
    </row>
    <row r="24228" spans="1:3" x14ac:dyDescent="0.3">
      <c r="A24228">
        <v>39403</v>
      </c>
      <c r="B24228">
        <v>175.44</v>
      </c>
      <c r="C24228" s="1">
        <f t="shared" si="378"/>
        <v>11331879.905540206</v>
      </c>
    </row>
    <row r="24229" spans="1:3" x14ac:dyDescent="0.3">
      <c r="A24229">
        <v>39706</v>
      </c>
      <c r="B24229">
        <v>110.52800000000001</v>
      </c>
      <c r="C24229" s="1">
        <f t="shared" si="378"/>
        <v>11331990.433540206</v>
      </c>
    </row>
    <row r="24230" spans="1:3" x14ac:dyDescent="0.3">
      <c r="A24230">
        <v>40135</v>
      </c>
      <c r="B24230">
        <v>70.95</v>
      </c>
      <c r="C24230" s="1">
        <f t="shared" si="378"/>
        <v>11332061.383540206</v>
      </c>
    </row>
    <row r="24231" spans="1:3" x14ac:dyDescent="0.3">
      <c r="A24231">
        <v>47245</v>
      </c>
      <c r="B24231">
        <v>134.61000000000001</v>
      </c>
      <c r="C24231" s="1">
        <f t="shared" si="378"/>
        <v>11332195.993540205</v>
      </c>
    </row>
    <row r="24232" spans="1:3" x14ac:dyDescent="0.3">
      <c r="A24232">
        <v>49419</v>
      </c>
      <c r="B24232">
        <v>124.5</v>
      </c>
      <c r="C24232" s="1">
        <f t="shared" si="378"/>
        <v>11332320.493540205</v>
      </c>
    </row>
    <row r="24233" spans="1:3" x14ac:dyDescent="0.3">
      <c r="A24233">
        <v>6282</v>
      </c>
      <c r="B24233">
        <v>138.24</v>
      </c>
      <c r="C24233" s="1">
        <f t="shared" si="378"/>
        <v>11332458.733540205</v>
      </c>
    </row>
    <row r="24234" spans="1:3" x14ac:dyDescent="0.3">
      <c r="A24234">
        <v>6414</v>
      </c>
      <c r="B24234">
        <v>57.96</v>
      </c>
      <c r="C24234" s="1">
        <f t="shared" si="378"/>
        <v>11332516.693540206</v>
      </c>
    </row>
    <row r="24235" spans="1:3" x14ac:dyDescent="0.3">
      <c r="A24235">
        <v>13774</v>
      </c>
      <c r="B24235">
        <v>58.8</v>
      </c>
      <c r="C24235" s="1">
        <f t="shared" si="378"/>
        <v>11332575.493540207</v>
      </c>
    </row>
    <row r="24236" spans="1:3" x14ac:dyDescent="0.3">
      <c r="A24236">
        <v>21060</v>
      </c>
      <c r="B24236">
        <v>176.88</v>
      </c>
      <c r="C24236" s="1">
        <f t="shared" si="378"/>
        <v>11332752.373540208</v>
      </c>
    </row>
    <row r="24237" spans="1:3" x14ac:dyDescent="0.3">
      <c r="A24237">
        <v>23218</v>
      </c>
      <c r="B24237">
        <v>84.84</v>
      </c>
      <c r="C24237" s="1">
        <f t="shared" si="378"/>
        <v>11332837.213540208</v>
      </c>
    </row>
    <row r="24238" spans="1:3" x14ac:dyDescent="0.3">
      <c r="A24238">
        <v>24007</v>
      </c>
      <c r="B24238">
        <v>215.541</v>
      </c>
      <c r="C24238" s="1">
        <f t="shared" si="378"/>
        <v>11333052.754540207</v>
      </c>
    </row>
    <row r="24239" spans="1:3" x14ac:dyDescent="0.3">
      <c r="A24239">
        <v>26989</v>
      </c>
      <c r="B24239">
        <v>38.555999999999997</v>
      </c>
      <c r="C24239" s="1">
        <f t="shared" si="378"/>
        <v>11333091.310540207</v>
      </c>
    </row>
    <row r="24240" spans="1:3" x14ac:dyDescent="0.3">
      <c r="A24240">
        <v>37438</v>
      </c>
      <c r="B24240">
        <v>195.64</v>
      </c>
      <c r="C24240" s="1">
        <f t="shared" si="378"/>
        <v>11333286.950540207</v>
      </c>
    </row>
    <row r="24241" spans="1:3" x14ac:dyDescent="0.3">
      <c r="A24241">
        <v>38099</v>
      </c>
      <c r="B24241">
        <v>100.8</v>
      </c>
      <c r="C24241" s="1">
        <f t="shared" si="378"/>
        <v>11333387.750540208</v>
      </c>
    </row>
    <row r="24242" spans="1:3" x14ac:dyDescent="0.3">
      <c r="A24242">
        <v>42880</v>
      </c>
      <c r="B24242">
        <v>53.7</v>
      </c>
      <c r="C24242" s="1">
        <f t="shared" si="378"/>
        <v>11333441.450540207</v>
      </c>
    </row>
    <row r="24243" spans="1:3" x14ac:dyDescent="0.3">
      <c r="A24243">
        <v>48138</v>
      </c>
      <c r="B24243">
        <v>76.739999999999995</v>
      </c>
      <c r="C24243" s="1">
        <f t="shared" si="378"/>
        <v>11333518.190540208</v>
      </c>
    </row>
    <row r="24244" spans="1:3" x14ac:dyDescent="0.3">
      <c r="A24244">
        <v>51197</v>
      </c>
      <c r="B24244">
        <v>218.59200000000001</v>
      </c>
      <c r="C24244" s="1">
        <f t="shared" si="378"/>
        <v>11333736.782540208</v>
      </c>
    </row>
    <row r="24245" spans="1:3" x14ac:dyDescent="0.3">
      <c r="A24245">
        <v>8944</v>
      </c>
      <c r="B24245">
        <v>67.92</v>
      </c>
      <c r="C24245" s="1">
        <f t="shared" si="378"/>
        <v>11333804.702540208</v>
      </c>
    </row>
    <row r="24246" spans="1:3" x14ac:dyDescent="0.3">
      <c r="A24246">
        <v>14685</v>
      </c>
      <c r="B24246">
        <v>70.2</v>
      </c>
      <c r="C24246" s="1">
        <f t="shared" si="378"/>
        <v>11333874.902540207</v>
      </c>
    </row>
    <row r="24247" spans="1:3" x14ac:dyDescent="0.3">
      <c r="A24247">
        <v>17362</v>
      </c>
      <c r="B24247">
        <v>56.97</v>
      </c>
      <c r="C24247" s="1">
        <f t="shared" si="378"/>
        <v>11333931.872540208</v>
      </c>
    </row>
    <row r="24248" spans="1:3" x14ac:dyDescent="0.3">
      <c r="A24248">
        <v>17440</v>
      </c>
      <c r="B24248">
        <v>139.125</v>
      </c>
      <c r="C24248" s="1">
        <f t="shared" si="378"/>
        <v>11334070.997540208</v>
      </c>
    </row>
    <row r="24249" spans="1:3" x14ac:dyDescent="0.3">
      <c r="A24249">
        <v>22407</v>
      </c>
      <c r="B24249">
        <v>136.19999999999999</v>
      </c>
      <c r="C24249" s="1">
        <f t="shared" si="378"/>
        <v>11334207.197540207</v>
      </c>
    </row>
    <row r="24250" spans="1:3" x14ac:dyDescent="0.3">
      <c r="A24250">
        <v>23344</v>
      </c>
      <c r="B24250">
        <v>65.771999999999991</v>
      </c>
      <c r="C24250" s="1">
        <f t="shared" si="378"/>
        <v>11334272.969540207</v>
      </c>
    </row>
    <row r="24251" spans="1:3" x14ac:dyDescent="0.3">
      <c r="A24251">
        <v>27787</v>
      </c>
      <c r="B24251">
        <v>131.76</v>
      </c>
      <c r="C24251" s="1">
        <f t="shared" si="378"/>
        <v>11334404.729540206</v>
      </c>
    </row>
    <row r="24252" spans="1:3" x14ac:dyDescent="0.3">
      <c r="A24252">
        <v>35522</v>
      </c>
      <c r="B24252">
        <v>94.427999999999997</v>
      </c>
      <c r="C24252" s="1">
        <f t="shared" si="378"/>
        <v>11334499.157540206</v>
      </c>
    </row>
    <row r="24253" spans="1:3" x14ac:dyDescent="0.3">
      <c r="A24253">
        <v>36154</v>
      </c>
      <c r="B24253">
        <v>77.599999999999994</v>
      </c>
      <c r="C24253" s="1">
        <f t="shared" si="378"/>
        <v>11334576.757540205</v>
      </c>
    </row>
    <row r="24254" spans="1:3" x14ac:dyDescent="0.3">
      <c r="A24254">
        <v>38383</v>
      </c>
      <c r="B24254">
        <v>190.89599999999999</v>
      </c>
      <c r="C24254" s="1">
        <f t="shared" si="378"/>
        <v>11334767.653540205</v>
      </c>
    </row>
    <row r="24255" spans="1:3" x14ac:dyDescent="0.3">
      <c r="A24255">
        <v>2485</v>
      </c>
      <c r="B24255">
        <v>70.739999999999995</v>
      </c>
      <c r="C24255" s="1">
        <f t="shared" si="378"/>
        <v>11334838.393540205</v>
      </c>
    </row>
    <row r="24256" spans="1:3" x14ac:dyDescent="0.3">
      <c r="A24256">
        <v>5492</v>
      </c>
      <c r="B24256">
        <v>77.616</v>
      </c>
      <c r="C24256" s="1">
        <f t="shared" si="378"/>
        <v>11334916.009540206</v>
      </c>
    </row>
    <row r="24257" spans="1:3" x14ac:dyDescent="0.3">
      <c r="A24257">
        <v>1188</v>
      </c>
      <c r="B24257">
        <v>188.256</v>
      </c>
      <c r="C24257" s="1">
        <f t="shared" si="378"/>
        <v>11335104.265540205</v>
      </c>
    </row>
    <row r="24258" spans="1:3" x14ac:dyDescent="0.3">
      <c r="A24258">
        <v>1213</v>
      </c>
      <c r="B24258">
        <v>90</v>
      </c>
      <c r="C24258" s="1">
        <f t="shared" si="378"/>
        <v>11335194.265540205</v>
      </c>
    </row>
    <row r="24259" spans="1:3" x14ac:dyDescent="0.3">
      <c r="A24259">
        <v>10659</v>
      </c>
      <c r="B24259">
        <v>63.36</v>
      </c>
      <c r="C24259" s="1">
        <f t="shared" si="378"/>
        <v>11335257.625540204</v>
      </c>
    </row>
    <row r="24260" spans="1:3" x14ac:dyDescent="0.3">
      <c r="A24260">
        <v>13213</v>
      </c>
      <c r="B24260">
        <v>43.83</v>
      </c>
      <c r="C24260" s="1">
        <f t="shared" si="378"/>
        <v>11335301.455540204</v>
      </c>
    </row>
    <row r="24261" spans="1:3" x14ac:dyDescent="0.3">
      <c r="A24261">
        <v>17562</v>
      </c>
      <c r="B24261">
        <v>101.4</v>
      </c>
      <c r="C24261" s="1">
        <f t="shared" ref="C24261:C24324" si="379">C24260+B24261</f>
        <v>11335402.855540205</v>
      </c>
    </row>
    <row r="24262" spans="1:3" x14ac:dyDescent="0.3">
      <c r="A24262">
        <v>21218</v>
      </c>
      <c r="B24262">
        <v>97.68</v>
      </c>
      <c r="C24262" s="1">
        <f t="shared" si="379"/>
        <v>11335500.535540204</v>
      </c>
    </row>
    <row r="24263" spans="1:3" x14ac:dyDescent="0.3">
      <c r="A24263">
        <v>22356</v>
      </c>
      <c r="B24263">
        <v>94.65</v>
      </c>
      <c r="C24263" s="1">
        <f t="shared" si="379"/>
        <v>11335595.185540205</v>
      </c>
    </row>
    <row r="24264" spans="1:3" x14ac:dyDescent="0.3">
      <c r="A24264">
        <v>23654</v>
      </c>
      <c r="B24264">
        <v>130.28399999999999</v>
      </c>
      <c r="C24264" s="1">
        <f t="shared" si="379"/>
        <v>11335725.469540205</v>
      </c>
    </row>
    <row r="24265" spans="1:3" x14ac:dyDescent="0.3">
      <c r="A24265">
        <v>24842</v>
      </c>
      <c r="B24265">
        <v>73.8</v>
      </c>
      <c r="C24265" s="1">
        <f t="shared" si="379"/>
        <v>11335799.269540206</v>
      </c>
    </row>
    <row r="24266" spans="1:3" x14ac:dyDescent="0.3">
      <c r="A24266">
        <v>28471</v>
      </c>
      <c r="B24266">
        <v>95.64</v>
      </c>
      <c r="C24266" s="1">
        <f t="shared" si="379"/>
        <v>11335894.909540206</v>
      </c>
    </row>
    <row r="24267" spans="1:3" x14ac:dyDescent="0.3">
      <c r="A24267">
        <v>30213</v>
      </c>
      <c r="B24267">
        <v>184.464</v>
      </c>
      <c r="C24267" s="1">
        <f t="shared" si="379"/>
        <v>11336079.373540206</v>
      </c>
    </row>
    <row r="24268" spans="1:3" x14ac:dyDescent="0.3">
      <c r="A24268">
        <v>30734</v>
      </c>
      <c r="B24268">
        <v>52.776000000000003</v>
      </c>
      <c r="C24268" s="1">
        <f t="shared" si="379"/>
        <v>11336132.149540206</v>
      </c>
    </row>
    <row r="24269" spans="1:3" x14ac:dyDescent="0.3">
      <c r="A24269">
        <v>35552</v>
      </c>
      <c r="B24269">
        <v>96.783999999999992</v>
      </c>
      <c r="C24269" s="1">
        <f t="shared" si="379"/>
        <v>11336228.933540206</v>
      </c>
    </row>
    <row r="24270" spans="1:3" x14ac:dyDescent="0.3">
      <c r="A24270">
        <v>38300</v>
      </c>
      <c r="B24270">
        <v>69.456000000000003</v>
      </c>
      <c r="C24270" s="1">
        <f t="shared" si="379"/>
        <v>11336298.389540207</v>
      </c>
    </row>
    <row r="24271" spans="1:3" x14ac:dyDescent="0.3">
      <c r="A24271">
        <v>41611</v>
      </c>
      <c r="B24271">
        <v>48.87</v>
      </c>
      <c r="C24271" s="1">
        <f t="shared" si="379"/>
        <v>11336347.259540206</v>
      </c>
    </row>
    <row r="24272" spans="1:3" x14ac:dyDescent="0.3">
      <c r="A24272">
        <v>49965</v>
      </c>
      <c r="B24272">
        <v>62.16</v>
      </c>
      <c r="C24272" s="1">
        <f t="shared" si="379"/>
        <v>11336409.419540206</v>
      </c>
    </row>
    <row r="24273" spans="1:3" x14ac:dyDescent="0.3">
      <c r="A24273">
        <v>7067</v>
      </c>
      <c r="B24273">
        <v>98.88</v>
      </c>
      <c r="C24273" s="1">
        <f t="shared" si="379"/>
        <v>11336508.299540207</v>
      </c>
    </row>
    <row r="24274" spans="1:3" x14ac:dyDescent="0.3">
      <c r="A24274">
        <v>5058</v>
      </c>
      <c r="B24274">
        <v>146.63999999999999</v>
      </c>
      <c r="C24274" s="1">
        <f t="shared" si="379"/>
        <v>11336654.939540207</v>
      </c>
    </row>
    <row r="24275" spans="1:3" x14ac:dyDescent="0.3">
      <c r="A24275">
        <v>6633</v>
      </c>
      <c r="B24275">
        <v>51.7</v>
      </c>
      <c r="C24275" s="1">
        <f t="shared" si="379"/>
        <v>11336706.639540207</v>
      </c>
    </row>
    <row r="24276" spans="1:3" x14ac:dyDescent="0.3">
      <c r="A24276">
        <v>10133</v>
      </c>
      <c r="B24276">
        <v>185.85599999999999</v>
      </c>
      <c r="C24276" s="1">
        <f t="shared" si="379"/>
        <v>11336892.495540207</v>
      </c>
    </row>
    <row r="24277" spans="1:3" x14ac:dyDescent="0.3">
      <c r="A24277">
        <v>7173</v>
      </c>
      <c r="B24277">
        <v>40.008000000000003</v>
      </c>
      <c r="C24277" s="1">
        <f t="shared" si="379"/>
        <v>11336932.503540207</v>
      </c>
    </row>
    <row r="24278" spans="1:3" x14ac:dyDescent="0.3">
      <c r="A24278">
        <v>15720</v>
      </c>
      <c r="B24278">
        <v>181.17</v>
      </c>
      <c r="C24278" s="1">
        <f t="shared" si="379"/>
        <v>11337113.673540207</v>
      </c>
    </row>
    <row r="24279" spans="1:3" x14ac:dyDescent="0.3">
      <c r="A24279">
        <v>21329</v>
      </c>
      <c r="B24279">
        <v>249.9</v>
      </c>
      <c r="C24279" s="1">
        <f t="shared" si="379"/>
        <v>11337363.573540207</v>
      </c>
    </row>
    <row r="24280" spans="1:3" x14ac:dyDescent="0.3">
      <c r="A24280">
        <v>24143</v>
      </c>
      <c r="B24280">
        <v>127.71</v>
      </c>
      <c r="C24280" s="1">
        <f t="shared" si="379"/>
        <v>11337491.283540208</v>
      </c>
    </row>
    <row r="24281" spans="1:3" x14ac:dyDescent="0.3">
      <c r="A24281">
        <v>28697</v>
      </c>
      <c r="B24281">
        <v>71.198999999999998</v>
      </c>
      <c r="C24281" s="1">
        <f t="shared" si="379"/>
        <v>11337562.482540207</v>
      </c>
    </row>
    <row r="24282" spans="1:3" x14ac:dyDescent="0.3">
      <c r="A24282">
        <v>30535</v>
      </c>
      <c r="B24282">
        <v>31.92</v>
      </c>
      <c r="C24282" s="1">
        <f t="shared" si="379"/>
        <v>11337594.402540207</v>
      </c>
    </row>
    <row r="24283" spans="1:3" x14ac:dyDescent="0.3">
      <c r="A24283">
        <v>42267</v>
      </c>
      <c r="B24283">
        <v>79.533000000000001</v>
      </c>
      <c r="C24283" s="1">
        <f t="shared" si="379"/>
        <v>11337673.935540207</v>
      </c>
    </row>
    <row r="24284" spans="1:3" x14ac:dyDescent="0.3">
      <c r="A24284">
        <v>44816</v>
      </c>
      <c r="B24284">
        <v>50.22</v>
      </c>
      <c r="C24284" s="1">
        <f t="shared" si="379"/>
        <v>11337724.155540207</v>
      </c>
    </row>
    <row r="24285" spans="1:3" x14ac:dyDescent="0.3">
      <c r="A24285">
        <v>45528</v>
      </c>
      <c r="B24285">
        <v>59.04</v>
      </c>
      <c r="C24285" s="1">
        <f t="shared" si="379"/>
        <v>11337783.195540207</v>
      </c>
    </row>
    <row r="24286" spans="1:3" x14ac:dyDescent="0.3">
      <c r="A24286">
        <v>50728</v>
      </c>
      <c r="B24286">
        <v>204.15</v>
      </c>
      <c r="C24286" s="1">
        <f t="shared" si="379"/>
        <v>11337987.345540207</v>
      </c>
    </row>
    <row r="24287" spans="1:3" x14ac:dyDescent="0.3">
      <c r="A24287">
        <v>154</v>
      </c>
      <c r="B24287">
        <v>80.736000000000004</v>
      </c>
      <c r="C24287" s="1">
        <f t="shared" si="379"/>
        <v>11338068.081540206</v>
      </c>
    </row>
    <row r="24288" spans="1:3" x14ac:dyDescent="0.3">
      <c r="A24288">
        <v>5480</v>
      </c>
      <c r="B24288">
        <v>133.12</v>
      </c>
      <c r="C24288" s="1">
        <f t="shared" si="379"/>
        <v>11338201.201540206</v>
      </c>
    </row>
    <row r="24289" spans="1:3" x14ac:dyDescent="0.3">
      <c r="A24289">
        <v>3067</v>
      </c>
      <c r="B24289">
        <v>80.58</v>
      </c>
      <c r="C24289" s="1">
        <f t="shared" si="379"/>
        <v>11338281.781540206</v>
      </c>
    </row>
    <row r="24290" spans="1:3" x14ac:dyDescent="0.3">
      <c r="A24290">
        <v>6801</v>
      </c>
      <c r="B24290">
        <v>102.72</v>
      </c>
      <c r="C24290" s="1">
        <f t="shared" si="379"/>
        <v>11338384.501540206</v>
      </c>
    </row>
    <row r="24291" spans="1:3" x14ac:dyDescent="0.3">
      <c r="A24291">
        <v>1157</v>
      </c>
      <c r="B24291">
        <v>97.52</v>
      </c>
      <c r="C24291" s="1">
        <f t="shared" si="379"/>
        <v>11338482.021540206</v>
      </c>
    </row>
    <row r="24292" spans="1:3" x14ac:dyDescent="0.3">
      <c r="A24292">
        <v>7425</v>
      </c>
      <c r="B24292">
        <v>106.16</v>
      </c>
      <c r="C24292" s="1">
        <f t="shared" si="379"/>
        <v>11338588.181540206</v>
      </c>
    </row>
    <row r="24293" spans="1:3" x14ac:dyDescent="0.3">
      <c r="A24293">
        <v>13530</v>
      </c>
      <c r="B24293">
        <v>52.488</v>
      </c>
      <c r="C24293" s="1">
        <f t="shared" si="379"/>
        <v>11338640.669540206</v>
      </c>
    </row>
    <row r="24294" spans="1:3" x14ac:dyDescent="0.3">
      <c r="A24294">
        <v>15140</v>
      </c>
      <c r="B24294">
        <v>53.28</v>
      </c>
      <c r="C24294" s="1">
        <f t="shared" si="379"/>
        <v>11338693.949540205</v>
      </c>
    </row>
    <row r="24295" spans="1:3" x14ac:dyDescent="0.3">
      <c r="A24295">
        <v>15620</v>
      </c>
      <c r="B24295">
        <v>52.86</v>
      </c>
      <c r="C24295" s="1">
        <f t="shared" si="379"/>
        <v>11338746.809540205</v>
      </c>
    </row>
    <row r="24296" spans="1:3" x14ac:dyDescent="0.3">
      <c r="A24296">
        <v>18043</v>
      </c>
      <c r="B24296">
        <v>100.74</v>
      </c>
      <c r="C24296" s="1">
        <f t="shared" si="379"/>
        <v>11338847.549540205</v>
      </c>
    </row>
    <row r="24297" spans="1:3" x14ac:dyDescent="0.3">
      <c r="A24297">
        <v>20124</v>
      </c>
      <c r="B24297">
        <v>81.375</v>
      </c>
      <c r="C24297" s="1">
        <f t="shared" si="379"/>
        <v>11338928.924540205</v>
      </c>
    </row>
    <row r="24298" spans="1:3" x14ac:dyDescent="0.3">
      <c r="A24298">
        <v>20786</v>
      </c>
      <c r="B24298">
        <v>67.23</v>
      </c>
      <c r="C24298" s="1">
        <f t="shared" si="379"/>
        <v>11338996.154540205</v>
      </c>
    </row>
    <row r="24299" spans="1:3" x14ac:dyDescent="0.3">
      <c r="A24299">
        <v>22610</v>
      </c>
      <c r="B24299">
        <v>152.44200000000001</v>
      </c>
      <c r="C24299" s="1">
        <f t="shared" si="379"/>
        <v>11339148.596540205</v>
      </c>
    </row>
    <row r="24300" spans="1:3" x14ac:dyDescent="0.3">
      <c r="A24300">
        <v>26421</v>
      </c>
      <c r="B24300">
        <v>60.3</v>
      </c>
      <c r="C24300" s="1">
        <f t="shared" si="379"/>
        <v>11339208.896540206</v>
      </c>
    </row>
    <row r="24301" spans="1:3" x14ac:dyDescent="0.3">
      <c r="A24301">
        <v>28308</v>
      </c>
      <c r="B24301">
        <v>221.85</v>
      </c>
      <c r="C24301" s="1">
        <f t="shared" si="379"/>
        <v>11339430.746540206</v>
      </c>
    </row>
    <row r="24302" spans="1:3" x14ac:dyDescent="0.3">
      <c r="A24302">
        <v>30365</v>
      </c>
      <c r="B24302">
        <v>147.78</v>
      </c>
      <c r="C24302" s="1">
        <f t="shared" si="379"/>
        <v>11339578.526540205</v>
      </c>
    </row>
    <row r="24303" spans="1:3" x14ac:dyDescent="0.3">
      <c r="A24303">
        <v>30969</v>
      </c>
      <c r="B24303">
        <v>68.796000000000006</v>
      </c>
      <c r="C24303" s="1">
        <f t="shared" si="379"/>
        <v>11339647.322540205</v>
      </c>
    </row>
    <row r="24304" spans="1:3" x14ac:dyDescent="0.3">
      <c r="A24304">
        <v>31349</v>
      </c>
      <c r="B24304">
        <v>89.99</v>
      </c>
      <c r="C24304" s="1">
        <f t="shared" si="379"/>
        <v>11339737.312540205</v>
      </c>
    </row>
    <row r="24305" spans="1:3" x14ac:dyDescent="0.3">
      <c r="A24305">
        <v>32212</v>
      </c>
      <c r="B24305">
        <v>99.917999999999992</v>
      </c>
      <c r="C24305" s="1">
        <f t="shared" si="379"/>
        <v>11339837.230540205</v>
      </c>
    </row>
    <row r="24306" spans="1:3" x14ac:dyDescent="0.3">
      <c r="A24306">
        <v>38213</v>
      </c>
      <c r="B24306">
        <v>124.032</v>
      </c>
      <c r="C24306" s="1">
        <f t="shared" si="379"/>
        <v>11339961.262540204</v>
      </c>
    </row>
    <row r="24307" spans="1:3" x14ac:dyDescent="0.3">
      <c r="A24307">
        <v>49962</v>
      </c>
      <c r="B24307">
        <v>91.097999999999999</v>
      </c>
      <c r="C24307" s="1">
        <f t="shared" si="379"/>
        <v>11340052.360540204</v>
      </c>
    </row>
    <row r="24308" spans="1:3" x14ac:dyDescent="0.3">
      <c r="A24308">
        <v>4757</v>
      </c>
      <c r="B24308">
        <v>54.66</v>
      </c>
      <c r="C24308" s="1">
        <f t="shared" si="379"/>
        <v>11340107.020540204</v>
      </c>
    </row>
    <row r="24309" spans="1:3" x14ac:dyDescent="0.3">
      <c r="A24309">
        <v>10007</v>
      </c>
      <c r="B24309">
        <v>84.256</v>
      </c>
      <c r="C24309" s="1">
        <f t="shared" si="379"/>
        <v>11340191.276540203</v>
      </c>
    </row>
    <row r="24310" spans="1:3" x14ac:dyDescent="0.3">
      <c r="A24310">
        <v>7153</v>
      </c>
      <c r="B24310">
        <v>174.12</v>
      </c>
      <c r="C24310" s="1">
        <f t="shared" si="379"/>
        <v>11340365.396540202</v>
      </c>
    </row>
    <row r="24311" spans="1:3" x14ac:dyDescent="0.3">
      <c r="A24311">
        <v>2547</v>
      </c>
      <c r="B24311">
        <v>33</v>
      </c>
      <c r="C24311" s="1">
        <f t="shared" si="379"/>
        <v>11340398.396540202</v>
      </c>
    </row>
    <row r="24312" spans="1:3" x14ac:dyDescent="0.3">
      <c r="A24312">
        <v>10880</v>
      </c>
      <c r="B24312">
        <v>93.69</v>
      </c>
      <c r="C24312" s="1">
        <f t="shared" si="379"/>
        <v>11340492.086540202</v>
      </c>
    </row>
    <row r="24313" spans="1:3" x14ac:dyDescent="0.3">
      <c r="A24313">
        <v>12753</v>
      </c>
      <c r="B24313">
        <v>64.2</v>
      </c>
      <c r="C24313" s="1">
        <f t="shared" si="379"/>
        <v>11340556.286540201</v>
      </c>
    </row>
    <row r="24314" spans="1:3" x14ac:dyDescent="0.3">
      <c r="A24314">
        <v>14561</v>
      </c>
      <c r="B24314">
        <v>86.534999999999997</v>
      </c>
      <c r="C24314" s="1">
        <f t="shared" si="379"/>
        <v>11340642.821540201</v>
      </c>
    </row>
    <row r="24315" spans="1:3" x14ac:dyDescent="0.3">
      <c r="A24315">
        <v>21270</v>
      </c>
      <c r="B24315">
        <v>74.998800000000003</v>
      </c>
      <c r="C24315" s="1">
        <f t="shared" si="379"/>
        <v>11340717.820340201</v>
      </c>
    </row>
    <row r="24316" spans="1:3" x14ac:dyDescent="0.3">
      <c r="A24316">
        <v>27093</v>
      </c>
      <c r="B24316">
        <v>43.8</v>
      </c>
      <c r="C24316" s="1">
        <f t="shared" si="379"/>
        <v>11340761.620340202</v>
      </c>
    </row>
    <row r="24317" spans="1:3" x14ac:dyDescent="0.3">
      <c r="A24317">
        <v>27263</v>
      </c>
      <c r="B24317">
        <v>642.78</v>
      </c>
      <c r="C24317" s="1">
        <f t="shared" si="379"/>
        <v>11341404.400340201</v>
      </c>
    </row>
    <row r="24318" spans="1:3" x14ac:dyDescent="0.3">
      <c r="A24318">
        <v>27914</v>
      </c>
      <c r="B24318">
        <v>49.178699999999999</v>
      </c>
      <c r="C24318" s="1">
        <f t="shared" si="379"/>
        <v>11341453.579040201</v>
      </c>
    </row>
    <row r="24319" spans="1:3" x14ac:dyDescent="0.3">
      <c r="A24319">
        <v>31233</v>
      </c>
      <c r="B24319">
        <v>101.61</v>
      </c>
      <c r="C24319" s="1">
        <f t="shared" si="379"/>
        <v>11341555.189040201</v>
      </c>
    </row>
    <row r="24320" spans="1:3" x14ac:dyDescent="0.3">
      <c r="A24320">
        <v>34932</v>
      </c>
      <c r="B24320">
        <v>89.567999999999998</v>
      </c>
      <c r="C24320" s="1">
        <f t="shared" si="379"/>
        <v>11341644.757040201</v>
      </c>
    </row>
    <row r="24321" spans="1:3" x14ac:dyDescent="0.3">
      <c r="A24321">
        <v>35183</v>
      </c>
      <c r="B24321">
        <v>134.85</v>
      </c>
      <c r="C24321" s="1">
        <f t="shared" si="379"/>
        <v>11341779.6070402</v>
      </c>
    </row>
    <row r="24322" spans="1:3" x14ac:dyDescent="0.3">
      <c r="A24322">
        <v>36341</v>
      </c>
      <c r="B24322">
        <v>61.4</v>
      </c>
      <c r="C24322" s="1">
        <f t="shared" si="379"/>
        <v>11341841.007040201</v>
      </c>
    </row>
    <row r="24323" spans="1:3" x14ac:dyDescent="0.3">
      <c r="A24323">
        <v>39543</v>
      </c>
      <c r="B24323">
        <v>70.97</v>
      </c>
      <c r="C24323" s="1">
        <f t="shared" si="379"/>
        <v>11341911.977040201</v>
      </c>
    </row>
    <row r="24324" spans="1:3" x14ac:dyDescent="0.3">
      <c r="A24324">
        <v>47526</v>
      </c>
      <c r="B24324">
        <v>90.612000000000009</v>
      </c>
      <c r="C24324" s="1">
        <f t="shared" si="379"/>
        <v>11342002.589040201</v>
      </c>
    </row>
    <row r="24325" spans="1:3" x14ac:dyDescent="0.3">
      <c r="A24325">
        <v>48499</v>
      </c>
      <c r="B24325">
        <v>144.33000000000001</v>
      </c>
      <c r="C24325" s="1">
        <f t="shared" ref="C24325:C24388" si="380">C24324+B24325</f>
        <v>11342146.919040201</v>
      </c>
    </row>
    <row r="24326" spans="1:3" x14ac:dyDescent="0.3">
      <c r="A24326">
        <v>48926</v>
      </c>
      <c r="B24326">
        <v>69.959999999999994</v>
      </c>
      <c r="C24326" s="1">
        <f t="shared" si="380"/>
        <v>11342216.879040202</v>
      </c>
    </row>
    <row r="24327" spans="1:3" x14ac:dyDescent="0.3">
      <c r="A24327">
        <v>7337</v>
      </c>
      <c r="B24327">
        <v>58.716000000000001</v>
      </c>
      <c r="C24327" s="1">
        <f t="shared" si="380"/>
        <v>11342275.595040202</v>
      </c>
    </row>
    <row r="24328" spans="1:3" x14ac:dyDescent="0.3">
      <c r="A24328">
        <v>1340</v>
      </c>
      <c r="B24328">
        <v>137.22</v>
      </c>
      <c r="C24328" s="1">
        <f t="shared" si="380"/>
        <v>11342412.815040203</v>
      </c>
    </row>
    <row r="24329" spans="1:3" x14ac:dyDescent="0.3">
      <c r="A24329">
        <v>12830</v>
      </c>
      <c r="B24329">
        <v>131.76</v>
      </c>
      <c r="C24329" s="1">
        <f t="shared" si="380"/>
        <v>11342544.575040203</v>
      </c>
    </row>
    <row r="24330" spans="1:3" x14ac:dyDescent="0.3">
      <c r="A24330">
        <v>14080</v>
      </c>
      <c r="B24330">
        <v>396.25200000000001</v>
      </c>
      <c r="C24330" s="1">
        <f t="shared" si="380"/>
        <v>11342940.827040203</v>
      </c>
    </row>
    <row r="24331" spans="1:3" x14ac:dyDescent="0.3">
      <c r="A24331">
        <v>19782</v>
      </c>
      <c r="B24331">
        <v>154.87200000000001</v>
      </c>
      <c r="C24331" s="1">
        <f t="shared" si="380"/>
        <v>11343095.699040202</v>
      </c>
    </row>
    <row r="24332" spans="1:3" x14ac:dyDescent="0.3">
      <c r="A24332">
        <v>24995</v>
      </c>
      <c r="B24332">
        <v>123.72</v>
      </c>
      <c r="C24332" s="1">
        <f t="shared" si="380"/>
        <v>11343219.419040203</v>
      </c>
    </row>
    <row r="24333" spans="1:3" x14ac:dyDescent="0.3">
      <c r="A24333">
        <v>28336</v>
      </c>
      <c r="B24333">
        <v>99.12</v>
      </c>
      <c r="C24333" s="1">
        <f t="shared" si="380"/>
        <v>11343318.539040202</v>
      </c>
    </row>
    <row r="24334" spans="1:3" x14ac:dyDescent="0.3">
      <c r="A24334">
        <v>39079</v>
      </c>
      <c r="B24334">
        <v>45.247999999999998</v>
      </c>
      <c r="C24334" s="1">
        <f t="shared" si="380"/>
        <v>11343363.787040202</v>
      </c>
    </row>
    <row r="24335" spans="1:3" x14ac:dyDescent="0.3">
      <c r="A24335">
        <v>41193</v>
      </c>
      <c r="B24335">
        <v>62.016000000000012</v>
      </c>
      <c r="C24335" s="1">
        <f t="shared" si="380"/>
        <v>11343425.803040203</v>
      </c>
    </row>
    <row r="24336" spans="1:3" x14ac:dyDescent="0.3">
      <c r="A24336">
        <v>44266</v>
      </c>
      <c r="B24336">
        <v>65.16</v>
      </c>
      <c r="C24336" s="1">
        <f t="shared" si="380"/>
        <v>11343490.963040203</v>
      </c>
    </row>
    <row r="24337" spans="1:3" x14ac:dyDescent="0.3">
      <c r="A24337">
        <v>44389</v>
      </c>
      <c r="B24337">
        <v>41.43</v>
      </c>
      <c r="C24337" s="1">
        <f t="shared" si="380"/>
        <v>11343532.393040203</v>
      </c>
    </row>
    <row r="24338" spans="1:3" x14ac:dyDescent="0.3">
      <c r="A24338">
        <v>46304</v>
      </c>
      <c r="B24338">
        <v>118.2</v>
      </c>
      <c r="C24338" s="1">
        <f t="shared" si="380"/>
        <v>11343650.593040202</v>
      </c>
    </row>
    <row r="24339" spans="1:3" x14ac:dyDescent="0.3">
      <c r="A24339">
        <v>49362</v>
      </c>
      <c r="B24339">
        <v>114.78</v>
      </c>
      <c r="C24339" s="1">
        <f t="shared" si="380"/>
        <v>11343765.373040201</v>
      </c>
    </row>
    <row r="24340" spans="1:3" x14ac:dyDescent="0.3">
      <c r="A24340">
        <v>3372</v>
      </c>
      <c r="B24340">
        <v>73.08</v>
      </c>
      <c r="C24340" s="1">
        <f t="shared" si="380"/>
        <v>11343838.453040201</v>
      </c>
    </row>
    <row r="24341" spans="1:3" x14ac:dyDescent="0.3">
      <c r="A24341">
        <v>1103</v>
      </c>
      <c r="B24341">
        <v>57.28</v>
      </c>
      <c r="C24341" s="1">
        <f t="shared" si="380"/>
        <v>11343895.733040201</v>
      </c>
    </row>
    <row r="24342" spans="1:3" x14ac:dyDescent="0.3">
      <c r="A24342">
        <v>10735</v>
      </c>
      <c r="B24342">
        <v>213.78</v>
      </c>
      <c r="C24342" s="1">
        <f t="shared" si="380"/>
        <v>11344109.5130402</v>
      </c>
    </row>
    <row r="24343" spans="1:3" x14ac:dyDescent="0.3">
      <c r="A24343">
        <v>12212</v>
      </c>
      <c r="B24343">
        <v>51.78</v>
      </c>
      <c r="C24343" s="1">
        <f t="shared" si="380"/>
        <v>11344161.293040199</v>
      </c>
    </row>
    <row r="24344" spans="1:3" x14ac:dyDescent="0.3">
      <c r="A24344">
        <v>15198</v>
      </c>
      <c r="B24344">
        <v>81.42</v>
      </c>
      <c r="C24344" s="1">
        <f t="shared" si="380"/>
        <v>11344242.713040199</v>
      </c>
    </row>
    <row r="24345" spans="1:3" x14ac:dyDescent="0.3">
      <c r="A24345">
        <v>15497</v>
      </c>
      <c r="B24345">
        <v>186.36</v>
      </c>
      <c r="C24345" s="1">
        <f t="shared" si="380"/>
        <v>11344429.073040199</v>
      </c>
    </row>
    <row r="24346" spans="1:3" x14ac:dyDescent="0.3">
      <c r="A24346">
        <v>15976</v>
      </c>
      <c r="B24346">
        <v>92.421000000000006</v>
      </c>
      <c r="C24346" s="1">
        <f t="shared" si="380"/>
        <v>11344521.494040199</v>
      </c>
    </row>
    <row r="24347" spans="1:3" x14ac:dyDescent="0.3">
      <c r="A24347">
        <v>17132</v>
      </c>
      <c r="B24347">
        <v>143.1</v>
      </c>
      <c r="C24347" s="1">
        <f t="shared" si="380"/>
        <v>11344664.594040198</v>
      </c>
    </row>
    <row r="24348" spans="1:3" x14ac:dyDescent="0.3">
      <c r="A24348">
        <v>21882</v>
      </c>
      <c r="B24348">
        <v>50.94</v>
      </c>
      <c r="C24348" s="1">
        <f t="shared" si="380"/>
        <v>11344715.534040198</v>
      </c>
    </row>
    <row r="24349" spans="1:3" x14ac:dyDescent="0.3">
      <c r="A24349">
        <v>24320</v>
      </c>
      <c r="B24349">
        <v>146.79</v>
      </c>
      <c r="C24349" s="1">
        <f t="shared" si="380"/>
        <v>11344862.324040197</v>
      </c>
    </row>
    <row r="24350" spans="1:3" x14ac:dyDescent="0.3">
      <c r="A24350">
        <v>26510</v>
      </c>
      <c r="B24350">
        <v>131.22300000000001</v>
      </c>
      <c r="C24350" s="1">
        <f t="shared" si="380"/>
        <v>11344993.547040196</v>
      </c>
    </row>
    <row r="24351" spans="1:3" x14ac:dyDescent="0.3">
      <c r="A24351">
        <v>27348</v>
      </c>
      <c r="B24351">
        <v>68.67</v>
      </c>
      <c r="C24351" s="1">
        <f t="shared" si="380"/>
        <v>11345062.217040196</v>
      </c>
    </row>
    <row r="24352" spans="1:3" x14ac:dyDescent="0.3">
      <c r="A24352">
        <v>28288</v>
      </c>
      <c r="B24352">
        <v>98.22</v>
      </c>
      <c r="C24352" s="1">
        <f t="shared" si="380"/>
        <v>11345160.437040197</v>
      </c>
    </row>
    <row r="24353" spans="1:3" x14ac:dyDescent="0.3">
      <c r="A24353">
        <v>6169</v>
      </c>
      <c r="B24353">
        <v>84.56</v>
      </c>
      <c r="C24353" s="1">
        <f t="shared" si="380"/>
        <v>11345244.997040197</v>
      </c>
    </row>
    <row r="24354" spans="1:3" x14ac:dyDescent="0.3">
      <c r="A24354">
        <v>8607</v>
      </c>
      <c r="B24354">
        <v>25.12</v>
      </c>
      <c r="C24354" s="1">
        <f t="shared" si="380"/>
        <v>11345270.117040196</v>
      </c>
    </row>
    <row r="24355" spans="1:3" x14ac:dyDescent="0.3">
      <c r="A24355">
        <v>1782</v>
      </c>
      <c r="B24355">
        <v>20.2</v>
      </c>
      <c r="C24355" s="1">
        <f t="shared" si="380"/>
        <v>11345290.317040196</v>
      </c>
    </row>
    <row r="24356" spans="1:3" x14ac:dyDescent="0.3">
      <c r="A24356">
        <v>449</v>
      </c>
      <c r="B24356">
        <v>199.392</v>
      </c>
      <c r="C24356" s="1">
        <f t="shared" si="380"/>
        <v>11345489.709040197</v>
      </c>
    </row>
    <row r="24357" spans="1:3" x14ac:dyDescent="0.3">
      <c r="A24357">
        <v>14123</v>
      </c>
      <c r="B24357">
        <v>103.38</v>
      </c>
      <c r="C24357" s="1">
        <f t="shared" si="380"/>
        <v>11345593.089040197</v>
      </c>
    </row>
    <row r="24358" spans="1:3" x14ac:dyDescent="0.3">
      <c r="A24358">
        <v>20254</v>
      </c>
      <c r="B24358">
        <v>55.566000000000003</v>
      </c>
      <c r="C24358" s="1">
        <f t="shared" si="380"/>
        <v>11345648.655040197</v>
      </c>
    </row>
    <row r="24359" spans="1:3" x14ac:dyDescent="0.3">
      <c r="A24359">
        <v>20971</v>
      </c>
      <c r="B24359">
        <v>165.42</v>
      </c>
      <c r="C24359" s="1">
        <f t="shared" si="380"/>
        <v>11345814.075040197</v>
      </c>
    </row>
    <row r="24360" spans="1:3" x14ac:dyDescent="0.3">
      <c r="A24360">
        <v>23638</v>
      </c>
      <c r="B24360">
        <v>101.1</v>
      </c>
      <c r="C24360" s="1">
        <f t="shared" si="380"/>
        <v>11345915.175040197</v>
      </c>
    </row>
    <row r="24361" spans="1:3" x14ac:dyDescent="0.3">
      <c r="A24361">
        <v>24221</v>
      </c>
      <c r="B24361">
        <v>135.16800000000001</v>
      </c>
      <c r="C24361" s="1">
        <f t="shared" si="380"/>
        <v>11346050.343040196</v>
      </c>
    </row>
    <row r="24362" spans="1:3" x14ac:dyDescent="0.3">
      <c r="A24362">
        <v>26750</v>
      </c>
      <c r="B24362">
        <v>111.3</v>
      </c>
      <c r="C24362" s="1">
        <f t="shared" si="380"/>
        <v>11346161.643040197</v>
      </c>
    </row>
    <row r="24363" spans="1:3" x14ac:dyDescent="0.3">
      <c r="A24363">
        <v>29744</v>
      </c>
      <c r="B24363">
        <v>108.42</v>
      </c>
      <c r="C24363" s="1">
        <f t="shared" si="380"/>
        <v>11346270.063040197</v>
      </c>
    </row>
    <row r="24364" spans="1:3" x14ac:dyDescent="0.3">
      <c r="A24364">
        <v>37147</v>
      </c>
      <c r="B24364">
        <v>549.99</v>
      </c>
      <c r="C24364" s="1">
        <f t="shared" si="380"/>
        <v>11346820.053040197</v>
      </c>
    </row>
    <row r="24365" spans="1:3" x14ac:dyDescent="0.3">
      <c r="A24365">
        <v>37713</v>
      </c>
      <c r="B24365">
        <v>108.57599999999999</v>
      </c>
      <c r="C24365" s="1">
        <f t="shared" si="380"/>
        <v>11346928.629040197</v>
      </c>
    </row>
    <row r="24366" spans="1:3" x14ac:dyDescent="0.3">
      <c r="A24366">
        <v>39702</v>
      </c>
      <c r="B24366">
        <v>141.9</v>
      </c>
      <c r="C24366" s="1">
        <f t="shared" si="380"/>
        <v>11347070.529040197</v>
      </c>
    </row>
    <row r="24367" spans="1:3" x14ac:dyDescent="0.3">
      <c r="A24367">
        <v>50123</v>
      </c>
      <c r="B24367">
        <v>195.44399999999999</v>
      </c>
      <c r="C24367" s="1">
        <f t="shared" si="380"/>
        <v>11347265.973040197</v>
      </c>
    </row>
    <row r="24368" spans="1:3" x14ac:dyDescent="0.3">
      <c r="A24368">
        <v>7560</v>
      </c>
      <c r="B24368">
        <v>97.92</v>
      </c>
      <c r="C24368" s="1">
        <f t="shared" si="380"/>
        <v>11347363.893040197</v>
      </c>
    </row>
    <row r="24369" spans="1:3" x14ac:dyDescent="0.3">
      <c r="A24369">
        <v>7779</v>
      </c>
      <c r="B24369">
        <v>105.44</v>
      </c>
      <c r="C24369" s="1">
        <f t="shared" si="380"/>
        <v>11347469.333040196</v>
      </c>
    </row>
    <row r="24370" spans="1:3" x14ac:dyDescent="0.3">
      <c r="A24370">
        <v>5823</v>
      </c>
      <c r="B24370">
        <v>80.819999999999993</v>
      </c>
      <c r="C24370" s="1">
        <f t="shared" si="380"/>
        <v>11347550.153040197</v>
      </c>
    </row>
    <row r="24371" spans="1:3" x14ac:dyDescent="0.3">
      <c r="A24371">
        <v>5760</v>
      </c>
      <c r="B24371">
        <v>79.2</v>
      </c>
      <c r="C24371" s="1">
        <f t="shared" si="380"/>
        <v>11347629.353040196</v>
      </c>
    </row>
    <row r="24372" spans="1:3" x14ac:dyDescent="0.3">
      <c r="A24372">
        <v>10865</v>
      </c>
      <c r="B24372">
        <v>137.34</v>
      </c>
      <c r="C24372" s="1">
        <f t="shared" si="380"/>
        <v>11347766.693040196</v>
      </c>
    </row>
    <row r="24373" spans="1:3" x14ac:dyDescent="0.3">
      <c r="A24373">
        <v>20312</v>
      </c>
      <c r="B24373">
        <v>123.9405</v>
      </c>
      <c r="C24373" s="1">
        <f t="shared" si="380"/>
        <v>11347890.633540196</v>
      </c>
    </row>
    <row r="24374" spans="1:3" x14ac:dyDescent="0.3">
      <c r="A24374">
        <v>22266</v>
      </c>
      <c r="B24374">
        <v>115.236</v>
      </c>
      <c r="C24374" s="1">
        <f t="shared" si="380"/>
        <v>11348005.869540196</v>
      </c>
    </row>
    <row r="24375" spans="1:3" x14ac:dyDescent="0.3">
      <c r="A24375">
        <v>31589</v>
      </c>
      <c r="B24375">
        <v>86.97</v>
      </c>
      <c r="C24375" s="1">
        <f t="shared" si="380"/>
        <v>11348092.839540197</v>
      </c>
    </row>
    <row r="24376" spans="1:3" x14ac:dyDescent="0.3">
      <c r="A24376">
        <v>33990</v>
      </c>
      <c r="B24376">
        <v>109.9</v>
      </c>
      <c r="C24376" s="1">
        <f t="shared" si="380"/>
        <v>11348202.739540197</v>
      </c>
    </row>
    <row r="24377" spans="1:3" x14ac:dyDescent="0.3">
      <c r="A24377">
        <v>35570</v>
      </c>
      <c r="B24377">
        <v>25.99</v>
      </c>
      <c r="C24377" s="1">
        <f t="shared" si="380"/>
        <v>11348228.729540197</v>
      </c>
    </row>
    <row r="24378" spans="1:3" x14ac:dyDescent="0.3">
      <c r="A24378">
        <v>41907</v>
      </c>
      <c r="B24378">
        <v>112.92</v>
      </c>
      <c r="C24378" s="1">
        <f t="shared" si="380"/>
        <v>11348341.649540197</v>
      </c>
    </row>
    <row r="24379" spans="1:3" x14ac:dyDescent="0.3">
      <c r="A24379">
        <v>9799</v>
      </c>
      <c r="B24379">
        <v>117.66</v>
      </c>
      <c r="C24379" s="1">
        <f t="shared" si="380"/>
        <v>11348459.309540197</v>
      </c>
    </row>
    <row r="24380" spans="1:3" x14ac:dyDescent="0.3">
      <c r="A24380">
        <v>6276</v>
      </c>
      <c r="B24380">
        <v>93.94</v>
      </c>
      <c r="C24380" s="1">
        <f t="shared" si="380"/>
        <v>11348553.249540197</v>
      </c>
    </row>
    <row r="24381" spans="1:3" x14ac:dyDescent="0.3">
      <c r="A24381">
        <v>15632</v>
      </c>
      <c r="B24381">
        <v>1245.5999999999999</v>
      </c>
      <c r="C24381" s="1">
        <f t="shared" si="380"/>
        <v>11349798.849540196</v>
      </c>
    </row>
    <row r="24382" spans="1:3" x14ac:dyDescent="0.3">
      <c r="A24382">
        <v>19555</v>
      </c>
      <c r="B24382">
        <v>50.16</v>
      </c>
      <c r="C24382" s="1">
        <f t="shared" si="380"/>
        <v>11349849.009540197</v>
      </c>
    </row>
    <row r="24383" spans="1:3" x14ac:dyDescent="0.3">
      <c r="A24383">
        <v>22681</v>
      </c>
      <c r="B24383">
        <v>99.301199999999994</v>
      </c>
      <c r="C24383" s="1">
        <f t="shared" si="380"/>
        <v>11349948.310740197</v>
      </c>
    </row>
    <row r="24384" spans="1:3" x14ac:dyDescent="0.3">
      <c r="A24384">
        <v>22738</v>
      </c>
      <c r="B24384">
        <v>53.55</v>
      </c>
      <c r="C24384" s="1">
        <f t="shared" si="380"/>
        <v>11350001.860740198</v>
      </c>
    </row>
    <row r="24385" spans="1:3" x14ac:dyDescent="0.3">
      <c r="A24385">
        <v>24580</v>
      </c>
      <c r="B24385">
        <v>166.5</v>
      </c>
      <c r="C24385" s="1">
        <f t="shared" si="380"/>
        <v>11350168.360740198</v>
      </c>
    </row>
    <row r="24386" spans="1:3" x14ac:dyDescent="0.3">
      <c r="A24386">
        <v>25188</v>
      </c>
      <c r="B24386">
        <v>71.216099999999997</v>
      </c>
      <c r="C24386" s="1">
        <f t="shared" si="380"/>
        <v>11350239.576840198</v>
      </c>
    </row>
    <row r="24387" spans="1:3" x14ac:dyDescent="0.3">
      <c r="A24387">
        <v>28320</v>
      </c>
      <c r="B24387">
        <v>67.349999999999994</v>
      </c>
      <c r="C24387" s="1">
        <f t="shared" si="380"/>
        <v>11350306.926840197</v>
      </c>
    </row>
    <row r="24388" spans="1:3" x14ac:dyDescent="0.3">
      <c r="A24388">
        <v>31326</v>
      </c>
      <c r="B24388">
        <v>124.2</v>
      </c>
      <c r="C24388" s="1">
        <f t="shared" si="380"/>
        <v>11350431.126840197</v>
      </c>
    </row>
    <row r="24389" spans="1:3" x14ac:dyDescent="0.3">
      <c r="A24389">
        <v>40616</v>
      </c>
      <c r="B24389">
        <v>163.76400000000001</v>
      </c>
      <c r="C24389" s="1">
        <f t="shared" ref="C24389:C24452" si="381">C24388+B24389</f>
        <v>11350594.890840197</v>
      </c>
    </row>
    <row r="24390" spans="1:3" x14ac:dyDescent="0.3">
      <c r="A24390">
        <v>44274</v>
      </c>
      <c r="B24390">
        <v>52.59</v>
      </c>
      <c r="C24390" s="1">
        <f t="shared" si="381"/>
        <v>11350647.480840197</v>
      </c>
    </row>
    <row r="24391" spans="1:3" x14ac:dyDescent="0.3">
      <c r="A24391">
        <v>336</v>
      </c>
      <c r="B24391">
        <v>65.13600000000001</v>
      </c>
      <c r="C24391" s="1">
        <f t="shared" si="381"/>
        <v>11350712.616840197</v>
      </c>
    </row>
    <row r="24392" spans="1:3" x14ac:dyDescent="0.3">
      <c r="A24392">
        <v>12490</v>
      </c>
      <c r="B24392">
        <v>88.68</v>
      </c>
      <c r="C24392" s="1">
        <f t="shared" si="381"/>
        <v>11350801.296840196</v>
      </c>
    </row>
    <row r="24393" spans="1:3" x14ac:dyDescent="0.3">
      <c r="A24393">
        <v>13246</v>
      </c>
      <c r="B24393">
        <v>51.12</v>
      </c>
      <c r="C24393" s="1">
        <f t="shared" si="381"/>
        <v>11350852.416840196</v>
      </c>
    </row>
    <row r="24394" spans="1:3" x14ac:dyDescent="0.3">
      <c r="A24394">
        <v>14052</v>
      </c>
      <c r="B24394">
        <v>82.863</v>
      </c>
      <c r="C24394" s="1">
        <f t="shared" si="381"/>
        <v>11350935.279840196</v>
      </c>
    </row>
    <row r="24395" spans="1:3" x14ac:dyDescent="0.3">
      <c r="A24395">
        <v>21931</v>
      </c>
      <c r="B24395">
        <v>56.52</v>
      </c>
      <c r="C24395" s="1">
        <f t="shared" si="381"/>
        <v>11350991.799840195</v>
      </c>
    </row>
    <row r="24396" spans="1:3" x14ac:dyDescent="0.3">
      <c r="A24396">
        <v>22623</v>
      </c>
      <c r="B24396">
        <v>177.3</v>
      </c>
      <c r="C24396" s="1">
        <f t="shared" si="381"/>
        <v>11351169.099840196</v>
      </c>
    </row>
    <row r="24397" spans="1:3" x14ac:dyDescent="0.3">
      <c r="A24397">
        <v>22969</v>
      </c>
      <c r="B24397">
        <v>59.994</v>
      </c>
      <c r="C24397" s="1">
        <f t="shared" si="381"/>
        <v>11351229.093840197</v>
      </c>
    </row>
    <row r="24398" spans="1:3" x14ac:dyDescent="0.3">
      <c r="A24398">
        <v>24354</v>
      </c>
      <c r="B24398">
        <v>121.98480000000001</v>
      </c>
      <c r="C24398" s="1">
        <f t="shared" si="381"/>
        <v>11351351.078640196</v>
      </c>
    </row>
    <row r="24399" spans="1:3" x14ac:dyDescent="0.3">
      <c r="A24399">
        <v>27529</v>
      </c>
      <c r="B24399">
        <v>90.503999999999991</v>
      </c>
      <c r="C24399" s="1">
        <f t="shared" si="381"/>
        <v>11351441.582640197</v>
      </c>
    </row>
    <row r="24400" spans="1:3" x14ac:dyDescent="0.3">
      <c r="A24400">
        <v>29294</v>
      </c>
      <c r="B24400">
        <v>188.76</v>
      </c>
      <c r="C24400" s="1">
        <f t="shared" si="381"/>
        <v>11351630.342640197</v>
      </c>
    </row>
    <row r="24401" spans="1:3" x14ac:dyDescent="0.3">
      <c r="A24401">
        <v>37957</v>
      </c>
      <c r="B24401">
        <v>39.659999999999997</v>
      </c>
      <c r="C24401" s="1">
        <f t="shared" si="381"/>
        <v>11351670.002640197</v>
      </c>
    </row>
    <row r="24402" spans="1:3" x14ac:dyDescent="0.3">
      <c r="A24402">
        <v>42099</v>
      </c>
      <c r="B24402">
        <v>48.45</v>
      </c>
      <c r="C24402" s="1">
        <f t="shared" si="381"/>
        <v>11351718.452640196</v>
      </c>
    </row>
    <row r="24403" spans="1:3" x14ac:dyDescent="0.3">
      <c r="A24403">
        <v>45655</v>
      </c>
      <c r="B24403">
        <v>172.08</v>
      </c>
      <c r="C24403" s="1">
        <f t="shared" si="381"/>
        <v>11351890.532640196</v>
      </c>
    </row>
    <row r="24404" spans="1:3" x14ac:dyDescent="0.3">
      <c r="A24404">
        <v>48650</v>
      </c>
      <c r="B24404">
        <v>141.63</v>
      </c>
      <c r="C24404" s="1">
        <f t="shared" si="381"/>
        <v>11352032.162640197</v>
      </c>
    </row>
    <row r="24405" spans="1:3" x14ac:dyDescent="0.3">
      <c r="A24405">
        <v>1962</v>
      </c>
      <c r="B24405">
        <v>72.540000000000006</v>
      </c>
      <c r="C24405" s="1">
        <f t="shared" si="381"/>
        <v>11352104.702640196</v>
      </c>
    </row>
    <row r="24406" spans="1:3" x14ac:dyDescent="0.3">
      <c r="A24406">
        <v>4541</v>
      </c>
      <c r="B24406">
        <v>167.86</v>
      </c>
      <c r="C24406" s="1">
        <f t="shared" si="381"/>
        <v>11352272.562640196</v>
      </c>
    </row>
    <row r="24407" spans="1:3" x14ac:dyDescent="0.3">
      <c r="A24407">
        <v>11459</v>
      </c>
      <c r="B24407">
        <v>105.12</v>
      </c>
      <c r="C24407" s="1">
        <f t="shared" si="381"/>
        <v>11352377.682640195</v>
      </c>
    </row>
    <row r="24408" spans="1:3" x14ac:dyDescent="0.3">
      <c r="A24408">
        <v>13616</v>
      </c>
      <c r="B24408">
        <v>84.158999999999992</v>
      </c>
      <c r="C24408" s="1">
        <f t="shared" si="381"/>
        <v>11352461.841640195</v>
      </c>
    </row>
    <row r="24409" spans="1:3" x14ac:dyDescent="0.3">
      <c r="A24409">
        <v>17201</v>
      </c>
      <c r="B24409">
        <v>184.43700000000001</v>
      </c>
      <c r="C24409" s="1">
        <f t="shared" si="381"/>
        <v>11352646.278640196</v>
      </c>
    </row>
    <row r="24410" spans="1:3" x14ac:dyDescent="0.3">
      <c r="A24410">
        <v>23805</v>
      </c>
      <c r="B24410">
        <v>122.79600000000001</v>
      </c>
      <c r="C24410" s="1">
        <f t="shared" si="381"/>
        <v>11352769.074640196</v>
      </c>
    </row>
    <row r="24411" spans="1:3" x14ac:dyDescent="0.3">
      <c r="A24411">
        <v>26385</v>
      </c>
      <c r="B24411">
        <v>249.72569999999999</v>
      </c>
      <c r="C24411" s="1">
        <f t="shared" si="381"/>
        <v>11353018.800340196</v>
      </c>
    </row>
    <row r="24412" spans="1:3" x14ac:dyDescent="0.3">
      <c r="A24412">
        <v>28355</v>
      </c>
      <c r="B24412">
        <v>50.868000000000002</v>
      </c>
      <c r="C24412" s="1">
        <f t="shared" si="381"/>
        <v>11353069.668340197</v>
      </c>
    </row>
    <row r="24413" spans="1:3" x14ac:dyDescent="0.3">
      <c r="A24413">
        <v>29185</v>
      </c>
      <c r="B24413">
        <v>131.77080000000001</v>
      </c>
      <c r="C24413" s="1">
        <f t="shared" si="381"/>
        <v>11353201.439140197</v>
      </c>
    </row>
    <row r="24414" spans="1:3" x14ac:dyDescent="0.3">
      <c r="A24414">
        <v>31070</v>
      </c>
      <c r="B24414">
        <v>120.816</v>
      </c>
      <c r="C24414" s="1">
        <f t="shared" si="381"/>
        <v>11353322.255140197</v>
      </c>
    </row>
    <row r="24415" spans="1:3" x14ac:dyDescent="0.3">
      <c r="A24415">
        <v>43080</v>
      </c>
      <c r="B24415">
        <v>54.648000000000003</v>
      </c>
      <c r="C24415" s="1">
        <f t="shared" si="381"/>
        <v>11353376.903140197</v>
      </c>
    </row>
    <row r="24416" spans="1:3" x14ac:dyDescent="0.3">
      <c r="A24416">
        <v>44431</v>
      </c>
      <c r="B24416">
        <v>67.98</v>
      </c>
      <c r="C24416" s="1">
        <f t="shared" si="381"/>
        <v>11353444.883140197</v>
      </c>
    </row>
    <row r="24417" spans="1:3" x14ac:dyDescent="0.3">
      <c r="A24417">
        <v>5684</v>
      </c>
      <c r="B24417">
        <v>67.900000000000006</v>
      </c>
      <c r="C24417" s="1">
        <f t="shared" si="381"/>
        <v>11353512.783140197</v>
      </c>
    </row>
    <row r="24418" spans="1:3" x14ac:dyDescent="0.3">
      <c r="A24418">
        <v>8373</v>
      </c>
      <c r="B24418">
        <v>64.680000000000007</v>
      </c>
      <c r="C24418" s="1">
        <f t="shared" si="381"/>
        <v>11353577.463140197</v>
      </c>
    </row>
    <row r="24419" spans="1:3" x14ac:dyDescent="0.3">
      <c r="A24419">
        <v>10774</v>
      </c>
      <c r="B24419">
        <v>80.28</v>
      </c>
      <c r="C24419" s="1">
        <f t="shared" si="381"/>
        <v>11353657.743140196</v>
      </c>
    </row>
    <row r="24420" spans="1:3" x14ac:dyDescent="0.3">
      <c r="A24420">
        <v>12773</v>
      </c>
      <c r="B24420">
        <v>84.69</v>
      </c>
      <c r="C24420" s="1">
        <f t="shared" si="381"/>
        <v>11353742.433140196</v>
      </c>
    </row>
    <row r="24421" spans="1:3" x14ac:dyDescent="0.3">
      <c r="A24421">
        <v>15723</v>
      </c>
      <c r="B24421">
        <v>98.64</v>
      </c>
      <c r="C24421" s="1">
        <f t="shared" si="381"/>
        <v>11353841.073140197</v>
      </c>
    </row>
    <row r="24422" spans="1:3" x14ac:dyDescent="0.3">
      <c r="A24422">
        <v>19085</v>
      </c>
      <c r="B24422">
        <v>53.4</v>
      </c>
      <c r="C24422" s="1">
        <f t="shared" si="381"/>
        <v>11353894.473140197</v>
      </c>
    </row>
    <row r="24423" spans="1:3" x14ac:dyDescent="0.3">
      <c r="A24423">
        <v>28686</v>
      </c>
      <c r="B24423">
        <v>876.23100000000011</v>
      </c>
      <c r="C24423" s="1">
        <f t="shared" si="381"/>
        <v>11354770.704140197</v>
      </c>
    </row>
    <row r="24424" spans="1:3" x14ac:dyDescent="0.3">
      <c r="A24424">
        <v>29067</v>
      </c>
      <c r="B24424">
        <v>109.38</v>
      </c>
      <c r="C24424" s="1">
        <f t="shared" si="381"/>
        <v>11354880.084140198</v>
      </c>
    </row>
    <row r="24425" spans="1:3" x14ac:dyDescent="0.3">
      <c r="A24425">
        <v>30497</v>
      </c>
      <c r="B24425">
        <v>101.88</v>
      </c>
      <c r="C24425" s="1">
        <f t="shared" si="381"/>
        <v>11354981.964140199</v>
      </c>
    </row>
    <row r="24426" spans="1:3" x14ac:dyDescent="0.3">
      <c r="A24426">
        <v>31027</v>
      </c>
      <c r="B24426">
        <v>108.756</v>
      </c>
      <c r="C24426" s="1">
        <f t="shared" si="381"/>
        <v>11355090.720140198</v>
      </c>
    </row>
    <row r="24427" spans="1:3" x14ac:dyDescent="0.3">
      <c r="A24427">
        <v>33207</v>
      </c>
      <c r="B24427">
        <v>99.39</v>
      </c>
      <c r="C24427" s="1">
        <f t="shared" si="381"/>
        <v>11355190.110140199</v>
      </c>
    </row>
    <row r="24428" spans="1:3" x14ac:dyDescent="0.3">
      <c r="A24428">
        <v>41384</v>
      </c>
      <c r="B24428">
        <v>47.88</v>
      </c>
      <c r="C24428" s="1">
        <f t="shared" si="381"/>
        <v>11355237.9901402</v>
      </c>
    </row>
    <row r="24429" spans="1:3" x14ac:dyDescent="0.3">
      <c r="A24429">
        <v>44013</v>
      </c>
      <c r="B24429">
        <v>143.13</v>
      </c>
      <c r="C24429" s="1">
        <f t="shared" si="381"/>
        <v>11355381.1201402</v>
      </c>
    </row>
    <row r="24430" spans="1:3" x14ac:dyDescent="0.3">
      <c r="A24430">
        <v>46094</v>
      </c>
      <c r="B24430">
        <v>30.69</v>
      </c>
      <c r="C24430" s="1">
        <f t="shared" si="381"/>
        <v>11355411.8101402</v>
      </c>
    </row>
    <row r="24431" spans="1:3" x14ac:dyDescent="0.3">
      <c r="A24431">
        <v>10242</v>
      </c>
      <c r="B24431">
        <v>63.2</v>
      </c>
      <c r="C24431" s="1">
        <f t="shared" si="381"/>
        <v>11355475.010140199</v>
      </c>
    </row>
    <row r="24432" spans="1:3" x14ac:dyDescent="0.3">
      <c r="A24432">
        <v>11360</v>
      </c>
      <c r="B24432">
        <v>43.11</v>
      </c>
      <c r="C24432" s="1">
        <f t="shared" si="381"/>
        <v>11355518.120140199</v>
      </c>
    </row>
    <row r="24433" spans="1:3" x14ac:dyDescent="0.3">
      <c r="A24433">
        <v>11988</v>
      </c>
      <c r="B24433">
        <v>142.905</v>
      </c>
      <c r="C24433" s="1">
        <f t="shared" si="381"/>
        <v>11355661.025140198</v>
      </c>
    </row>
    <row r="24434" spans="1:3" x14ac:dyDescent="0.3">
      <c r="A24434">
        <v>13416</v>
      </c>
      <c r="B24434">
        <v>73.2</v>
      </c>
      <c r="C24434" s="1">
        <f t="shared" si="381"/>
        <v>11355734.225140197</v>
      </c>
    </row>
    <row r="24435" spans="1:3" x14ac:dyDescent="0.3">
      <c r="A24435">
        <v>15122</v>
      </c>
      <c r="B24435">
        <v>131.85</v>
      </c>
      <c r="C24435" s="1">
        <f t="shared" si="381"/>
        <v>11355866.075140197</v>
      </c>
    </row>
    <row r="24436" spans="1:3" x14ac:dyDescent="0.3">
      <c r="A24436">
        <v>16868</v>
      </c>
      <c r="B24436">
        <v>116.04</v>
      </c>
      <c r="C24436" s="1">
        <f t="shared" si="381"/>
        <v>11355982.115140196</v>
      </c>
    </row>
    <row r="24437" spans="1:3" x14ac:dyDescent="0.3">
      <c r="A24437">
        <v>17232</v>
      </c>
      <c r="B24437">
        <v>153.12</v>
      </c>
      <c r="C24437" s="1">
        <f t="shared" si="381"/>
        <v>11356135.235140195</v>
      </c>
    </row>
    <row r="24438" spans="1:3" x14ac:dyDescent="0.3">
      <c r="A24438">
        <v>23746</v>
      </c>
      <c r="B24438">
        <v>22.05</v>
      </c>
      <c r="C24438" s="1">
        <f t="shared" si="381"/>
        <v>11356157.285140196</v>
      </c>
    </row>
    <row r="24439" spans="1:3" x14ac:dyDescent="0.3">
      <c r="A24439">
        <v>26152</v>
      </c>
      <c r="B24439">
        <v>46.17</v>
      </c>
      <c r="C24439" s="1">
        <f t="shared" si="381"/>
        <v>11356203.455140196</v>
      </c>
    </row>
    <row r="24440" spans="1:3" x14ac:dyDescent="0.3">
      <c r="A24440">
        <v>30566</v>
      </c>
      <c r="B24440">
        <v>101.268</v>
      </c>
      <c r="C24440" s="1">
        <f t="shared" si="381"/>
        <v>11356304.723140195</v>
      </c>
    </row>
    <row r="24441" spans="1:3" x14ac:dyDescent="0.3">
      <c r="A24441">
        <v>34162</v>
      </c>
      <c r="B24441">
        <v>59.52</v>
      </c>
      <c r="C24441" s="1">
        <f t="shared" si="381"/>
        <v>11356364.243140195</v>
      </c>
    </row>
    <row r="24442" spans="1:3" x14ac:dyDescent="0.3">
      <c r="A24442">
        <v>36820</v>
      </c>
      <c r="B24442">
        <v>58.24</v>
      </c>
      <c r="C24442" s="1">
        <f t="shared" si="381"/>
        <v>11356422.483140195</v>
      </c>
    </row>
    <row r="24443" spans="1:3" x14ac:dyDescent="0.3">
      <c r="A24443">
        <v>39163</v>
      </c>
      <c r="B24443">
        <v>127.764</v>
      </c>
      <c r="C24443" s="1">
        <f t="shared" si="381"/>
        <v>11356550.247140195</v>
      </c>
    </row>
    <row r="24444" spans="1:3" x14ac:dyDescent="0.3">
      <c r="A24444">
        <v>40763</v>
      </c>
      <c r="B24444">
        <v>164.68799999999999</v>
      </c>
      <c r="C24444" s="1">
        <f t="shared" si="381"/>
        <v>11356714.935140194</v>
      </c>
    </row>
    <row r="24445" spans="1:3" x14ac:dyDescent="0.3">
      <c r="A24445">
        <v>40802</v>
      </c>
      <c r="B24445">
        <v>111.96</v>
      </c>
      <c r="C24445" s="1">
        <f t="shared" si="381"/>
        <v>11356826.895140195</v>
      </c>
    </row>
    <row r="24446" spans="1:3" x14ac:dyDescent="0.3">
      <c r="A24446">
        <v>42089</v>
      </c>
      <c r="B24446">
        <v>268.32</v>
      </c>
      <c r="C24446" s="1">
        <f t="shared" si="381"/>
        <v>11357095.215140196</v>
      </c>
    </row>
    <row r="24447" spans="1:3" x14ac:dyDescent="0.3">
      <c r="A24447">
        <v>45479</v>
      </c>
      <c r="B24447">
        <v>121.536</v>
      </c>
      <c r="C24447" s="1">
        <f t="shared" si="381"/>
        <v>11357216.751140196</v>
      </c>
    </row>
    <row r="24448" spans="1:3" x14ac:dyDescent="0.3">
      <c r="A24448">
        <v>48693</v>
      </c>
      <c r="B24448">
        <v>336.36</v>
      </c>
      <c r="C24448" s="1">
        <f t="shared" si="381"/>
        <v>11357553.111140195</v>
      </c>
    </row>
    <row r="24449" spans="1:3" x14ac:dyDescent="0.3">
      <c r="A24449">
        <v>1681</v>
      </c>
      <c r="B24449">
        <v>109.08</v>
      </c>
      <c r="C24449" s="1">
        <f t="shared" si="381"/>
        <v>11357662.191140195</v>
      </c>
    </row>
    <row r="24450" spans="1:3" x14ac:dyDescent="0.3">
      <c r="A24450">
        <v>7246</v>
      </c>
      <c r="B24450">
        <v>87.72</v>
      </c>
      <c r="C24450" s="1">
        <f t="shared" si="381"/>
        <v>11357749.911140196</v>
      </c>
    </row>
    <row r="24451" spans="1:3" x14ac:dyDescent="0.3">
      <c r="A24451">
        <v>11343</v>
      </c>
      <c r="B24451">
        <v>107.94</v>
      </c>
      <c r="C24451" s="1">
        <f t="shared" si="381"/>
        <v>11357857.851140196</v>
      </c>
    </row>
    <row r="24452" spans="1:3" x14ac:dyDescent="0.3">
      <c r="A24452">
        <v>14214</v>
      </c>
      <c r="B24452">
        <v>52.98</v>
      </c>
      <c r="C24452" s="1">
        <f t="shared" si="381"/>
        <v>11357910.831140196</v>
      </c>
    </row>
    <row r="24453" spans="1:3" x14ac:dyDescent="0.3">
      <c r="A24453">
        <v>16343</v>
      </c>
      <c r="B24453">
        <v>57.6</v>
      </c>
      <c r="C24453" s="1">
        <f t="shared" ref="C24453:C24516" si="382">C24452+B24453</f>
        <v>11357968.431140196</v>
      </c>
    </row>
    <row r="24454" spans="1:3" x14ac:dyDescent="0.3">
      <c r="A24454">
        <v>16993</v>
      </c>
      <c r="B24454">
        <v>39.6</v>
      </c>
      <c r="C24454" s="1">
        <f t="shared" si="382"/>
        <v>11358008.031140195</v>
      </c>
    </row>
    <row r="24455" spans="1:3" x14ac:dyDescent="0.3">
      <c r="A24455">
        <v>21889</v>
      </c>
      <c r="B24455">
        <v>106.17749999999999</v>
      </c>
      <c r="C24455" s="1">
        <f t="shared" si="382"/>
        <v>11358114.208640195</v>
      </c>
    </row>
    <row r="24456" spans="1:3" x14ac:dyDescent="0.3">
      <c r="A24456">
        <v>33901</v>
      </c>
      <c r="B24456">
        <v>61.12</v>
      </c>
      <c r="C24456" s="1">
        <f t="shared" si="382"/>
        <v>11358175.328640195</v>
      </c>
    </row>
    <row r="24457" spans="1:3" x14ac:dyDescent="0.3">
      <c r="A24457">
        <v>36182</v>
      </c>
      <c r="B24457">
        <v>114.2</v>
      </c>
      <c r="C24457" s="1">
        <f t="shared" si="382"/>
        <v>11358289.528640194</v>
      </c>
    </row>
    <row r="24458" spans="1:3" x14ac:dyDescent="0.3">
      <c r="A24458">
        <v>36373</v>
      </c>
      <c r="B24458">
        <v>44.84</v>
      </c>
      <c r="C24458" s="1">
        <f t="shared" si="382"/>
        <v>11358334.368640194</v>
      </c>
    </row>
    <row r="24459" spans="1:3" x14ac:dyDescent="0.3">
      <c r="A24459">
        <v>47471</v>
      </c>
      <c r="B24459">
        <v>53.76</v>
      </c>
      <c r="C24459" s="1">
        <f t="shared" si="382"/>
        <v>11358388.128640193</v>
      </c>
    </row>
    <row r="24460" spans="1:3" x14ac:dyDescent="0.3">
      <c r="A24460">
        <v>6512</v>
      </c>
      <c r="B24460">
        <v>169.76</v>
      </c>
      <c r="C24460" s="1">
        <f t="shared" si="382"/>
        <v>11358557.888640193</v>
      </c>
    </row>
    <row r="24461" spans="1:3" x14ac:dyDescent="0.3">
      <c r="A24461">
        <v>9837</v>
      </c>
      <c r="B24461">
        <v>45.2</v>
      </c>
      <c r="C24461" s="1">
        <f t="shared" si="382"/>
        <v>11358603.088640193</v>
      </c>
    </row>
    <row r="24462" spans="1:3" x14ac:dyDescent="0.3">
      <c r="A24462">
        <v>2490</v>
      </c>
      <c r="B24462">
        <v>23.6</v>
      </c>
      <c r="C24462" s="1">
        <f t="shared" si="382"/>
        <v>11358626.688640192</v>
      </c>
    </row>
    <row r="24463" spans="1:3" x14ac:dyDescent="0.3">
      <c r="A24463">
        <v>13294</v>
      </c>
      <c r="B24463">
        <v>136.5</v>
      </c>
      <c r="C24463" s="1">
        <f t="shared" si="382"/>
        <v>11358763.188640192</v>
      </c>
    </row>
    <row r="24464" spans="1:3" x14ac:dyDescent="0.3">
      <c r="A24464">
        <v>14272</v>
      </c>
      <c r="B24464">
        <v>229.5</v>
      </c>
      <c r="C24464" s="1">
        <f t="shared" si="382"/>
        <v>11358992.688640192</v>
      </c>
    </row>
    <row r="24465" spans="1:3" x14ac:dyDescent="0.3">
      <c r="A24465">
        <v>17205</v>
      </c>
      <c r="B24465">
        <v>50.625</v>
      </c>
      <c r="C24465" s="1">
        <f t="shared" si="382"/>
        <v>11359043.313640192</v>
      </c>
    </row>
    <row r="24466" spans="1:3" x14ac:dyDescent="0.3">
      <c r="A24466">
        <v>23176</v>
      </c>
      <c r="B24466">
        <v>54.45</v>
      </c>
      <c r="C24466" s="1">
        <f t="shared" si="382"/>
        <v>11359097.763640191</v>
      </c>
    </row>
    <row r="24467" spans="1:3" x14ac:dyDescent="0.3">
      <c r="A24467">
        <v>23498</v>
      </c>
      <c r="B24467">
        <v>54.863999999999997</v>
      </c>
      <c r="C24467" s="1">
        <f t="shared" si="382"/>
        <v>11359152.627640191</v>
      </c>
    </row>
    <row r="24468" spans="1:3" x14ac:dyDescent="0.3">
      <c r="A24468">
        <v>24767</v>
      </c>
      <c r="B24468">
        <v>108.99</v>
      </c>
      <c r="C24468" s="1">
        <f t="shared" si="382"/>
        <v>11359261.617640192</v>
      </c>
    </row>
    <row r="24469" spans="1:3" x14ac:dyDescent="0.3">
      <c r="A24469">
        <v>27703</v>
      </c>
      <c r="B24469">
        <v>117.18</v>
      </c>
      <c r="C24469" s="1">
        <f t="shared" si="382"/>
        <v>11359378.797640191</v>
      </c>
    </row>
    <row r="24470" spans="1:3" x14ac:dyDescent="0.3">
      <c r="A24470">
        <v>28322</v>
      </c>
      <c r="B24470">
        <v>153.65700000000001</v>
      </c>
      <c r="C24470" s="1">
        <f t="shared" si="382"/>
        <v>11359532.454640191</v>
      </c>
    </row>
    <row r="24471" spans="1:3" x14ac:dyDescent="0.3">
      <c r="A24471">
        <v>30050</v>
      </c>
      <c r="B24471">
        <v>103.572</v>
      </c>
      <c r="C24471" s="1">
        <f t="shared" si="382"/>
        <v>11359636.026640192</v>
      </c>
    </row>
    <row r="24472" spans="1:3" x14ac:dyDescent="0.3">
      <c r="A24472">
        <v>34096</v>
      </c>
      <c r="B24472">
        <v>145.85</v>
      </c>
      <c r="C24472" s="1">
        <f t="shared" si="382"/>
        <v>11359781.876640191</v>
      </c>
    </row>
    <row r="24473" spans="1:3" x14ac:dyDescent="0.3">
      <c r="A24473">
        <v>46639</v>
      </c>
      <c r="B24473">
        <v>65.16</v>
      </c>
      <c r="C24473" s="1">
        <f t="shared" si="382"/>
        <v>11359847.036640191</v>
      </c>
    </row>
    <row r="24474" spans="1:3" x14ac:dyDescent="0.3">
      <c r="A24474">
        <v>47580</v>
      </c>
      <c r="B24474">
        <v>157.68</v>
      </c>
      <c r="C24474" s="1">
        <f t="shared" si="382"/>
        <v>11360004.716640191</v>
      </c>
    </row>
    <row r="24475" spans="1:3" x14ac:dyDescent="0.3">
      <c r="A24475">
        <v>50329</v>
      </c>
      <c r="B24475">
        <v>26.28</v>
      </c>
      <c r="C24475" s="1">
        <f t="shared" si="382"/>
        <v>11360030.99664019</v>
      </c>
    </row>
    <row r="24476" spans="1:3" x14ac:dyDescent="0.3">
      <c r="A24476">
        <v>50399</v>
      </c>
      <c r="B24476">
        <v>133.19999999999999</v>
      </c>
      <c r="C24476" s="1">
        <f t="shared" si="382"/>
        <v>11360164.19664019</v>
      </c>
    </row>
    <row r="24477" spans="1:3" x14ac:dyDescent="0.3">
      <c r="A24477">
        <v>9177</v>
      </c>
      <c r="B24477">
        <v>77.28</v>
      </c>
      <c r="C24477" s="1">
        <f t="shared" si="382"/>
        <v>11360241.476640189</v>
      </c>
    </row>
    <row r="24478" spans="1:3" x14ac:dyDescent="0.3">
      <c r="A24478">
        <v>4629</v>
      </c>
      <c r="B24478">
        <v>164.2</v>
      </c>
      <c r="C24478" s="1">
        <f t="shared" si="382"/>
        <v>11360405.676640188</v>
      </c>
    </row>
    <row r="24479" spans="1:3" x14ac:dyDescent="0.3">
      <c r="A24479">
        <v>11922</v>
      </c>
      <c r="B24479">
        <v>146.79</v>
      </c>
      <c r="C24479" s="1">
        <f t="shared" si="382"/>
        <v>11360552.466640187</v>
      </c>
    </row>
    <row r="24480" spans="1:3" x14ac:dyDescent="0.3">
      <c r="A24480">
        <v>12278</v>
      </c>
      <c r="B24480">
        <v>105.408</v>
      </c>
      <c r="C24480" s="1">
        <f t="shared" si="382"/>
        <v>11360657.874640187</v>
      </c>
    </row>
    <row r="24481" spans="1:3" x14ac:dyDescent="0.3">
      <c r="A24481">
        <v>13796</v>
      </c>
      <c r="B24481">
        <v>66.45</v>
      </c>
      <c r="C24481" s="1">
        <f t="shared" si="382"/>
        <v>11360724.324640187</v>
      </c>
    </row>
    <row r="24482" spans="1:3" x14ac:dyDescent="0.3">
      <c r="A24482">
        <v>15898</v>
      </c>
      <c r="B24482">
        <v>28.23</v>
      </c>
      <c r="C24482" s="1">
        <f t="shared" si="382"/>
        <v>11360752.554640187</v>
      </c>
    </row>
    <row r="24483" spans="1:3" x14ac:dyDescent="0.3">
      <c r="A24483">
        <v>16569</v>
      </c>
      <c r="B24483">
        <v>112.896</v>
      </c>
      <c r="C24483" s="1">
        <f t="shared" si="382"/>
        <v>11360865.450640187</v>
      </c>
    </row>
    <row r="24484" spans="1:3" x14ac:dyDescent="0.3">
      <c r="A24484">
        <v>24868</v>
      </c>
      <c r="B24484">
        <v>127.413</v>
      </c>
      <c r="C24484" s="1">
        <f t="shared" si="382"/>
        <v>11360992.863640187</v>
      </c>
    </row>
    <row r="24485" spans="1:3" x14ac:dyDescent="0.3">
      <c r="A24485">
        <v>29653</v>
      </c>
      <c r="B24485">
        <v>60.976500000000001</v>
      </c>
      <c r="C24485" s="1">
        <f t="shared" si="382"/>
        <v>11361053.840140188</v>
      </c>
    </row>
    <row r="24486" spans="1:3" x14ac:dyDescent="0.3">
      <c r="A24486">
        <v>30152</v>
      </c>
      <c r="B24486">
        <v>35.478000000000002</v>
      </c>
      <c r="C24486" s="1">
        <f t="shared" si="382"/>
        <v>11361089.318140188</v>
      </c>
    </row>
    <row r="24487" spans="1:3" x14ac:dyDescent="0.3">
      <c r="A24487">
        <v>31490</v>
      </c>
      <c r="B24487">
        <v>19.899999999999999</v>
      </c>
      <c r="C24487" s="1">
        <f t="shared" si="382"/>
        <v>11361109.218140189</v>
      </c>
    </row>
    <row r="24488" spans="1:3" x14ac:dyDescent="0.3">
      <c r="A24488">
        <v>34685</v>
      </c>
      <c r="B24488">
        <v>50.453999999999994</v>
      </c>
      <c r="C24488" s="1">
        <f t="shared" si="382"/>
        <v>11361159.672140189</v>
      </c>
    </row>
    <row r="24489" spans="1:3" x14ac:dyDescent="0.3">
      <c r="A24489">
        <v>36241</v>
      </c>
      <c r="B24489">
        <v>96.08</v>
      </c>
      <c r="C24489" s="1">
        <f t="shared" si="382"/>
        <v>11361255.752140189</v>
      </c>
    </row>
    <row r="24490" spans="1:3" x14ac:dyDescent="0.3">
      <c r="A24490">
        <v>40755</v>
      </c>
      <c r="B24490">
        <v>144.6</v>
      </c>
      <c r="C24490" s="1">
        <f t="shared" si="382"/>
        <v>11361400.352140188</v>
      </c>
    </row>
    <row r="24491" spans="1:3" x14ac:dyDescent="0.3">
      <c r="A24491">
        <v>41411</v>
      </c>
      <c r="B24491">
        <v>49.32</v>
      </c>
      <c r="C24491" s="1">
        <f t="shared" si="382"/>
        <v>11361449.672140189</v>
      </c>
    </row>
    <row r="24492" spans="1:3" x14ac:dyDescent="0.3">
      <c r="A24492">
        <v>42509</v>
      </c>
      <c r="B24492">
        <v>45.69</v>
      </c>
      <c r="C24492" s="1">
        <f t="shared" si="382"/>
        <v>11361495.362140188</v>
      </c>
    </row>
    <row r="24493" spans="1:3" x14ac:dyDescent="0.3">
      <c r="A24493">
        <v>43968</v>
      </c>
      <c r="B24493">
        <v>127.92</v>
      </c>
      <c r="C24493" s="1">
        <f t="shared" si="382"/>
        <v>11361623.282140188</v>
      </c>
    </row>
    <row r="24494" spans="1:3" x14ac:dyDescent="0.3">
      <c r="A24494">
        <v>47476</v>
      </c>
      <c r="B24494">
        <v>86.04</v>
      </c>
      <c r="C24494" s="1">
        <f t="shared" si="382"/>
        <v>11361709.322140187</v>
      </c>
    </row>
    <row r="24495" spans="1:3" x14ac:dyDescent="0.3">
      <c r="A24495">
        <v>49600</v>
      </c>
      <c r="B24495">
        <v>150.12</v>
      </c>
      <c r="C24495" s="1">
        <f t="shared" si="382"/>
        <v>11361859.442140186</v>
      </c>
    </row>
    <row r="24496" spans="1:3" x14ac:dyDescent="0.3">
      <c r="A24496">
        <v>50419</v>
      </c>
      <c r="B24496">
        <v>119.16</v>
      </c>
      <c r="C24496" s="1">
        <f t="shared" si="382"/>
        <v>11361978.602140186</v>
      </c>
    </row>
    <row r="24497" spans="1:3" x14ac:dyDescent="0.3">
      <c r="A24497">
        <v>51084</v>
      </c>
      <c r="B24497">
        <v>56.76</v>
      </c>
      <c r="C24497" s="1">
        <f t="shared" si="382"/>
        <v>11362035.362140186</v>
      </c>
    </row>
    <row r="24498" spans="1:3" x14ac:dyDescent="0.3">
      <c r="A24498">
        <v>3944</v>
      </c>
      <c r="B24498">
        <v>102.19199999999999</v>
      </c>
      <c r="C24498" s="1">
        <f t="shared" si="382"/>
        <v>11362137.554140186</v>
      </c>
    </row>
    <row r="24499" spans="1:3" x14ac:dyDescent="0.3">
      <c r="A24499">
        <v>9724</v>
      </c>
      <c r="B24499">
        <v>62.316000000000003</v>
      </c>
      <c r="C24499" s="1">
        <f t="shared" si="382"/>
        <v>11362199.870140186</v>
      </c>
    </row>
    <row r="24500" spans="1:3" x14ac:dyDescent="0.3">
      <c r="A24500">
        <v>11234</v>
      </c>
      <c r="B24500">
        <v>147.88800000000001</v>
      </c>
      <c r="C24500" s="1">
        <f t="shared" si="382"/>
        <v>11362347.758140186</v>
      </c>
    </row>
    <row r="24501" spans="1:3" x14ac:dyDescent="0.3">
      <c r="A24501">
        <v>11547</v>
      </c>
      <c r="B24501">
        <v>125.22</v>
      </c>
      <c r="C24501" s="1">
        <f t="shared" si="382"/>
        <v>11362472.978140187</v>
      </c>
    </row>
    <row r="24502" spans="1:3" x14ac:dyDescent="0.3">
      <c r="A24502">
        <v>12736</v>
      </c>
      <c r="B24502">
        <v>169.92</v>
      </c>
      <c r="C24502" s="1">
        <f t="shared" si="382"/>
        <v>11362642.898140186</v>
      </c>
    </row>
    <row r="24503" spans="1:3" x14ac:dyDescent="0.3">
      <c r="A24503">
        <v>16261</v>
      </c>
      <c r="B24503">
        <v>81.314999999999998</v>
      </c>
      <c r="C24503" s="1">
        <f t="shared" si="382"/>
        <v>11362724.213140186</v>
      </c>
    </row>
    <row r="24504" spans="1:3" x14ac:dyDescent="0.3">
      <c r="A24504">
        <v>26263</v>
      </c>
      <c r="B24504">
        <v>52.86</v>
      </c>
      <c r="C24504" s="1">
        <f t="shared" si="382"/>
        <v>11362777.073140185</v>
      </c>
    </row>
    <row r="24505" spans="1:3" x14ac:dyDescent="0.3">
      <c r="A24505">
        <v>29928</v>
      </c>
      <c r="B24505">
        <v>78.66</v>
      </c>
      <c r="C24505" s="1">
        <f t="shared" si="382"/>
        <v>11362855.733140185</v>
      </c>
    </row>
    <row r="24506" spans="1:3" x14ac:dyDescent="0.3">
      <c r="A24506">
        <v>34357</v>
      </c>
      <c r="B24506">
        <v>119.976</v>
      </c>
      <c r="C24506" s="1">
        <f t="shared" si="382"/>
        <v>11362975.709140185</v>
      </c>
    </row>
    <row r="24507" spans="1:3" x14ac:dyDescent="0.3">
      <c r="A24507">
        <v>45664</v>
      </c>
      <c r="B24507">
        <v>62.31</v>
      </c>
      <c r="C24507" s="1">
        <f t="shared" si="382"/>
        <v>11363038.019140186</v>
      </c>
    </row>
    <row r="24508" spans="1:3" x14ac:dyDescent="0.3">
      <c r="A24508">
        <v>48511</v>
      </c>
      <c r="B24508">
        <v>197.49</v>
      </c>
      <c r="C24508" s="1">
        <f t="shared" si="382"/>
        <v>11363235.509140186</v>
      </c>
    </row>
    <row r="24509" spans="1:3" x14ac:dyDescent="0.3">
      <c r="A24509">
        <v>378</v>
      </c>
      <c r="B24509">
        <v>228.78</v>
      </c>
      <c r="C24509" s="1">
        <f t="shared" si="382"/>
        <v>11363464.289140185</v>
      </c>
    </row>
    <row r="24510" spans="1:3" x14ac:dyDescent="0.3">
      <c r="A24510">
        <v>794</v>
      </c>
      <c r="B24510">
        <v>75.28</v>
      </c>
      <c r="C24510" s="1">
        <f t="shared" si="382"/>
        <v>11363539.569140185</v>
      </c>
    </row>
    <row r="24511" spans="1:3" x14ac:dyDescent="0.3">
      <c r="A24511">
        <v>8800</v>
      </c>
      <c r="B24511">
        <v>63.488</v>
      </c>
      <c r="C24511" s="1">
        <f t="shared" si="382"/>
        <v>11363603.057140185</v>
      </c>
    </row>
    <row r="24512" spans="1:3" x14ac:dyDescent="0.3">
      <c r="A24512">
        <v>14693</v>
      </c>
      <c r="B24512">
        <v>32.22</v>
      </c>
      <c r="C24512" s="1">
        <f t="shared" si="382"/>
        <v>11363635.277140185</v>
      </c>
    </row>
    <row r="24513" spans="1:3" x14ac:dyDescent="0.3">
      <c r="A24513">
        <v>21687</v>
      </c>
      <c r="B24513">
        <v>103.2</v>
      </c>
      <c r="C24513" s="1">
        <f t="shared" si="382"/>
        <v>11363738.477140184</v>
      </c>
    </row>
    <row r="24514" spans="1:3" x14ac:dyDescent="0.3">
      <c r="A24514">
        <v>28071</v>
      </c>
      <c r="B24514">
        <v>45.72</v>
      </c>
      <c r="C24514" s="1">
        <f t="shared" si="382"/>
        <v>11363784.197140185</v>
      </c>
    </row>
    <row r="24515" spans="1:3" x14ac:dyDescent="0.3">
      <c r="A24515">
        <v>39758</v>
      </c>
      <c r="B24515">
        <v>95.94</v>
      </c>
      <c r="C24515" s="1">
        <f t="shared" si="382"/>
        <v>11363880.137140185</v>
      </c>
    </row>
    <row r="24516" spans="1:3" x14ac:dyDescent="0.3">
      <c r="A24516">
        <v>40226</v>
      </c>
      <c r="B24516">
        <v>211.37200000000001</v>
      </c>
      <c r="C24516" s="1">
        <f t="shared" si="382"/>
        <v>11364091.509140184</v>
      </c>
    </row>
    <row r="24517" spans="1:3" x14ac:dyDescent="0.3">
      <c r="A24517">
        <v>44908</v>
      </c>
      <c r="B24517">
        <v>105.72</v>
      </c>
      <c r="C24517" s="1">
        <f t="shared" ref="C24517:C24580" si="383">C24516+B24517</f>
        <v>11364197.229140185</v>
      </c>
    </row>
    <row r="24518" spans="1:3" x14ac:dyDescent="0.3">
      <c r="A24518">
        <v>4566</v>
      </c>
      <c r="B24518">
        <v>118.32</v>
      </c>
      <c r="C24518" s="1">
        <f t="shared" si="383"/>
        <v>11364315.549140185</v>
      </c>
    </row>
    <row r="24519" spans="1:3" x14ac:dyDescent="0.3">
      <c r="A24519">
        <v>4145</v>
      </c>
      <c r="B24519">
        <v>98.3</v>
      </c>
      <c r="C24519" s="1">
        <f t="shared" si="383"/>
        <v>11364413.849140186</v>
      </c>
    </row>
    <row r="24520" spans="1:3" x14ac:dyDescent="0.3">
      <c r="A24520">
        <v>14573</v>
      </c>
      <c r="B24520">
        <v>126.72</v>
      </c>
      <c r="C24520" s="1">
        <f t="shared" si="383"/>
        <v>11364540.569140187</v>
      </c>
    </row>
    <row r="24521" spans="1:3" x14ac:dyDescent="0.3">
      <c r="A24521">
        <v>16167</v>
      </c>
      <c r="B24521">
        <v>83.97</v>
      </c>
      <c r="C24521" s="1">
        <f t="shared" si="383"/>
        <v>11364624.539140187</v>
      </c>
    </row>
    <row r="24522" spans="1:3" x14ac:dyDescent="0.3">
      <c r="A24522">
        <v>16546</v>
      </c>
      <c r="B24522">
        <v>71.361000000000004</v>
      </c>
      <c r="C24522" s="1">
        <f t="shared" si="383"/>
        <v>11364695.900140187</v>
      </c>
    </row>
    <row r="24523" spans="1:3" x14ac:dyDescent="0.3">
      <c r="A24523">
        <v>17691</v>
      </c>
      <c r="B24523">
        <v>170.34</v>
      </c>
      <c r="C24523" s="1">
        <f t="shared" si="383"/>
        <v>11364866.240140187</v>
      </c>
    </row>
    <row r="24524" spans="1:3" x14ac:dyDescent="0.3">
      <c r="A24524">
        <v>19582</v>
      </c>
      <c r="B24524">
        <v>127.26</v>
      </c>
      <c r="C24524" s="1">
        <f t="shared" si="383"/>
        <v>11364993.500140186</v>
      </c>
    </row>
    <row r="24525" spans="1:3" x14ac:dyDescent="0.3">
      <c r="A24525">
        <v>21905</v>
      </c>
      <c r="B24525">
        <v>95.04</v>
      </c>
      <c r="C24525" s="1">
        <f t="shared" si="383"/>
        <v>11365088.540140186</v>
      </c>
    </row>
    <row r="24526" spans="1:3" x14ac:dyDescent="0.3">
      <c r="A24526">
        <v>22318</v>
      </c>
      <c r="B24526">
        <v>55.98</v>
      </c>
      <c r="C24526" s="1">
        <f t="shared" si="383"/>
        <v>11365144.520140186</v>
      </c>
    </row>
    <row r="24527" spans="1:3" x14ac:dyDescent="0.3">
      <c r="A24527">
        <v>23044</v>
      </c>
      <c r="B24527">
        <v>51.66</v>
      </c>
      <c r="C24527" s="1">
        <f t="shared" si="383"/>
        <v>11365196.180140186</v>
      </c>
    </row>
    <row r="24528" spans="1:3" x14ac:dyDescent="0.3">
      <c r="A24528">
        <v>23843</v>
      </c>
      <c r="B24528">
        <v>76.62</v>
      </c>
      <c r="C24528" s="1">
        <f t="shared" si="383"/>
        <v>11365272.800140185</v>
      </c>
    </row>
    <row r="24529" spans="1:3" x14ac:dyDescent="0.3">
      <c r="A24529">
        <v>27062</v>
      </c>
      <c r="B24529">
        <v>108.3648</v>
      </c>
      <c r="C24529" s="1">
        <f t="shared" si="383"/>
        <v>11365381.164940186</v>
      </c>
    </row>
    <row r="24530" spans="1:3" x14ac:dyDescent="0.3">
      <c r="A24530">
        <v>32328</v>
      </c>
      <c r="B24530">
        <v>124.11</v>
      </c>
      <c r="C24530" s="1">
        <f t="shared" si="383"/>
        <v>11365505.274940185</v>
      </c>
    </row>
    <row r="24531" spans="1:3" x14ac:dyDescent="0.3">
      <c r="A24531">
        <v>33788</v>
      </c>
      <c r="B24531">
        <v>90.24</v>
      </c>
      <c r="C24531" s="1">
        <f t="shared" si="383"/>
        <v>11365595.514940185</v>
      </c>
    </row>
    <row r="24532" spans="1:3" x14ac:dyDescent="0.3">
      <c r="A24532">
        <v>35422</v>
      </c>
      <c r="B24532">
        <v>91.032000000000011</v>
      </c>
      <c r="C24532" s="1">
        <f t="shared" si="383"/>
        <v>11365686.546940185</v>
      </c>
    </row>
    <row r="24533" spans="1:3" x14ac:dyDescent="0.3">
      <c r="A24533">
        <v>42738</v>
      </c>
      <c r="B24533">
        <v>101.46</v>
      </c>
      <c r="C24533" s="1">
        <f t="shared" si="383"/>
        <v>11365788.006940186</v>
      </c>
    </row>
    <row r="24534" spans="1:3" x14ac:dyDescent="0.3">
      <c r="A24534">
        <v>43264</v>
      </c>
      <c r="B24534">
        <v>58.14</v>
      </c>
      <c r="C24534" s="1">
        <f t="shared" si="383"/>
        <v>11365846.146940187</v>
      </c>
    </row>
    <row r="24535" spans="1:3" x14ac:dyDescent="0.3">
      <c r="A24535">
        <v>50418</v>
      </c>
      <c r="B24535">
        <v>101.4</v>
      </c>
      <c r="C24535" s="1">
        <f t="shared" si="383"/>
        <v>11365947.546940187</v>
      </c>
    </row>
    <row r="24536" spans="1:3" x14ac:dyDescent="0.3">
      <c r="A24536">
        <v>2850</v>
      </c>
      <c r="B24536">
        <v>107.85599999999999</v>
      </c>
      <c r="C24536" s="1">
        <f t="shared" si="383"/>
        <v>11366055.402940188</v>
      </c>
    </row>
    <row r="24537" spans="1:3" x14ac:dyDescent="0.3">
      <c r="A24537">
        <v>866</v>
      </c>
      <c r="B24537">
        <v>98.64</v>
      </c>
      <c r="C24537" s="1">
        <f t="shared" si="383"/>
        <v>11366154.042940188</v>
      </c>
    </row>
    <row r="24538" spans="1:3" x14ac:dyDescent="0.3">
      <c r="A24538">
        <v>3190</v>
      </c>
      <c r="B24538">
        <v>99.32</v>
      </c>
      <c r="C24538" s="1">
        <f t="shared" si="383"/>
        <v>11366253.362940188</v>
      </c>
    </row>
    <row r="24539" spans="1:3" x14ac:dyDescent="0.3">
      <c r="A24539">
        <v>4861</v>
      </c>
      <c r="B24539">
        <v>252.71356</v>
      </c>
      <c r="C24539" s="1">
        <f t="shared" si="383"/>
        <v>11366506.076500189</v>
      </c>
    </row>
    <row r="24540" spans="1:3" x14ac:dyDescent="0.3">
      <c r="A24540">
        <v>6270</v>
      </c>
      <c r="B24540">
        <v>92.12</v>
      </c>
      <c r="C24540" s="1">
        <f t="shared" si="383"/>
        <v>11366598.196500188</v>
      </c>
    </row>
    <row r="24541" spans="1:3" x14ac:dyDescent="0.3">
      <c r="A24541">
        <v>7621</v>
      </c>
      <c r="B24541">
        <v>110.952</v>
      </c>
      <c r="C24541" s="1">
        <f t="shared" si="383"/>
        <v>11366709.148500187</v>
      </c>
    </row>
    <row r="24542" spans="1:3" x14ac:dyDescent="0.3">
      <c r="A24542">
        <v>881</v>
      </c>
      <c r="B24542">
        <v>80.5</v>
      </c>
      <c r="C24542" s="1">
        <f t="shared" si="383"/>
        <v>11366789.648500187</v>
      </c>
    </row>
    <row r="24543" spans="1:3" x14ac:dyDescent="0.3">
      <c r="A24543">
        <v>10855</v>
      </c>
      <c r="B24543">
        <v>147.672</v>
      </c>
      <c r="C24543" s="1">
        <f t="shared" si="383"/>
        <v>11366937.320500188</v>
      </c>
    </row>
    <row r="24544" spans="1:3" x14ac:dyDescent="0.3">
      <c r="A24544">
        <v>12518</v>
      </c>
      <c r="B24544">
        <v>56.46</v>
      </c>
      <c r="C24544" s="1">
        <f t="shared" si="383"/>
        <v>11366993.780500188</v>
      </c>
    </row>
    <row r="24545" spans="1:3" x14ac:dyDescent="0.3">
      <c r="A24545">
        <v>19572</v>
      </c>
      <c r="B24545">
        <v>73.41</v>
      </c>
      <c r="C24545" s="1">
        <f t="shared" si="383"/>
        <v>11367067.190500189</v>
      </c>
    </row>
    <row r="24546" spans="1:3" x14ac:dyDescent="0.3">
      <c r="A24546">
        <v>20677</v>
      </c>
      <c r="B24546">
        <v>59.94</v>
      </c>
      <c r="C24546" s="1">
        <f t="shared" si="383"/>
        <v>11367127.130500188</v>
      </c>
    </row>
    <row r="24547" spans="1:3" x14ac:dyDescent="0.3">
      <c r="A24547">
        <v>22956</v>
      </c>
      <c r="B24547">
        <v>77.339399999999998</v>
      </c>
      <c r="C24547" s="1">
        <f t="shared" si="383"/>
        <v>11367204.469900189</v>
      </c>
    </row>
    <row r="24548" spans="1:3" x14ac:dyDescent="0.3">
      <c r="A24548">
        <v>23908</v>
      </c>
      <c r="B24548">
        <v>38.769300000000001</v>
      </c>
      <c r="C24548" s="1">
        <f t="shared" si="383"/>
        <v>11367243.23920019</v>
      </c>
    </row>
    <row r="24549" spans="1:3" x14ac:dyDescent="0.3">
      <c r="A24549">
        <v>27740</v>
      </c>
      <c r="B24549">
        <v>55.56</v>
      </c>
      <c r="C24549" s="1">
        <f t="shared" si="383"/>
        <v>11367298.79920019</v>
      </c>
    </row>
    <row r="24550" spans="1:3" x14ac:dyDescent="0.3">
      <c r="A24550">
        <v>29035</v>
      </c>
      <c r="B24550">
        <v>103.599</v>
      </c>
      <c r="C24550" s="1">
        <f t="shared" si="383"/>
        <v>11367402.39820019</v>
      </c>
    </row>
    <row r="24551" spans="1:3" x14ac:dyDescent="0.3">
      <c r="A24551">
        <v>33922</v>
      </c>
      <c r="B24551">
        <v>63.9</v>
      </c>
      <c r="C24551" s="1">
        <f t="shared" si="383"/>
        <v>11367466.29820019</v>
      </c>
    </row>
    <row r="24552" spans="1:3" x14ac:dyDescent="0.3">
      <c r="A24552">
        <v>35472</v>
      </c>
      <c r="B24552">
        <v>56.3</v>
      </c>
      <c r="C24552" s="1">
        <f t="shared" si="383"/>
        <v>11367522.598200191</v>
      </c>
    </row>
    <row r="24553" spans="1:3" x14ac:dyDescent="0.3">
      <c r="A24553">
        <v>38469</v>
      </c>
      <c r="B24553">
        <v>143.96</v>
      </c>
      <c r="C24553" s="1">
        <f t="shared" si="383"/>
        <v>11367666.558200192</v>
      </c>
    </row>
    <row r="24554" spans="1:3" x14ac:dyDescent="0.3">
      <c r="A24554">
        <v>38658</v>
      </c>
      <c r="B24554">
        <v>194.352</v>
      </c>
      <c r="C24554" s="1">
        <f t="shared" si="383"/>
        <v>11367860.910200192</v>
      </c>
    </row>
    <row r="24555" spans="1:3" x14ac:dyDescent="0.3">
      <c r="A24555">
        <v>43253</v>
      </c>
      <c r="B24555">
        <v>101.208</v>
      </c>
      <c r="C24555" s="1">
        <f t="shared" si="383"/>
        <v>11367962.118200192</v>
      </c>
    </row>
    <row r="24556" spans="1:3" x14ac:dyDescent="0.3">
      <c r="A24556">
        <v>6253</v>
      </c>
      <c r="B24556">
        <v>84.672000000000011</v>
      </c>
      <c r="C24556" s="1">
        <f t="shared" si="383"/>
        <v>11368046.790200192</v>
      </c>
    </row>
    <row r="24557" spans="1:3" x14ac:dyDescent="0.3">
      <c r="A24557">
        <v>3954</v>
      </c>
      <c r="B24557">
        <v>59.96</v>
      </c>
      <c r="C24557" s="1">
        <f t="shared" si="383"/>
        <v>11368106.750200193</v>
      </c>
    </row>
    <row r="24558" spans="1:3" x14ac:dyDescent="0.3">
      <c r="A24558">
        <v>8556</v>
      </c>
      <c r="B24558">
        <v>193.41239999999999</v>
      </c>
      <c r="C24558" s="1">
        <f t="shared" si="383"/>
        <v>11368300.162600193</v>
      </c>
    </row>
    <row r="24559" spans="1:3" x14ac:dyDescent="0.3">
      <c r="A24559">
        <v>8056</v>
      </c>
      <c r="B24559">
        <v>232.62</v>
      </c>
      <c r="C24559" s="1">
        <f t="shared" si="383"/>
        <v>11368532.782600192</v>
      </c>
    </row>
    <row r="24560" spans="1:3" x14ac:dyDescent="0.3">
      <c r="A24560">
        <v>12822</v>
      </c>
      <c r="B24560">
        <v>150.57</v>
      </c>
      <c r="C24560" s="1">
        <f t="shared" si="383"/>
        <v>11368683.352600193</v>
      </c>
    </row>
    <row r="24561" spans="1:3" x14ac:dyDescent="0.3">
      <c r="A24561">
        <v>22474</v>
      </c>
      <c r="B24561">
        <v>115.11</v>
      </c>
      <c r="C24561" s="1">
        <f t="shared" si="383"/>
        <v>11368798.462600192</v>
      </c>
    </row>
    <row r="24562" spans="1:3" x14ac:dyDescent="0.3">
      <c r="A24562">
        <v>28865</v>
      </c>
      <c r="B24562">
        <v>114.3</v>
      </c>
      <c r="C24562" s="1">
        <f t="shared" si="383"/>
        <v>11368912.762600193</v>
      </c>
    </row>
    <row r="24563" spans="1:3" x14ac:dyDescent="0.3">
      <c r="A24563">
        <v>31128</v>
      </c>
      <c r="B24563">
        <v>87.912000000000006</v>
      </c>
      <c r="C24563" s="1">
        <f t="shared" si="383"/>
        <v>11369000.674600193</v>
      </c>
    </row>
    <row r="24564" spans="1:3" x14ac:dyDescent="0.3">
      <c r="A24564">
        <v>37588</v>
      </c>
      <c r="B24564">
        <v>701.96</v>
      </c>
      <c r="C24564" s="1">
        <f t="shared" si="383"/>
        <v>11369702.634600194</v>
      </c>
    </row>
    <row r="24565" spans="1:3" x14ac:dyDescent="0.3">
      <c r="A24565">
        <v>41622</v>
      </c>
      <c r="B24565">
        <v>66.239999999999995</v>
      </c>
      <c r="C24565" s="1">
        <f t="shared" si="383"/>
        <v>11369768.874600194</v>
      </c>
    </row>
    <row r="24566" spans="1:3" x14ac:dyDescent="0.3">
      <c r="A24566">
        <v>48514</v>
      </c>
      <c r="B24566">
        <v>116.25</v>
      </c>
      <c r="C24566" s="1">
        <f t="shared" si="383"/>
        <v>11369885.124600194</v>
      </c>
    </row>
    <row r="24567" spans="1:3" x14ac:dyDescent="0.3">
      <c r="A24567">
        <v>5357</v>
      </c>
      <c r="B24567">
        <v>87.72</v>
      </c>
      <c r="C24567" s="1">
        <f t="shared" si="383"/>
        <v>11369972.844600195</v>
      </c>
    </row>
    <row r="24568" spans="1:3" x14ac:dyDescent="0.3">
      <c r="A24568">
        <v>3564</v>
      </c>
      <c r="B24568">
        <v>227.7</v>
      </c>
      <c r="C24568" s="1">
        <f t="shared" si="383"/>
        <v>11370200.544600194</v>
      </c>
    </row>
    <row r="24569" spans="1:3" x14ac:dyDescent="0.3">
      <c r="A24569">
        <v>7818</v>
      </c>
      <c r="B24569">
        <v>151.36000000000001</v>
      </c>
      <c r="C24569" s="1">
        <f t="shared" si="383"/>
        <v>11370351.904600194</v>
      </c>
    </row>
    <row r="24570" spans="1:3" x14ac:dyDescent="0.3">
      <c r="A24570">
        <v>11353</v>
      </c>
      <c r="B24570">
        <v>91.313999999999993</v>
      </c>
      <c r="C24570" s="1">
        <f t="shared" si="383"/>
        <v>11370443.218600193</v>
      </c>
    </row>
    <row r="24571" spans="1:3" x14ac:dyDescent="0.3">
      <c r="A24571">
        <v>12715</v>
      </c>
      <c r="B24571">
        <v>218.16</v>
      </c>
      <c r="C24571" s="1">
        <f t="shared" si="383"/>
        <v>11370661.378600193</v>
      </c>
    </row>
    <row r="24572" spans="1:3" x14ac:dyDescent="0.3">
      <c r="A24572">
        <v>13986</v>
      </c>
      <c r="B24572">
        <v>105.72</v>
      </c>
      <c r="C24572" s="1">
        <f t="shared" si="383"/>
        <v>11370767.098600194</v>
      </c>
    </row>
    <row r="24573" spans="1:3" x14ac:dyDescent="0.3">
      <c r="A24573">
        <v>16675</v>
      </c>
      <c r="B24573">
        <v>29.079000000000001</v>
      </c>
      <c r="C24573" s="1">
        <f t="shared" si="383"/>
        <v>11370796.177600194</v>
      </c>
    </row>
    <row r="24574" spans="1:3" x14ac:dyDescent="0.3">
      <c r="A24574">
        <v>17268</v>
      </c>
      <c r="B24574">
        <v>28.8</v>
      </c>
      <c r="C24574" s="1">
        <f t="shared" si="383"/>
        <v>11370824.977600195</v>
      </c>
    </row>
    <row r="24575" spans="1:3" x14ac:dyDescent="0.3">
      <c r="A24575">
        <v>21852</v>
      </c>
      <c r="B24575">
        <v>149.34</v>
      </c>
      <c r="C24575" s="1">
        <f t="shared" si="383"/>
        <v>11370974.317600194</v>
      </c>
    </row>
    <row r="24576" spans="1:3" x14ac:dyDescent="0.3">
      <c r="A24576">
        <v>48094</v>
      </c>
      <c r="B24576">
        <v>81.99</v>
      </c>
      <c r="C24576" s="1">
        <f t="shared" si="383"/>
        <v>11371056.307600195</v>
      </c>
    </row>
    <row r="24577" spans="1:3" x14ac:dyDescent="0.3">
      <c r="A24577">
        <v>5088</v>
      </c>
      <c r="B24577">
        <v>62.8</v>
      </c>
      <c r="C24577" s="1">
        <f t="shared" si="383"/>
        <v>11371119.107600195</v>
      </c>
    </row>
    <row r="24578" spans="1:3" x14ac:dyDescent="0.3">
      <c r="A24578">
        <v>1700</v>
      </c>
      <c r="B24578">
        <v>62.56</v>
      </c>
      <c r="C24578" s="1">
        <f t="shared" si="383"/>
        <v>11371181.667600196</v>
      </c>
    </row>
    <row r="24579" spans="1:3" x14ac:dyDescent="0.3">
      <c r="A24579">
        <v>11013</v>
      </c>
      <c r="B24579">
        <v>79.2</v>
      </c>
      <c r="C24579" s="1">
        <f t="shared" si="383"/>
        <v>11371260.867600195</v>
      </c>
    </row>
    <row r="24580" spans="1:3" x14ac:dyDescent="0.3">
      <c r="A24580">
        <v>12363</v>
      </c>
      <c r="B24580">
        <v>86.52</v>
      </c>
      <c r="C24580" s="1">
        <f t="shared" si="383"/>
        <v>11371347.387600195</v>
      </c>
    </row>
    <row r="24581" spans="1:3" x14ac:dyDescent="0.3">
      <c r="A24581">
        <v>12612</v>
      </c>
      <c r="B24581">
        <v>65.7</v>
      </c>
      <c r="C24581" s="1">
        <f t="shared" ref="C24581:C24644" si="384">C24580+B24581</f>
        <v>11371413.087600194</v>
      </c>
    </row>
    <row r="24582" spans="1:3" x14ac:dyDescent="0.3">
      <c r="A24582">
        <v>12868</v>
      </c>
      <c r="B24582">
        <v>225.471</v>
      </c>
      <c r="C24582" s="1">
        <f t="shared" si="384"/>
        <v>11371638.558600195</v>
      </c>
    </row>
    <row r="24583" spans="1:3" x14ac:dyDescent="0.3">
      <c r="A24583">
        <v>14319</v>
      </c>
      <c r="B24583">
        <v>99.54</v>
      </c>
      <c r="C24583" s="1">
        <f t="shared" si="384"/>
        <v>11371738.098600194</v>
      </c>
    </row>
    <row r="24584" spans="1:3" x14ac:dyDescent="0.3">
      <c r="A24584">
        <v>31175</v>
      </c>
      <c r="B24584">
        <v>101.952</v>
      </c>
      <c r="C24584" s="1">
        <f t="shared" si="384"/>
        <v>11371840.050600193</v>
      </c>
    </row>
    <row r="24585" spans="1:3" x14ac:dyDescent="0.3">
      <c r="A24585">
        <v>39606</v>
      </c>
      <c r="B24585">
        <v>137.352</v>
      </c>
      <c r="C24585" s="1">
        <f t="shared" si="384"/>
        <v>11371977.402600193</v>
      </c>
    </row>
    <row r="24586" spans="1:3" x14ac:dyDescent="0.3">
      <c r="A24586">
        <v>39625</v>
      </c>
      <c r="B24586">
        <v>143.69999999999999</v>
      </c>
      <c r="C24586" s="1">
        <f t="shared" si="384"/>
        <v>11372121.102600193</v>
      </c>
    </row>
    <row r="24587" spans="1:3" x14ac:dyDescent="0.3">
      <c r="A24587">
        <v>40595</v>
      </c>
      <c r="B24587">
        <v>74.352000000000004</v>
      </c>
      <c r="C24587" s="1">
        <f t="shared" si="384"/>
        <v>11372195.454600193</v>
      </c>
    </row>
    <row r="24588" spans="1:3" x14ac:dyDescent="0.3">
      <c r="A24588">
        <v>41955</v>
      </c>
      <c r="B24588">
        <v>79.290000000000006</v>
      </c>
      <c r="C24588" s="1">
        <f t="shared" si="384"/>
        <v>11372274.744600192</v>
      </c>
    </row>
    <row r="24589" spans="1:3" x14ac:dyDescent="0.3">
      <c r="A24589">
        <v>1206</v>
      </c>
      <c r="B24589">
        <v>36.6</v>
      </c>
      <c r="C24589" s="1">
        <f t="shared" si="384"/>
        <v>11372311.344600191</v>
      </c>
    </row>
    <row r="24590" spans="1:3" x14ac:dyDescent="0.3">
      <c r="A24590">
        <v>3990</v>
      </c>
      <c r="B24590">
        <v>72.959999999999994</v>
      </c>
      <c r="C24590" s="1">
        <f t="shared" si="384"/>
        <v>11372384.304600192</v>
      </c>
    </row>
    <row r="24591" spans="1:3" x14ac:dyDescent="0.3">
      <c r="A24591">
        <v>12187</v>
      </c>
      <c r="B24591">
        <v>56.64</v>
      </c>
      <c r="C24591" s="1">
        <f t="shared" si="384"/>
        <v>11372440.944600193</v>
      </c>
    </row>
    <row r="24592" spans="1:3" x14ac:dyDescent="0.3">
      <c r="A24592">
        <v>13108</v>
      </c>
      <c r="B24592">
        <v>27.3</v>
      </c>
      <c r="C24592" s="1">
        <f t="shared" si="384"/>
        <v>11372468.244600194</v>
      </c>
    </row>
    <row r="24593" spans="1:3" x14ac:dyDescent="0.3">
      <c r="A24593">
        <v>16061</v>
      </c>
      <c r="B24593">
        <v>74.97</v>
      </c>
      <c r="C24593" s="1">
        <f t="shared" si="384"/>
        <v>11372543.214600194</v>
      </c>
    </row>
    <row r="24594" spans="1:3" x14ac:dyDescent="0.3">
      <c r="A24594">
        <v>18996</v>
      </c>
      <c r="B24594">
        <v>110.76</v>
      </c>
      <c r="C24594" s="1">
        <f t="shared" si="384"/>
        <v>11372653.974600194</v>
      </c>
    </row>
    <row r="24595" spans="1:3" x14ac:dyDescent="0.3">
      <c r="A24595">
        <v>24935</v>
      </c>
      <c r="B24595">
        <v>150.03</v>
      </c>
      <c r="C24595" s="1">
        <f t="shared" si="384"/>
        <v>11372804.004600193</v>
      </c>
    </row>
    <row r="24596" spans="1:3" x14ac:dyDescent="0.3">
      <c r="A24596">
        <v>27588</v>
      </c>
      <c r="B24596">
        <v>78.75</v>
      </c>
      <c r="C24596" s="1">
        <f t="shared" si="384"/>
        <v>11372882.754600193</v>
      </c>
    </row>
    <row r="24597" spans="1:3" x14ac:dyDescent="0.3">
      <c r="A24597">
        <v>33896</v>
      </c>
      <c r="B24597">
        <v>121.94</v>
      </c>
      <c r="C24597" s="1">
        <f t="shared" si="384"/>
        <v>11373004.694600193</v>
      </c>
    </row>
    <row r="24598" spans="1:3" x14ac:dyDescent="0.3">
      <c r="A24598">
        <v>42467</v>
      </c>
      <c r="B24598">
        <v>50.52</v>
      </c>
      <c r="C24598" s="1">
        <f t="shared" si="384"/>
        <v>11373055.214600192</v>
      </c>
    </row>
    <row r="24599" spans="1:3" x14ac:dyDescent="0.3">
      <c r="A24599">
        <v>46318</v>
      </c>
      <c r="B24599">
        <v>92.64</v>
      </c>
      <c r="C24599" s="1">
        <f t="shared" si="384"/>
        <v>11373147.854600193</v>
      </c>
    </row>
    <row r="24600" spans="1:3" x14ac:dyDescent="0.3">
      <c r="A24600">
        <v>48817</v>
      </c>
      <c r="B24600">
        <v>94.38</v>
      </c>
      <c r="C24600" s="1">
        <f t="shared" si="384"/>
        <v>11373242.234600194</v>
      </c>
    </row>
    <row r="24601" spans="1:3" x14ac:dyDescent="0.3">
      <c r="A24601">
        <v>50268</v>
      </c>
      <c r="B24601">
        <v>137.31</v>
      </c>
      <c r="C24601" s="1">
        <f t="shared" si="384"/>
        <v>11373379.544600194</v>
      </c>
    </row>
    <row r="24602" spans="1:3" x14ac:dyDescent="0.3">
      <c r="A24602">
        <v>2359</v>
      </c>
      <c r="B24602">
        <v>40.159999999999997</v>
      </c>
      <c r="C24602" s="1">
        <f t="shared" si="384"/>
        <v>11373419.704600194</v>
      </c>
    </row>
    <row r="24603" spans="1:3" x14ac:dyDescent="0.3">
      <c r="A24603">
        <v>318</v>
      </c>
      <c r="B24603">
        <v>303.3</v>
      </c>
      <c r="C24603" s="1">
        <f t="shared" si="384"/>
        <v>11373723.004600195</v>
      </c>
    </row>
    <row r="24604" spans="1:3" x14ac:dyDescent="0.3">
      <c r="A24604">
        <v>10017</v>
      </c>
      <c r="B24604">
        <v>82.8</v>
      </c>
      <c r="C24604" s="1">
        <f t="shared" si="384"/>
        <v>11373805.804600196</v>
      </c>
    </row>
    <row r="24605" spans="1:3" x14ac:dyDescent="0.3">
      <c r="A24605">
        <v>5335</v>
      </c>
      <c r="B24605">
        <v>59.4</v>
      </c>
      <c r="C24605" s="1">
        <f t="shared" si="384"/>
        <v>11373865.204600196</v>
      </c>
    </row>
    <row r="24606" spans="1:3" x14ac:dyDescent="0.3">
      <c r="A24606">
        <v>10465</v>
      </c>
      <c r="B24606">
        <v>94.35</v>
      </c>
      <c r="C24606" s="1">
        <f t="shared" si="384"/>
        <v>11373959.554600196</v>
      </c>
    </row>
    <row r="24607" spans="1:3" x14ac:dyDescent="0.3">
      <c r="A24607">
        <v>24815</v>
      </c>
      <c r="B24607">
        <v>151.19999999999999</v>
      </c>
      <c r="C24607" s="1">
        <f t="shared" si="384"/>
        <v>11374110.754600195</v>
      </c>
    </row>
    <row r="24608" spans="1:3" x14ac:dyDescent="0.3">
      <c r="A24608">
        <v>38742</v>
      </c>
      <c r="B24608">
        <v>65.584000000000003</v>
      </c>
      <c r="C24608" s="1">
        <f t="shared" si="384"/>
        <v>11374176.338600196</v>
      </c>
    </row>
    <row r="24609" spans="1:3" x14ac:dyDescent="0.3">
      <c r="A24609">
        <v>39638</v>
      </c>
      <c r="B24609">
        <v>61.44</v>
      </c>
      <c r="C24609" s="1">
        <f t="shared" si="384"/>
        <v>11374237.778600195</v>
      </c>
    </row>
    <row r="24610" spans="1:3" x14ac:dyDescent="0.3">
      <c r="A24610">
        <v>42935</v>
      </c>
      <c r="B24610">
        <v>28.98</v>
      </c>
      <c r="C24610" s="1">
        <f t="shared" si="384"/>
        <v>11374266.758600196</v>
      </c>
    </row>
    <row r="24611" spans="1:3" x14ac:dyDescent="0.3">
      <c r="A24611">
        <v>46069</v>
      </c>
      <c r="B24611">
        <v>110.7</v>
      </c>
      <c r="C24611" s="1">
        <f t="shared" si="384"/>
        <v>11374377.458600195</v>
      </c>
    </row>
    <row r="24612" spans="1:3" x14ac:dyDescent="0.3">
      <c r="A24612">
        <v>47051</v>
      </c>
      <c r="B24612">
        <v>43.008000000000003</v>
      </c>
      <c r="C24612" s="1">
        <f t="shared" si="384"/>
        <v>11374420.466600195</v>
      </c>
    </row>
    <row r="24613" spans="1:3" x14ac:dyDescent="0.3">
      <c r="A24613">
        <v>3218</v>
      </c>
      <c r="B24613">
        <v>42.92</v>
      </c>
      <c r="C24613" s="1">
        <f t="shared" si="384"/>
        <v>11374463.386600194</v>
      </c>
    </row>
    <row r="24614" spans="1:3" x14ac:dyDescent="0.3">
      <c r="A24614">
        <v>14403</v>
      </c>
      <c r="B24614">
        <v>63.9</v>
      </c>
      <c r="C24614" s="1">
        <f t="shared" si="384"/>
        <v>11374527.286600195</v>
      </c>
    </row>
    <row r="24615" spans="1:3" x14ac:dyDescent="0.3">
      <c r="A24615">
        <v>18834</v>
      </c>
      <c r="B24615">
        <v>140.76</v>
      </c>
      <c r="C24615" s="1">
        <f t="shared" si="384"/>
        <v>11374668.046600195</v>
      </c>
    </row>
    <row r="24616" spans="1:3" x14ac:dyDescent="0.3">
      <c r="A24616">
        <v>18852</v>
      </c>
      <c r="B24616">
        <v>100.8</v>
      </c>
      <c r="C24616" s="1">
        <f t="shared" si="384"/>
        <v>11374768.846600195</v>
      </c>
    </row>
    <row r="24617" spans="1:3" x14ac:dyDescent="0.3">
      <c r="A24617">
        <v>20446</v>
      </c>
      <c r="B24617">
        <v>45.36</v>
      </c>
      <c r="C24617" s="1">
        <f t="shared" si="384"/>
        <v>11374814.206600195</v>
      </c>
    </row>
    <row r="24618" spans="1:3" x14ac:dyDescent="0.3">
      <c r="A24618">
        <v>20885</v>
      </c>
      <c r="B24618">
        <v>177.72749999999999</v>
      </c>
      <c r="C24618" s="1">
        <f t="shared" si="384"/>
        <v>11374991.934100194</v>
      </c>
    </row>
    <row r="24619" spans="1:3" x14ac:dyDescent="0.3">
      <c r="A24619">
        <v>21141</v>
      </c>
      <c r="B24619">
        <v>71.94</v>
      </c>
      <c r="C24619" s="1">
        <f t="shared" si="384"/>
        <v>11375063.874100193</v>
      </c>
    </row>
    <row r="24620" spans="1:3" x14ac:dyDescent="0.3">
      <c r="A24620">
        <v>22395</v>
      </c>
      <c r="B24620">
        <v>81.097499999999997</v>
      </c>
      <c r="C24620" s="1">
        <f t="shared" si="384"/>
        <v>11375144.971600194</v>
      </c>
    </row>
    <row r="24621" spans="1:3" x14ac:dyDescent="0.3">
      <c r="A24621">
        <v>23246</v>
      </c>
      <c r="B24621">
        <v>507.12</v>
      </c>
      <c r="C24621" s="1">
        <f t="shared" si="384"/>
        <v>11375652.091600193</v>
      </c>
    </row>
    <row r="24622" spans="1:3" x14ac:dyDescent="0.3">
      <c r="A24622">
        <v>23425</v>
      </c>
      <c r="B24622">
        <v>75.78</v>
      </c>
      <c r="C24622" s="1">
        <f t="shared" si="384"/>
        <v>11375727.871600192</v>
      </c>
    </row>
    <row r="24623" spans="1:3" x14ac:dyDescent="0.3">
      <c r="A24623">
        <v>26467</v>
      </c>
      <c r="B24623">
        <v>79.884</v>
      </c>
      <c r="C24623" s="1">
        <f t="shared" si="384"/>
        <v>11375807.755600192</v>
      </c>
    </row>
    <row r="24624" spans="1:3" x14ac:dyDescent="0.3">
      <c r="A24624">
        <v>32192</v>
      </c>
      <c r="B24624">
        <v>70.007999999999996</v>
      </c>
      <c r="C24624" s="1">
        <f t="shared" si="384"/>
        <v>11375877.763600191</v>
      </c>
    </row>
    <row r="24625" spans="1:3" x14ac:dyDescent="0.3">
      <c r="A24625">
        <v>37677</v>
      </c>
      <c r="B24625">
        <v>49.792000000000002</v>
      </c>
      <c r="C24625" s="1">
        <f t="shared" si="384"/>
        <v>11375927.555600191</v>
      </c>
    </row>
    <row r="24626" spans="1:3" x14ac:dyDescent="0.3">
      <c r="A24626">
        <v>38110</v>
      </c>
      <c r="B24626">
        <v>127.93600000000001</v>
      </c>
      <c r="C24626" s="1">
        <f t="shared" si="384"/>
        <v>11376055.491600191</v>
      </c>
    </row>
    <row r="24627" spans="1:3" x14ac:dyDescent="0.3">
      <c r="A24627">
        <v>44950</v>
      </c>
      <c r="B24627">
        <v>68.13</v>
      </c>
      <c r="C24627" s="1">
        <f t="shared" si="384"/>
        <v>11376123.621600192</v>
      </c>
    </row>
    <row r="24628" spans="1:3" x14ac:dyDescent="0.3">
      <c r="A24628">
        <v>48998</v>
      </c>
      <c r="B24628">
        <v>304.2</v>
      </c>
      <c r="C24628" s="1">
        <f t="shared" si="384"/>
        <v>11376427.821600191</v>
      </c>
    </row>
    <row r="24629" spans="1:3" x14ac:dyDescent="0.3">
      <c r="A24629">
        <v>4848</v>
      </c>
      <c r="B24629">
        <v>115.008</v>
      </c>
      <c r="C24629" s="1">
        <f t="shared" si="384"/>
        <v>11376542.829600191</v>
      </c>
    </row>
    <row r="24630" spans="1:3" x14ac:dyDescent="0.3">
      <c r="A24630">
        <v>4995</v>
      </c>
      <c r="B24630">
        <v>100.48</v>
      </c>
      <c r="C24630" s="1">
        <f t="shared" si="384"/>
        <v>11376643.309600191</v>
      </c>
    </row>
    <row r="24631" spans="1:3" x14ac:dyDescent="0.3">
      <c r="A24631">
        <v>5098</v>
      </c>
      <c r="B24631">
        <v>54.32</v>
      </c>
      <c r="C24631" s="1">
        <f t="shared" si="384"/>
        <v>11376697.629600191</v>
      </c>
    </row>
    <row r="24632" spans="1:3" x14ac:dyDescent="0.3">
      <c r="A24632">
        <v>11919</v>
      </c>
      <c r="B24632">
        <v>48.3</v>
      </c>
      <c r="C24632" s="1">
        <f t="shared" si="384"/>
        <v>11376745.929600192</v>
      </c>
    </row>
    <row r="24633" spans="1:3" x14ac:dyDescent="0.3">
      <c r="A24633">
        <v>14628</v>
      </c>
      <c r="B24633">
        <v>33.36</v>
      </c>
      <c r="C24633" s="1">
        <f t="shared" si="384"/>
        <v>11376779.289600192</v>
      </c>
    </row>
    <row r="24634" spans="1:3" x14ac:dyDescent="0.3">
      <c r="A24634">
        <v>16571</v>
      </c>
      <c r="B24634">
        <v>75.78</v>
      </c>
      <c r="C24634" s="1">
        <f t="shared" si="384"/>
        <v>11376855.069600191</v>
      </c>
    </row>
    <row r="24635" spans="1:3" x14ac:dyDescent="0.3">
      <c r="A24635">
        <v>20419</v>
      </c>
      <c r="B24635">
        <v>278.42399999999998</v>
      </c>
      <c r="C24635" s="1">
        <f t="shared" si="384"/>
        <v>11377133.493600192</v>
      </c>
    </row>
    <row r="24636" spans="1:3" x14ac:dyDescent="0.3">
      <c r="A24636">
        <v>21587</v>
      </c>
      <c r="B24636">
        <v>73.233599999999996</v>
      </c>
      <c r="C24636" s="1">
        <f t="shared" si="384"/>
        <v>11377206.727200191</v>
      </c>
    </row>
    <row r="24637" spans="1:3" x14ac:dyDescent="0.3">
      <c r="A24637">
        <v>21669</v>
      </c>
      <c r="B24637">
        <v>52.947000000000003</v>
      </c>
      <c r="C24637" s="1">
        <f t="shared" si="384"/>
        <v>11377259.674200192</v>
      </c>
    </row>
    <row r="24638" spans="1:3" x14ac:dyDescent="0.3">
      <c r="A24638">
        <v>30356</v>
      </c>
      <c r="B24638">
        <v>90.84</v>
      </c>
      <c r="C24638" s="1">
        <f t="shared" si="384"/>
        <v>11377350.514200192</v>
      </c>
    </row>
    <row r="24639" spans="1:3" x14ac:dyDescent="0.3">
      <c r="A24639">
        <v>31028</v>
      </c>
      <c r="B24639">
        <v>109.8</v>
      </c>
      <c r="C24639" s="1">
        <f t="shared" si="384"/>
        <v>11377460.314200193</v>
      </c>
    </row>
    <row r="24640" spans="1:3" x14ac:dyDescent="0.3">
      <c r="A24640">
        <v>35885</v>
      </c>
      <c r="B24640">
        <v>25.02</v>
      </c>
      <c r="C24640" s="1">
        <f t="shared" si="384"/>
        <v>11377485.334200192</v>
      </c>
    </row>
    <row r="24641" spans="1:3" x14ac:dyDescent="0.3">
      <c r="A24641">
        <v>39238</v>
      </c>
      <c r="B24641">
        <v>134.80000000000001</v>
      </c>
      <c r="C24641" s="1">
        <f t="shared" si="384"/>
        <v>11377620.134200193</v>
      </c>
    </row>
    <row r="24642" spans="1:3" x14ac:dyDescent="0.3">
      <c r="A24642">
        <v>41769</v>
      </c>
      <c r="B24642">
        <v>144.33000000000001</v>
      </c>
      <c r="C24642" s="1">
        <f t="shared" si="384"/>
        <v>11377764.464200193</v>
      </c>
    </row>
    <row r="24643" spans="1:3" x14ac:dyDescent="0.3">
      <c r="A24643">
        <v>43363</v>
      </c>
      <c r="B24643">
        <v>69.263999999999996</v>
      </c>
      <c r="C24643" s="1">
        <f t="shared" si="384"/>
        <v>11377833.728200193</v>
      </c>
    </row>
    <row r="24644" spans="1:3" x14ac:dyDescent="0.3">
      <c r="A24644">
        <v>2085</v>
      </c>
      <c r="B24644">
        <v>82.86</v>
      </c>
      <c r="C24644" s="1">
        <f t="shared" si="384"/>
        <v>11377916.588200193</v>
      </c>
    </row>
    <row r="24645" spans="1:3" x14ac:dyDescent="0.3">
      <c r="A24645">
        <v>18917</v>
      </c>
      <c r="B24645">
        <v>31.08</v>
      </c>
      <c r="C24645" s="1">
        <f t="shared" ref="C24645:C24708" si="385">C24644+B24645</f>
        <v>11377947.668200193</v>
      </c>
    </row>
    <row r="24646" spans="1:3" x14ac:dyDescent="0.3">
      <c r="A24646">
        <v>21987</v>
      </c>
      <c r="B24646">
        <v>150.066</v>
      </c>
      <c r="C24646" s="1">
        <f t="shared" si="385"/>
        <v>11378097.734200193</v>
      </c>
    </row>
    <row r="24647" spans="1:3" x14ac:dyDescent="0.3">
      <c r="A24647">
        <v>23423</v>
      </c>
      <c r="B24647">
        <v>99.12</v>
      </c>
      <c r="C24647" s="1">
        <f t="shared" si="385"/>
        <v>11378196.854200192</v>
      </c>
    </row>
    <row r="24648" spans="1:3" x14ac:dyDescent="0.3">
      <c r="A24648">
        <v>36492</v>
      </c>
      <c r="B24648">
        <v>45.66</v>
      </c>
      <c r="C24648" s="1">
        <f t="shared" si="385"/>
        <v>11378242.514200192</v>
      </c>
    </row>
    <row r="24649" spans="1:3" x14ac:dyDescent="0.3">
      <c r="A24649">
        <v>36584</v>
      </c>
      <c r="B24649">
        <v>89.991</v>
      </c>
      <c r="C24649" s="1">
        <f t="shared" si="385"/>
        <v>11378332.505200192</v>
      </c>
    </row>
    <row r="24650" spans="1:3" x14ac:dyDescent="0.3">
      <c r="A24650">
        <v>39060</v>
      </c>
      <c r="B24650">
        <v>74.52</v>
      </c>
      <c r="C24650" s="1">
        <f t="shared" si="385"/>
        <v>11378407.025200192</v>
      </c>
    </row>
    <row r="24651" spans="1:3" x14ac:dyDescent="0.3">
      <c r="A24651">
        <v>46599</v>
      </c>
      <c r="B24651">
        <v>141.09</v>
      </c>
      <c r="C24651" s="1">
        <f t="shared" si="385"/>
        <v>11378548.115200192</v>
      </c>
    </row>
    <row r="24652" spans="1:3" x14ac:dyDescent="0.3">
      <c r="A24652">
        <v>47097</v>
      </c>
      <c r="B24652">
        <v>74.61</v>
      </c>
      <c r="C24652" s="1">
        <f t="shared" si="385"/>
        <v>11378622.725200191</v>
      </c>
    </row>
    <row r="24653" spans="1:3" x14ac:dyDescent="0.3">
      <c r="A24653">
        <v>50467</v>
      </c>
      <c r="B24653">
        <v>109.98</v>
      </c>
      <c r="C24653" s="1">
        <f t="shared" si="385"/>
        <v>11378732.705200192</v>
      </c>
    </row>
    <row r="24654" spans="1:3" x14ac:dyDescent="0.3">
      <c r="A24654">
        <v>50561</v>
      </c>
      <c r="B24654">
        <v>41.16</v>
      </c>
      <c r="C24654" s="1">
        <f t="shared" si="385"/>
        <v>11378773.865200192</v>
      </c>
    </row>
    <row r="24655" spans="1:3" x14ac:dyDescent="0.3">
      <c r="A24655">
        <v>522</v>
      </c>
      <c r="B24655">
        <v>40.96</v>
      </c>
      <c r="C24655" s="1">
        <f t="shared" si="385"/>
        <v>11378814.825200193</v>
      </c>
    </row>
    <row r="24656" spans="1:3" x14ac:dyDescent="0.3">
      <c r="A24656">
        <v>4947</v>
      </c>
      <c r="B24656">
        <v>65.48</v>
      </c>
      <c r="C24656" s="1">
        <f t="shared" si="385"/>
        <v>11378880.305200193</v>
      </c>
    </row>
    <row r="24657" spans="1:3" x14ac:dyDescent="0.3">
      <c r="A24657">
        <v>8302</v>
      </c>
      <c r="B24657">
        <v>46.6</v>
      </c>
      <c r="C24657" s="1">
        <f t="shared" si="385"/>
        <v>11378926.905200193</v>
      </c>
    </row>
    <row r="24658" spans="1:3" x14ac:dyDescent="0.3">
      <c r="A24658">
        <v>8187</v>
      </c>
      <c r="B24658">
        <v>195.2</v>
      </c>
      <c r="C24658" s="1">
        <f t="shared" si="385"/>
        <v>11379122.105200192</v>
      </c>
    </row>
    <row r="24659" spans="1:3" x14ac:dyDescent="0.3">
      <c r="A24659">
        <v>7765</v>
      </c>
      <c r="B24659">
        <v>59.36</v>
      </c>
      <c r="C24659" s="1">
        <f t="shared" si="385"/>
        <v>11379181.465200191</v>
      </c>
    </row>
    <row r="24660" spans="1:3" x14ac:dyDescent="0.3">
      <c r="A24660">
        <v>10754</v>
      </c>
      <c r="B24660">
        <v>112.95</v>
      </c>
      <c r="C24660" s="1">
        <f t="shared" si="385"/>
        <v>11379294.415200191</v>
      </c>
    </row>
    <row r="24661" spans="1:3" x14ac:dyDescent="0.3">
      <c r="A24661">
        <v>11535</v>
      </c>
      <c r="B24661">
        <v>61.235999999999997</v>
      </c>
      <c r="C24661" s="1">
        <f t="shared" si="385"/>
        <v>11379355.65120019</v>
      </c>
    </row>
    <row r="24662" spans="1:3" x14ac:dyDescent="0.3">
      <c r="A24662">
        <v>20862</v>
      </c>
      <c r="B24662">
        <v>53.567999999999998</v>
      </c>
      <c r="C24662" s="1">
        <f t="shared" si="385"/>
        <v>11379409.21920019</v>
      </c>
    </row>
    <row r="24663" spans="1:3" x14ac:dyDescent="0.3">
      <c r="A24663">
        <v>29304</v>
      </c>
      <c r="B24663">
        <v>386.85599999999999</v>
      </c>
      <c r="C24663" s="1">
        <f t="shared" si="385"/>
        <v>11379796.075200191</v>
      </c>
    </row>
    <row r="24664" spans="1:3" x14ac:dyDescent="0.3">
      <c r="A24664">
        <v>42224</v>
      </c>
      <c r="B24664">
        <v>100.8</v>
      </c>
      <c r="C24664" s="1">
        <f t="shared" si="385"/>
        <v>11379896.875200192</v>
      </c>
    </row>
    <row r="24665" spans="1:3" x14ac:dyDescent="0.3">
      <c r="A24665">
        <v>42764</v>
      </c>
      <c r="B24665">
        <v>76.128</v>
      </c>
      <c r="C24665" s="1">
        <f t="shared" si="385"/>
        <v>11379973.003200192</v>
      </c>
    </row>
    <row r="24666" spans="1:3" x14ac:dyDescent="0.3">
      <c r="A24666">
        <v>44750</v>
      </c>
      <c r="B24666">
        <v>139.5</v>
      </c>
      <c r="C24666" s="1">
        <f t="shared" si="385"/>
        <v>11380112.503200192</v>
      </c>
    </row>
    <row r="24667" spans="1:3" x14ac:dyDescent="0.3">
      <c r="A24667">
        <v>228</v>
      </c>
      <c r="B24667">
        <v>86.7</v>
      </c>
      <c r="C24667" s="1">
        <f t="shared" si="385"/>
        <v>11380199.203200191</v>
      </c>
    </row>
    <row r="24668" spans="1:3" x14ac:dyDescent="0.3">
      <c r="A24668">
        <v>10094</v>
      </c>
      <c r="B24668">
        <v>42.48</v>
      </c>
      <c r="C24668" s="1">
        <f t="shared" si="385"/>
        <v>11380241.683200192</v>
      </c>
    </row>
    <row r="24669" spans="1:3" x14ac:dyDescent="0.3">
      <c r="A24669">
        <v>8785</v>
      </c>
      <c r="B24669">
        <v>43.2</v>
      </c>
      <c r="C24669" s="1">
        <f t="shared" si="385"/>
        <v>11380284.883200191</v>
      </c>
    </row>
    <row r="24670" spans="1:3" x14ac:dyDescent="0.3">
      <c r="A24670">
        <v>5279</v>
      </c>
      <c r="B24670">
        <v>55.36</v>
      </c>
      <c r="C24670" s="1">
        <f t="shared" si="385"/>
        <v>11380340.24320019</v>
      </c>
    </row>
    <row r="24671" spans="1:3" x14ac:dyDescent="0.3">
      <c r="A24671">
        <v>11629</v>
      </c>
      <c r="B24671">
        <v>50.4</v>
      </c>
      <c r="C24671" s="1">
        <f t="shared" si="385"/>
        <v>11380390.643200191</v>
      </c>
    </row>
    <row r="24672" spans="1:3" x14ac:dyDescent="0.3">
      <c r="A24672">
        <v>13970</v>
      </c>
      <c r="B24672">
        <v>336.72</v>
      </c>
      <c r="C24672" s="1">
        <f t="shared" si="385"/>
        <v>11380727.363200191</v>
      </c>
    </row>
    <row r="24673" spans="1:3" x14ac:dyDescent="0.3">
      <c r="A24673">
        <v>16315</v>
      </c>
      <c r="B24673">
        <v>169.5</v>
      </c>
      <c r="C24673" s="1">
        <f t="shared" si="385"/>
        <v>11380896.863200191</v>
      </c>
    </row>
    <row r="24674" spans="1:3" x14ac:dyDescent="0.3">
      <c r="A24674">
        <v>17543</v>
      </c>
      <c r="B24674">
        <v>101.76</v>
      </c>
      <c r="C24674" s="1">
        <f t="shared" si="385"/>
        <v>11380998.623200191</v>
      </c>
    </row>
    <row r="24675" spans="1:3" x14ac:dyDescent="0.3">
      <c r="A24675">
        <v>17705</v>
      </c>
      <c r="B24675">
        <v>100.26</v>
      </c>
      <c r="C24675" s="1">
        <f t="shared" si="385"/>
        <v>11381098.883200191</v>
      </c>
    </row>
    <row r="24676" spans="1:3" x14ac:dyDescent="0.3">
      <c r="A24676">
        <v>22068</v>
      </c>
      <c r="B24676">
        <v>113.7</v>
      </c>
      <c r="C24676" s="1">
        <f t="shared" si="385"/>
        <v>11381212.58320019</v>
      </c>
    </row>
    <row r="24677" spans="1:3" x14ac:dyDescent="0.3">
      <c r="A24677">
        <v>22670</v>
      </c>
      <c r="B24677">
        <v>56.52</v>
      </c>
      <c r="C24677" s="1">
        <f t="shared" si="385"/>
        <v>11381269.10320019</v>
      </c>
    </row>
    <row r="24678" spans="1:3" x14ac:dyDescent="0.3">
      <c r="A24678">
        <v>24237</v>
      </c>
      <c r="B24678">
        <v>146.69999999999999</v>
      </c>
      <c r="C24678" s="1">
        <f t="shared" si="385"/>
        <v>11381415.803200189</v>
      </c>
    </row>
    <row r="24679" spans="1:3" x14ac:dyDescent="0.3">
      <c r="A24679">
        <v>25614</v>
      </c>
      <c r="B24679">
        <v>48.463200000000001</v>
      </c>
      <c r="C24679" s="1">
        <f t="shared" si="385"/>
        <v>11381464.266400188</v>
      </c>
    </row>
    <row r="24680" spans="1:3" x14ac:dyDescent="0.3">
      <c r="A24680">
        <v>26139</v>
      </c>
      <c r="B24680">
        <v>101.04</v>
      </c>
      <c r="C24680" s="1">
        <f t="shared" si="385"/>
        <v>11381565.306400187</v>
      </c>
    </row>
    <row r="24681" spans="1:3" x14ac:dyDescent="0.3">
      <c r="A24681">
        <v>27297</v>
      </c>
      <c r="B24681">
        <v>21.9</v>
      </c>
      <c r="C24681" s="1">
        <f t="shared" si="385"/>
        <v>11381587.206400188</v>
      </c>
    </row>
    <row r="24682" spans="1:3" x14ac:dyDescent="0.3">
      <c r="A24682">
        <v>32612</v>
      </c>
      <c r="B24682">
        <v>183.84</v>
      </c>
      <c r="C24682" s="1">
        <f t="shared" si="385"/>
        <v>11381771.046400188</v>
      </c>
    </row>
    <row r="24683" spans="1:3" x14ac:dyDescent="0.3">
      <c r="A24683">
        <v>35176</v>
      </c>
      <c r="B24683">
        <v>52.095999999999997</v>
      </c>
      <c r="C24683" s="1">
        <f t="shared" si="385"/>
        <v>11381823.142400188</v>
      </c>
    </row>
    <row r="24684" spans="1:3" x14ac:dyDescent="0.3">
      <c r="A24684">
        <v>44501</v>
      </c>
      <c r="B24684">
        <v>98.94</v>
      </c>
      <c r="C24684" s="1">
        <f t="shared" si="385"/>
        <v>11381922.082400188</v>
      </c>
    </row>
    <row r="24685" spans="1:3" x14ac:dyDescent="0.3">
      <c r="A24685">
        <v>44634</v>
      </c>
      <c r="B24685">
        <v>97.74</v>
      </c>
      <c r="C24685" s="1">
        <f t="shared" si="385"/>
        <v>11382019.822400188</v>
      </c>
    </row>
    <row r="24686" spans="1:3" x14ac:dyDescent="0.3">
      <c r="A24686">
        <v>45104</v>
      </c>
      <c r="B24686">
        <v>123.36</v>
      </c>
      <c r="C24686" s="1">
        <f t="shared" si="385"/>
        <v>11382143.182400187</v>
      </c>
    </row>
    <row r="24687" spans="1:3" x14ac:dyDescent="0.3">
      <c r="A24687">
        <v>45969</v>
      </c>
      <c r="B24687">
        <v>134.16</v>
      </c>
      <c r="C24687" s="1">
        <f t="shared" si="385"/>
        <v>11382277.342400188</v>
      </c>
    </row>
    <row r="24688" spans="1:3" x14ac:dyDescent="0.3">
      <c r="A24688">
        <v>1636</v>
      </c>
      <c r="B24688">
        <v>99.72</v>
      </c>
      <c r="C24688" s="1">
        <f t="shared" si="385"/>
        <v>11382377.062400188</v>
      </c>
    </row>
    <row r="24689" spans="1:3" x14ac:dyDescent="0.3">
      <c r="A24689">
        <v>1999</v>
      </c>
      <c r="B24689">
        <v>36.287999999999997</v>
      </c>
      <c r="C24689" s="1">
        <f t="shared" si="385"/>
        <v>11382413.350400189</v>
      </c>
    </row>
    <row r="24690" spans="1:3" x14ac:dyDescent="0.3">
      <c r="A24690">
        <v>2624</v>
      </c>
      <c r="B24690">
        <v>160.22399999999999</v>
      </c>
      <c r="C24690" s="1">
        <f t="shared" si="385"/>
        <v>11382573.574400188</v>
      </c>
    </row>
    <row r="24691" spans="1:3" x14ac:dyDescent="0.3">
      <c r="A24691">
        <v>8979</v>
      </c>
      <c r="B24691">
        <v>88.26</v>
      </c>
      <c r="C24691" s="1">
        <f t="shared" si="385"/>
        <v>11382661.834400188</v>
      </c>
    </row>
    <row r="24692" spans="1:3" x14ac:dyDescent="0.3">
      <c r="A24692">
        <v>13925</v>
      </c>
      <c r="B24692">
        <v>413.45100000000002</v>
      </c>
      <c r="C24692" s="1">
        <f t="shared" si="385"/>
        <v>11383075.285400188</v>
      </c>
    </row>
    <row r="24693" spans="1:3" x14ac:dyDescent="0.3">
      <c r="A24693">
        <v>14528</v>
      </c>
      <c r="B24693">
        <v>119.07</v>
      </c>
      <c r="C24693" s="1">
        <f t="shared" si="385"/>
        <v>11383194.355400188</v>
      </c>
    </row>
    <row r="24694" spans="1:3" x14ac:dyDescent="0.3">
      <c r="A24694">
        <v>22030</v>
      </c>
      <c r="B24694">
        <v>109.95</v>
      </c>
      <c r="C24694" s="1">
        <f t="shared" si="385"/>
        <v>11383304.305400187</v>
      </c>
    </row>
    <row r="24695" spans="1:3" x14ac:dyDescent="0.3">
      <c r="A24695">
        <v>26383</v>
      </c>
      <c r="B24695">
        <v>97.86</v>
      </c>
      <c r="C24695" s="1">
        <f t="shared" si="385"/>
        <v>11383402.165400187</v>
      </c>
    </row>
    <row r="24696" spans="1:3" x14ac:dyDescent="0.3">
      <c r="A24696">
        <v>32850</v>
      </c>
      <c r="B24696">
        <v>124.75</v>
      </c>
      <c r="C24696" s="1">
        <f t="shared" si="385"/>
        <v>11383526.915400187</v>
      </c>
    </row>
    <row r="24697" spans="1:3" x14ac:dyDescent="0.3">
      <c r="A24697">
        <v>45515</v>
      </c>
      <c r="B24697">
        <v>63.18</v>
      </c>
      <c r="C24697" s="1">
        <f t="shared" si="385"/>
        <v>11383590.095400186</v>
      </c>
    </row>
    <row r="24698" spans="1:3" x14ac:dyDescent="0.3">
      <c r="A24698">
        <v>48085</v>
      </c>
      <c r="B24698">
        <v>50.436000000000007</v>
      </c>
      <c r="C24698" s="1">
        <f t="shared" si="385"/>
        <v>11383640.531400187</v>
      </c>
    </row>
    <row r="24699" spans="1:3" x14ac:dyDescent="0.3">
      <c r="A24699">
        <v>50042</v>
      </c>
      <c r="B24699">
        <v>122.58</v>
      </c>
      <c r="C24699" s="1">
        <f t="shared" si="385"/>
        <v>11383763.111400187</v>
      </c>
    </row>
    <row r="24700" spans="1:3" x14ac:dyDescent="0.3">
      <c r="A24700">
        <v>9167</v>
      </c>
      <c r="B24700">
        <v>311.39999999999998</v>
      </c>
      <c r="C24700" s="1">
        <f t="shared" si="385"/>
        <v>11384074.511400187</v>
      </c>
    </row>
    <row r="24701" spans="1:3" x14ac:dyDescent="0.3">
      <c r="A24701">
        <v>958</v>
      </c>
      <c r="B24701">
        <v>69.78</v>
      </c>
      <c r="C24701" s="1">
        <f t="shared" si="385"/>
        <v>11384144.291400187</v>
      </c>
    </row>
    <row r="24702" spans="1:3" x14ac:dyDescent="0.3">
      <c r="A24702">
        <v>8395</v>
      </c>
      <c r="B24702">
        <v>88.02</v>
      </c>
      <c r="C24702" s="1">
        <f t="shared" si="385"/>
        <v>11384232.311400186</v>
      </c>
    </row>
    <row r="24703" spans="1:3" x14ac:dyDescent="0.3">
      <c r="A24703">
        <v>11938</v>
      </c>
      <c r="B24703">
        <v>134.69999999999999</v>
      </c>
      <c r="C24703" s="1">
        <f t="shared" si="385"/>
        <v>11384367.011400186</v>
      </c>
    </row>
    <row r="24704" spans="1:3" x14ac:dyDescent="0.3">
      <c r="A24704">
        <v>15363</v>
      </c>
      <c r="B24704">
        <v>98.4</v>
      </c>
      <c r="C24704" s="1">
        <f t="shared" si="385"/>
        <v>11384465.411400186</v>
      </c>
    </row>
    <row r="24705" spans="1:3" x14ac:dyDescent="0.3">
      <c r="A24705">
        <v>17307</v>
      </c>
      <c r="B24705">
        <v>166.8</v>
      </c>
      <c r="C24705" s="1">
        <f t="shared" si="385"/>
        <v>11384632.211400187</v>
      </c>
    </row>
    <row r="24706" spans="1:3" x14ac:dyDescent="0.3">
      <c r="A24706">
        <v>19320</v>
      </c>
      <c r="B24706">
        <v>107.77500000000001</v>
      </c>
      <c r="C24706" s="1">
        <f t="shared" si="385"/>
        <v>11384739.986400187</v>
      </c>
    </row>
    <row r="24707" spans="1:3" x14ac:dyDescent="0.3">
      <c r="A24707">
        <v>22150</v>
      </c>
      <c r="B24707">
        <v>83.824799999999996</v>
      </c>
      <c r="C24707" s="1">
        <f t="shared" si="385"/>
        <v>11384823.811200187</v>
      </c>
    </row>
    <row r="24708" spans="1:3" x14ac:dyDescent="0.3">
      <c r="A24708">
        <v>23644</v>
      </c>
      <c r="B24708">
        <v>227.82</v>
      </c>
      <c r="C24708" s="1">
        <f t="shared" si="385"/>
        <v>11385051.631200187</v>
      </c>
    </row>
    <row r="24709" spans="1:3" x14ac:dyDescent="0.3">
      <c r="A24709">
        <v>26890</v>
      </c>
      <c r="B24709">
        <v>168.6</v>
      </c>
      <c r="C24709" s="1">
        <f t="shared" ref="C24709:C24772" si="386">C24708+B24709</f>
        <v>11385220.231200187</v>
      </c>
    </row>
    <row r="24710" spans="1:3" x14ac:dyDescent="0.3">
      <c r="A24710">
        <v>28086</v>
      </c>
      <c r="B24710">
        <v>101.52</v>
      </c>
      <c r="C24710" s="1">
        <f t="shared" si="386"/>
        <v>11385321.751200186</v>
      </c>
    </row>
    <row r="24711" spans="1:3" x14ac:dyDescent="0.3">
      <c r="A24711">
        <v>28534</v>
      </c>
      <c r="B24711">
        <v>45.4176</v>
      </c>
      <c r="C24711" s="1">
        <f t="shared" si="386"/>
        <v>11385367.168800186</v>
      </c>
    </row>
    <row r="24712" spans="1:3" x14ac:dyDescent="0.3">
      <c r="A24712">
        <v>29020</v>
      </c>
      <c r="B24712">
        <v>187.0239</v>
      </c>
      <c r="C24712" s="1">
        <f t="shared" si="386"/>
        <v>11385554.192700187</v>
      </c>
    </row>
    <row r="24713" spans="1:3" x14ac:dyDescent="0.3">
      <c r="A24713">
        <v>31519</v>
      </c>
      <c r="B24713">
        <v>72.703999999999994</v>
      </c>
      <c r="C24713" s="1">
        <f t="shared" si="386"/>
        <v>11385626.896700187</v>
      </c>
    </row>
    <row r="24714" spans="1:3" x14ac:dyDescent="0.3">
      <c r="A24714">
        <v>37627</v>
      </c>
      <c r="B24714">
        <v>66.58</v>
      </c>
      <c r="C24714" s="1">
        <f t="shared" si="386"/>
        <v>11385693.476700187</v>
      </c>
    </row>
    <row r="24715" spans="1:3" x14ac:dyDescent="0.3">
      <c r="A24715">
        <v>39413</v>
      </c>
      <c r="B24715">
        <v>33.29</v>
      </c>
      <c r="C24715" s="1">
        <f t="shared" si="386"/>
        <v>11385726.766700186</v>
      </c>
    </row>
    <row r="24716" spans="1:3" x14ac:dyDescent="0.3">
      <c r="A24716">
        <v>48126</v>
      </c>
      <c r="B24716">
        <v>99.72</v>
      </c>
      <c r="C24716" s="1">
        <f t="shared" si="386"/>
        <v>11385826.486700187</v>
      </c>
    </row>
    <row r="24717" spans="1:3" x14ac:dyDescent="0.3">
      <c r="A24717">
        <v>49727</v>
      </c>
      <c r="B24717">
        <v>133.19999999999999</v>
      </c>
      <c r="C24717" s="1">
        <f t="shared" si="386"/>
        <v>11385959.686700186</v>
      </c>
    </row>
    <row r="24718" spans="1:3" x14ac:dyDescent="0.3">
      <c r="A24718">
        <v>49861</v>
      </c>
      <c r="B24718">
        <v>110.78400000000001</v>
      </c>
      <c r="C24718" s="1">
        <f t="shared" si="386"/>
        <v>11386070.470700186</v>
      </c>
    </row>
    <row r="24719" spans="1:3" x14ac:dyDescent="0.3">
      <c r="A24719">
        <v>5006</v>
      </c>
      <c r="B24719">
        <v>41.6</v>
      </c>
      <c r="C24719" s="1">
        <f t="shared" si="386"/>
        <v>11386112.070700185</v>
      </c>
    </row>
    <row r="24720" spans="1:3" x14ac:dyDescent="0.3">
      <c r="A24720">
        <v>3410</v>
      </c>
      <c r="B24720">
        <v>88.032000000000011</v>
      </c>
      <c r="C24720" s="1">
        <f t="shared" si="386"/>
        <v>11386200.102700185</v>
      </c>
    </row>
    <row r="24721" spans="1:3" x14ac:dyDescent="0.3">
      <c r="A24721">
        <v>2912</v>
      </c>
      <c r="B24721">
        <v>65.599999999999994</v>
      </c>
      <c r="C24721" s="1">
        <f t="shared" si="386"/>
        <v>11386265.702700185</v>
      </c>
    </row>
    <row r="24722" spans="1:3" x14ac:dyDescent="0.3">
      <c r="A24722">
        <v>5625</v>
      </c>
      <c r="B24722">
        <v>93.42</v>
      </c>
      <c r="C24722" s="1">
        <f t="shared" si="386"/>
        <v>11386359.122700185</v>
      </c>
    </row>
    <row r="24723" spans="1:3" x14ac:dyDescent="0.3">
      <c r="A24723">
        <v>10902</v>
      </c>
      <c r="B24723">
        <v>23.64</v>
      </c>
      <c r="C24723" s="1">
        <f t="shared" si="386"/>
        <v>11386382.762700185</v>
      </c>
    </row>
    <row r="24724" spans="1:3" x14ac:dyDescent="0.3">
      <c r="A24724">
        <v>13161</v>
      </c>
      <c r="B24724">
        <v>109.08</v>
      </c>
      <c r="C24724" s="1">
        <f t="shared" si="386"/>
        <v>11386491.842700185</v>
      </c>
    </row>
    <row r="24725" spans="1:3" x14ac:dyDescent="0.3">
      <c r="A24725">
        <v>19007</v>
      </c>
      <c r="B24725">
        <v>295.56</v>
      </c>
      <c r="C24725" s="1">
        <f t="shared" si="386"/>
        <v>11386787.402700186</v>
      </c>
    </row>
    <row r="24726" spans="1:3" x14ac:dyDescent="0.3">
      <c r="A24726">
        <v>19816</v>
      </c>
      <c r="B24726">
        <v>84.69</v>
      </c>
      <c r="C24726" s="1">
        <f t="shared" si="386"/>
        <v>11386872.092700185</v>
      </c>
    </row>
    <row r="24727" spans="1:3" x14ac:dyDescent="0.3">
      <c r="A24727">
        <v>37168</v>
      </c>
      <c r="B24727">
        <v>127.95</v>
      </c>
      <c r="C24727" s="1">
        <f t="shared" si="386"/>
        <v>11387000.042700185</v>
      </c>
    </row>
    <row r="24728" spans="1:3" x14ac:dyDescent="0.3">
      <c r="A24728">
        <v>43976</v>
      </c>
      <c r="B24728">
        <v>61.2</v>
      </c>
      <c r="C24728" s="1">
        <f t="shared" si="386"/>
        <v>11387061.242700184</v>
      </c>
    </row>
    <row r="24729" spans="1:3" x14ac:dyDescent="0.3">
      <c r="A24729">
        <v>44342</v>
      </c>
      <c r="B24729">
        <v>50.58</v>
      </c>
      <c r="C24729" s="1">
        <f t="shared" si="386"/>
        <v>11387111.822700184</v>
      </c>
    </row>
    <row r="24730" spans="1:3" x14ac:dyDescent="0.3">
      <c r="A24730">
        <v>44541</v>
      </c>
      <c r="B24730">
        <v>124.41</v>
      </c>
      <c r="C24730" s="1">
        <f t="shared" si="386"/>
        <v>11387236.232700184</v>
      </c>
    </row>
    <row r="24731" spans="1:3" x14ac:dyDescent="0.3">
      <c r="A24731">
        <v>44910</v>
      </c>
      <c r="B24731">
        <v>97.02</v>
      </c>
      <c r="C24731" s="1">
        <f t="shared" si="386"/>
        <v>11387333.252700184</v>
      </c>
    </row>
    <row r="24732" spans="1:3" x14ac:dyDescent="0.3">
      <c r="A24732">
        <v>1697</v>
      </c>
      <c r="B24732">
        <v>248.28</v>
      </c>
      <c r="C24732" s="1">
        <f t="shared" si="386"/>
        <v>11387581.532700183</v>
      </c>
    </row>
    <row r="24733" spans="1:3" x14ac:dyDescent="0.3">
      <c r="A24733">
        <v>9860</v>
      </c>
      <c r="B24733">
        <v>100.8</v>
      </c>
      <c r="C24733" s="1">
        <f t="shared" si="386"/>
        <v>11387682.332700184</v>
      </c>
    </row>
    <row r="24734" spans="1:3" x14ac:dyDescent="0.3">
      <c r="A24734">
        <v>1468</v>
      </c>
      <c r="B24734">
        <v>59.136000000000003</v>
      </c>
      <c r="C24734" s="1">
        <f t="shared" si="386"/>
        <v>11387741.468700184</v>
      </c>
    </row>
    <row r="24735" spans="1:3" x14ac:dyDescent="0.3">
      <c r="A24735">
        <v>7218</v>
      </c>
      <c r="B24735">
        <v>49.68</v>
      </c>
      <c r="C24735" s="1">
        <f t="shared" si="386"/>
        <v>11387791.148700183</v>
      </c>
    </row>
    <row r="24736" spans="1:3" x14ac:dyDescent="0.3">
      <c r="A24736">
        <v>7001</v>
      </c>
      <c r="B24736">
        <v>203.14</v>
      </c>
      <c r="C24736" s="1">
        <f t="shared" si="386"/>
        <v>11387994.288700184</v>
      </c>
    </row>
    <row r="24737" spans="1:3" x14ac:dyDescent="0.3">
      <c r="A24737">
        <v>18119</v>
      </c>
      <c r="B24737">
        <v>51.72</v>
      </c>
      <c r="C24737" s="1">
        <f t="shared" si="386"/>
        <v>11388046.008700185</v>
      </c>
    </row>
    <row r="24738" spans="1:3" x14ac:dyDescent="0.3">
      <c r="A24738">
        <v>23905</v>
      </c>
      <c r="B24738">
        <v>58.65</v>
      </c>
      <c r="C24738" s="1">
        <f t="shared" si="386"/>
        <v>11388104.658700185</v>
      </c>
    </row>
    <row r="24739" spans="1:3" x14ac:dyDescent="0.3">
      <c r="A24739">
        <v>29442</v>
      </c>
      <c r="B24739">
        <v>250.2732</v>
      </c>
      <c r="C24739" s="1">
        <f t="shared" si="386"/>
        <v>11388354.931900185</v>
      </c>
    </row>
    <row r="24740" spans="1:3" x14ac:dyDescent="0.3">
      <c r="A24740">
        <v>36017</v>
      </c>
      <c r="B24740">
        <v>61.96</v>
      </c>
      <c r="C24740" s="1">
        <f t="shared" si="386"/>
        <v>11388416.891900185</v>
      </c>
    </row>
    <row r="24741" spans="1:3" x14ac:dyDescent="0.3">
      <c r="A24741">
        <v>36919</v>
      </c>
      <c r="B24741">
        <v>68.64</v>
      </c>
      <c r="C24741" s="1">
        <f t="shared" si="386"/>
        <v>11388485.531900186</v>
      </c>
    </row>
    <row r="24742" spans="1:3" x14ac:dyDescent="0.3">
      <c r="A24742">
        <v>41494</v>
      </c>
      <c r="B24742">
        <v>108.66</v>
      </c>
      <c r="C24742" s="1">
        <f t="shared" si="386"/>
        <v>11388594.191900186</v>
      </c>
    </row>
    <row r="24743" spans="1:3" x14ac:dyDescent="0.3">
      <c r="A24743">
        <v>45418</v>
      </c>
      <c r="B24743">
        <v>76.905000000000001</v>
      </c>
      <c r="C24743" s="1">
        <f t="shared" si="386"/>
        <v>11388671.096900186</v>
      </c>
    </row>
    <row r="24744" spans="1:3" x14ac:dyDescent="0.3">
      <c r="A24744">
        <v>2699</v>
      </c>
      <c r="B24744">
        <v>55.86</v>
      </c>
      <c r="C24744" s="1">
        <f t="shared" si="386"/>
        <v>11388726.956900185</v>
      </c>
    </row>
    <row r="24745" spans="1:3" x14ac:dyDescent="0.3">
      <c r="A24745">
        <v>8275</v>
      </c>
      <c r="B24745">
        <v>45.72</v>
      </c>
      <c r="C24745" s="1">
        <f t="shared" si="386"/>
        <v>11388772.676900186</v>
      </c>
    </row>
    <row r="24746" spans="1:3" x14ac:dyDescent="0.3">
      <c r="A24746">
        <v>1668</v>
      </c>
      <c r="B24746">
        <v>77.28</v>
      </c>
      <c r="C24746" s="1">
        <f t="shared" si="386"/>
        <v>11388849.956900185</v>
      </c>
    </row>
    <row r="24747" spans="1:3" x14ac:dyDescent="0.3">
      <c r="A24747">
        <v>2448</v>
      </c>
      <c r="B24747">
        <v>97.2</v>
      </c>
      <c r="C24747" s="1">
        <f t="shared" si="386"/>
        <v>11388947.156900184</v>
      </c>
    </row>
    <row r="24748" spans="1:3" x14ac:dyDescent="0.3">
      <c r="A24748">
        <v>4964</v>
      </c>
      <c r="B24748">
        <v>151.38</v>
      </c>
      <c r="C24748" s="1">
        <f t="shared" si="386"/>
        <v>11389098.536900185</v>
      </c>
    </row>
    <row r="24749" spans="1:3" x14ac:dyDescent="0.3">
      <c r="A24749">
        <v>8103</v>
      </c>
      <c r="B24749">
        <v>163.70400000000001</v>
      </c>
      <c r="C24749" s="1">
        <f t="shared" si="386"/>
        <v>11389262.240900185</v>
      </c>
    </row>
    <row r="24750" spans="1:3" x14ac:dyDescent="0.3">
      <c r="A24750">
        <v>533</v>
      </c>
      <c r="B24750">
        <v>50.5</v>
      </c>
      <c r="C24750" s="1">
        <f t="shared" si="386"/>
        <v>11389312.740900185</v>
      </c>
    </row>
    <row r="24751" spans="1:3" x14ac:dyDescent="0.3">
      <c r="A24751">
        <v>14378</v>
      </c>
      <c r="B24751">
        <v>92.64</v>
      </c>
      <c r="C24751" s="1">
        <f t="shared" si="386"/>
        <v>11389405.380900186</v>
      </c>
    </row>
    <row r="24752" spans="1:3" x14ac:dyDescent="0.3">
      <c r="A24752">
        <v>15201</v>
      </c>
      <c r="B24752">
        <v>41.472000000000001</v>
      </c>
      <c r="C24752" s="1">
        <f t="shared" si="386"/>
        <v>11389446.852900185</v>
      </c>
    </row>
    <row r="24753" spans="1:3" x14ac:dyDescent="0.3">
      <c r="A24753">
        <v>18173</v>
      </c>
      <c r="B24753">
        <v>180.25200000000001</v>
      </c>
      <c r="C24753" s="1">
        <f t="shared" si="386"/>
        <v>11389627.104900185</v>
      </c>
    </row>
    <row r="24754" spans="1:3" x14ac:dyDescent="0.3">
      <c r="A24754">
        <v>24151</v>
      </c>
      <c r="B24754">
        <v>81.721800000000002</v>
      </c>
      <c r="C24754" s="1">
        <f t="shared" si="386"/>
        <v>11389708.826700184</v>
      </c>
    </row>
    <row r="24755" spans="1:3" x14ac:dyDescent="0.3">
      <c r="A24755">
        <v>28035</v>
      </c>
      <c r="B24755">
        <v>94.05</v>
      </c>
      <c r="C24755" s="1">
        <f t="shared" si="386"/>
        <v>11389802.876700185</v>
      </c>
    </row>
    <row r="24756" spans="1:3" x14ac:dyDescent="0.3">
      <c r="A24756">
        <v>29420</v>
      </c>
      <c r="B24756">
        <v>109.7895</v>
      </c>
      <c r="C24756" s="1">
        <f t="shared" si="386"/>
        <v>11389912.666200185</v>
      </c>
    </row>
    <row r="24757" spans="1:3" x14ac:dyDescent="0.3">
      <c r="A24757">
        <v>29540</v>
      </c>
      <c r="B24757">
        <v>117.18</v>
      </c>
      <c r="C24757" s="1">
        <f t="shared" si="386"/>
        <v>11390029.846200185</v>
      </c>
    </row>
    <row r="24758" spans="1:3" x14ac:dyDescent="0.3">
      <c r="A24758">
        <v>32453</v>
      </c>
      <c r="B24758">
        <v>62.31</v>
      </c>
      <c r="C24758" s="1">
        <f t="shared" si="386"/>
        <v>11390092.156200185</v>
      </c>
    </row>
    <row r="24759" spans="1:3" x14ac:dyDescent="0.3">
      <c r="A24759">
        <v>41498</v>
      </c>
      <c r="B24759">
        <v>125.22</v>
      </c>
      <c r="C24759" s="1">
        <f t="shared" si="386"/>
        <v>11390217.376200186</v>
      </c>
    </row>
    <row r="24760" spans="1:3" x14ac:dyDescent="0.3">
      <c r="A24760">
        <v>41514</v>
      </c>
      <c r="B24760">
        <v>21.222000000000001</v>
      </c>
      <c r="C24760" s="1">
        <f t="shared" si="386"/>
        <v>11390238.598200185</v>
      </c>
    </row>
    <row r="24761" spans="1:3" x14ac:dyDescent="0.3">
      <c r="A24761">
        <v>43674</v>
      </c>
      <c r="B24761">
        <v>172.89</v>
      </c>
      <c r="C24761" s="1">
        <f t="shared" si="386"/>
        <v>11390411.488200186</v>
      </c>
    </row>
    <row r="24762" spans="1:3" x14ac:dyDescent="0.3">
      <c r="A24762">
        <v>50563</v>
      </c>
      <c r="B24762">
        <v>54.66</v>
      </c>
      <c r="C24762" s="1">
        <f t="shared" si="386"/>
        <v>11390466.148200186</v>
      </c>
    </row>
    <row r="24763" spans="1:3" x14ac:dyDescent="0.3">
      <c r="A24763">
        <v>2172</v>
      </c>
      <c r="B24763">
        <v>59.4</v>
      </c>
      <c r="C24763" s="1">
        <f t="shared" si="386"/>
        <v>11390525.548200186</v>
      </c>
    </row>
    <row r="24764" spans="1:3" x14ac:dyDescent="0.3">
      <c r="A24764">
        <v>204</v>
      </c>
      <c r="B24764">
        <v>118.8</v>
      </c>
      <c r="C24764" s="1">
        <f t="shared" si="386"/>
        <v>11390644.348200187</v>
      </c>
    </row>
    <row r="24765" spans="1:3" x14ac:dyDescent="0.3">
      <c r="A24765">
        <v>2842</v>
      </c>
      <c r="B24765">
        <v>61.392000000000003</v>
      </c>
      <c r="C24765" s="1">
        <f t="shared" si="386"/>
        <v>11390705.740200188</v>
      </c>
    </row>
    <row r="24766" spans="1:3" x14ac:dyDescent="0.3">
      <c r="A24766">
        <v>6979</v>
      </c>
      <c r="B24766">
        <v>40.36</v>
      </c>
      <c r="C24766" s="1">
        <f t="shared" si="386"/>
        <v>11390746.100200187</v>
      </c>
    </row>
    <row r="24767" spans="1:3" x14ac:dyDescent="0.3">
      <c r="A24767">
        <v>435</v>
      </c>
      <c r="B24767">
        <v>119.16</v>
      </c>
      <c r="C24767" s="1">
        <f t="shared" si="386"/>
        <v>11390865.260200188</v>
      </c>
    </row>
    <row r="24768" spans="1:3" x14ac:dyDescent="0.3">
      <c r="A24768">
        <v>799</v>
      </c>
      <c r="B24768">
        <v>117.6</v>
      </c>
      <c r="C24768" s="1">
        <f t="shared" si="386"/>
        <v>11390982.860200187</v>
      </c>
    </row>
    <row r="24769" spans="1:3" x14ac:dyDescent="0.3">
      <c r="A24769">
        <v>1341</v>
      </c>
      <c r="B24769">
        <v>52.703999999999994</v>
      </c>
      <c r="C24769" s="1">
        <f t="shared" si="386"/>
        <v>11391035.564200187</v>
      </c>
    </row>
    <row r="24770" spans="1:3" x14ac:dyDescent="0.3">
      <c r="A24770">
        <v>13449</v>
      </c>
      <c r="B24770">
        <v>55.74</v>
      </c>
      <c r="C24770" s="1">
        <f t="shared" si="386"/>
        <v>11391091.304200187</v>
      </c>
    </row>
    <row r="24771" spans="1:3" x14ac:dyDescent="0.3">
      <c r="A24771">
        <v>13614</v>
      </c>
      <c r="B24771">
        <v>76.86</v>
      </c>
      <c r="C24771" s="1">
        <f t="shared" si="386"/>
        <v>11391168.164200187</v>
      </c>
    </row>
    <row r="24772" spans="1:3" x14ac:dyDescent="0.3">
      <c r="A24772">
        <v>20711</v>
      </c>
      <c r="B24772">
        <v>196.7715</v>
      </c>
      <c r="C24772" s="1">
        <f t="shared" si="386"/>
        <v>11391364.935700187</v>
      </c>
    </row>
    <row r="24773" spans="1:3" x14ac:dyDescent="0.3">
      <c r="A24773">
        <v>23025</v>
      </c>
      <c r="B24773">
        <v>137.565</v>
      </c>
      <c r="C24773" s="1">
        <f t="shared" ref="C24773:C24836" si="387">C24772+B24773</f>
        <v>11391502.500700187</v>
      </c>
    </row>
    <row r="24774" spans="1:3" x14ac:dyDescent="0.3">
      <c r="A24774">
        <v>35318</v>
      </c>
      <c r="B24774">
        <v>82.782000000000011</v>
      </c>
      <c r="C24774" s="1">
        <f t="shared" si="387"/>
        <v>11391585.282700187</v>
      </c>
    </row>
    <row r="24775" spans="1:3" x14ac:dyDescent="0.3">
      <c r="A24775">
        <v>46818</v>
      </c>
      <c r="B24775">
        <v>205.08</v>
      </c>
      <c r="C24775" s="1">
        <f t="shared" si="387"/>
        <v>11391790.362700187</v>
      </c>
    </row>
    <row r="24776" spans="1:3" x14ac:dyDescent="0.3">
      <c r="A24776">
        <v>48846</v>
      </c>
      <c r="B24776">
        <v>84.24</v>
      </c>
      <c r="C24776" s="1">
        <f t="shared" si="387"/>
        <v>11391874.602700187</v>
      </c>
    </row>
    <row r="24777" spans="1:3" x14ac:dyDescent="0.3">
      <c r="A24777">
        <v>9118</v>
      </c>
      <c r="B24777">
        <v>41.16</v>
      </c>
      <c r="C24777" s="1">
        <f t="shared" si="387"/>
        <v>11391915.762700187</v>
      </c>
    </row>
    <row r="24778" spans="1:3" x14ac:dyDescent="0.3">
      <c r="A24778">
        <v>10322</v>
      </c>
      <c r="B24778">
        <v>110.02500000000001</v>
      </c>
      <c r="C24778" s="1">
        <f t="shared" si="387"/>
        <v>11392025.787700187</v>
      </c>
    </row>
    <row r="24779" spans="1:3" x14ac:dyDescent="0.3">
      <c r="A24779">
        <v>11953</v>
      </c>
      <c r="B24779">
        <v>73.650000000000006</v>
      </c>
      <c r="C24779" s="1">
        <f t="shared" si="387"/>
        <v>11392099.437700188</v>
      </c>
    </row>
    <row r="24780" spans="1:3" x14ac:dyDescent="0.3">
      <c r="A24780">
        <v>12892</v>
      </c>
      <c r="B24780">
        <v>34.979999999999997</v>
      </c>
      <c r="C24780" s="1">
        <f t="shared" si="387"/>
        <v>11392134.417700188</v>
      </c>
    </row>
    <row r="24781" spans="1:3" x14ac:dyDescent="0.3">
      <c r="A24781">
        <v>14246</v>
      </c>
      <c r="B24781">
        <v>80.244</v>
      </c>
      <c r="C24781" s="1">
        <f t="shared" si="387"/>
        <v>11392214.661700189</v>
      </c>
    </row>
    <row r="24782" spans="1:3" x14ac:dyDescent="0.3">
      <c r="A24782">
        <v>14423</v>
      </c>
      <c r="B24782">
        <v>99</v>
      </c>
      <c r="C24782" s="1">
        <f t="shared" si="387"/>
        <v>11392313.661700189</v>
      </c>
    </row>
    <row r="24783" spans="1:3" x14ac:dyDescent="0.3">
      <c r="A24783">
        <v>14889</v>
      </c>
      <c r="B24783">
        <v>114.3</v>
      </c>
      <c r="C24783" s="1">
        <f t="shared" si="387"/>
        <v>11392427.96170019</v>
      </c>
    </row>
    <row r="24784" spans="1:3" x14ac:dyDescent="0.3">
      <c r="A24784">
        <v>18941</v>
      </c>
      <c r="B24784">
        <v>72.45</v>
      </c>
      <c r="C24784" s="1">
        <f t="shared" si="387"/>
        <v>11392500.411700189</v>
      </c>
    </row>
    <row r="24785" spans="1:3" x14ac:dyDescent="0.3">
      <c r="A24785">
        <v>24645</v>
      </c>
      <c r="B24785">
        <v>170.1</v>
      </c>
      <c r="C24785" s="1">
        <f t="shared" si="387"/>
        <v>11392670.511700189</v>
      </c>
    </row>
    <row r="24786" spans="1:3" x14ac:dyDescent="0.3">
      <c r="A24786">
        <v>25464</v>
      </c>
      <c r="B24786">
        <v>36.881999999999998</v>
      </c>
      <c r="C24786" s="1">
        <f t="shared" si="387"/>
        <v>11392707.393700188</v>
      </c>
    </row>
    <row r="24787" spans="1:3" x14ac:dyDescent="0.3">
      <c r="A24787">
        <v>29991</v>
      </c>
      <c r="B24787">
        <v>123.21</v>
      </c>
      <c r="C24787" s="1">
        <f t="shared" si="387"/>
        <v>11392830.603700189</v>
      </c>
    </row>
    <row r="24788" spans="1:3" x14ac:dyDescent="0.3">
      <c r="A24788">
        <v>30233</v>
      </c>
      <c r="B24788">
        <v>46.26</v>
      </c>
      <c r="C24788" s="1">
        <f t="shared" si="387"/>
        <v>11392876.863700189</v>
      </c>
    </row>
    <row r="24789" spans="1:3" x14ac:dyDescent="0.3">
      <c r="A24789">
        <v>30420</v>
      </c>
      <c r="B24789">
        <v>112.8</v>
      </c>
      <c r="C24789" s="1">
        <f t="shared" si="387"/>
        <v>11392989.663700189</v>
      </c>
    </row>
    <row r="24790" spans="1:3" x14ac:dyDescent="0.3">
      <c r="A24790">
        <v>31100</v>
      </c>
      <c r="B24790">
        <v>116.04</v>
      </c>
      <c r="C24790" s="1">
        <f t="shared" si="387"/>
        <v>11393105.703700189</v>
      </c>
    </row>
    <row r="24791" spans="1:3" x14ac:dyDescent="0.3">
      <c r="A24791">
        <v>31763</v>
      </c>
      <c r="B24791">
        <v>78.271999999999991</v>
      </c>
      <c r="C24791" s="1">
        <f t="shared" si="387"/>
        <v>11393183.975700188</v>
      </c>
    </row>
    <row r="24792" spans="1:3" x14ac:dyDescent="0.3">
      <c r="A24792">
        <v>35722</v>
      </c>
      <c r="B24792">
        <v>113.94</v>
      </c>
      <c r="C24792" s="1">
        <f t="shared" si="387"/>
        <v>11393297.915700188</v>
      </c>
    </row>
    <row r="24793" spans="1:3" x14ac:dyDescent="0.3">
      <c r="A24793">
        <v>48252</v>
      </c>
      <c r="B24793">
        <v>46.32</v>
      </c>
      <c r="C24793" s="1">
        <f t="shared" si="387"/>
        <v>11393344.235700188</v>
      </c>
    </row>
    <row r="24794" spans="1:3" x14ac:dyDescent="0.3">
      <c r="A24794">
        <v>1778</v>
      </c>
      <c r="B24794">
        <v>40.4</v>
      </c>
      <c r="C24794" s="1">
        <f t="shared" si="387"/>
        <v>11393384.635700189</v>
      </c>
    </row>
    <row r="24795" spans="1:3" x14ac:dyDescent="0.3">
      <c r="A24795">
        <v>6580</v>
      </c>
      <c r="B24795">
        <v>82.26</v>
      </c>
      <c r="C24795" s="1">
        <f t="shared" si="387"/>
        <v>11393466.895700188</v>
      </c>
    </row>
    <row r="24796" spans="1:3" x14ac:dyDescent="0.3">
      <c r="A24796">
        <v>4530</v>
      </c>
      <c r="B24796">
        <v>49.76</v>
      </c>
      <c r="C24796" s="1">
        <f t="shared" si="387"/>
        <v>11393516.655700188</v>
      </c>
    </row>
    <row r="24797" spans="1:3" x14ac:dyDescent="0.3">
      <c r="A24797">
        <v>1056</v>
      </c>
      <c r="B24797">
        <v>36</v>
      </c>
      <c r="C24797" s="1">
        <f t="shared" si="387"/>
        <v>11393552.655700188</v>
      </c>
    </row>
    <row r="24798" spans="1:3" x14ac:dyDescent="0.3">
      <c r="A24798">
        <v>12604</v>
      </c>
      <c r="B24798">
        <v>76.05</v>
      </c>
      <c r="C24798" s="1">
        <f t="shared" si="387"/>
        <v>11393628.705700189</v>
      </c>
    </row>
    <row r="24799" spans="1:3" x14ac:dyDescent="0.3">
      <c r="A24799">
        <v>14278</v>
      </c>
      <c r="B24799">
        <v>148.5</v>
      </c>
      <c r="C24799" s="1">
        <f t="shared" si="387"/>
        <v>11393777.205700189</v>
      </c>
    </row>
    <row r="24800" spans="1:3" x14ac:dyDescent="0.3">
      <c r="A24800">
        <v>17977</v>
      </c>
      <c r="B24800">
        <v>174.33</v>
      </c>
      <c r="C24800" s="1">
        <f t="shared" si="387"/>
        <v>11393951.535700189</v>
      </c>
    </row>
    <row r="24801" spans="1:3" x14ac:dyDescent="0.3">
      <c r="A24801">
        <v>19938</v>
      </c>
      <c r="B24801">
        <v>91.935000000000002</v>
      </c>
      <c r="C24801" s="1">
        <f t="shared" si="387"/>
        <v>11394043.470700189</v>
      </c>
    </row>
    <row r="24802" spans="1:3" x14ac:dyDescent="0.3">
      <c r="A24802">
        <v>27600</v>
      </c>
      <c r="B24802">
        <v>95.616</v>
      </c>
      <c r="C24802" s="1">
        <f t="shared" si="387"/>
        <v>11394139.08670019</v>
      </c>
    </row>
    <row r="24803" spans="1:3" x14ac:dyDescent="0.3">
      <c r="A24803">
        <v>30453</v>
      </c>
      <c r="B24803">
        <v>69.3</v>
      </c>
      <c r="C24803" s="1">
        <f t="shared" si="387"/>
        <v>11394208.386700191</v>
      </c>
    </row>
    <row r="24804" spans="1:3" x14ac:dyDescent="0.3">
      <c r="A24804">
        <v>34048</v>
      </c>
      <c r="B24804">
        <v>225.29599999999999</v>
      </c>
      <c r="C24804" s="1">
        <f t="shared" si="387"/>
        <v>11394433.682700191</v>
      </c>
    </row>
    <row r="24805" spans="1:3" x14ac:dyDescent="0.3">
      <c r="A24805">
        <v>42138</v>
      </c>
      <c r="B24805">
        <v>40.031999999999996</v>
      </c>
      <c r="C24805" s="1">
        <f t="shared" si="387"/>
        <v>11394473.71470019</v>
      </c>
    </row>
    <row r="24806" spans="1:3" x14ac:dyDescent="0.3">
      <c r="A24806">
        <v>49653</v>
      </c>
      <c r="B24806">
        <v>191.898</v>
      </c>
      <c r="C24806" s="1">
        <f t="shared" si="387"/>
        <v>11394665.61270019</v>
      </c>
    </row>
    <row r="24807" spans="1:3" x14ac:dyDescent="0.3">
      <c r="A24807">
        <v>50132</v>
      </c>
      <c r="B24807">
        <v>85.32</v>
      </c>
      <c r="C24807" s="1">
        <f t="shared" si="387"/>
        <v>11394750.932700191</v>
      </c>
    </row>
    <row r="24808" spans="1:3" x14ac:dyDescent="0.3">
      <c r="A24808">
        <v>50672</v>
      </c>
      <c r="B24808">
        <v>200.88</v>
      </c>
      <c r="C24808" s="1">
        <f t="shared" si="387"/>
        <v>11394951.812700192</v>
      </c>
    </row>
    <row r="24809" spans="1:3" x14ac:dyDescent="0.3">
      <c r="A24809">
        <v>7098</v>
      </c>
      <c r="B24809">
        <v>120.08</v>
      </c>
      <c r="C24809" s="1">
        <f t="shared" si="387"/>
        <v>11395071.892700192</v>
      </c>
    </row>
    <row r="24810" spans="1:3" x14ac:dyDescent="0.3">
      <c r="A24810">
        <v>1019</v>
      </c>
      <c r="B24810">
        <v>131.52000000000001</v>
      </c>
      <c r="C24810" s="1">
        <f t="shared" si="387"/>
        <v>11395203.412700191</v>
      </c>
    </row>
    <row r="24811" spans="1:3" x14ac:dyDescent="0.3">
      <c r="A24811">
        <v>1043</v>
      </c>
      <c r="B24811">
        <v>41.6</v>
      </c>
      <c r="C24811" s="1">
        <f t="shared" si="387"/>
        <v>11395245.012700191</v>
      </c>
    </row>
    <row r="24812" spans="1:3" x14ac:dyDescent="0.3">
      <c r="A24812">
        <v>7856</v>
      </c>
      <c r="B24812">
        <v>133.02000000000001</v>
      </c>
      <c r="C24812" s="1">
        <f t="shared" si="387"/>
        <v>11395378.03270019</v>
      </c>
    </row>
    <row r="24813" spans="1:3" x14ac:dyDescent="0.3">
      <c r="A24813">
        <v>9319</v>
      </c>
      <c r="B24813">
        <v>74.48</v>
      </c>
      <c r="C24813" s="1">
        <f t="shared" si="387"/>
        <v>11395452.512700191</v>
      </c>
    </row>
    <row r="24814" spans="1:3" x14ac:dyDescent="0.3">
      <c r="A24814">
        <v>1390</v>
      </c>
      <c r="B24814">
        <v>85.48</v>
      </c>
      <c r="C24814" s="1">
        <f t="shared" si="387"/>
        <v>11395537.992700191</v>
      </c>
    </row>
    <row r="24815" spans="1:3" x14ac:dyDescent="0.3">
      <c r="A24815">
        <v>400</v>
      </c>
      <c r="B24815">
        <v>52</v>
      </c>
      <c r="C24815" s="1">
        <f t="shared" si="387"/>
        <v>11395589.992700191</v>
      </c>
    </row>
    <row r="24816" spans="1:3" x14ac:dyDescent="0.3">
      <c r="A24816">
        <v>7348</v>
      </c>
      <c r="B24816">
        <v>37.44</v>
      </c>
      <c r="C24816" s="1">
        <f t="shared" si="387"/>
        <v>11395627.432700191</v>
      </c>
    </row>
    <row r="24817" spans="1:3" x14ac:dyDescent="0.3">
      <c r="A24817">
        <v>12344</v>
      </c>
      <c r="B24817">
        <v>68.040000000000006</v>
      </c>
      <c r="C24817" s="1">
        <f t="shared" si="387"/>
        <v>11395695.47270019</v>
      </c>
    </row>
    <row r="24818" spans="1:3" x14ac:dyDescent="0.3">
      <c r="A24818">
        <v>20953</v>
      </c>
      <c r="B24818">
        <v>54.75</v>
      </c>
      <c r="C24818" s="1">
        <f t="shared" si="387"/>
        <v>11395750.22270019</v>
      </c>
    </row>
    <row r="24819" spans="1:3" x14ac:dyDescent="0.3">
      <c r="A24819">
        <v>22277</v>
      </c>
      <c r="B24819">
        <v>73.872</v>
      </c>
      <c r="C24819" s="1">
        <f t="shared" si="387"/>
        <v>11395824.094700189</v>
      </c>
    </row>
    <row r="24820" spans="1:3" x14ac:dyDescent="0.3">
      <c r="A24820">
        <v>29330</v>
      </c>
      <c r="B24820">
        <v>108.7881</v>
      </c>
      <c r="C24820" s="1">
        <f t="shared" si="387"/>
        <v>11395932.88280019</v>
      </c>
    </row>
    <row r="24821" spans="1:3" x14ac:dyDescent="0.3">
      <c r="A24821">
        <v>30387</v>
      </c>
      <c r="B24821">
        <v>69.786000000000001</v>
      </c>
      <c r="C24821" s="1">
        <f t="shared" si="387"/>
        <v>11396002.66880019</v>
      </c>
    </row>
    <row r="24822" spans="1:3" x14ac:dyDescent="0.3">
      <c r="A24822">
        <v>30875</v>
      </c>
      <c r="B24822">
        <v>284.39999999999998</v>
      </c>
      <c r="C24822" s="1">
        <f t="shared" si="387"/>
        <v>11396287.06880019</v>
      </c>
    </row>
    <row r="24823" spans="1:3" x14ac:dyDescent="0.3">
      <c r="A24823">
        <v>41991</v>
      </c>
      <c r="B24823">
        <v>99</v>
      </c>
      <c r="C24823" s="1">
        <f t="shared" si="387"/>
        <v>11396386.06880019</v>
      </c>
    </row>
    <row r="24824" spans="1:3" x14ac:dyDescent="0.3">
      <c r="A24824">
        <v>44273</v>
      </c>
      <c r="B24824">
        <v>49.98</v>
      </c>
      <c r="C24824" s="1">
        <f t="shared" si="387"/>
        <v>11396436.048800191</v>
      </c>
    </row>
    <row r="24825" spans="1:3" x14ac:dyDescent="0.3">
      <c r="A24825">
        <v>44827</v>
      </c>
      <c r="B24825">
        <v>50.1</v>
      </c>
      <c r="C24825" s="1">
        <f t="shared" si="387"/>
        <v>11396486.148800191</v>
      </c>
    </row>
    <row r="24826" spans="1:3" x14ac:dyDescent="0.3">
      <c r="A24826">
        <v>45237</v>
      </c>
      <c r="B24826">
        <v>58.74</v>
      </c>
      <c r="C24826" s="1">
        <f t="shared" si="387"/>
        <v>11396544.888800191</v>
      </c>
    </row>
    <row r="24827" spans="1:3" x14ac:dyDescent="0.3">
      <c r="A24827">
        <v>7668</v>
      </c>
      <c r="B24827">
        <v>93.12</v>
      </c>
      <c r="C24827" s="1">
        <f t="shared" si="387"/>
        <v>11396638.00880019</v>
      </c>
    </row>
    <row r="24828" spans="1:3" x14ac:dyDescent="0.3">
      <c r="A24828">
        <v>8773</v>
      </c>
      <c r="B24828">
        <v>97.26</v>
      </c>
      <c r="C24828" s="1">
        <f t="shared" si="387"/>
        <v>11396735.26880019</v>
      </c>
    </row>
    <row r="24829" spans="1:3" x14ac:dyDescent="0.3">
      <c r="A24829">
        <v>493</v>
      </c>
      <c r="B24829">
        <v>78.44</v>
      </c>
      <c r="C24829" s="1">
        <f t="shared" si="387"/>
        <v>11396813.708800189</v>
      </c>
    </row>
    <row r="24830" spans="1:3" x14ac:dyDescent="0.3">
      <c r="A24830">
        <v>10954</v>
      </c>
      <c r="B24830">
        <v>157.86000000000001</v>
      </c>
      <c r="C24830" s="1">
        <f t="shared" si="387"/>
        <v>11396971.568800189</v>
      </c>
    </row>
    <row r="24831" spans="1:3" x14ac:dyDescent="0.3">
      <c r="A24831">
        <v>13334</v>
      </c>
      <c r="B24831">
        <v>88.694999999999993</v>
      </c>
      <c r="C24831" s="1">
        <f t="shared" si="387"/>
        <v>11397060.263800189</v>
      </c>
    </row>
    <row r="24832" spans="1:3" x14ac:dyDescent="0.3">
      <c r="A24832">
        <v>15532</v>
      </c>
      <c r="B24832">
        <v>97.68</v>
      </c>
      <c r="C24832" s="1">
        <f t="shared" si="387"/>
        <v>11397157.943800189</v>
      </c>
    </row>
    <row r="24833" spans="1:3" x14ac:dyDescent="0.3">
      <c r="A24833">
        <v>20586</v>
      </c>
      <c r="B24833">
        <v>161.16</v>
      </c>
      <c r="C24833" s="1">
        <f t="shared" si="387"/>
        <v>11397319.103800189</v>
      </c>
    </row>
    <row r="24834" spans="1:3" x14ac:dyDescent="0.3">
      <c r="A24834">
        <v>23693</v>
      </c>
      <c r="B24834">
        <v>107.78400000000001</v>
      </c>
      <c r="C24834" s="1">
        <f t="shared" si="387"/>
        <v>11397426.887800189</v>
      </c>
    </row>
    <row r="24835" spans="1:3" x14ac:dyDescent="0.3">
      <c r="A24835">
        <v>28323</v>
      </c>
      <c r="B24835">
        <v>100.38</v>
      </c>
      <c r="C24835" s="1">
        <f t="shared" si="387"/>
        <v>11397527.26780019</v>
      </c>
    </row>
    <row r="24836" spans="1:3" x14ac:dyDescent="0.3">
      <c r="A24836">
        <v>31942</v>
      </c>
      <c r="B24836">
        <v>209.3</v>
      </c>
      <c r="C24836" s="1">
        <f t="shared" si="387"/>
        <v>11397736.56780019</v>
      </c>
    </row>
    <row r="24837" spans="1:3" x14ac:dyDescent="0.3">
      <c r="A24837">
        <v>43717</v>
      </c>
      <c r="B24837">
        <v>80.459999999999994</v>
      </c>
      <c r="C24837" s="1">
        <f t="shared" ref="C24837:C24900" si="388">C24836+B24837</f>
        <v>11397817.027800191</v>
      </c>
    </row>
    <row r="24838" spans="1:3" x14ac:dyDescent="0.3">
      <c r="A24838">
        <v>43798</v>
      </c>
      <c r="B24838">
        <v>97.68</v>
      </c>
      <c r="C24838" s="1">
        <f t="shared" si="388"/>
        <v>11397914.707800191</v>
      </c>
    </row>
    <row r="24839" spans="1:3" x14ac:dyDescent="0.3">
      <c r="A24839">
        <v>44000</v>
      </c>
      <c r="B24839">
        <v>79.08</v>
      </c>
      <c r="C24839" s="1">
        <f t="shared" si="388"/>
        <v>11397993.787800191</v>
      </c>
    </row>
    <row r="24840" spans="1:3" x14ac:dyDescent="0.3">
      <c r="A24840">
        <v>44938</v>
      </c>
      <c r="B24840">
        <v>90.42</v>
      </c>
      <c r="C24840" s="1">
        <f t="shared" si="388"/>
        <v>11398084.207800191</v>
      </c>
    </row>
    <row r="24841" spans="1:3" x14ac:dyDescent="0.3">
      <c r="A24841">
        <v>8579</v>
      </c>
      <c r="B24841">
        <v>105.06</v>
      </c>
      <c r="C24841" s="1">
        <f t="shared" si="388"/>
        <v>11398189.267800191</v>
      </c>
    </row>
    <row r="24842" spans="1:3" x14ac:dyDescent="0.3">
      <c r="A24842">
        <v>8882</v>
      </c>
      <c r="B24842">
        <v>100.54</v>
      </c>
      <c r="C24842" s="1">
        <f t="shared" si="388"/>
        <v>11398289.807800191</v>
      </c>
    </row>
    <row r="24843" spans="1:3" x14ac:dyDescent="0.3">
      <c r="A24843">
        <v>9057</v>
      </c>
      <c r="B24843">
        <v>101.1</v>
      </c>
      <c r="C24843" s="1">
        <f t="shared" si="388"/>
        <v>11398390.90780019</v>
      </c>
    </row>
    <row r="24844" spans="1:3" x14ac:dyDescent="0.3">
      <c r="A24844">
        <v>1378</v>
      </c>
      <c r="B24844">
        <v>154.92984000000001</v>
      </c>
      <c r="C24844" s="1">
        <f t="shared" si="388"/>
        <v>11398545.83764019</v>
      </c>
    </row>
    <row r="24845" spans="1:3" x14ac:dyDescent="0.3">
      <c r="A24845">
        <v>3796</v>
      </c>
      <c r="B24845">
        <v>64.88</v>
      </c>
      <c r="C24845" s="1">
        <f t="shared" si="388"/>
        <v>11398610.717640191</v>
      </c>
    </row>
    <row r="24846" spans="1:3" x14ac:dyDescent="0.3">
      <c r="A24846">
        <v>6365</v>
      </c>
      <c r="B24846">
        <v>32.207999999999998</v>
      </c>
      <c r="C24846" s="1">
        <f t="shared" si="388"/>
        <v>11398642.925640192</v>
      </c>
    </row>
    <row r="24847" spans="1:3" x14ac:dyDescent="0.3">
      <c r="A24847">
        <v>4015</v>
      </c>
      <c r="B24847">
        <v>123.456</v>
      </c>
      <c r="C24847" s="1">
        <f t="shared" si="388"/>
        <v>11398766.381640192</v>
      </c>
    </row>
    <row r="24848" spans="1:3" x14ac:dyDescent="0.3">
      <c r="A24848">
        <v>13630</v>
      </c>
      <c r="B24848">
        <v>79.8</v>
      </c>
      <c r="C24848" s="1">
        <f t="shared" si="388"/>
        <v>11398846.181640193</v>
      </c>
    </row>
    <row r="24849" spans="1:3" x14ac:dyDescent="0.3">
      <c r="A24849">
        <v>13680</v>
      </c>
      <c r="B24849">
        <v>303.66000000000003</v>
      </c>
      <c r="C24849" s="1">
        <f t="shared" si="388"/>
        <v>11399149.841640193</v>
      </c>
    </row>
    <row r="24850" spans="1:3" x14ac:dyDescent="0.3">
      <c r="A24850">
        <v>14304</v>
      </c>
      <c r="B24850">
        <v>53.216999999999999</v>
      </c>
      <c r="C24850" s="1">
        <f t="shared" si="388"/>
        <v>11399203.058640193</v>
      </c>
    </row>
    <row r="24851" spans="1:3" x14ac:dyDescent="0.3">
      <c r="A24851">
        <v>16476</v>
      </c>
      <c r="B24851">
        <v>66.36</v>
      </c>
      <c r="C24851" s="1">
        <f t="shared" si="388"/>
        <v>11399269.418640193</v>
      </c>
    </row>
    <row r="24852" spans="1:3" x14ac:dyDescent="0.3">
      <c r="A24852">
        <v>22129</v>
      </c>
      <c r="B24852">
        <v>160.57409999999999</v>
      </c>
      <c r="C24852" s="1">
        <f t="shared" si="388"/>
        <v>11399429.992740193</v>
      </c>
    </row>
    <row r="24853" spans="1:3" x14ac:dyDescent="0.3">
      <c r="A24853">
        <v>24818</v>
      </c>
      <c r="B24853">
        <v>191.80799999999999</v>
      </c>
      <c r="C24853" s="1">
        <f t="shared" si="388"/>
        <v>11399621.800740194</v>
      </c>
    </row>
    <row r="24854" spans="1:3" x14ac:dyDescent="0.3">
      <c r="A24854">
        <v>27582</v>
      </c>
      <c r="B24854">
        <v>82.98</v>
      </c>
      <c r="C24854" s="1">
        <f t="shared" si="388"/>
        <v>11399704.780740194</v>
      </c>
    </row>
    <row r="24855" spans="1:3" x14ac:dyDescent="0.3">
      <c r="A24855">
        <v>33309</v>
      </c>
      <c r="B24855">
        <v>46.343999999999987</v>
      </c>
      <c r="C24855" s="1">
        <f t="shared" si="388"/>
        <v>11399751.124740195</v>
      </c>
    </row>
    <row r="24856" spans="1:3" x14ac:dyDescent="0.3">
      <c r="A24856">
        <v>37505</v>
      </c>
      <c r="B24856">
        <v>51.167999999999999</v>
      </c>
      <c r="C24856" s="1">
        <f t="shared" si="388"/>
        <v>11399802.292740194</v>
      </c>
    </row>
    <row r="24857" spans="1:3" x14ac:dyDescent="0.3">
      <c r="A24857">
        <v>42521</v>
      </c>
      <c r="B24857">
        <v>41.363999999999997</v>
      </c>
      <c r="C24857" s="1">
        <f t="shared" si="388"/>
        <v>11399843.656740194</v>
      </c>
    </row>
    <row r="24858" spans="1:3" x14ac:dyDescent="0.3">
      <c r="A24858">
        <v>47233</v>
      </c>
      <c r="B24858">
        <v>124.011</v>
      </c>
      <c r="C24858" s="1">
        <f t="shared" si="388"/>
        <v>11399967.667740194</v>
      </c>
    </row>
    <row r="24859" spans="1:3" x14ac:dyDescent="0.3">
      <c r="A24859">
        <v>49857</v>
      </c>
      <c r="B24859">
        <v>71.099999999999994</v>
      </c>
      <c r="C24859" s="1">
        <f t="shared" si="388"/>
        <v>11400038.767740194</v>
      </c>
    </row>
    <row r="24860" spans="1:3" x14ac:dyDescent="0.3">
      <c r="A24860">
        <v>1219</v>
      </c>
      <c r="B24860">
        <v>96.42</v>
      </c>
      <c r="C24860" s="1">
        <f t="shared" si="388"/>
        <v>11400135.187740194</v>
      </c>
    </row>
    <row r="24861" spans="1:3" x14ac:dyDescent="0.3">
      <c r="A24861">
        <v>2353</v>
      </c>
      <c r="B24861">
        <v>52.98</v>
      </c>
      <c r="C24861" s="1">
        <f t="shared" si="388"/>
        <v>11400188.167740194</v>
      </c>
    </row>
    <row r="24862" spans="1:3" x14ac:dyDescent="0.3">
      <c r="A24862">
        <v>5293</v>
      </c>
      <c r="B24862">
        <v>102.88</v>
      </c>
      <c r="C24862" s="1">
        <f t="shared" si="388"/>
        <v>11400291.047740195</v>
      </c>
    </row>
    <row r="24863" spans="1:3" x14ac:dyDescent="0.3">
      <c r="A24863">
        <v>3249</v>
      </c>
      <c r="B24863">
        <v>134.91999999999999</v>
      </c>
      <c r="C24863" s="1">
        <f t="shared" si="388"/>
        <v>11400425.967740195</v>
      </c>
    </row>
    <row r="24864" spans="1:3" x14ac:dyDescent="0.3">
      <c r="A24864">
        <v>3767</v>
      </c>
      <c r="B24864">
        <v>175.7</v>
      </c>
      <c r="C24864" s="1">
        <f t="shared" si="388"/>
        <v>11400601.667740194</v>
      </c>
    </row>
    <row r="24865" spans="1:3" x14ac:dyDescent="0.3">
      <c r="A24865">
        <v>13503</v>
      </c>
      <c r="B24865">
        <v>88.47</v>
      </c>
      <c r="C24865" s="1">
        <f t="shared" si="388"/>
        <v>11400690.137740195</v>
      </c>
    </row>
    <row r="24866" spans="1:3" x14ac:dyDescent="0.3">
      <c r="A24866">
        <v>15148</v>
      </c>
      <c r="B24866">
        <v>66.599999999999994</v>
      </c>
      <c r="C24866" s="1">
        <f t="shared" si="388"/>
        <v>11400756.737740194</v>
      </c>
    </row>
    <row r="24867" spans="1:3" x14ac:dyDescent="0.3">
      <c r="A24867">
        <v>17521</v>
      </c>
      <c r="B24867">
        <v>26.1</v>
      </c>
      <c r="C24867" s="1">
        <f t="shared" si="388"/>
        <v>11400782.837740194</v>
      </c>
    </row>
    <row r="24868" spans="1:3" x14ac:dyDescent="0.3">
      <c r="A24868">
        <v>21611</v>
      </c>
      <c r="B24868">
        <v>74.065799999999996</v>
      </c>
      <c r="C24868" s="1">
        <f t="shared" si="388"/>
        <v>11400856.903540194</v>
      </c>
    </row>
    <row r="24869" spans="1:3" x14ac:dyDescent="0.3">
      <c r="A24869">
        <v>23516</v>
      </c>
      <c r="B24869">
        <v>103.2</v>
      </c>
      <c r="C24869" s="1">
        <f t="shared" si="388"/>
        <v>11400960.103540193</v>
      </c>
    </row>
    <row r="24870" spans="1:3" x14ac:dyDescent="0.3">
      <c r="A24870">
        <v>25567</v>
      </c>
      <c r="B24870">
        <v>85.75200000000001</v>
      </c>
      <c r="C24870" s="1">
        <f t="shared" si="388"/>
        <v>11401045.855540194</v>
      </c>
    </row>
    <row r="24871" spans="1:3" x14ac:dyDescent="0.3">
      <c r="A24871">
        <v>25657</v>
      </c>
      <c r="B24871">
        <v>130.89599999999999</v>
      </c>
      <c r="C24871" s="1">
        <f t="shared" si="388"/>
        <v>11401176.751540193</v>
      </c>
    </row>
    <row r="24872" spans="1:3" x14ac:dyDescent="0.3">
      <c r="A24872">
        <v>32023</v>
      </c>
      <c r="B24872">
        <v>55.991999999999997</v>
      </c>
      <c r="C24872" s="1">
        <f t="shared" si="388"/>
        <v>11401232.743540194</v>
      </c>
    </row>
    <row r="24873" spans="1:3" x14ac:dyDescent="0.3">
      <c r="A24873">
        <v>44201</v>
      </c>
      <c r="B24873">
        <v>40.32</v>
      </c>
      <c r="C24873" s="1">
        <f t="shared" si="388"/>
        <v>11401273.063540194</v>
      </c>
    </row>
    <row r="24874" spans="1:3" x14ac:dyDescent="0.3">
      <c r="A24874">
        <v>44326</v>
      </c>
      <c r="B24874">
        <v>36.459000000000003</v>
      </c>
      <c r="C24874" s="1">
        <f t="shared" si="388"/>
        <v>11401309.522540195</v>
      </c>
    </row>
    <row r="24875" spans="1:3" x14ac:dyDescent="0.3">
      <c r="A24875">
        <v>50560</v>
      </c>
      <c r="B24875">
        <v>44.7</v>
      </c>
      <c r="C24875" s="1">
        <f t="shared" si="388"/>
        <v>11401354.222540194</v>
      </c>
    </row>
    <row r="24876" spans="1:3" x14ac:dyDescent="0.3">
      <c r="A24876">
        <v>50973</v>
      </c>
      <c r="B24876">
        <v>53.64</v>
      </c>
      <c r="C24876" s="1">
        <f t="shared" si="388"/>
        <v>11401407.862540195</v>
      </c>
    </row>
    <row r="24877" spans="1:3" x14ac:dyDescent="0.3">
      <c r="A24877">
        <v>9884</v>
      </c>
      <c r="B24877">
        <v>62.4</v>
      </c>
      <c r="C24877" s="1">
        <f t="shared" si="388"/>
        <v>11401470.262540195</v>
      </c>
    </row>
    <row r="24878" spans="1:3" x14ac:dyDescent="0.3">
      <c r="A24878">
        <v>6214</v>
      </c>
      <c r="B24878">
        <v>55.44</v>
      </c>
      <c r="C24878" s="1">
        <f t="shared" si="388"/>
        <v>11401525.702540195</v>
      </c>
    </row>
    <row r="24879" spans="1:3" x14ac:dyDescent="0.3">
      <c r="A24879">
        <v>6382</v>
      </c>
      <c r="B24879">
        <v>64.38</v>
      </c>
      <c r="C24879" s="1">
        <f t="shared" si="388"/>
        <v>11401590.082540195</v>
      </c>
    </row>
    <row r="24880" spans="1:3" x14ac:dyDescent="0.3">
      <c r="A24880">
        <v>10618</v>
      </c>
      <c r="B24880">
        <v>241.38</v>
      </c>
      <c r="C24880" s="1">
        <f t="shared" si="388"/>
        <v>11401831.462540196</v>
      </c>
    </row>
    <row r="24881" spans="1:3" x14ac:dyDescent="0.3">
      <c r="A24881">
        <v>24201</v>
      </c>
      <c r="B24881">
        <v>52.4223</v>
      </c>
      <c r="C24881" s="1">
        <f t="shared" si="388"/>
        <v>11401883.884840196</v>
      </c>
    </row>
    <row r="24882" spans="1:3" x14ac:dyDescent="0.3">
      <c r="A24882">
        <v>25827</v>
      </c>
      <c r="B24882">
        <v>315.25200000000001</v>
      </c>
      <c r="C24882" s="1">
        <f t="shared" si="388"/>
        <v>11402199.136840196</v>
      </c>
    </row>
    <row r="24883" spans="1:3" x14ac:dyDescent="0.3">
      <c r="A24883">
        <v>28149</v>
      </c>
      <c r="B24883">
        <v>80.041499999999999</v>
      </c>
      <c r="C24883" s="1">
        <f t="shared" si="388"/>
        <v>11402279.178340197</v>
      </c>
    </row>
    <row r="24884" spans="1:3" x14ac:dyDescent="0.3">
      <c r="A24884">
        <v>32595</v>
      </c>
      <c r="B24884">
        <v>114.95</v>
      </c>
      <c r="C24884" s="1">
        <f t="shared" si="388"/>
        <v>11402394.128340196</v>
      </c>
    </row>
    <row r="24885" spans="1:3" x14ac:dyDescent="0.3">
      <c r="A24885">
        <v>37498</v>
      </c>
      <c r="B24885">
        <v>43.56</v>
      </c>
      <c r="C24885" s="1">
        <f t="shared" si="388"/>
        <v>11402437.688340196</v>
      </c>
    </row>
    <row r="24886" spans="1:3" x14ac:dyDescent="0.3">
      <c r="A24886">
        <v>39735</v>
      </c>
      <c r="B24886">
        <v>136.96</v>
      </c>
      <c r="C24886" s="1">
        <f t="shared" si="388"/>
        <v>11402574.648340197</v>
      </c>
    </row>
    <row r="24887" spans="1:3" x14ac:dyDescent="0.3">
      <c r="A24887">
        <v>39864</v>
      </c>
      <c r="B24887">
        <v>31.103999999999999</v>
      </c>
      <c r="C24887" s="1">
        <f t="shared" si="388"/>
        <v>11402605.752340198</v>
      </c>
    </row>
    <row r="24888" spans="1:3" x14ac:dyDescent="0.3">
      <c r="A24888">
        <v>41295</v>
      </c>
      <c r="B24888">
        <v>129.6</v>
      </c>
      <c r="C24888" s="1">
        <f t="shared" si="388"/>
        <v>11402735.352340197</v>
      </c>
    </row>
    <row r="24889" spans="1:3" x14ac:dyDescent="0.3">
      <c r="A24889">
        <v>46993</v>
      </c>
      <c r="B24889">
        <v>155.142</v>
      </c>
      <c r="C24889" s="1">
        <f t="shared" si="388"/>
        <v>11402890.494340198</v>
      </c>
    </row>
    <row r="24890" spans="1:3" x14ac:dyDescent="0.3">
      <c r="A24890">
        <v>48021</v>
      </c>
      <c r="B24890">
        <v>24.09</v>
      </c>
      <c r="C24890" s="1">
        <f t="shared" si="388"/>
        <v>11402914.584340198</v>
      </c>
    </row>
    <row r="24891" spans="1:3" x14ac:dyDescent="0.3">
      <c r="A24891">
        <v>1853</v>
      </c>
      <c r="B24891">
        <v>49</v>
      </c>
      <c r="C24891" s="1">
        <f t="shared" si="388"/>
        <v>11402963.584340198</v>
      </c>
    </row>
    <row r="24892" spans="1:3" x14ac:dyDescent="0.3">
      <c r="A24892">
        <v>7529</v>
      </c>
      <c r="B24892">
        <v>232.32</v>
      </c>
      <c r="C24892" s="1">
        <f t="shared" si="388"/>
        <v>11403195.904340198</v>
      </c>
    </row>
    <row r="24893" spans="1:3" x14ac:dyDescent="0.3">
      <c r="A24893">
        <v>3728</v>
      </c>
      <c r="B24893">
        <v>111.06</v>
      </c>
      <c r="C24893" s="1">
        <f t="shared" si="388"/>
        <v>11403306.964340199</v>
      </c>
    </row>
    <row r="24894" spans="1:3" x14ac:dyDescent="0.3">
      <c r="A24894">
        <v>11648</v>
      </c>
      <c r="B24894">
        <v>141.12</v>
      </c>
      <c r="C24894" s="1">
        <f t="shared" si="388"/>
        <v>11403448.084340198</v>
      </c>
    </row>
    <row r="24895" spans="1:3" x14ac:dyDescent="0.3">
      <c r="A24895">
        <v>11686</v>
      </c>
      <c r="B24895">
        <v>84.36</v>
      </c>
      <c r="C24895" s="1">
        <f t="shared" si="388"/>
        <v>11403532.444340197</v>
      </c>
    </row>
    <row r="24896" spans="1:3" x14ac:dyDescent="0.3">
      <c r="A24896">
        <v>20388</v>
      </c>
      <c r="B24896">
        <v>137.16</v>
      </c>
      <c r="C24896" s="1">
        <f t="shared" si="388"/>
        <v>11403669.604340198</v>
      </c>
    </row>
    <row r="24897" spans="1:3" x14ac:dyDescent="0.3">
      <c r="A24897">
        <v>22329</v>
      </c>
      <c r="B24897">
        <v>56.921399999999998</v>
      </c>
      <c r="C24897" s="1">
        <f t="shared" si="388"/>
        <v>11403726.525740197</v>
      </c>
    </row>
    <row r="24898" spans="1:3" x14ac:dyDescent="0.3">
      <c r="A24898">
        <v>25168</v>
      </c>
      <c r="B24898">
        <v>50.16</v>
      </c>
      <c r="C24898" s="1">
        <f t="shared" si="388"/>
        <v>11403776.685740197</v>
      </c>
    </row>
    <row r="24899" spans="1:3" x14ac:dyDescent="0.3">
      <c r="A24899">
        <v>26404</v>
      </c>
      <c r="B24899">
        <v>78</v>
      </c>
      <c r="C24899" s="1">
        <f t="shared" si="388"/>
        <v>11403854.685740197</v>
      </c>
    </row>
    <row r="24900" spans="1:3" x14ac:dyDescent="0.3">
      <c r="A24900">
        <v>27179</v>
      </c>
      <c r="B24900">
        <v>119.3772</v>
      </c>
      <c r="C24900" s="1">
        <f t="shared" si="388"/>
        <v>11403974.062940197</v>
      </c>
    </row>
    <row r="24901" spans="1:3" x14ac:dyDescent="0.3">
      <c r="A24901">
        <v>30086</v>
      </c>
      <c r="B24901">
        <v>141.15</v>
      </c>
      <c r="C24901" s="1">
        <f t="shared" ref="C24901:C24964" si="389">C24900+B24901</f>
        <v>11404115.212940197</v>
      </c>
    </row>
    <row r="24902" spans="1:3" x14ac:dyDescent="0.3">
      <c r="A24902">
        <v>39054</v>
      </c>
      <c r="B24902">
        <v>43.6</v>
      </c>
      <c r="C24902" s="1">
        <f t="shared" si="389"/>
        <v>11404158.812940197</v>
      </c>
    </row>
    <row r="24903" spans="1:3" x14ac:dyDescent="0.3">
      <c r="A24903">
        <v>48388</v>
      </c>
      <c r="B24903">
        <v>100.26</v>
      </c>
      <c r="C24903" s="1">
        <f t="shared" si="389"/>
        <v>11404259.072940197</v>
      </c>
    </row>
    <row r="24904" spans="1:3" x14ac:dyDescent="0.3">
      <c r="A24904">
        <v>5373</v>
      </c>
      <c r="B24904">
        <v>705.072</v>
      </c>
      <c r="C24904" s="1">
        <f t="shared" si="389"/>
        <v>11404964.144940197</v>
      </c>
    </row>
    <row r="24905" spans="1:3" x14ac:dyDescent="0.3">
      <c r="A24905">
        <v>3338</v>
      </c>
      <c r="B24905">
        <v>88.536000000000001</v>
      </c>
      <c r="C24905" s="1">
        <f t="shared" si="389"/>
        <v>11405052.680940198</v>
      </c>
    </row>
    <row r="24906" spans="1:3" x14ac:dyDescent="0.3">
      <c r="A24906">
        <v>16051</v>
      </c>
      <c r="B24906">
        <v>150.93</v>
      </c>
      <c r="C24906" s="1">
        <f t="shared" si="389"/>
        <v>11405203.610940197</v>
      </c>
    </row>
    <row r="24907" spans="1:3" x14ac:dyDescent="0.3">
      <c r="A24907">
        <v>18398</v>
      </c>
      <c r="B24907">
        <v>98.055000000000007</v>
      </c>
      <c r="C24907" s="1">
        <f t="shared" si="389"/>
        <v>11405301.665940197</v>
      </c>
    </row>
    <row r="24908" spans="1:3" x14ac:dyDescent="0.3">
      <c r="A24908">
        <v>19401</v>
      </c>
      <c r="B24908">
        <v>308.71800000000002</v>
      </c>
      <c r="C24908" s="1">
        <f t="shared" si="389"/>
        <v>11405610.383940198</v>
      </c>
    </row>
    <row r="24909" spans="1:3" x14ac:dyDescent="0.3">
      <c r="A24909">
        <v>20992</v>
      </c>
      <c r="B24909">
        <v>47.079900000000002</v>
      </c>
      <c r="C24909" s="1">
        <f t="shared" si="389"/>
        <v>11405657.463840198</v>
      </c>
    </row>
    <row r="24910" spans="1:3" x14ac:dyDescent="0.3">
      <c r="A24910">
        <v>29549</v>
      </c>
      <c r="B24910">
        <v>69.094499999999996</v>
      </c>
      <c r="C24910" s="1">
        <f t="shared" si="389"/>
        <v>11405726.558340197</v>
      </c>
    </row>
    <row r="24911" spans="1:3" x14ac:dyDescent="0.3">
      <c r="A24911">
        <v>29588</v>
      </c>
      <c r="B24911">
        <v>110.646</v>
      </c>
      <c r="C24911" s="1">
        <f t="shared" si="389"/>
        <v>11405837.204340197</v>
      </c>
    </row>
    <row r="24912" spans="1:3" x14ac:dyDescent="0.3">
      <c r="A24912">
        <v>33054</v>
      </c>
      <c r="B24912">
        <v>41.567999999999998</v>
      </c>
      <c r="C24912" s="1">
        <f t="shared" si="389"/>
        <v>11405878.772340197</v>
      </c>
    </row>
    <row r="24913" spans="1:3" x14ac:dyDescent="0.3">
      <c r="A24913">
        <v>33115</v>
      </c>
      <c r="B24913">
        <v>75.599999999999994</v>
      </c>
      <c r="C24913" s="1">
        <f t="shared" si="389"/>
        <v>11405954.372340197</v>
      </c>
    </row>
    <row r="24914" spans="1:3" x14ac:dyDescent="0.3">
      <c r="A24914">
        <v>34734</v>
      </c>
      <c r="B24914">
        <v>16.192</v>
      </c>
      <c r="C24914" s="1">
        <f t="shared" si="389"/>
        <v>11405970.564340197</v>
      </c>
    </row>
    <row r="24915" spans="1:3" x14ac:dyDescent="0.3">
      <c r="A24915">
        <v>43441</v>
      </c>
      <c r="B24915">
        <v>244.5</v>
      </c>
      <c r="C24915" s="1">
        <f t="shared" si="389"/>
        <v>11406215.064340197</v>
      </c>
    </row>
    <row r="24916" spans="1:3" x14ac:dyDescent="0.3">
      <c r="A24916">
        <v>46826</v>
      </c>
      <c r="B24916">
        <v>181.88399999999999</v>
      </c>
      <c r="C24916" s="1">
        <f t="shared" si="389"/>
        <v>11406396.948340196</v>
      </c>
    </row>
    <row r="24917" spans="1:3" x14ac:dyDescent="0.3">
      <c r="A24917">
        <v>46861</v>
      </c>
      <c r="B24917">
        <v>53.28</v>
      </c>
      <c r="C24917" s="1">
        <f t="shared" si="389"/>
        <v>11406450.228340195</v>
      </c>
    </row>
    <row r="24918" spans="1:3" x14ac:dyDescent="0.3">
      <c r="A24918">
        <v>48469</v>
      </c>
      <c r="B24918">
        <v>32.19</v>
      </c>
      <c r="C24918" s="1">
        <f t="shared" si="389"/>
        <v>11406482.418340195</v>
      </c>
    </row>
    <row r="24919" spans="1:3" x14ac:dyDescent="0.3">
      <c r="A24919">
        <v>6179</v>
      </c>
      <c r="B24919">
        <v>63.04</v>
      </c>
      <c r="C24919" s="1">
        <f t="shared" si="389"/>
        <v>11406545.458340194</v>
      </c>
    </row>
    <row r="24920" spans="1:3" x14ac:dyDescent="0.3">
      <c r="A24920">
        <v>8349</v>
      </c>
      <c r="B24920">
        <v>89.503999999999991</v>
      </c>
      <c r="C24920" s="1">
        <f t="shared" si="389"/>
        <v>11406634.962340195</v>
      </c>
    </row>
    <row r="24921" spans="1:3" x14ac:dyDescent="0.3">
      <c r="A24921">
        <v>8082</v>
      </c>
      <c r="B24921">
        <v>78.48</v>
      </c>
      <c r="C24921" s="1">
        <f t="shared" si="389"/>
        <v>11406713.442340195</v>
      </c>
    </row>
    <row r="24922" spans="1:3" x14ac:dyDescent="0.3">
      <c r="A24922">
        <v>9089</v>
      </c>
      <c r="B24922">
        <v>88.1</v>
      </c>
      <c r="C24922" s="1">
        <f t="shared" si="389"/>
        <v>11406801.542340195</v>
      </c>
    </row>
    <row r="24923" spans="1:3" x14ac:dyDescent="0.3">
      <c r="A24923">
        <v>11012</v>
      </c>
      <c r="B24923">
        <v>154.19999999999999</v>
      </c>
      <c r="C24923" s="1">
        <f t="shared" si="389"/>
        <v>11406955.742340194</v>
      </c>
    </row>
    <row r="24924" spans="1:3" x14ac:dyDescent="0.3">
      <c r="A24924">
        <v>12057</v>
      </c>
      <c r="B24924">
        <v>123.6</v>
      </c>
      <c r="C24924" s="1">
        <f t="shared" si="389"/>
        <v>11407079.342340194</v>
      </c>
    </row>
    <row r="24925" spans="1:3" x14ac:dyDescent="0.3">
      <c r="A24925">
        <v>13473</v>
      </c>
      <c r="B24925">
        <v>82.35</v>
      </c>
      <c r="C24925" s="1">
        <f t="shared" si="389"/>
        <v>11407161.692340193</v>
      </c>
    </row>
    <row r="24926" spans="1:3" x14ac:dyDescent="0.3">
      <c r="A24926">
        <v>17621</v>
      </c>
      <c r="B24926">
        <v>111.72</v>
      </c>
      <c r="C24926" s="1">
        <f t="shared" si="389"/>
        <v>11407273.412340194</v>
      </c>
    </row>
    <row r="24927" spans="1:3" x14ac:dyDescent="0.3">
      <c r="A24927">
        <v>21985</v>
      </c>
      <c r="B24927">
        <v>317.40030000000002</v>
      </c>
      <c r="C24927" s="1">
        <f t="shared" si="389"/>
        <v>11407590.812640194</v>
      </c>
    </row>
    <row r="24928" spans="1:3" x14ac:dyDescent="0.3">
      <c r="A24928">
        <v>22203</v>
      </c>
      <c r="B24928">
        <v>101.76</v>
      </c>
      <c r="C24928" s="1">
        <f t="shared" si="389"/>
        <v>11407692.572640194</v>
      </c>
    </row>
    <row r="24929" spans="1:3" x14ac:dyDescent="0.3">
      <c r="A24929">
        <v>24490</v>
      </c>
      <c r="B24929">
        <v>207.684</v>
      </c>
      <c r="C24929" s="1">
        <f t="shared" si="389"/>
        <v>11407900.256640194</v>
      </c>
    </row>
    <row r="24930" spans="1:3" x14ac:dyDescent="0.3">
      <c r="A24930">
        <v>27771</v>
      </c>
      <c r="B24930">
        <v>37.798200000000001</v>
      </c>
      <c r="C24930" s="1">
        <f t="shared" si="389"/>
        <v>11407938.054840194</v>
      </c>
    </row>
    <row r="24931" spans="1:3" x14ac:dyDescent="0.3">
      <c r="A24931">
        <v>36545</v>
      </c>
      <c r="B24931">
        <v>43.5</v>
      </c>
      <c r="C24931" s="1">
        <f t="shared" si="389"/>
        <v>11407981.554840194</v>
      </c>
    </row>
    <row r="24932" spans="1:3" x14ac:dyDescent="0.3">
      <c r="A24932">
        <v>38447</v>
      </c>
      <c r="B24932">
        <v>141.96</v>
      </c>
      <c r="C24932" s="1">
        <f t="shared" si="389"/>
        <v>11408123.514840195</v>
      </c>
    </row>
    <row r="24933" spans="1:3" x14ac:dyDescent="0.3">
      <c r="A24933">
        <v>44987</v>
      </c>
      <c r="B24933">
        <v>46.656000000000013</v>
      </c>
      <c r="C24933" s="1">
        <f t="shared" si="389"/>
        <v>11408170.170840194</v>
      </c>
    </row>
    <row r="24934" spans="1:3" x14ac:dyDescent="0.3">
      <c r="A24934">
        <v>47179</v>
      </c>
      <c r="B24934">
        <v>100.74</v>
      </c>
      <c r="C24934" s="1">
        <f t="shared" si="389"/>
        <v>11408270.910840195</v>
      </c>
    </row>
    <row r="24935" spans="1:3" x14ac:dyDescent="0.3">
      <c r="A24935">
        <v>50338</v>
      </c>
      <c r="B24935">
        <v>200.88</v>
      </c>
      <c r="C24935" s="1">
        <f t="shared" si="389"/>
        <v>11408471.790840195</v>
      </c>
    </row>
    <row r="24936" spans="1:3" x14ac:dyDescent="0.3">
      <c r="A24936">
        <v>50497</v>
      </c>
      <c r="B24936">
        <v>97.86</v>
      </c>
      <c r="C24936" s="1">
        <f t="shared" si="389"/>
        <v>11408569.650840195</v>
      </c>
    </row>
    <row r="24937" spans="1:3" x14ac:dyDescent="0.3">
      <c r="A24937">
        <v>51233</v>
      </c>
      <c r="B24937">
        <v>59.19</v>
      </c>
      <c r="C24937" s="1">
        <f t="shared" si="389"/>
        <v>11408628.840840194</v>
      </c>
    </row>
    <row r="24938" spans="1:3" x14ac:dyDescent="0.3">
      <c r="A24938">
        <v>2125</v>
      </c>
      <c r="B24938">
        <v>29.98</v>
      </c>
      <c r="C24938" s="1">
        <f t="shared" si="389"/>
        <v>11408658.820840195</v>
      </c>
    </row>
    <row r="24939" spans="1:3" x14ac:dyDescent="0.3">
      <c r="A24939">
        <v>16231</v>
      </c>
      <c r="B24939">
        <v>117.6</v>
      </c>
      <c r="C24939" s="1">
        <f t="shared" si="389"/>
        <v>11408776.420840194</v>
      </c>
    </row>
    <row r="24940" spans="1:3" x14ac:dyDescent="0.3">
      <c r="A24940">
        <v>22052</v>
      </c>
      <c r="B24940">
        <v>108.6288</v>
      </c>
      <c r="C24940" s="1">
        <f t="shared" si="389"/>
        <v>11408885.049640194</v>
      </c>
    </row>
    <row r="24941" spans="1:3" x14ac:dyDescent="0.3">
      <c r="A24941">
        <v>29988</v>
      </c>
      <c r="B24941">
        <v>85.14</v>
      </c>
      <c r="C24941" s="1">
        <f t="shared" si="389"/>
        <v>11408970.189640194</v>
      </c>
    </row>
    <row r="24942" spans="1:3" x14ac:dyDescent="0.3">
      <c r="A24942">
        <v>30961</v>
      </c>
      <c r="B24942">
        <v>156.744</v>
      </c>
      <c r="C24942" s="1">
        <f t="shared" si="389"/>
        <v>11409126.933640195</v>
      </c>
    </row>
    <row r="24943" spans="1:3" x14ac:dyDescent="0.3">
      <c r="A24943">
        <v>34707</v>
      </c>
      <c r="B24943">
        <v>65.790000000000006</v>
      </c>
      <c r="C24943" s="1">
        <f t="shared" si="389"/>
        <v>11409192.723640194</v>
      </c>
    </row>
    <row r="24944" spans="1:3" x14ac:dyDescent="0.3">
      <c r="A24944">
        <v>37399</v>
      </c>
      <c r="B24944">
        <v>104.85</v>
      </c>
      <c r="C24944" s="1">
        <f t="shared" si="389"/>
        <v>11409297.573640194</v>
      </c>
    </row>
    <row r="24945" spans="1:3" x14ac:dyDescent="0.3">
      <c r="A24945">
        <v>47973</v>
      </c>
      <c r="B24945">
        <v>72</v>
      </c>
      <c r="C24945" s="1">
        <f t="shared" si="389"/>
        <v>11409369.573640194</v>
      </c>
    </row>
    <row r="24946" spans="1:3" x14ac:dyDescent="0.3">
      <c r="A24946">
        <v>6806</v>
      </c>
      <c r="B24946">
        <v>97.12</v>
      </c>
      <c r="C24946" s="1">
        <f t="shared" si="389"/>
        <v>11409466.693640193</v>
      </c>
    </row>
    <row r="24947" spans="1:3" x14ac:dyDescent="0.3">
      <c r="A24947">
        <v>9019</v>
      </c>
      <c r="B24947">
        <v>87.456000000000003</v>
      </c>
      <c r="C24947" s="1">
        <f t="shared" si="389"/>
        <v>11409554.149640193</v>
      </c>
    </row>
    <row r="24948" spans="1:3" x14ac:dyDescent="0.3">
      <c r="A24948">
        <v>3884</v>
      </c>
      <c r="B24948">
        <v>95.069479999999999</v>
      </c>
      <c r="C24948" s="1">
        <f t="shared" si="389"/>
        <v>11409649.219120193</v>
      </c>
    </row>
    <row r="24949" spans="1:3" x14ac:dyDescent="0.3">
      <c r="A24949">
        <v>5268</v>
      </c>
      <c r="B24949">
        <v>158.1</v>
      </c>
      <c r="C24949" s="1">
        <f t="shared" si="389"/>
        <v>11409807.319120193</v>
      </c>
    </row>
    <row r="24950" spans="1:3" x14ac:dyDescent="0.3">
      <c r="A24950">
        <v>7645</v>
      </c>
      <c r="B24950">
        <v>88.76</v>
      </c>
      <c r="C24950" s="1">
        <f t="shared" si="389"/>
        <v>11409896.079120193</v>
      </c>
    </row>
    <row r="24951" spans="1:3" x14ac:dyDescent="0.3">
      <c r="A24951">
        <v>2937</v>
      </c>
      <c r="B24951">
        <v>84.12</v>
      </c>
      <c r="C24951" s="1">
        <f t="shared" si="389"/>
        <v>11409980.199120192</v>
      </c>
    </row>
    <row r="24952" spans="1:3" x14ac:dyDescent="0.3">
      <c r="A24952">
        <v>4315</v>
      </c>
      <c r="B24952">
        <v>280.92</v>
      </c>
      <c r="C24952" s="1">
        <f t="shared" si="389"/>
        <v>11410261.119120192</v>
      </c>
    </row>
    <row r="24953" spans="1:3" x14ac:dyDescent="0.3">
      <c r="A24953">
        <v>13493</v>
      </c>
      <c r="B24953">
        <v>84.375</v>
      </c>
      <c r="C24953" s="1">
        <f t="shared" si="389"/>
        <v>11410345.494120192</v>
      </c>
    </row>
    <row r="24954" spans="1:3" x14ac:dyDescent="0.3">
      <c r="A24954">
        <v>19206</v>
      </c>
      <c r="B24954">
        <v>228.744</v>
      </c>
      <c r="C24954" s="1">
        <f t="shared" si="389"/>
        <v>11410574.238120193</v>
      </c>
    </row>
    <row r="24955" spans="1:3" x14ac:dyDescent="0.3">
      <c r="A24955">
        <v>23382</v>
      </c>
      <c r="B24955">
        <v>113.04</v>
      </c>
      <c r="C24955" s="1">
        <f t="shared" si="389"/>
        <v>11410687.278120192</v>
      </c>
    </row>
    <row r="24956" spans="1:3" x14ac:dyDescent="0.3">
      <c r="A24956">
        <v>24182</v>
      </c>
      <c r="B24956">
        <v>62.900399999999998</v>
      </c>
      <c r="C24956" s="1">
        <f t="shared" si="389"/>
        <v>11410750.178520191</v>
      </c>
    </row>
    <row r="24957" spans="1:3" x14ac:dyDescent="0.3">
      <c r="A24957">
        <v>24228</v>
      </c>
      <c r="B24957">
        <v>96.250500000000002</v>
      </c>
      <c r="C24957" s="1">
        <f t="shared" si="389"/>
        <v>11410846.429020191</v>
      </c>
    </row>
    <row r="24958" spans="1:3" x14ac:dyDescent="0.3">
      <c r="A24958">
        <v>30021</v>
      </c>
      <c r="B24958">
        <v>52.74</v>
      </c>
      <c r="C24958" s="1">
        <f t="shared" si="389"/>
        <v>11410899.169020191</v>
      </c>
    </row>
    <row r="24959" spans="1:3" x14ac:dyDescent="0.3">
      <c r="A24959">
        <v>31252</v>
      </c>
      <c r="B24959">
        <v>39.42</v>
      </c>
      <c r="C24959" s="1">
        <f t="shared" si="389"/>
        <v>11410938.589020191</v>
      </c>
    </row>
    <row r="24960" spans="1:3" x14ac:dyDescent="0.3">
      <c r="A24960">
        <v>33081</v>
      </c>
      <c r="B24960">
        <v>98.16</v>
      </c>
      <c r="C24960" s="1">
        <f t="shared" si="389"/>
        <v>11411036.749020191</v>
      </c>
    </row>
    <row r="24961" spans="1:3" x14ac:dyDescent="0.3">
      <c r="A24961">
        <v>34072</v>
      </c>
      <c r="B24961">
        <v>154.44</v>
      </c>
      <c r="C24961" s="1">
        <f t="shared" si="389"/>
        <v>11411191.18902019</v>
      </c>
    </row>
    <row r="24962" spans="1:3" x14ac:dyDescent="0.3">
      <c r="A24962">
        <v>38701</v>
      </c>
      <c r="B24962">
        <v>122.91</v>
      </c>
      <c r="C24962" s="1">
        <f t="shared" si="389"/>
        <v>11411314.099020191</v>
      </c>
    </row>
    <row r="24963" spans="1:3" x14ac:dyDescent="0.3">
      <c r="A24963">
        <v>42025</v>
      </c>
      <c r="B24963">
        <v>262.14</v>
      </c>
      <c r="C24963" s="1">
        <f t="shared" si="389"/>
        <v>11411576.239020191</v>
      </c>
    </row>
    <row r="24964" spans="1:3" x14ac:dyDescent="0.3">
      <c r="A24964">
        <v>43887</v>
      </c>
      <c r="B24964">
        <v>78.308999999999997</v>
      </c>
      <c r="C24964" s="1">
        <f t="shared" si="389"/>
        <v>11411654.548020191</v>
      </c>
    </row>
    <row r="24965" spans="1:3" x14ac:dyDescent="0.3">
      <c r="A24965">
        <v>46465</v>
      </c>
      <c r="B24965">
        <v>100.32</v>
      </c>
      <c r="C24965" s="1">
        <f t="shared" ref="C24965:C25028" si="390">C24964+B24965</f>
        <v>11411754.868020192</v>
      </c>
    </row>
    <row r="24966" spans="1:3" x14ac:dyDescent="0.3">
      <c r="A24966">
        <v>47157</v>
      </c>
      <c r="B24966">
        <v>79.739999999999995</v>
      </c>
      <c r="C24966" s="1">
        <f t="shared" si="390"/>
        <v>11411834.608020192</v>
      </c>
    </row>
    <row r="24967" spans="1:3" x14ac:dyDescent="0.3">
      <c r="A24967">
        <v>790</v>
      </c>
      <c r="B24967">
        <v>140.56</v>
      </c>
      <c r="C24967" s="1">
        <f t="shared" si="390"/>
        <v>11411975.168020193</v>
      </c>
    </row>
    <row r="24968" spans="1:3" x14ac:dyDescent="0.3">
      <c r="A24968">
        <v>1574</v>
      </c>
      <c r="B24968">
        <v>54</v>
      </c>
      <c r="C24968" s="1">
        <f t="shared" si="390"/>
        <v>11412029.168020193</v>
      </c>
    </row>
    <row r="24969" spans="1:3" x14ac:dyDescent="0.3">
      <c r="A24969">
        <v>5877</v>
      </c>
      <c r="B24969">
        <v>87.3</v>
      </c>
      <c r="C24969" s="1">
        <f t="shared" si="390"/>
        <v>11412116.468020193</v>
      </c>
    </row>
    <row r="24970" spans="1:3" x14ac:dyDescent="0.3">
      <c r="A24970">
        <v>13413</v>
      </c>
      <c r="B24970">
        <v>131.66999999999999</v>
      </c>
      <c r="C24970" s="1">
        <f t="shared" si="390"/>
        <v>11412248.138020193</v>
      </c>
    </row>
    <row r="24971" spans="1:3" x14ac:dyDescent="0.3">
      <c r="A24971">
        <v>13736</v>
      </c>
      <c r="B24971">
        <v>85.14</v>
      </c>
      <c r="C24971" s="1">
        <f t="shared" si="390"/>
        <v>11412333.278020194</v>
      </c>
    </row>
    <row r="24972" spans="1:3" x14ac:dyDescent="0.3">
      <c r="A24972">
        <v>13767</v>
      </c>
      <c r="B24972">
        <v>31.481999999999999</v>
      </c>
      <c r="C24972" s="1">
        <f t="shared" si="390"/>
        <v>11412364.760020195</v>
      </c>
    </row>
    <row r="24973" spans="1:3" x14ac:dyDescent="0.3">
      <c r="A24973">
        <v>19531</v>
      </c>
      <c r="B24973">
        <v>87.42</v>
      </c>
      <c r="C24973" s="1">
        <f t="shared" si="390"/>
        <v>11412452.180020195</v>
      </c>
    </row>
    <row r="24974" spans="1:3" x14ac:dyDescent="0.3">
      <c r="A24974">
        <v>20699</v>
      </c>
      <c r="B24974">
        <v>53.7</v>
      </c>
      <c r="C24974" s="1">
        <f t="shared" si="390"/>
        <v>11412505.880020194</v>
      </c>
    </row>
    <row r="24975" spans="1:3" x14ac:dyDescent="0.3">
      <c r="A24975">
        <v>21461</v>
      </c>
      <c r="B24975">
        <v>134.46</v>
      </c>
      <c r="C24975" s="1">
        <f t="shared" si="390"/>
        <v>11412640.340020195</v>
      </c>
    </row>
    <row r="24976" spans="1:3" x14ac:dyDescent="0.3">
      <c r="A24976">
        <v>27534</v>
      </c>
      <c r="B24976">
        <v>114.84</v>
      </c>
      <c r="C24976" s="1">
        <f t="shared" si="390"/>
        <v>11412755.180020195</v>
      </c>
    </row>
    <row r="24977" spans="1:3" x14ac:dyDescent="0.3">
      <c r="A24977">
        <v>31306</v>
      </c>
      <c r="B24977">
        <v>114.9</v>
      </c>
      <c r="C24977" s="1">
        <f t="shared" si="390"/>
        <v>11412870.080020195</v>
      </c>
    </row>
    <row r="24978" spans="1:3" x14ac:dyDescent="0.3">
      <c r="A24978">
        <v>31711</v>
      </c>
      <c r="B24978">
        <v>139.86000000000001</v>
      </c>
      <c r="C24978" s="1">
        <f t="shared" si="390"/>
        <v>11413009.940020194</v>
      </c>
    </row>
    <row r="24979" spans="1:3" x14ac:dyDescent="0.3">
      <c r="A24979">
        <v>33077</v>
      </c>
      <c r="B24979">
        <v>83.36</v>
      </c>
      <c r="C24979" s="1">
        <f t="shared" si="390"/>
        <v>11413093.300020194</v>
      </c>
    </row>
    <row r="24980" spans="1:3" x14ac:dyDescent="0.3">
      <c r="A24980">
        <v>33424</v>
      </c>
      <c r="B24980">
        <v>64.944000000000003</v>
      </c>
      <c r="C24980" s="1">
        <f t="shared" si="390"/>
        <v>11413158.244020194</v>
      </c>
    </row>
    <row r="24981" spans="1:3" x14ac:dyDescent="0.3">
      <c r="A24981">
        <v>33648</v>
      </c>
      <c r="B24981">
        <v>79.47</v>
      </c>
      <c r="C24981" s="1">
        <f t="shared" si="390"/>
        <v>11413237.714020194</v>
      </c>
    </row>
    <row r="24982" spans="1:3" x14ac:dyDescent="0.3">
      <c r="A24982">
        <v>37708</v>
      </c>
      <c r="B24982">
        <v>76.86399999999999</v>
      </c>
      <c r="C24982" s="1">
        <f t="shared" si="390"/>
        <v>11413314.578020195</v>
      </c>
    </row>
    <row r="24983" spans="1:3" x14ac:dyDescent="0.3">
      <c r="A24983">
        <v>41974</v>
      </c>
      <c r="B24983">
        <v>44.79</v>
      </c>
      <c r="C24983" s="1">
        <f t="shared" si="390"/>
        <v>11413359.368020194</v>
      </c>
    </row>
    <row r="24984" spans="1:3" x14ac:dyDescent="0.3">
      <c r="A24984">
        <v>46382</v>
      </c>
      <c r="B24984">
        <v>25.38</v>
      </c>
      <c r="C24984" s="1">
        <f t="shared" si="390"/>
        <v>11413384.748020194</v>
      </c>
    </row>
    <row r="24985" spans="1:3" x14ac:dyDescent="0.3">
      <c r="A24985">
        <v>46477</v>
      </c>
      <c r="B24985">
        <v>100.02</v>
      </c>
      <c r="C24985" s="1">
        <f t="shared" si="390"/>
        <v>11413484.768020194</v>
      </c>
    </row>
    <row r="24986" spans="1:3" x14ac:dyDescent="0.3">
      <c r="A24986">
        <v>48212</v>
      </c>
      <c r="B24986">
        <v>121.14</v>
      </c>
      <c r="C24986" s="1">
        <f t="shared" si="390"/>
        <v>11413605.908020195</v>
      </c>
    </row>
    <row r="24987" spans="1:3" x14ac:dyDescent="0.3">
      <c r="A24987">
        <v>7340</v>
      </c>
      <c r="B24987">
        <v>84.32</v>
      </c>
      <c r="C24987" s="1">
        <f t="shared" si="390"/>
        <v>11413690.228020195</v>
      </c>
    </row>
    <row r="24988" spans="1:3" x14ac:dyDescent="0.3">
      <c r="A24988">
        <v>1401</v>
      </c>
      <c r="B24988">
        <v>60.16</v>
      </c>
      <c r="C24988" s="1">
        <f t="shared" si="390"/>
        <v>11413750.388020195</v>
      </c>
    </row>
    <row r="24989" spans="1:3" x14ac:dyDescent="0.3">
      <c r="A24989">
        <v>139</v>
      </c>
      <c r="B24989">
        <v>464.64</v>
      </c>
      <c r="C24989" s="1">
        <f t="shared" si="390"/>
        <v>11414215.028020196</v>
      </c>
    </row>
    <row r="24990" spans="1:3" x14ac:dyDescent="0.3">
      <c r="A24990">
        <v>10466</v>
      </c>
      <c r="B24990">
        <v>53.64</v>
      </c>
      <c r="C24990" s="1">
        <f t="shared" si="390"/>
        <v>11414268.668020196</v>
      </c>
    </row>
    <row r="24991" spans="1:3" x14ac:dyDescent="0.3">
      <c r="A24991">
        <v>15220</v>
      </c>
      <c r="B24991">
        <v>63.36</v>
      </c>
      <c r="C24991" s="1">
        <f t="shared" si="390"/>
        <v>11414332.028020196</v>
      </c>
    </row>
    <row r="24992" spans="1:3" x14ac:dyDescent="0.3">
      <c r="A24992">
        <v>17311</v>
      </c>
      <c r="B24992">
        <v>153.97200000000001</v>
      </c>
      <c r="C24992" s="1">
        <f t="shared" si="390"/>
        <v>11414486.000020195</v>
      </c>
    </row>
    <row r="24993" spans="1:3" x14ac:dyDescent="0.3">
      <c r="A24993">
        <v>18246</v>
      </c>
      <c r="B24993">
        <v>105.3</v>
      </c>
      <c r="C24993" s="1">
        <f t="shared" si="390"/>
        <v>11414591.300020196</v>
      </c>
    </row>
    <row r="24994" spans="1:3" x14ac:dyDescent="0.3">
      <c r="A24994">
        <v>18699</v>
      </c>
      <c r="B24994">
        <v>90.36</v>
      </c>
      <c r="C24994" s="1">
        <f t="shared" si="390"/>
        <v>11414681.660020195</v>
      </c>
    </row>
    <row r="24995" spans="1:3" x14ac:dyDescent="0.3">
      <c r="A24995">
        <v>18851</v>
      </c>
      <c r="B24995">
        <v>105.48</v>
      </c>
      <c r="C24995" s="1">
        <f t="shared" si="390"/>
        <v>11414787.140020195</v>
      </c>
    </row>
    <row r="24996" spans="1:3" x14ac:dyDescent="0.3">
      <c r="A24996">
        <v>21673</v>
      </c>
      <c r="B24996">
        <v>75.239999999999995</v>
      </c>
      <c r="C24996" s="1">
        <f t="shared" si="390"/>
        <v>11414862.380020196</v>
      </c>
    </row>
    <row r="24997" spans="1:3" x14ac:dyDescent="0.3">
      <c r="A24997">
        <v>24058</v>
      </c>
      <c r="B24997">
        <v>136.62</v>
      </c>
      <c r="C24997" s="1">
        <f t="shared" si="390"/>
        <v>11414999.000020195</v>
      </c>
    </row>
    <row r="24998" spans="1:3" x14ac:dyDescent="0.3">
      <c r="A24998">
        <v>25775</v>
      </c>
      <c r="B24998">
        <v>158.41980000000001</v>
      </c>
      <c r="C24998" s="1">
        <f t="shared" si="390"/>
        <v>11415157.419820195</v>
      </c>
    </row>
    <row r="24999" spans="1:3" x14ac:dyDescent="0.3">
      <c r="A24999">
        <v>26950</v>
      </c>
      <c r="B24999">
        <v>102.9</v>
      </c>
      <c r="C24999" s="1">
        <f t="shared" si="390"/>
        <v>11415260.319820195</v>
      </c>
    </row>
    <row r="25000" spans="1:3" x14ac:dyDescent="0.3">
      <c r="A25000">
        <v>27215</v>
      </c>
      <c r="B25000">
        <v>146.41200000000001</v>
      </c>
      <c r="C25000" s="1">
        <f t="shared" si="390"/>
        <v>11415406.731820196</v>
      </c>
    </row>
    <row r="25001" spans="1:3" x14ac:dyDescent="0.3">
      <c r="A25001">
        <v>28218</v>
      </c>
      <c r="B25001">
        <v>95.687999999999988</v>
      </c>
      <c r="C25001" s="1">
        <f t="shared" si="390"/>
        <v>11415502.419820195</v>
      </c>
    </row>
    <row r="25002" spans="1:3" x14ac:dyDescent="0.3">
      <c r="A25002">
        <v>34513</v>
      </c>
      <c r="B25002">
        <v>149.97</v>
      </c>
      <c r="C25002" s="1">
        <f t="shared" si="390"/>
        <v>11415652.389820196</v>
      </c>
    </row>
    <row r="25003" spans="1:3" x14ac:dyDescent="0.3">
      <c r="A25003">
        <v>39374</v>
      </c>
      <c r="B25003">
        <v>165.98</v>
      </c>
      <c r="C25003" s="1">
        <f t="shared" si="390"/>
        <v>11415818.369820196</v>
      </c>
    </row>
    <row r="25004" spans="1:3" x14ac:dyDescent="0.3">
      <c r="A25004">
        <v>40100</v>
      </c>
      <c r="B25004">
        <v>34.770000000000003</v>
      </c>
      <c r="C25004" s="1">
        <f t="shared" si="390"/>
        <v>11415853.139820196</v>
      </c>
    </row>
    <row r="25005" spans="1:3" x14ac:dyDescent="0.3">
      <c r="A25005">
        <v>41425</v>
      </c>
      <c r="B25005">
        <v>65.591999999999999</v>
      </c>
      <c r="C25005" s="1">
        <f t="shared" si="390"/>
        <v>11415918.731820196</v>
      </c>
    </row>
    <row r="25006" spans="1:3" x14ac:dyDescent="0.3">
      <c r="A25006">
        <v>44043</v>
      </c>
      <c r="B25006">
        <v>104.88</v>
      </c>
      <c r="C25006" s="1">
        <f t="shared" si="390"/>
        <v>11416023.611820197</v>
      </c>
    </row>
    <row r="25007" spans="1:3" x14ac:dyDescent="0.3">
      <c r="A25007">
        <v>4617</v>
      </c>
      <c r="B25007">
        <v>96.78</v>
      </c>
      <c r="C25007" s="1">
        <f t="shared" si="390"/>
        <v>11416120.391820196</v>
      </c>
    </row>
    <row r="25008" spans="1:3" x14ac:dyDescent="0.3">
      <c r="A25008">
        <v>13676</v>
      </c>
      <c r="B25008">
        <v>102.27</v>
      </c>
      <c r="C25008" s="1">
        <f t="shared" si="390"/>
        <v>11416222.661820196</v>
      </c>
    </row>
    <row r="25009" spans="1:3" x14ac:dyDescent="0.3">
      <c r="A25009">
        <v>14725</v>
      </c>
      <c r="B25009">
        <v>78.287999999999997</v>
      </c>
      <c r="C25009" s="1">
        <f t="shared" si="390"/>
        <v>11416300.949820196</v>
      </c>
    </row>
    <row r="25010" spans="1:3" x14ac:dyDescent="0.3">
      <c r="A25010">
        <v>18113</v>
      </c>
      <c r="B25010">
        <v>58.98</v>
      </c>
      <c r="C25010" s="1">
        <f t="shared" si="390"/>
        <v>11416359.929820197</v>
      </c>
    </row>
    <row r="25011" spans="1:3" x14ac:dyDescent="0.3">
      <c r="A25011">
        <v>22320</v>
      </c>
      <c r="B25011">
        <v>140.76</v>
      </c>
      <c r="C25011" s="1">
        <f t="shared" si="390"/>
        <v>11416500.689820196</v>
      </c>
    </row>
    <row r="25012" spans="1:3" x14ac:dyDescent="0.3">
      <c r="A25012">
        <v>24281</v>
      </c>
      <c r="B25012">
        <v>39</v>
      </c>
      <c r="C25012" s="1">
        <f t="shared" si="390"/>
        <v>11416539.689820196</v>
      </c>
    </row>
    <row r="25013" spans="1:3" x14ac:dyDescent="0.3">
      <c r="A25013">
        <v>25105</v>
      </c>
      <c r="B25013">
        <v>97.334999999999994</v>
      </c>
      <c r="C25013" s="1">
        <f t="shared" si="390"/>
        <v>11416637.024820197</v>
      </c>
    </row>
    <row r="25014" spans="1:3" x14ac:dyDescent="0.3">
      <c r="A25014">
        <v>25506</v>
      </c>
      <c r="B25014">
        <v>139.22999999999999</v>
      </c>
      <c r="C25014" s="1">
        <f t="shared" si="390"/>
        <v>11416776.254820198</v>
      </c>
    </row>
    <row r="25015" spans="1:3" x14ac:dyDescent="0.3">
      <c r="A25015">
        <v>27001</v>
      </c>
      <c r="B25015">
        <v>68.64</v>
      </c>
      <c r="C25015" s="1">
        <f t="shared" si="390"/>
        <v>11416844.894820198</v>
      </c>
    </row>
    <row r="25016" spans="1:3" x14ac:dyDescent="0.3">
      <c r="A25016">
        <v>27224</v>
      </c>
      <c r="B25016">
        <v>149.44499999999999</v>
      </c>
      <c r="C25016" s="1">
        <f t="shared" si="390"/>
        <v>11416994.339820199</v>
      </c>
    </row>
    <row r="25017" spans="1:3" x14ac:dyDescent="0.3">
      <c r="A25017">
        <v>31774</v>
      </c>
      <c r="B25017">
        <v>95.76</v>
      </c>
      <c r="C25017" s="1">
        <f t="shared" si="390"/>
        <v>11417090.099820198</v>
      </c>
    </row>
    <row r="25018" spans="1:3" x14ac:dyDescent="0.3">
      <c r="A25018">
        <v>31841</v>
      </c>
      <c r="B25018">
        <v>100.792</v>
      </c>
      <c r="C25018" s="1">
        <f t="shared" si="390"/>
        <v>11417190.891820198</v>
      </c>
    </row>
    <row r="25019" spans="1:3" x14ac:dyDescent="0.3">
      <c r="A25019">
        <v>36124</v>
      </c>
      <c r="B25019">
        <v>69.52</v>
      </c>
      <c r="C25019" s="1">
        <f t="shared" si="390"/>
        <v>11417260.411820197</v>
      </c>
    </row>
    <row r="25020" spans="1:3" x14ac:dyDescent="0.3">
      <c r="A25020">
        <v>42529</v>
      </c>
      <c r="B25020">
        <v>70.92</v>
      </c>
      <c r="C25020" s="1">
        <f t="shared" si="390"/>
        <v>11417331.331820197</v>
      </c>
    </row>
    <row r="25021" spans="1:3" x14ac:dyDescent="0.3">
      <c r="A25021">
        <v>43670</v>
      </c>
      <c r="B25021">
        <v>101.46</v>
      </c>
      <c r="C25021" s="1">
        <f t="shared" si="390"/>
        <v>11417432.791820198</v>
      </c>
    </row>
    <row r="25022" spans="1:3" x14ac:dyDescent="0.3">
      <c r="A25022">
        <v>51117</v>
      </c>
      <c r="B25022">
        <v>52.92</v>
      </c>
      <c r="C25022" s="1">
        <f t="shared" si="390"/>
        <v>11417485.711820198</v>
      </c>
    </row>
    <row r="25023" spans="1:3" x14ac:dyDescent="0.3">
      <c r="A25023">
        <v>1941</v>
      </c>
      <c r="B25023">
        <v>58.28</v>
      </c>
      <c r="C25023" s="1">
        <f t="shared" si="390"/>
        <v>11417543.991820198</v>
      </c>
    </row>
    <row r="25024" spans="1:3" x14ac:dyDescent="0.3">
      <c r="A25024">
        <v>5622</v>
      </c>
      <c r="B25024">
        <v>48.96</v>
      </c>
      <c r="C25024" s="1">
        <f t="shared" si="390"/>
        <v>11417592.951820198</v>
      </c>
    </row>
    <row r="25025" spans="1:3" x14ac:dyDescent="0.3">
      <c r="A25025">
        <v>4750</v>
      </c>
      <c r="B25025">
        <v>72.540000000000006</v>
      </c>
      <c r="C25025" s="1">
        <f t="shared" si="390"/>
        <v>11417665.491820198</v>
      </c>
    </row>
    <row r="25026" spans="1:3" x14ac:dyDescent="0.3">
      <c r="A25026">
        <v>6758</v>
      </c>
      <c r="B25026">
        <v>90.84</v>
      </c>
      <c r="C25026" s="1">
        <f t="shared" si="390"/>
        <v>11417756.331820197</v>
      </c>
    </row>
    <row r="25027" spans="1:3" x14ac:dyDescent="0.3">
      <c r="A25027">
        <v>7419</v>
      </c>
      <c r="B25027">
        <v>101.97</v>
      </c>
      <c r="C25027" s="1">
        <f t="shared" si="390"/>
        <v>11417858.301820198</v>
      </c>
    </row>
    <row r="25028" spans="1:3" x14ac:dyDescent="0.3">
      <c r="A25028">
        <v>16932</v>
      </c>
      <c r="B25028">
        <v>185.76</v>
      </c>
      <c r="C25028" s="1">
        <f t="shared" si="390"/>
        <v>11418044.061820198</v>
      </c>
    </row>
    <row r="25029" spans="1:3" x14ac:dyDescent="0.3">
      <c r="A25029">
        <v>17735</v>
      </c>
      <c r="B25029">
        <v>95.903999999999996</v>
      </c>
      <c r="C25029" s="1">
        <f t="shared" ref="C25029:C25092" si="391">C25028+B25029</f>
        <v>11418139.965820197</v>
      </c>
    </row>
    <row r="25030" spans="1:3" x14ac:dyDescent="0.3">
      <c r="A25030">
        <v>17878</v>
      </c>
      <c r="B25030">
        <v>69.039000000000001</v>
      </c>
      <c r="C25030" s="1">
        <f t="shared" si="391"/>
        <v>11418209.004820198</v>
      </c>
    </row>
    <row r="25031" spans="1:3" x14ac:dyDescent="0.3">
      <c r="A25031">
        <v>18785</v>
      </c>
      <c r="B25031">
        <v>60.6</v>
      </c>
      <c r="C25031" s="1">
        <f t="shared" si="391"/>
        <v>11418269.604820197</v>
      </c>
    </row>
    <row r="25032" spans="1:3" x14ac:dyDescent="0.3">
      <c r="A25032">
        <v>20212</v>
      </c>
      <c r="B25032">
        <v>67.751999999999995</v>
      </c>
      <c r="C25032" s="1">
        <f t="shared" si="391"/>
        <v>11418337.356820198</v>
      </c>
    </row>
    <row r="25033" spans="1:3" x14ac:dyDescent="0.3">
      <c r="A25033">
        <v>21052</v>
      </c>
      <c r="B25033">
        <v>29.01</v>
      </c>
      <c r="C25033" s="1">
        <f t="shared" si="391"/>
        <v>11418366.366820198</v>
      </c>
    </row>
    <row r="25034" spans="1:3" x14ac:dyDescent="0.3">
      <c r="A25034">
        <v>21101</v>
      </c>
      <c r="B25034">
        <v>82.043999999999997</v>
      </c>
      <c r="C25034" s="1">
        <f t="shared" si="391"/>
        <v>11418448.410820197</v>
      </c>
    </row>
    <row r="25035" spans="1:3" x14ac:dyDescent="0.3">
      <c r="A25035">
        <v>21285</v>
      </c>
      <c r="B25035">
        <v>35.396999999999998</v>
      </c>
      <c r="C25035" s="1">
        <f t="shared" si="391"/>
        <v>11418483.807820197</v>
      </c>
    </row>
    <row r="25036" spans="1:3" x14ac:dyDescent="0.3">
      <c r="A25036">
        <v>24674</v>
      </c>
      <c r="B25036">
        <v>163.1448</v>
      </c>
      <c r="C25036" s="1">
        <f t="shared" si="391"/>
        <v>11418646.952620197</v>
      </c>
    </row>
    <row r="25037" spans="1:3" x14ac:dyDescent="0.3">
      <c r="A25037">
        <v>33165</v>
      </c>
      <c r="B25037">
        <v>78.256</v>
      </c>
      <c r="C25037" s="1">
        <f t="shared" si="391"/>
        <v>11418725.208620196</v>
      </c>
    </row>
    <row r="25038" spans="1:3" x14ac:dyDescent="0.3">
      <c r="A25038">
        <v>36132</v>
      </c>
      <c r="B25038">
        <v>61.96</v>
      </c>
      <c r="C25038" s="1">
        <f t="shared" si="391"/>
        <v>11418787.168620197</v>
      </c>
    </row>
    <row r="25039" spans="1:3" x14ac:dyDescent="0.3">
      <c r="A25039">
        <v>38467</v>
      </c>
      <c r="B25039">
        <v>145.76400000000001</v>
      </c>
      <c r="C25039" s="1">
        <f t="shared" si="391"/>
        <v>11418932.932620198</v>
      </c>
    </row>
    <row r="25040" spans="1:3" x14ac:dyDescent="0.3">
      <c r="A25040">
        <v>40466</v>
      </c>
      <c r="B25040">
        <v>45.68</v>
      </c>
      <c r="C25040" s="1">
        <f t="shared" si="391"/>
        <v>11418978.612620197</v>
      </c>
    </row>
    <row r="25041" spans="1:3" x14ac:dyDescent="0.3">
      <c r="A25041">
        <v>46309</v>
      </c>
      <c r="B25041">
        <v>47.76</v>
      </c>
      <c r="C25041" s="1">
        <f t="shared" si="391"/>
        <v>11419026.372620197</v>
      </c>
    </row>
    <row r="25042" spans="1:3" x14ac:dyDescent="0.3">
      <c r="A25042">
        <v>47046</v>
      </c>
      <c r="B25042">
        <v>53.52</v>
      </c>
      <c r="C25042" s="1">
        <f t="shared" si="391"/>
        <v>11419079.892620197</v>
      </c>
    </row>
    <row r="25043" spans="1:3" x14ac:dyDescent="0.3">
      <c r="A25043">
        <v>6683</v>
      </c>
      <c r="B25043">
        <v>162.06</v>
      </c>
      <c r="C25043" s="1">
        <f t="shared" si="391"/>
        <v>11419241.952620197</v>
      </c>
    </row>
    <row r="25044" spans="1:3" x14ac:dyDescent="0.3">
      <c r="A25044">
        <v>1525</v>
      </c>
      <c r="B25044">
        <v>109.04</v>
      </c>
      <c r="C25044" s="1">
        <f t="shared" si="391"/>
        <v>11419350.992620196</v>
      </c>
    </row>
    <row r="25045" spans="1:3" x14ac:dyDescent="0.3">
      <c r="A25045">
        <v>12052</v>
      </c>
      <c r="B25045">
        <v>73.53</v>
      </c>
      <c r="C25045" s="1">
        <f t="shared" si="391"/>
        <v>11419424.522620196</v>
      </c>
    </row>
    <row r="25046" spans="1:3" x14ac:dyDescent="0.3">
      <c r="A25046">
        <v>13426</v>
      </c>
      <c r="B25046">
        <v>133.5</v>
      </c>
      <c r="C25046" s="1">
        <f t="shared" si="391"/>
        <v>11419558.022620196</v>
      </c>
    </row>
    <row r="25047" spans="1:3" x14ac:dyDescent="0.3">
      <c r="A25047">
        <v>13826</v>
      </c>
      <c r="B25047">
        <v>141.33000000000001</v>
      </c>
      <c r="C25047" s="1">
        <f t="shared" si="391"/>
        <v>11419699.352620196</v>
      </c>
    </row>
    <row r="25048" spans="1:3" x14ac:dyDescent="0.3">
      <c r="A25048">
        <v>14247</v>
      </c>
      <c r="B25048">
        <v>50.4</v>
      </c>
      <c r="C25048" s="1">
        <f t="shared" si="391"/>
        <v>11419749.752620196</v>
      </c>
    </row>
    <row r="25049" spans="1:3" x14ac:dyDescent="0.3">
      <c r="A25049">
        <v>30337</v>
      </c>
      <c r="B25049">
        <v>248.22</v>
      </c>
      <c r="C25049" s="1">
        <f t="shared" si="391"/>
        <v>11419997.972620197</v>
      </c>
    </row>
    <row r="25050" spans="1:3" x14ac:dyDescent="0.3">
      <c r="A25050">
        <v>30853</v>
      </c>
      <c r="B25050">
        <v>95.28</v>
      </c>
      <c r="C25050" s="1">
        <f t="shared" si="391"/>
        <v>11420093.252620196</v>
      </c>
    </row>
    <row r="25051" spans="1:3" x14ac:dyDescent="0.3">
      <c r="A25051">
        <v>31194</v>
      </c>
      <c r="B25051">
        <v>70.92</v>
      </c>
      <c r="C25051" s="1">
        <f t="shared" si="391"/>
        <v>11420164.172620196</v>
      </c>
    </row>
    <row r="25052" spans="1:3" x14ac:dyDescent="0.3">
      <c r="A25052">
        <v>32054</v>
      </c>
      <c r="B25052">
        <v>119.8</v>
      </c>
      <c r="C25052" s="1">
        <f t="shared" si="391"/>
        <v>11420283.972620197</v>
      </c>
    </row>
    <row r="25053" spans="1:3" x14ac:dyDescent="0.3">
      <c r="A25053">
        <v>37077</v>
      </c>
      <c r="B25053">
        <v>71.975999999999999</v>
      </c>
      <c r="C25053" s="1">
        <f t="shared" si="391"/>
        <v>11420355.948620196</v>
      </c>
    </row>
    <row r="25054" spans="1:3" x14ac:dyDescent="0.3">
      <c r="A25054">
        <v>39727</v>
      </c>
      <c r="B25054">
        <v>129.30000000000001</v>
      </c>
      <c r="C25054" s="1">
        <f t="shared" si="391"/>
        <v>11420485.248620197</v>
      </c>
    </row>
    <row r="25055" spans="1:3" x14ac:dyDescent="0.3">
      <c r="A25055">
        <v>45999</v>
      </c>
      <c r="B25055">
        <v>107.28</v>
      </c>
      <c r="C25055" s="1">
        <f t="shared" si="391"/>
        <v>11420592.528620197</v>
      </c>
    </row>
    <row r="25056" spans="1:3" x14ac:dyDescent="0.3">
      <c r="A25056">
        <v>47463</v>
      </c>
      <c r="B25056">
        <v>50.52</v>
      </c>
      <c r="C25056" s="1">
        <f t="shared" si="391"/>
        <v>11420643.048620196</v>
      </c>
    </row>
    <row r="25057" spans="1:3" x14ac:dyDescent="0.3">
      <c r="A25057">
        <v>48750</v>
      </c>
      <c r="B25057">
        <v>30.204000000000001</v>
      </c>
      <c r="C25057" s="1">
        <f t="shared" si="391"/>
        <v>11420673.252620196</v>
      </c>
    </row>
    <row r="25058" spans="1:3" x14ac:dyDescent="0.3">
      <c r="A25058">
        <v>8438</v>
      </c>
      <c r="B25058">
        <v>79.62</v>
      </c>
      <c r="C25058" s="1">
        <f t="shared" si="391"/>
        <v>11420752.872620195</v>
      </c>
    </row>
    <row r="25059" spans="1:3" x14ac:dyDescent="0.3">
      <c r="A25059">
        <v>6170</v>
      </c>
      <c r="B25059">
        <v>131.28</v>
      </c>
      <c r="C25059" s="1">
        <f t="shared" si="391"/>
        <v>11420884.152620194</v>
      </c>
    </row>
    <row r="25060" spans="1:3" x14ac:dyDescent="0.3">
      <c r="A25060">
        <v>4247</v>
      </c>
      <c r="B25060">
        <v>85.628399999999999</v>
      </c>
      <c r="C25060" s="1">
        <f t="shared" si="391"/>
        <v>11420969.781020194</v>
      </c>
    </row>
    <row r="25061" spans="1:3" x14ac:dyDescent="0.3">
      <c r="A25061">
        <v>3427</v>
      </c>
      <c r="B25061">
        <v>159.29599999999999</v>
      </c>
      <c r="C25061" s="1">
        <f t="shared" si="391"/>
        <v>11421129.077020194</v>
      </c>
    </row>
    <row r="25062" spans="1:3" x14ac:dyDescent="0.3">
      <c r="A25062">
        <v>10709</v>
      </c>
      <c r="B25062">
        <v>88.8</v>
      </c>
      <c r="C25062" s="1">
        <f t="shared" si="391"/>
        <v>11421217.877020195</v>
      </c>
    </row>
    <row r="25063" spans="1:3" x14ac:dyDescent="0.3">
      <c r="A25063">
        <v>15541</v>
      </c>
      <c r="B25063">
        <v>22.004999999999999</v>
      </c>
      <c r="C25063" s="1">
        <f t="shared" si="391"/>
        <v>11421239.882020196</v>
      </c>
    </row>
    <row r="25064" spans="1:3" x14ac:dyDescent="0.3">
      <c r="A25064">
        <v>18530</v>
      </c>
      <c r="B25064">
        <v>68.295000000000002</v>
      </c>
      <c r="C25064" s="1">
        <f t="shared" si="391"/>
        <v>11421308.177020196</v>
      </c>
    </row>
    <row r="25065" spans="1:3" x14ac:dyDescent="0.3">
      <c r="A25065">
        <v>18626</v>
      </c>
      <c r="B25065">
        <v>34.65</v>
      </c>
      <c r="C25065" s="1">
        <f t="shared" si="391"/>
        <v>11421342.827020196</v>
      </c>
    </row>
    <row r="25066" spans="1:3" x14ac:dyDescent="0.3">
      <c r="A25066">
        <v>22644</v>
      </c>
      <c r="B25066">
        <v>44.52</v>
      </c>
      <c r="C25066" s="1">
        <f t="shared" si="391"/>
        <v>11421387.347020196</v>
      </c>
    </row>
    <row r="25067" spans="1:3" x14ac:dyDescent="0.3">
      <c r="A25067">
        <v>22776</v>
      </c>
      <c r="B25067">
        <v>110.7</v>
      </c>
      <c r="C25067" s="1">
        <f t="shared" si="391"/>
        <v>11421498.047020195</v>
      </c>
    </row>
    <row r="25068" spans="1:3" x14ac:dyDescent="0.3">
      <c r="A25068">
        <v>22898</v>
      </c>
      <c r="B25068">
        <v>99.613500000000002</v>
      </c>
      <c r="C25068" s="1">
        <f t="shared" si="391"/>
        <v>11421597.660520196</v>
      </c>
    </row>
    <row r="25069" spans="1:3" x14ac:dyDescent="0.3">
      <c r="A25069">
        <v>23607</v>
      </c>
      <c r="B25069">
        <v>97.32</v>
      </c>
      <c r="C25069" s="1">
        <f t="shared" si="391"/>
        <v>11421694.980520196</v>
      </c>
    </row>
    <row r="25070" spans="1:3" x14ac:dyDescent="0.3">
      <c r="A25070">
        <v>24065</v>
      </c>
      <c r="B25070">
        <v>145.53</v>
      </c>
      <c r="C25070" s="1">
        <f t="shared" si="391"/>
        <v>11421840.510520196</v>
      </c>
    </row>
    <row r="25071" spans="1:3" x14ac:dyDescent="0.3">
      <c r="A25071">
        <v>31739</v>
      </c>
      <c r="B25071">
        <v>70.95</v>
      </c>
      <c r="C25071" s="1">
        <f t="shared" si="391"/>
        <v>11421911.460520195</v>
      </c>
    </row>
    <row r="25072" spans="1:3" x14ac:dyDescent="0.3">
      <c r="A25072">
        <v>36250</v>
      </c>
      <c r="B25072">
        <v>85.9</v>
      </c>
      <c r="C25072" s="1">
        <f t="shared" si="391"/>
        <v>11421997.360520195</v>
      </c>
    </row>
    <row r="25073" spans="1:3" x14ac:dyDescent="0.3">
      <c r="A25073">
        <v>38349</v>
      </c>
      <c r="B25073">
        <v>30.98</v>
      </c>
      <c r="C25073" s="1">
        <f t="shared" si="391"/>
        <v>11422028.340520196</v>
      </c>
    </row>
    <row r="25074" spans="1:3" x14ac:dyDescent="0.3">
      <c r="A25074">
        <v>46144</v>
      </c>
      <c r="B25074">
        <v>36.384</v>
      </c>
      <c r="C25074" s="1">
        <f t="shared" si="391"/>
        <v>11422064.724520195</v>
      </c>
    </row>
    <row r="25075" spans="1:3" x14ac:dyDescent="0.3">
      <c r="A25075">
        <v>46619</v>
      </c>
      <c r="B25075">
        <v>107.28</v>
      </c>
      <c r="C25075" s="1">
        <f t="shared" si="391"/>
        <v>11422172.004520195</v>
      </c>
    </row>
    <row r="25076" spans="1:3" x14ac:dyDescent="0.3">
      <c r="A25076">
        <v>48551</v>
      </c>
      <c r="B25076">
        <v>137.16</v>
      </c>
      <c r="C25076" s="1">
        <f t="shared" si="391"/>
        <v>11422309.164520195</v>
      </c>
    </row>
    <row r="25077" spans="1:3" x14ac:dyDescent="0.3">
      <c r="A25077">
        <v>3717</v>
      </c>
      <c r="B25077">
        <v>51.6</v>
      </c>
      <c r="C25077" s="1">
        <f t="shared" si="391"/>
        <v>11422360.764520194</v>
      </c>
    </row>
    <row r="25078" spans="1:3" x14ac:dyDescent="0.3">
      <c r="A25078">
        <v>2618</v>
      </c>
      <c r="B25078">
        <v>45.48</v>
      </c>
      <c r="C25078" s="1">
        <f t="shared" si="391"/>
        <v>11422406.244520195</v>
      </c>
    </row>
    <row r="25079" spans="1:3" x14ac:dyDescent="0.3">
      <c r="A25079">
        <v>9054</v>
      </c>
      <c r="B25079">
        <v>104.1</v>
      </c>
      <c r="C25079" s="1">
        <f t="shared" si="391"/>
        <v>11422510.344520194</v>
      </c>
    </row>
    <row r="25080" spans="1:3" x14ac:dyDescent="0.3">
      <c r="A25080">
        <v>1409</v>
      </c>
      <c r="B25080">
        <v>137.71199999999999</v>
      </c>
      <c r="C25080" s="1">
        <f t="shared" si="391"/>
        <v>11422648.056520194</v>
      </c>
    </row>
    <row r="25081" spans="1:3" x14ac:dyDescent="0.3">
      <c r="A25081">
        <v>15740</v>
      </c>
      <c r="B25081">
        <v>143.91</v>
      </c>
      <c r="C25081" s="1">
        <f t="shared" si="391"/>
        <v>11422791.966520194</v>
      </c>
    </row>
    <row r="25082" spans="1:3" x14ac:dyDescent="0.3">
      <c r="A25082">
        <v>27898</v>
      </c>
      <c r="B25082">
        <v>163.80000000000001</v>
      </c>
      <c r="C25082" s="1">
        <f t="shared" si="391"/>
        <v>11422955.766520195</v>
      </c>
    </row>
    <row r="25083" spans="1:3" x14ac:dyDescent="0.3">
      <c r="A25083">
        <v>30452</v>
      </c>
      <c r="B25083">
        <v>68.867999999999995</v>
      </c>
      <c r="C25083" s="1">
        <f t="shared" si="391"/>
        <v>11423024.634520195</v>
      </c>
    </row>
    <row r="25084" spans="1:3" x14ac:dyDescent="0.3">
      <c r="A25084">
        <v>42775</v>
      </c>
      <c r="B25084">
        <v>64.260000000000005</v>
      </c>
      <c r="C25084" s="1">
        <f t="shared" si="391"/>
        <v>11423088.894520195</v>
      </c>
    </row>
    <row r="25085" spans="1:3" x14ac:dyDescent="0.3">
      <c r="A25085">
        <v>43433</v>
      </c>
      <c r="B25085">
        <v>121.05</v>
      </c>
      <c r="C25085" s="1">
        <f t="shared" si="391"/>
        <v>11423209.944520196</v>
      </c>
    </row>
    <row r="25086" spans="1:3" x14ac:dyDescent="0.3">
      <c r="A25086">
        <v>48883</v>
      </c>
      <c r="B25086">
        <v>66.12</v>
      </c>
      <c r="C25086" s="1">
        <f t="shared" si="391"/>
        <v>11423276.064520195</v>
      </c>
    </row>
    <row r="25087" spans="1:3" x14ac:dyDescent="0.3">
      <c r="A25087">
        <v>48939</v>
      </c>
      <c r="B25087">
        <v>97.92</v>
      </c>
      <c r="C25087" s="1">
        <f t="shared" si="391"/>
        <v>11423373.984520195</v>
      </c>
    </row>
    <row r="25088" spans="1:3" x14ac:dyDescent="0.3">
      <c r="A25088">
        <v>50883</v>
      </c>
      <c r="B25088">
        <v>188.16</v>
      </c>
      <c r="C25088" s="1">
        <f t="shared" si="391"/>
        <v>11423562.144520195</v>
      </c>
    </row>
    <row r="25089" spans="1:3" x14ac:dyDescent="0.3">
      <c r="A25089">
        <v>516</v>
      </c>
      <c r="B25089">
        <v>82.7</v>
      </c>
      <c r="C25089" s="1">
        <f t="shared" si="391"/>
        <v>11423644.844520194</v>
      </c>
    </row>
    <row r="25090" spans="1:3" x14ac:dyDescent="0.3">
      <c r="A25090">
        <v>14055</v>
      </c>
      <c r="B25090">
        <v>131.94</v>
      </c>
      <c r="C25090" s="1">
        <f t="shared" si="391"/>
        <v>11423776.784520194</v>
      </c>
    </row>
    <row r="25091" spans="1:3" x14ac:dyDescent="0.3">
      <c r="A25091">
        <v>14710</v>
      </c>
      <c r="B25091">
        <v>93.42</v>
      </c>
      <c r="C25091" s="1">
        <f t="shared" si="391"/>
        <v>11423870.204520194</v>
      </c>
    </row>
    <row r="25092" spans="1:3" x14ac:dyDescent="0.3">
      <c r="A25092">
        <v>15109</v>
      </c>
      <c r="B25092">
        <v>32.04</v>
      </c>
      <c r="C25092" s="1">
        <f t="shared" si="391"/>
        <v>11423902.244520193</v>
      </c>
    </row>
    <row r="25093" spans="1:3" x14ac:dyDescent="0.3">
      <c r="A25093">
        <v>16799</v>
      </c>
      <c r="B25093">
        <v>103.62</v>
      </c>
      <c r="C25093" s="1">
        <f t="shared" ref="C25093:C25156" si="392">C25092+B25093</f>
        <v>11424005.864520192</v>
      </c>
    </row>
    <row r="25094" spans="1:3" x14ac:dyDescent="0.3">
      <c r="A25094">
        <v>19567</v>
      </c>
      <c r="B25094">
        <v>83.79</v>
      </c>
      <c r="C25094" s="1">
        <f t="shared" si="392"/>
        <v>11424089.654520191</v>
      </c>
    </row>
    <row r="25095" spans="1:3" x14ac:dyDescent="0.3">
      <c r="A25095">
        <v>22139</v>
      </c>
      <c r="B25095">
        <v>44.28</v>
      </c>
      <c r="C25095" s="1">
        <f t="shared" si="392"/>
        <v>11424133.934520191</v>
      </c>
    </row>
    <row r="25096" spans="1:3" x14ac:dyDescent="0.3">
      <c r="A25096">
        <v>25352</v>
      </c>
      <c r="B25096">
        <v>65.34</v>
      </c>
      <c r="C25096" s="1">
        <f t="shared" si="392"/>
        <v>11424199.27452019</v>
      </c>
    </row>
    <row r="25097" spans="1:3" x14ac:dyDescent="0.3">
      <c r="A25097">
        <v>25574</v>
      </c>
      <c r="B25097">
        <v>150.60599999999999</v>
      </c>
      <c r="C25097" s="1">
        <f t="shared" si="392"/>
        <v>11424349.880520191</v>
      </c>
    </row>
    <row r="25098" spans="1:3" x14ac:dyDescent="0.3">
      <c r="A25098">
        <v>26559</v>
      </c>
      <c r="B25098">
        <v>213.70500000000001</v>
      </c>
      <c r="C25098" s="1">
        <f t="shared" si="392"/>
        <v>11424563.585520191</v>
      </c>
    </row>
    <row r="25099" spans="1:3" x14ac:dyDescent="0.3">
      <c r="A25099">
        <v>31341</v>
      </c>
      <c r="B25099">
        <v>45.98</v>
      </c>
      <c r="C25099" s="1">
        <f t="shared" si="392"/>
        <v>11424609.565520192</v>
      </c>
    </row>
    <row r="25100" spans="1:3" x14ac:dyDescent="0.3">
      <c r="A25100">
        <v>32334</v>
      </c>
      <c r="B25100">
        <v>36.624000000000002</v>
      </c>
      <c r="C25100" s="1">
        <f t="shared" si="392"/>
        <v>11424646.189520191</v>
      </c>
    </row>
    <row r="25101" spans="1:3" x14ac:dyDescent="0.3">
      <c r="A25101">
        <v>36105</v>
      </c>
      <c r="B25101">
        <v>62.808</v>
      </c>
      <c r="C25101" s="1">
        <f t="shared" si="392"/>
        <v>11424708.997520192</v>
      </c>
    </row>
    <row r="25102" spans="1:3" x14ac:dyDescent="0.3">
      <c r="A25102">
        <v>40003</v>
      </c>
      <c r="B25102">
        <v>172.76400000000001</v>
      </c>
      <c r="C25102" s="1">
        <f t="shared" si="392"/>
        <v>11424881.761520192</v>
      </c>
    </row>
    <row r="25103" spans="1:3" x14ac:dyDescent="0.3">
      <c r="A25103">
        <v>45310</v>
      </c>
      <c r="B25103">
        <v>128.37</v>
      </c>
      <c r="C25103" s="1">
        <f t="shared" si="392"/>
        <v>11425010.131520191</v>
      </c>
    </row>
    <row r="25104" spans="1:3" x14ac:dyDescent="0.3">
      <c r="A25104">
        <v>46935</v>
      </c>
      <c r="B25104">
        <v>98.1</v>
      </c>
      <c r="C25104" s="1">
        <f t="shared" si="392"/>
        <v>11425108.231520191</v>
      </c>
    </row>
    <row r="25105" spans="1:3" x14ac:dyDescent="0.3">
      <c r="A25105">
        <v>368</v>
      </c>
      <c r="B25105">
        <v>38.904000000000003</v>
      </c>
      <c r="C25105" s="1">
        <f t="shared" si="392"/>
        <v>11425147.13552019</v>
      </c>
    </row>
    <row r="25106" spans="1:3" x14ac:dyDescent="0.3">
      <c r="A25106">
        <v>3435</v>
      </c>
      <c r="B25106">
        <v>55.56</v>
      </c>
      <c r="C25106" s="1">
        <f t="shared" si="392"/>
        <v>11425202.695520191</v>
      </c>
    </row>
    <row r="25107" spans="1:3" x14ac:dyDescent="0.3">
      <c r="A25107">
        <v>10917</v>
      </c>
      <c r="B25107">
        <v>84.69</v>
      </c>
      <c r="C25107" s="1">
        <f t="shared" si="392"/>
        <v>11425287.38552019</v>
      </c>
    </row>
    <row r="25108" spans="1:3" x14ac:dyDescent="0.3">
      <c r="A25108">
        <v>12671</v>
      </c>
      <c r="B25108">
        <v>85.02</v>
      </c>
      <c r="C25108" s="1">
        <f t="shared" si="392"/>
        <v>11425372.40552019</v>
      </c>
    </row>
    <row r="25109" spans="1:3" x14ac:dyDescent="0.3">
      <c r="A25109">
        <v>13120</v>
      </c>
      <c r="B25109">
        <v>139.22999999999999</v>
      </c>
      <c r="C25109" s="1">
        <f t="shared" si="392"/>
        <v>11425511.63552019</v>
      </c>
    </row>
    <row r="25110" spans="1:3" x14ac:dyDescent="0.3">
      <c r="A25110">
        <v>13346</v>
      </c>
      <c r="B25110">
        <v>34.74</v>
      </c>
      <c r="C25110" s="1">
        <f t="shared" si="392"/>
        <v>11425546.37552019</v>
      </c>
    </row>
    <row r="25111" spans="1:3" x14ac:dyDescent="0.3">
      <c r="A25111">
        <v>22490</v>
      </c>
      <c r="B25111">
        <v>113.46</v>
      </c>
      <c r="C25111" s="1">
        <f t="shared" si="392"/>
        <v>11425659.835520191</v>
      </c>
    </row>
    <row r="25112" spans="1:3" x14ac:dyDescent="0.3">
      <c r="A25112">
        <v>23526</v>
      </c>
      <c r="B25112">
        <v>131.86799999999999</v>
      </c>
      <c r="C25112" s="1">
        <f t="shared" si="392"/>
        <v>11425791.703520192</v>
      </c>
    </row>
    <row r="25113" spans="1:3" x14ac:dyDescent="0.3">
      <c r="A25113">
        <v>38365</v>
      </c>
      <c r="B25113">
        <v>82.656000000000006</v>
      </c>
      <c r="C25113" s="1">
        <f t="shared" si="392"/>
        <v>11425874.359520191</v>
      </c>
    </row>
    <row r="25114" spans="1:3" x14ac:dyDescent="0.3">
      <c r="A25114">
        <v>38859</v>
      </c>
      <c r="B25114">
        <v>198.744</v>
      </c>
      <c r="C25114" s="1">
        <f t="shared" si="392"/>
        <v>11426073.103520192</v>
      </c>
    </row>
    <row r="25115" spans="1:3" x14ac:dyDescent="0.3">
      <c r="A25115">
        <v>44137</v>
      </c>
      <c r="B25115">
        <v>34.92</v>
      </c>
      <c r="C25115" s="1">
        <f t="shared" si="392"/>
        <v>11426108.023520192</v>
      </c>
    </row>
    <row r="25116" spans="1:3" x14ac:dyDescent="0.3">
      <c r="A25116">
        <v>45865</v>
      </c>
      <c r="B25116">
        <v>107.07</v>
      </c>
      <c r="C25116" s="1">
        <f t="shared" si="392"/>
        <v>11426215.093520192</v>
      </c>
    </row>
    <row r="25117" spans="1:3" x14ac:dyDescent="0.3">
      <c r="A25117">
        <v>50510</v>
      </c>
      <c r="B25117">
        <v>136.38</v>
      </c>
      <c r="C25117" s="1">
        <f t="shared" si="392"/>
        <v>11426351.473520193</v>
      </c>
    </row>
    <row r="25118" spans="1:3" x14ac:dyDescent="0.3">
      <c r="A25118">
        <v>2227</v>
      </c>
      <c r="B25118">
        <v>43.86</v>
      </c>
      <c r="C25118" s="1">
        <f t="shared" si="392"/>
        <v>11426395.333520193</v>
      </c>
    </row>
    <row r="25119" spans="1:3" x14ac:dyDescent="0.3">
      <c r="A25119">
        <v>8523</v>
      </c>
      <c r="B25119">
        <v>74.2</v>
      </c>
      <c r="C25119" s="1">
        <f t="shared" si="392"/>
        <v>11426469.533520192</v>
      </c>
    </row>
    <row r="25120" spans="1:3" x14ac:dyDescent="0.3">
      <c r="A25120">
        <v>1176</v>
      </c>
      <c r="B25120">
        <v>288.08267999999998</v>
      </c>
      <c r="C25120" s="1">
        <f t="shared" si="392"/>
        <v>11426757.616200192</v>
      </c>
    </row>
    <row r="25121" spans="1:3" x14ac:dyDescent="0.3">
      <c r="A25121">
        <v>4031</v>
      </c>
      <c r="B25121">
        <v>19.332000000000001</v>
      </c>
      <c r="C25121" s="1">
        <f t="shared" si="392"/>
        <v>11426776.948200192</v>
      </c>
    </row>
    <row r="25122" spans="1:3" x14ac:dyDescent="0.3">
      <c r="A25122">
        <v>10281</v>
      </c>
      <c r="B25122">
        <v>133.584</v>
      </c>
      <c r="C25122" s="1">
        <f t="shared" si="392"/>
        <v>11426910.532200193</v>
      </c>
    </row>
    <row r="25123" spans="1:3" x14ac:dyDescent="0.3">
      <c r="A25123">
        <v>17479</v>
      </c>
      <c r="B25123">
        <v>375.9</v>
      </c>
      <c r="C25123" s="1">
        <f t="shared" si="392"/>
        <v>11427286.432200193</v>
      </c>
    </row>
    <row r="25124" spans="1:3" x14ac:dyDescent="0.3">
      <c r="A25124">
        <v>19050</v>
      </c>
      <c r="B25124">
        <v>65.34</v>
      </c>
      <c r="C25124" s="1">
        <f t="shared" si="392"/>
        <v>11427351.772200193</v>
      </c>
    </row>
    <row r="25125" spans="1:3" x14ac:dyDescent="0.3">
      <c r="A25125">
        <v>23808</v>
      </c>
      <c r="B25125">
        <v>65.933999999999997</v>
      </c>
      <c r="C25125" s="1">
        <f t="shared" si="392"/>
        <v>11427417.706200194</v>
      </c>
    </row>
    <row r="25126" spans="1:3" x14ac:dyDescent="0.3">
      <c r="A25126">
        <v>28898</v>
      </c>
      <c r="B25126">
        <v>23.841000000000001</v>
      </c>
      <c r="C25126" s="1">
        <f t="shared" si="392"/>
        <v>11427441.547200194</v>
      </c>
    </row>
    <row r="25127" spans="1:3" x14ac:dyDescent="0.3">
      <c r="A25127">
        <v>29374</v>
      </c>
      <c r="B25127">
        <v>30.766500000000001</v>
      </c>
      <c r="C25127" s="1">
        <f t="shared" si="392"/>
        <v>11427472.313700194</v>
      </c>
    </row>
    <row r="25128" spans="1:3" x14ac:dyDescent="0.3">
      <c r="A25128">
        <v>32242</v>
      </c>
      <c r="B25128">
        <v>167.76</v>
      </c>
      <c r="C25128" s="1">
        <f t="shared" si="392"/>
        <v>11427640.073700193</v>
      </c>
    </row>
    <row r="25129" spans="1:3" x14ac:dyDescent="0.3">
      <c r="A25129">
        <v>35591</v>
      </c>
      <c r="B25129">
        <v>177.22499999999999</v>
      </c>
      <c r="C25129" s="1">
        <f t="shared" si="392"/>
        <v>11427817.298700193</v>
      </c>
    </row>
    <row r="25130" spans="1:3" x14ac:dyDescent="0.3">
      <c r="A25130">
        <v>39670</v>
      </c>
      <c r="B25130">
        <v>29.74</v>
      </c>
      <c r="C25130" s="1">
        <f t="shared" si="392"/>
        <v>11427847.038700193</v>
      </c>
    </row>
    <row r="25131" spans="1:3" x14ac:dyDescent="0.3">
      <c r="A25131">
        <v>47328</v>
      </c>
      <c r="B25131">
        <v>49.86</v>
      </c>
      <c r="C25131" s="1">
        <f t="shared" si="392"/>
        <v>11427896.898700193</v>
      </c>
    </row>
    <row r="25132" spans="1:3" x14ac:dyDescent="0.3">
      <c r="A25132">
        <v>7169</v>
      </c>
      <c r="B25132">
        <v>44.963999999999999</v>
      </c>
      <c r="C25132" s="1">
        <f t="shared" si="392"/>
        <v>11427941.862700192</v>
      </c>
    </row>
    <row r="25133" spans="1:3" x14ac:dyDescent="0.3">
      <c r="A25133">
        <v>9447</v>
      </c>
      <c r="B25133">
        <v>53.5</v>
      </c>
      <c r="C25133" s="1">
        <f t="shared" si="392"/>
        <v>11427995.362700192</v>
      </c>
    </row>
    <row r="25134" spans="1:3" x14ac:dyDescent="0.3">
      <c r="A25134">
        <v>7013</v>
      </c>
      <c r="B25134">
        <v>176.64</v>
      </c>
      <c r="C25134" s="1">
        <f t="shared" si="392"/>
        <v>11428172.002700193</v>
      </c>
    </row>
    <row r="25135" spans="1:3" x14ac:dyDescent="0.3">
      <c r="A25135">
        <v>633</v>
      </c>
      <c r="B25135">
        <v>94.72</v>
      </c>
      <c r="C25135" s="1">
        <f t="shared" si="392"/>
        <v>11428266.722700194</v>
      </c>
    </row>
    <row r="25136" spans="1:3" x14ac:dyDescent="0.3">
      <c r="A25136">
        <v>8061</v>
      </c>
      <c r="B25136">
        <v>69.84</v>
      </c>
      <c r="C25136" s="1">
        <f t="shared" si="392"/>
        <v>11428336.562700193</v>
      </c>
    </row>
    <row r="25137" spans="1:3" x14ac:dyDescent="0.3">
      <c r="A25137">
        <v>4304</v>
      </c>
      <c r="B25137">
        <v>67.84</v>
      </c>
      <c r="C25137" s="1">
        <f t="shared" si="392"/>
        <v>11428404.402700193</v>
      </c>
    </row>
    <row r="25138" spans="1:3" x14ac:dyDescent="0.3">
      <c r="A25138">
        <v>16594</v>
      </c>
      <c r="B25138">
        <v>96</v>
      </c>
      <c r="C25138" s="1">
        <f t="shared" si="392"/>
        <v>11428500.402700193</v>
      </c>
    </row>
    <row r="25139" spans="1:3" x14ac:dyDescent="0.3">
      <c r="A25139">
        <v>17784</v>
      </c>
      <c r="B25139">
        <v>55.86</v>
      </c>
      <c r="C25139" s="1">
        <f t="shared" si="392"/>
        <v>11428556.262700193</v>
      </c>
    </row>
    <row r="25140" spans="1:3" x14ac:dyDescent="0.3">
      <c r="A25140">
        <v>19166</v>
      </c>
      <c r="B25140">
        <v>102.72</v>
      </c>
      <c r="C25140" s="1">
        <f t="shared" si="392"/>
        <v>11428658.982700193</v>
      </c>
    </row>
    <row r="25141" spans="1:3" x14ac:dyDescent="0.3">
      <c r="A25141">
        <v>20745</v>
      </c>
      <c r="B25141">
        <v>163.62</v>
      </c>
      <c r="C25141" s="1">
        <f t="shared" si="392"/>
        <v>11428822.602700192</v>
      </c>
    </row>
    <row r="25142" spans="1:3" x14ac:dyDescent="0.3">
      <c r="A25142">
        <v>21719</v>
      </c>
      <c r="B25142">
        <v>87.966000000000008</v>
      </c>
      <c r="C25142" s="1">
        <f t="shared" si="392"/>
        <v>11428910.568700192</v>
      </c>
    </row>
    <row r="25143" spans="1:3" x14ac:dyDescent="0.3">
      <c r="A25143">
        <v>22047</v>
      </c>
      <c r="B25143">
        <v>33.615000000000002</v>
      </c>
      <c r="C25143" s="1">
        <f t="shared" si="392"/>
        <v>11428944.183700193</v>
      </c>
    </row>
    <row r="25144" spans="1:3" x14ac:dyDescent="0.3">
      <c r="A25144">
        <v>24568</v>
      </c>
      <c r="B25144">
        <v>111.024</v>
      </c>
      <c r="C25144" s="1">
        <f t="shared" si="392"/>
        <v>11429055.207700193</v>
      </c>
    </row>
    <row r="25145" spans="1:3" x14ac:dyDescent="0.3">
      <c r="A25145">
        <v>26778</v>
      </c>
      <c r="B25145">
        <v>166.14</v>
      </c>
      <c r="C25145" s="1">
        <f t="shared" si="392"/>
        <v>11429221.347700194</v>
      </c>
    </row>
    <row r="25146" spans="1:3" x14ac:dyDescent="0.3">
      <c r="A25146">
        <v>26982</v>
      </c>
      <c r="B25146">
        <v>53.97</v>
      </c>
      <c r="C25146" s="1">
        <f t="shared" si="392"/>
        <v>11429275.317700194</v>
      </c>
    </row>
    <row r="25147" spans="1:3" x14ac:dyDescent="0.3">
      <c r="A25147">
        <v>28535</v>
      </c>
      <c r="B25147">
        <v>86.592600000000004</v>
      </c>
      <c r="C25147" s="1">
        <f t="shared" si="392"/>
        <v>11429361.910300193</v>
      </c>
    </row>
    <row r="25148" spans="1:3" x14ac:dyDescent="0.3">
      <c r="A25148">
        <v>28859</v>
      </c>
      <c r="B25148">
        <v>47.411999999999999</v>
      </c>
      <c r="C25148" s="1">
        <f t="shared" si="392"/>
        <v>11429409.322300194</v>
      </c>
    </row>
    <row r="25149" spans="1:3" x14ac:dyDescent="0.3">
      <c r="A25149">
        <v>29375</v>
      </c>
      <c r="B25149">
        <v>35.997599999999998</v>
      </c>
      <c r="C25149" s="1">
        <f t="shared" si="392"/>
        <v>11429445.319900194</v>
      </c>
    </row>
    <row r="25150" spans="1:3" x14ac:dyDescent="0.3">
      <c r="A25150">
        <v>41780</v>
      </c>
      <c r="B25150">
        <v>43.47</v>
      </c>
      <c r="C25150" s="1">
        <f t="shared" si="392"/>
        <v>11429488.789900195</v>
      </c>
    </row>
    <row r="25151" spans="1:3" x14ac:dyDescent="0.3">
      <c r="A25151">
        <v>43228</v>
      </c>
      <c r="B25151">
        <v>56.46</v>
      </c>
      <c r="C25151" s="1">
        <f t="shared" si="392"/>
        <v>11429545.249900196</v>
      </c>
    </row>
    <row r="25152" spans="1:3" x14ac:dyDescent="0.3">
      <c r="A25152">
        <v>47604</v>
      </c>
      <c r="B25152">
        <v>102.9</v>
      </c>
      <c r="C25152" s="1">
        <f t="shared" si="392"/>
        <v>11429648.149900196</v>
      </c>
    </row>
    <row r="25153" spans="1:3" x14ac:dyDescent="0.3">
      <c r="A25153">
        <v>49408</v>
      </c>
      <c r="B25153">
        <v>92.817000000000007</v>
      </c>
      <c r="C25153" s="1">
        <f t="shared" si="392"/>
        <v>11429740.966900196</v>
      </c>
    </row>
    <row r="25154" spans="1:3" x14ac:dyDescent="0.3">
      <c r="A25154">
        <v>49525</v>
      </c>
      <c r="B25154">
        <v>85.68</v>
      </c>
      <c r="C25154" s="1">
        <f t="shared" si="392"/>
        <v>11429826.646900196</v>
      </c>
    </row>
    <row r="25155" spans="1:3" x14ac:dyDescent="0.3">
      <c r="A25155">
        <v>10072</v>
      </c>
      <c r="B25155">
        <v>105.84</v>
      </c>
      <c r="C25155" s="1">
        <f t="shared" si="392"/>
        <v>11429932.486900195</v>
      </c>
    </row>
    <row r="25156" spans="1:3" x14ac:dyDescent="0.3">
      <c r="A25156">
        <v>8663</v>
      </c>
      <c r="B25156">
        <v>58.6</v>
      </c>
      <c r="C25156" s="1">
        <f t="shared" si="392"/>
        <v>11429991.086900195</v>
      </c>
    </row>
    <row r="25157" spans="1:3" x14ac:dyDescent="0.3">
      <c r="A25157">
        <v>11937</v>
      </c>
      <c r="B25157">
        <v>66.48</v>
      </c>
      <c r="C25157" s="1">
        <f t="shared" ref="C25157:C25220" si="393">C25156+B25157</f>
        <v>11430057.566900196</v>
      </c>
    </row>
    <row r="25158" spans="1:3" x14ac:dyDescent="0.3">
      <c r="A25158">
        <v>20560</v>
      </c>
      <c r="B25158">
        <v>50.948999999999998</v>
      </c>
      <c r="C25158" s="1">
        <f t="shared" si="393"/>
        <v>11430108.515900195</v>
      </c>
    </row>
    <row r="25159" spans="1:3" x14ac:dyDescent="0.3">
      <c r="A25159">
        <v>26627</v>
      </c>
      <c r="B25159">
        <v>71.343299999999999</v>
      </c>
      <c r="C25159" s="1">
        <f t="shared" si="393"/>
        <v>11430179.859200194</v>
      </c>
    </row>
    <row r="25160" spans="1:3" x14ac:dyDescent="0.3">
      <c r="A25160">
        <v>28705</v>
      </c>
      <c r="B25160">
        <v>112.8</v>
      </c>
      <c r="C25160" s="1">
        <f t="shared" si="393"/>
        <v>11430292.659200195</v>
      </c>
    </row>
    <row r="25161" spans="1:3" x14ac:dyDescent="0.3">
      <c r="A25161">
        <v>32210</v>
      </c>
      <c r="B25161">
        <v>46.94</v>
      </c>
      <c r="C25161" s="1">
        <f t="shared" si="393"/>
        <v>11430339.599200195</v>
      </c>
    </row>
    <row r="25162" spans="1:3" x14ac:dyDescent="0.3">
      <c r="A25162">
        <v>39367</v>
      </c>
      <c r="B25162">
        <v>141.41999999999999</v>
      </c>
      <c r="C25162" s="1">
        <f t="shared" si="393"/>
        <v>11430481.019200195</v>
      </c>
    </row>
    <row r="25163" spans="1:3" x14ac:dyDescent="0.3">
      <c r="A25163">
        <v>43707</v>
      </c>
      <c r="B25163">
        <v>103.56</v>
      </c>
      <c r="C25163" s="1">
        <f t="shared" si="393"/>
        <v>11430584.579200195</v>
      </c>
    </row>
    <row r="25164" spans="1:3" x14ac:dyDescent="0.3">
      <c r="A25164">
        <v>45427</v>
      </c>
      <c r="B25164">
        <v>106.044</v>
      </c>
      <c r="C25164" s="1">
        <f t="shared" si="393"/>
        <v>11430690.623200195</v>
      </c>
    </row>
    <row r="25165" spans="1:3" x14ac:dyDescent="0.3">
      <c r="A25165">
        <v>47398</v>
      </c>
      <c r="B25165">
        <v>244.98</v>
      </c>
      <c r="C25165" s="1">
        <f t="shared" si="393"/>
        <v>11430935.603200195</v>
      </c>
    </row>
    <row r="25166" spans="1:3" x14ac:dyDescent="0.3">
      <c r="A25166">
        <v>49221</v>
      </c>
      <c r="B25166">
        <v>109.2</v>
      </c>
      <c r="C25166" s="1">
        <f t="shared" si="393"/>
        <v>11431044.803200195</v>
      </c>
    </row>
    <row r="25167" spans="1:3" x14ac:dyDescent="0.3">
      <c r="A25167">
        <v>50702</v>
      </c>
      <c r="B25167">
        <v>112.62</v>
      </c>
      <c r="C25167" s="1">
        <f t="shared" si="393"/>
        <v>11431157.423200194</v>
      </c>
    </row>
    <row r="25168" spans="1:3" x14ac:dyDescent="0.3">
      <c r="A25168">
        <v>11593</v>
      </c>
      <c r="B25168">
        <v>96.42</v>
      </c>
      <c r="C25168" s="1">
        <f t="shared" si="393"/>
        <v>11431253.843200194</v>
      </c>
    </row>
    <row r="25169" spans="1:3" x14ac:dyDescent="0.3">
      <c r="A25169">
        <v>14162</v>
      </c>
      <c r="B25169">
        <v>219.78</v>
      </c>
      <c r="C25169" s="1">
        <f t="shared" si="393"/>
        <v>11431473.623200193</v>
      </c>
    </row>
    <row r="25170" spans="1:3" x14ac:dyDescent="0.3">
      <c r="A25170">
        <v>17140</v>
      </c>
      <c r="B25170">
        <v>54.12</v>
      </c>
      <c r="C25170" s="1">
        <f t="shared" si="393"/>
        <v>11431527.743200192</v>
      </c>
    </row>
    <row r="25171" spans="1:3" x14ac:dyDescent="0.3">
      <c r="A25171">
        <v>17391</v>
      </c>
      <c r="B25171">
        <v>110.16</v>
      </c>
      <c r="C25171" s="1">
        <f t="shared" si="393"/>
        <v>11431637.903200192</v>
      </c>
    </row>
    <row r="25172" spans="1:3" x14ac:dyDescent="0.3">
      <c r="A25172">
        <v>18593</v>
      </c>
      <c r="B25172">
        <v>136.26</v>
      </c>
      <c r="C25172" s="1">
        <f t="shared" si="393"/>
        <v>11431774.163200192</v>
      </c>
    </row>
    <row r="25173" spans="1:3" x14ac:dyDescent="0.3">
      <c r="A25173">
        <v>25368</v>
      </c>
      <c r="B25173">
        <v>116.508</v>
      </c>
      <c r="C25173" s="1">
        <f t="shared" si="393"/>
        <v>11431890.671200192</v>
      </c>
    </row>
    <row r="25174" spans="1:3" x14ac:dyDescent="0.3">
      <c r="A25174">
        <v>25429</v>
      </c>
      <c r="B25174">
        <v>40.176000000000002</v>
      </c>
      <c r="C25174" s="1">
        <f t="shared" si="393"/>
        <v>11431930.847200193</v>
      </c>
    </row>
    <row r="25175" spans="1:3" x14ac:dyDescent="0.3">
      <c r="A25175">
        <v>31542</v>
      </c>
      <c r="B25175">
        <v>166.72</v>
      </c>
      <c r="C25175" s="1">
        <f t="shared" si="393"/>
        <v>11432097.567200193</v>
      </c>
    </row>
    <row r="25176" spans="1:3" x14ac:dyDescent="0.3">
      <c r="A25176">
        <v>37821</v>
      </c>
      <c r="B25176">
        <v>59.994</v>
      </c>
      <c r="C25176" s="1">
        <f t="shared" si="393"/>
        <v>11432157.561200194</v>
      </c>
    </row>
    <row r="25177" spans="1:3" x14ac:dyDescent="0.3">
      <c r="A25177">
        <v>39700</v>
      </c>
      <c r="B25177">
        <v>105.52</v>
      </c>
      <c r="C25177" s="1">
        <f t="shared" si="393"/>
        <v>11432263.081200194</v>
      </c>
    </row>
    <row r="25178" spans="1:3" x14ac:dyDescent="0.3">
      <c r="A25178">
        <v>42181</v>
      </c>
      <c r="B25178">
        <v>103.572</v>
      </c>
      <c r="C25178" s="1">
        <f t="shared" si="393"/>
        <v>11432366.653200194</v>
      </c>
    </row>
    <row r="25179" spans="1:3" x14ac:dyDescent="0.3">
      <c r="A25179">
        <v>44064</v>
      </c>
      <c r="B25179">
        <v>118.8</v>
      </c>
      <c r="C25179" s="1">
        <f t="shared" si="393"/>
        <v>11432485.453200195</v>
      </c>
    </row>
    <row r="25180" spans="1:3" x14ac:dyDescent="0.3">
      <c r="A25180">
        <v>44295</v>
      </c>
      <c r="B25180">
        <v>504</v>
      </c>
      <c r="C25180" s="1">
        <f t="shared" si="393"/>
        <v>11432989.453200195</v>
      </c>
    </row>
    <row r="25181" spans="1:3" x14ac:dyDescent="0.3">
      <c r="A25181">
        <v>45080</v>
      </c>
      <c r="B25181">
        <v>44.94</v>
      </c>
      <c r="C25181" s="1">
        <f t="shared" si="393"/>
        <v>11433034.393200194</v>
      </c>
    </row>
    <row r="25182" spans="1:3" x14ac:dyDescent="0.3">
      <c r="A25182">
        <v>50147</v>
      </c>
      <c r="B25182">
        <v>55.14</v>
      </c>
      <c r="C25182" s="1">
        <f t="shared" si="393"/>
        <v>11433089.533200195</v>
      </c>
    </row>
    <row r="25183" spans="1:3" x14ac:dyDescent="0.3">
      <c r="A25183">
        <v>51033</v>
      </c>
      <c r="B25183">
        <v>90.233999999999995</v>
      </c>
      <c r="C25183" s="1">
        <f t="shared" si="393"/>
        <v>11433179.767200194</v>
      </c>
    </row>
    <row r="25184" spans="1:3" x14ac:dyDescent="0.3">
      <c r="A25184">
        <v>2304</v>
      </c>
      <c r="B25184">
        <v>65.92</v>
      </c>
      <c r="C25184" s="1">
        <f t="shared" si="393"/>
        <v>11433245.687200194</v>
      </c>
    </row>
    <row r="25185" spans="1:3" x14ac:dyDescent="0.3">
      <c r="A25185">
        <v>4448</v>
      </c>
      <c r="B25185">
        <v>133.34399999999999</v>
      </c>
      <c r="C25185" s="1">
        <f t="shared" si="393"/>
        <v>11433379.031200195</v>
      </c>
    </row>
    <row r="25186" spans="1:3" x14ac:dyDescent="0.3">
      <c r="A25186">
        <v>8364</v>
      </c>
      <c r="B25186">
        <v>53.28</v>
      </c>
      <c r="C25186" s="1">
        <f t="shared" si="393"/>
        <v>11433432.311200194</v>
      </c>
    </row>
    <row r="25187" spans="1:3" x14ac:dyDescent="0.3">
      <c r="A25187">
        <v>971</v>
      </c>
      <c r="B25187">
        <v>109.52</v>
      </c>
      <c r="C25187" s="1">
        <f t="shared" si="393"/>
        <v>11433541.831200194</v>
      </c>
    </row>
    <row r="25188" spans="1:3" x14ac:dyDescent="0.3">
      <c r="A25188">
        <v>10875</v>
      </c>
      <c r="B25188">
        <v>154.26</v>
      </c>
      <c r="C25188" s="1">
        <f t="shared" si="393"/>
        <v>11433696.091200193</v>
      </c>
    </row>
    <row r="25189" spans="1:3" x14ac:dyDescent="0.3">
      <c r="A25189">
        <v>12951</v>
      </c>
      <c r="B25189">
        <v>29.01</v>
      </c>
      <c r="C25189" s="1">
        <f t="shared" si="393"/>
        <v>11433725.101200193</v>
      </c>
    </row>
    <row r="25190" spans="1:3" x14ac:dyDescent="0.3">
      <c r="A25190">
        <v>29709</v>
      </c>
      <c r="B25190">
        <v>21.48</v>
      </c>
      <c r="C25190" s="1">
        <f t="shared" si="393"/>
        <v>11433746.581200194</v>
      </c>
    </row>
    <row r="25191" spans="1:3" x14ac:dyDescent="0.3">
      <c r="A25191">
        <v>31792</v>
      </c>
      <c r="B25191">
        <v>105.42</v>
      </c>
      <c r="C25191" s="1">
        <f t="shared" si="393"/>
        <v>11433852.001200194</v>
      </c>
    </row>
    <row r="25192" spans="1:3" x14ac:dyDescent="0.3">
      <c r="A25192">
        <v>33107</v>
      </c>
      <c r="B25192">
        <v>54.816000000000003</v>
      </c>
      <c r="C25192" s="1">
        <f t="shared" si="393"/>
        <v>11433906.817200193</v>
      </c>
    </row>
    <row r="25193" spans="1:3" x14ac:dyDescent="0.3">
      <c r="A25193">
        <v>33226</v>
      </c>
      <c r="B25193">
        <v>46.51</v>
      </c>
      <c r="C25193" s="1">
        <f t="shared" si="393"/>
        <v>11433953.327200193</v>
      </c>
    </row>
    <row r="25194" spans="1:3" x14ac:dyDescent="0.3">
      <c r="A25194">
        <v>33999</v>
      </c>
      <c r="B25194">
        <v>122.352</v>
      </c>
      <c r="C25194" s="1">
        <f t="shared" si="393"/>
        <v>11434075.679200193</v>
      </c>
    </row>
    <row r="25195" spans="1:3" x14ac:dyDescent="0.3">
      <c r="A25195">
        <v>45586</v>
      </c>
      <c r="B25195">
        <v>98.64</v>
      </c>
      <c r="C25195" s="1">
        <f t="shared" si="393"/>
        <v>11434174.319200194</v>
      </c>
    </row>
    <row r="25196" spans="1:3" x14ac:dyDescent="0.3">
      <c r="A25196">
        <v>47452</v>
      </c>
      <c r="B25196">
        <v>174.96</v>
      </c>
      <c r="C25196" s="1">
        <f t="shared" si="393"/>
        <v>11434349.279200194</v>
      </c>
    </row>
    <row r="25197" spans="1:3" x14ac:dyDescent="0.3">
      <c r="A25197">
        <v>1967</v>
      </c>
      <c r="B25197">
        <v>157.28479999999999</v>
      </c>
      <c r="C25197" s="1">
        <f t="shared" si="393"/>
        <v>11434506.564000195</v>
      </c>
    </row>
    <row r="25198" spans="1:3" x14ac:dyDescent="0.3">
      <c r="A25198">
        <v>7838</v>
      </c>
      <c r="B25198">
        <v>66.72</v>
      </c>
      <c r="C25198" s="1">
        <f t="shared" si="393"/>
        <v>11434573.284000196</v>
      </c>
    </row>
    <row r="25199" spans="1:3" x14ac:dyDescent="0.3">
      <c r="A25199">
        <v>10763</v>
      </c>
      <c r="B25199">
        <v>183.15</v>
      </c>
      <c r="C25199" s="1">
        <f t="shared" si="393"/>
        <v>11434756.434000196</v>
      </c>
    </row>
    <row r="25200" spans="1:3" x14ac:dyDescent="0.3">
      <c r="A25200">
        <v>11808</v>
      </c>
      <c r="B25200">
        <v>189.756</v>
      </c>
      <c r="C25200" s="1">
        <f t="shared" si="393"/>
        <v>11434946.190000195</v>
      </c>
    </row>
    <row r="25201" spans="1:3" x14ac:dyDescent="0.3">
      <c r="A25201">
        <v>11860</v>
      </c>
      <c r="B25201">
        <v>96.84</v>
      </c>
      <c r="C25201" s="1">
        <f t="shared" si="393"/>
        <v>11435043.030000195</v>
      </c>
    </row>
    <row r="25202" spans="1:3" x14ac:dyDescent="0.3">
      <c r="A25202">
        <v>12745</v>
      </c>
      <c r="B25202">
        <v>115.11</v>
      </c>
      <c r="C25202" s="1">
        <f t="shared" si="393"/>
        <v>11435158.140000194</v>
      </c>
    </row>
    <row r="25203" spans="1:3" x14ac:dyDescent="0.3">
      <c r="A25203">
        <v>16848</v>
      </c>
      <c r="B25203">
        <v>66.33</v>
      </c>
      <c r="C25203" s="1">
        <f t="shared" si="393"/>
        <v>11435224.470000194</v>
      </c>
    </row>
    <row r="25204" spans="1:3" x14ac:dyDescent="0.3">
      <c r="A25204">
        <v>18504</v>
      </c>
      <c r="B25204">
        <v>157.30199999999999</v>
      </c>
      <c r="C25204" s="1">
        <f t="shared" si="393"/>
        <v>11435381.772000194</v>
      </c>
    </row>
    <row r="25205" spans="1:3" x14ac:dyDescent="0.3">
      <c r="A25205">
        <v>19550</v>
      </c>
      <c r="B25205">
        <v>81.180000000000007</v>
      </c>
      <c r="C25205" s="1">
        <f t="shared" si="393"/>
        <v>11435462.952000193</v>
      </c>
    </row>
    <row r="25206" spans="1:3" x14ac:dyDescent="0.3">
      <c r="A25206">
        <v>24734</v>
      </c>
      <c r="B25206">
        <v>77.534999999999997</v>
      </c>
      <c r="C25206" s="1">
        <f t="shared" si="393"/>
        <v>11435540.487000193</v>
      </c>
    </row>
    <row r="25207" spans="1:3" x14ac:dyDescent="0.3">
      <c r="A25207">
        <v>24861</v>
      </c>
      <c r="B25207">
        <v>43.98</v>
      </c>
      <c r="C25207" s="1">
        <f t="shared" si="393"/>
        <v>11435584.467000194</v>
      </c>
    </row>
    <row r="25208" spans="1:3" x14ac:dyDescent="0.3">
      <c r="A25208">
        <v>28524</v>
      </c>
      <c r="B25208">
        <v>143.04599999999999</v>
      </c>
      <c r="C25208" s="1">
        <f t="shared" si="393"/>
        <v>11435727.513000194</v>
      </c>
    </row>
    <row r="25209" spans="1:3" x14ac:dyDescent="0.3">
      <c r="A25209">
        <v>36403</v>
      </c>
      <c r="B25209">
        <v>66.36</v>
      </c>
      <c r="C25209" s="1">
        <f t="shared" si="393"/>
        <v>11435793.873000193</v>
      </c>
    </row>
    <row r="25210" spans="1:3" x14ac:dyDescent="0.3">
      <c r="A25210">
        <v>42139</v>
      </c>
      <c r="B25210">
        <v>24.48</v>
      </c>
      <c r="C25210" s="1">
        <f t="shared" si="393"/>
        <v>11435818.353000194</v>
      </c>
    </row>
    <row r="25211" spans="1:3" x14ac:dyDescent="0.3">
      <c r="A25211">
        <v>44479</v>
      </c>
      <c r="B25211">
        <v>66.683999999999997</v>
      </c>
      <c r="C25211" s="1">
        <f t="shared" si="393"/>
        <v>11435885.037000194</v>
      </c>
    </row>
    <row r="25212" spans="1:3" x14ac:dyDescent="0.3">
      <c r="A25212">
        <v>49184</v>
      </c>
      <c r="B25212">
        <v>94.02</v>
      </c>
      <c r="C25212" s="1">
        <f t="shared" si="393"/>
        <v>11435979.057000194</v>
      </c>
    </row>
    <row r="25213" spans="1:3" x14ac:dyDescent="0.3">
      <c r="A25213">
        <v>50406</v>
      </c>
      <c r="B25213">
        <v>100.2</v>
      </c>
      <c r="C25213" s="1">
        <f t="shared" si="393"/>
        <v>11436079.257000193</v>
      </c>
    </row>
    <row r="25214" spans="1:3" x14ac:dyDescent="0.3">
      <c r="A25214">
        <v>3384</v>
      </c>
      <c r="B25214">
        <v>89.24799999999999</v>
      </c>
      <c r="C25214" s="1">
        <f t="shared" si="393"/>
        <v>11436168.505000193</v>
      </c>
    </row>
    <row r="25215" spans="1:3" x14ac:dyDescent="0.3">
      <c r="A25215">
        <v>7687</v>
      </c>
      <c r="B25215">
        <v>96.95</v>
      </c>
      <c r="C25215" s="1">
        <f t="shared" si="393"/>
        <v>11436265.455000192</v>
      </c>
    </row>
    <row r="25216" spans="1:3" x14ac:dyDescent="0.3">
      <c r="A25216">
        <v>11327</v>
      </c>
      <c r="B25216">
        <v>163.05000000000001</v>
      </c>
      <c r="C25216" s="1">
        <f t="shared" si="393"/>
        <v>11436428.505000193</v>
      </c>
    </row>
    <row r="25217" spans="1:3" x14ac:dyDescent="0.3">
      <c r="A25217">
        <v>16033</v>
      </c>
      <c r="B25217">
        <v>37.799999999999997</v>
      </c>
      <c r="C25217" s="1">
        <f t="shared" si="393"/>
        <v>11436466.305000193</v>
      </c>
    </row>
    <row r="25218" spans="1:3" x14ac:dyDescent="0.3">
      <c r="A25218">
        <v>16987</v>
      </c>
      <c r="B25218">
        <v>24.84</v>
      </c>
      <c r="C25218" s="1">
        <f t="shared" si="393"/>
        <v>11436491.145000193</v>
      </c>
    </row>
    <row r="25219" spans="1:3" x14ac:dyDescent="0.3">
      <c r="A25219">
        <v>19419</v>
      </c>
      <c r="B25219">
        <v>75.87</v>
      </c>
      <c r="C25219" s="1">
        <f t="shared" si="393"/>
        <v>11436567.015000192</v>
      </c>
    </row>
    <row r="25220" spans="1:3" x14ac:dyDescent="0.3">
      <c r="A25220">
        <v>20632</v>
      </c>
      <c r="B25220">
        <v>70.308000000000007</v>
      </c>
      <c r="C25220" s="1">
        <f t="shared" si="393"/>
        <v>11436637.323000193</v>
      </c>
    </row>
    <row r="25221" spans="1:3" x14ac:dyDescent="0.3">
      <c r="A25221">
        <v>23641</v>
      </c>
      <c r="B25221">
        <v>182.75460000000001</v>
      </c>
      <c r="C25221" s="1">
        <f t="shared" ref="C25221:C25284" si="394">C25220+B25221</f>
        <v>11436820.077600192</v>
      </c>
    </row>
    <row r="25222" spans="1:3" x14ac:dyDescent="0.3">
      <c r="A25222">
        <v>24945</v>
      </c>
      <c r="B25222">
        <v>149.93100000000001</v>
      </c>
      <c r="C25222" s="1">
        <f t="shared" si="394"/>
        <v>11436970.008600192</v>
      </c>
    </row>
    <row r="25223" spans="1:3" x14ac:dyDescent="0.3">
      <c r="A25223">
        <v>26427</v>
      </c>
      <c r="B25223">
        <v>213.12</v>
      </c>
      <c r="C25223" s="1">
        <f t="shared" si="394"/>
        <v>11437183.128600191</v>
      </c>
    </row>
    <row r="25224" spans="1:3" x14ac:dyDescent="0.3">
      <c r="A25224">
        <v>27649</v>
      </c>
      <c r="B25224">
        <v>117.126</v>
      </c>
      <c r="C25224" s="1">
        <f t="shared" si="394"/>
        <v>11437300.254600191</v>
      </c>
    </row>
    <row r="25225" spans="1:3" x14ac:dyDescent="0.3">
      <c r="A25225">
        <v>29194</v>
      </c>
      <c r="B25225">
        <v>35.154000000000003</v>
      </c>
      <c r="C25225" s="1">
        <f t="shared" si="394"/>
        <v>11437335.408600191</v>
      </c>
    </row>
    <row r="25226" spans="1:3" x14ac:dyDescent="0.3">
      <c r="A25226">
        <v>31177</v>
      </c>
      <c r="B25226">
        <v>56.303999999999988</v>
      </c>
      <c r="C25226" s="1">
        <f t="shared" si="394"/>
        <v>11437391.71260019</v>
      </c>
    </row>
    <row r="25227" spans="1:3" x14ac:dyDescent="0.3">
      <c r="A25227">
        <v>32017</v>
      </c>
      <c r="B25227">
        <v>146.82</v>
      </c>
      <c r="C25227" s="1">
        <f t="shared" si="394"/>
        <v>11437538.53260019</v>
      </c>
    </row>
    <row r="25228" spans="1:3" x14ac:dyDescent="0.3">
      <c r="A25228">
        <v>32493</v>
      </c>
      <c r="B25228">
        <v>55.968000000000004</v>
      </c>
      <c r="C25228" s="1">
        <f t="shared" si="394"/>
        <v>11437594.500600191</v>
      </c>
    </row>
    <row r="25229" spans="1:3" x14ac:dyDescent="0.3">
      <c r="A25229">
        <v>36101</v>
      </c>
      <c r="B25229">
        <v>91.007999999999996</v>
      </c>
      <c r="C25229" s="1">
        <f t="shared" si="394"/>
        <v>11437685.50860019</v>
      </c>
    </row>
    <row r="25230" spans="1:3" x14ac:dyDescent="0.3">
      <c r="A25230">
        <v>40335</v>
      </c>
      <c r="B25230">
        <v>55.176000000000002</v>
      </c>
      <c r="C25230" s="1">
        <f t="shared" si="394"/>
        <v>11437740.684600191</v>
      </c>
    </row>
    <row r="25231" spans="1:3" x14ac:dyDescent="0.3">
      <c r="A25231">
        <v>46697</v>
      </c>
      <c r="B25231">
        <v>48.33</v>
      </c>
      <c r="C25231" s="1">
        <f t="shared" si="394"/>
        <v>11437789.014600191</v>
      </c>
    </row>
    <row r="25232" spans="1:3" x14ac:dyDescent="0.3">
      <c r="A25232">
        <v>2596</v>
      </c>
      <c r="B25232">
        <v>95.28</v>
      </c>
      <c r="C25232" s="1">
        <f t="shared" si="394"/>
        <v>11437884.294600191</v>
      </c>
    </row>
    <row r="25233" spans="1:3" x14ac:dyDescent="0.3">
      <c r="A25233">
        <v>806</v>
      </c>
      <c r="B25233">
        <v>112.92</v>
      </c>
      <c r="C25233" s="1">
        <f t="shared" si="394"/>
        <v>11437997.214600191</v>
      </c>
    </row>
    <row r="25234" spans="1:3" x14ac:dyDescent="0.3">
      <c r="A25234">
        <v>6241</v>
      </c>
      <c r="B25234">
        <v>96.12</v>
      </c>
      <c r="C25234" s="1">
        <f t="shared" si="394"/>
        <v>11438093.33460019</v>
      </c>
    </row>
    <row r="25235" spans="1:3" x14ac:dyDescent="0.3">
      <c r="A25235">
        <v>9554</v>
      </c>
      <c r="B25235">
        <v>44.24</v>
      </c>
      <c r="C25235" s="1">
        <f t="shared" si="394"/>
        <v>11438137.57460019</v>
      </c>
    </row>
    <row r="25236" spans="1:3" x14ac:dyDescent="0.3">
      <c r="A25236">
        <v>1201</v>
      </c>
      <c r="B25236">
        <v>130</v>
      </c>
      <c r="C25236" s="1">
        <f t="shared" si="394"/>
        <v>11438267.57460019</v>
      </c>
    </row>
    <row r="25237" spans="1:3" x14ac:dyDescent="0.3">
      <c r="A25237">
        <v>11720</v>
      </c>
      <c r="B25237">
        <v>50.04</v>
      </c>
      <c r="C25237" s="1">
        <f t="shared" si="394"/>
        <v>11438317.614600189</v>
      </c>
    </row>
    <row r="25238" spans="1:3" x14ac:dyDescent="0.3">
      <c r="A25238">
        <v>19190</v>
      </c>
      <c r="B25238">
        <v>137.4</v>
      </c>
      <c r="C25238" s="1">
        <f t="shared" si="394"/>
        <v>11438455.014600189</v>
      </c>
    </row>
    <row r="25239" spans="1:3" x14ac:dyDescent="0.3">
      <c r="A25239">
        <v>21824</v>
      </c>
      <c r="B25239">
        <v>125.8485</v>
      </c>
      <c r="C25239" s="1">
        <f t="shared" si="394"/>
        <v>11438580.86310019</v>
      </c>
    </row>
    <row r="25240" spans="1:3" x14ac:dyDescent="0.3">
      <c r="A25240">
        <v>21830</v>
      </c>
      <c r="B25240">
        <v>47.52</v>
      </c>
      <c r="C25240" s="1">
        <f t="shared" si="394"/>
        <v>11438628.383100189</v>
      </c>
    </row>
    <row r="25241" spans="1:3" x14ac:dyDescent="0.3">
      <c r="A25241">
        <v>29723</v>
      </c>
      <c r="B25241">
        <v>117.6</v>
      </c>
      <c r="C25241" s="1">
        <f t="shared" si="394"/>
        <v>11438745.983100189</v>
      </c>
    </row>
    <row r="25242" spans="1:3" x14ac:dyDescent="0.3">
      <c r="A25242">
        <v>32428</v>
      </c>
      <c r="B25242">
        <v>63.9</v>
      </c>
      <c r="C25242" s="1">
        <f t="shared" si="394"/>
        <v>11438809.883100189</v>
      </c>
    </row>
    <row r="25243" spans="1:3" x14ac:dyDescent="0.3">
      <c r="A25243">
        <v>33326</v>
      </c>
      <c r="B25243">
        <v>104.9</v>
      </c>
      <c r="C25243" s="1">
        <f t="shared" si="394"/>
        <v>11438914.78310019</v>
      </c>
    </row>
    <row r="25244" spans="1:3" x14ac:dyDescent="0.3">
      <c r="A25244">
        <v>38413</v>
      </c>
      <c r="B25244">
        <v>61.96</v>
      </c>
      <c r="C25244" s="1">
        <f t="shared" si="394"/>
        <v>11438976.743100191</v>
      </c>
    </row>
    <row r="25245" spans="1:3" x14ac:dyDescent="0.3">
      <c r="A25245">
        <v>39667</v>
      </c>
      <c r="B25245">
        <v>120.666</v>
      </c>
      <c r="C25245" s="1">
        <f t="shared" si="394"/>
        <v>11439097.40910019</v>
      </c>
    </row>
    <row r="25246" spans="1:3" x14ac:dyDescent="0.3">
      <c r="A25246">
        <v>41148</v>
      </c>
      <c r="B25246">
        <v>90.48</v>
      </c>
      <c r="C25246" s="1">
        <f t="shared" si="394"/>
        <v>11439187.88910019</v>
      </c>
    </row>
    <row r="25247" spans="1:3" x14ac:dyDescent="0.3">
      <c r="A25247">
        <v>44028</v>
      </c>
      <c r="B25247">
        <v>152.65199999999999</v>
      </c>
      <c r="C25247" s="1">
        <f t="shared" si="394"/>
        <v>11439340.541100191</v>
      </c>
    </row>
    <row r="25248" spans="1:3" x14ac:dyDescent="0.3">
      <c r="A25248">
        <v>44966</v>
      </c>
      <c r="B25248">
        <v>175.83</v>
      </c>
      <c r="C25248" s="1">
        <f t="shared" si="394"/>
        <v>11439516.371100191</v>
      </c>
    </row>
    <row r="25249" spans="1:3" x14ac:dyDescent="0.3">
      <c r="A25249">
        <v>47271</v>
      </c>
      <c r="B25249">
        <v>95.51700000000001</v>
      </c>
      <c r="C25249" s="1">
        <f t="shared" si="394"/>
        <v>11439611.888100192</v>
      </c>
    </row>
    <row r="25250" spans="1:3" x14ac:dyDescent="0.3">
      <c r="A25250">
        <v>48940</v>
      </c>
      <c r="B25250">
        <v>107.94</v>
      </c>
      <c r="C25250" s="1">
        <f t="shared" si="394"/>
        <v>11439719.828100191</v>
      </c>
    </row>
    <row r="25251" spans="1:3" x14ac:dyDescent="0.3">
      <c r="A25251">
        <v>7048</v>
      </c>
      <c r="B25251">
        <v>52.38</v>
      </c>
      <c r="C25251" s="1">
        <f t="shared" si="394"/>
        <v>11439772.208100192</v>
      </c>
    </row>
    <row r="25252" spans="1:3" x14ac:dyDescent="0.3">
      <c r="A25252">
        <v>5579</v>
      </c>
      <c r="B25252">
        <v>119.52</v>
      </c>
      <c r="C25252" s="1">
        <f t="shared" si="394"/>
        <v>11439891.728100192</v>
      </c>
    </row>
    <row r="25253" spans="1:3" x14ac:dyDescent="0.3">
      <c r="A25253">
        <v>11125</v>
      </c>
      <c r="B25253">
        <v>132.84</v>
      </c>
      <c r="C25253" s="1">
        <f t="shared" si="394"/>
        <v>11440024.568100192</v>
      </c>
    </row>
    <row r="25254" spans="1:3" x14ac:dyDescent="0.3">
      <c r="A25254">
        <v>12031</v>
      </c>
      <c r="B25254">
        <v>104.328</v>
      </c>
      <c r="C25254" s="1">
        <f t="shared" si="394"/>
        <v>11440128.896100191</v>
      </c>
    </row>
    <row r="25255" spans="1:3" x14ac:dyDescent="0.3">
      <c r="A25255">
        <v>21155</v>
      </c>
      <c r="B25255">
        <v>74.114999999999995</v>
      </c>
      <c r="C25255" s="1">
        <f t="shared" si="394"/>
        <v>11440203.011100192</v>
      </c>
    </row>
    <row r="25256" spans="1:3" x14ac:dyDescent="0.3">
      <c r="A25256">
        <v>21826</v>
      </c>
      <c r="B25256">
        <v>100.38</v>
      </c>
      <c r="C25256" s="1">
        <f t="shared" si="394"/>
        <v>11440303.391100192</v>
      </c>
    </row>
    <row r="25257" spans="1:3" x14ac:dyDescent="0.3">
      <c r="A25257">
        <v>24729</v>
      </c>
      <c r="B25257">
        <v>60.2928</v>
      </c>
      <c r="C25257" s="1">
        <f t="shared" si="394"/>
        <v>11440363.683900192</v>
      </c>
    </row>
    <row r="25258" spans="1:3" x14ac:dyDescent="0.3">
      <c r="A25258">
        <v>26201</v>
      </c>
      <c r="B25258">
        <v>165.9</v>
      </c>
      <c r="C25258" s="1">
        <f t="shared" si="394"/>
        <v>11440529.583900193</v>
      </c>
    </row>
    <row r="25259" spans="1:3" x14ac:dyDescent="0.3">
      <c r="A25259">
        <v>41593</v>
      </c>
      <c r="B25259">
        <v>133.44</v>
      </c>
      <c r="C25259" s="1">
        <f t="shared" si="394"/>
        <v>11440663.023900192</v>
      </c>
    </row>
    <row r="25260" spans="1:3" x14ac:dyDescent="0.3">
      <c r="A25260">
        <v>4056</v>
      </c>
      <c r="B25260">
        <v>177.6</v>
      </c>
      <c r="C25260" s="1">
        <f t="shared" si="394"/>
        <v>11440840.623900192</v>
      </c>
    </row>
    <row r="25261" spans="1:3" x14ac:dyDescent="0.3">
      <c r="A25261">
        <v>2000</v>
      </c>
      <c r="B25261">
        <v>65.92</v>
      </c>
      <c r="C25261" s="1">
        <f t="shared" si="394"/>
        <v>11440906.543900192</v>
      </c>
    </row>
    <row r="25262" spans="1:3" x14ac:dyDescent="0.3">
      <c r="A25262">
        <v>1969</v>
      </c>
      <c r="B25262">
        <v>124.32</v>
      </c>
      <c r="C25262" s="1">
        <f t="shared" si="394"/>
        <v>11441030.863900192</v>
      </c>
    </row>
    <row r="25263" spans="1:3" x14ac:dyDescent="0.3">
      <c r="A25263">
        <v>10392</v>
      </c>
      <c r="B25263">
        <v>51.78</v>
      </c>
      <c r="C25263" s="1">
        <f t="shared" si="394"/>
        <v>11441082.643900191</v>
      </c>
    </row>
    <row r="25264" spans="1:3" x14ac:dyDescent="0.3">
      <c r="A25264">
        <v>11825</v>
      </c>
      <c r="B25264">
        <v>35.549999999999997</v>
      </c>
      <c r="C25264" s="1">
        <f t="shared" si="394"/>
        <v>11441118.193900192</v>
      </c>
    </row>
    <row r="25265" spans="1:3" x14ac:dyDescent="0.3">
      <c r="A25265">
        <v>16247</v>
      </c>
      <c r="B25265">
        <v>93.6</v>
      </c>
      <c r="C25265" s="1">
        <f t="shared" si="394"/>
        <v>11441211.793900192</v>
      </c>
    </row>
    <row r="25266" spans="1:3" x14ac:dyDescent="0.3">
      <c r="A25266">
        <v>19349</v>
      </c>
      <c r="B25266">
        <v>214.14</v>
      </c>
      <c r="C25266" s="1">
        <f t="shared" si="394"/>
        <v>11441425.933900192</v>
      </c>
    </row>
    <row r="25267" spans="1:3" x14ac:dyDescent="0.3">
      <c r="A25267">
        <v>26915</v>
      </c>
      <c r="B25267">
        <v>187.785</v>
      </c>
      <c r="C25267" s="1">
        <f t="shared" si="394"/>
        <v>11441613.718900193</v>
      </c>
    </row>
    <row r="25268" spans="1:3" x14ac:dyDescent="0.3">
      <c r="A25268">
        <v>32262</v>
      </c>
      <c r="B25268">
        <v>35.97</v>
      </c>
      <c r="C25268" s="1">
        <f t="shared" si="394"/>
        <v>11441649.688900193</v>
      </c>
    </row>
    <row r="25269" spans="1:3" x14ac:dyDescent="0.3">
      <c r="A25269">
        <v>34102</v>
      </c>
      <c r="B25269">
        <v>47.516000000000012</v>
      </c>
      <c r="C25269" s="1">
        <f t="shared" si="394"/>
        <v>11441697.204900194</v>
      </c>
    </row>
    <row r="25270" spans="1:3" x14ac:dyDescent="0.3">
      <c r="A25270">
        <v>37084</v>
      </c>
      <c r="B25270">
        <v>95.143999999999991</v>
      </c>
      <c r="C25270" s="1">
        <f t="shared" si="394"/>
        <v>11441792.348900193</v>
      </c>
    </row>
    <row r="25271" spans="1:3" x14ac:dyDescent="0.3">
      <c r="A25271">
        <v>38232</v>
      </c>
      <c r="B25271">
        <v>95.975999999999999</v>
      </c>
      <c r="C25271" s="1">
        <f t="shared" si="394"/>
        <v>11441888.324900193</v>
      </c>
    </row>
    <row r="25272" spans="1:3" x14ac:dyDescent="0.3">
      <c r="A25272">
        <v>43122</v>
      </c>
      <c r="B25272">
        <v>63.84</v>
      </c>
      <c r="C25272" s="1">
        <f t="shared" si="394"/>
        <v>11441952.164900193</v>
      </c>
    </row>
    <row r="25273" spans="1:3" x14ac:dyDescent="0.3">
      <c r="A25273">
        <v>6245</v>
      </c>
      <c r="B25273">
        <v>71.599999999999994</v>
      </c>
      <c r="C25273" s="1">
        <f t="shared" si="394"/>
        <v>11442023.764900193</v>
      </c>
    </row>
    <row r="25274" spans="1:3" x14ac:dyDescent="0.3">
      <c r="A25274">
        <v>631</v>
      </c>
      <c r="B25274">
        <v>132.58000000000001</v>
      </c>
      <c r="C25274" s="1">
        <f t="shared" si="394"/>
        <v>11442156.344900193</v>
      </c>
    </row>
    <row r="25275" spans="1:3" x14ac:dyDescent="0.3">
      <c r="A25275">
        <v>5810</v>
      </c>
      <c r="B25275">
        <v>113.82</v>
      </c>
      <c r="C25275" s="1">
        <f t="shared" si="394"/>
        <v>11442270.164900193</v>
      </c>
    </row>
    <row r="25276" spans="1:3" x14ac:dyDescent="0.3">
      <c r="A25276">
        <v>16817</v>
      </c>
      <c r="B25276">
        <v>103.2</v>
      </c>
      <c r="C25276" s="1">
        <f t="shared" si="394"/>
        <v>11442373.364900192</v>
      </c>
    </row>
    <row r="25277" spans="1:3" x14ac:dyDescent="0.3">
      <c r="A25277">
        <v>19427</v>
      </c>
      <c r="B25277">
        <v>88.127999999999986</v>
      </c>
      <c r="C25277" s="1">
        <f t="shared" si="394"/>
        <v>11442461.492900193</v>
      </c>
    </row>
    <row r="25278" spans="1:3" x14ac:dyDescent="0.3">
      <c r="A25278">
        <v>22390</v>
      </c>
      <c r="B25278">
        <v>188.16</v>
      </c>
      <c r="C25278" s="1">
        <f t="shared" si="394"/>
        <v>11442649.652900193</v>
      </c>
    </row>
    <row r="25279" spans="1:3" x14ac:dyDescent="0.3">
      <c r="A25279">
        <v>41772</v>
      </c>
      <c r="B25279">
        <v>38.366999999999997</v>
      </c>
      <c r="C25279" s="1">
        <f t="shared" si="394"/>
        <v>11442688.019900193</v>
      </c>
    </row>
    <row r="25280" spans="1:3" x14ac:dyDescent="0.3">
      <c r="A25280">
        <v>42960</v>
      </c>
      <c r="B25280">
        <v>107.07</v>
      </c>
      <c r="C25280" s="1">
        <f t="shared" si="394"/>
        <v>11442795.089900194</v>
      </c>
    </row>
    <row r="25281" spans="1:3" x14ac:dyDescent="0.3">
      <c r="A25281">
        <v>44316</v>
      </c>
      <c r="B25281">
        <v>42.48</v>
      </c>
      <c r="C25281" s="1">
        <f t="shared" si="394"/>
        <v>11442837.569900194</v>
      </c>
    </row>
    <row r="25282" spans="1:3" x14ac:dyDescent="0.3">
      <c r="A25282">
        <v>48288</v>
      </c>
      <c r="B25282">
        <v>26.64</v>
      </c>
      <c r="C25282" s="1">
        <f t="shared" si="394"/>
        <v>11442864.209900195</v>
      </c>
    </row>
    <row r="25283" spans="1:3" x14ac:dyDescent="0.3">
      <c r="A25283">
        <v>50264</v>
      </c>
      <c r="B25283">
        <v>104.11199999999999</v>
      </c>
      <c r="C25283" s="1">
        <f t="shared" si="394"/>
        <v>11442968.321900195</v>
      </c>
    </row>
    <row r="25284" spans="1:3" x14ac:dyDescent="0.3">
      <c r="A25284">
        <v>50899</v>
      </c>
      <c r="B25284">
        <v>63.84</v>
      </c>
      <c r="C25284" s="1">
        <f t="shared" si="394"/>
        <v>11443032.161900194</v>
      </c>
    </row>
    <row r="25285" spans="1:3" x14ac:dyDescent="0.3">
      <c r="A25285">
        <v>8235</v>
      </c>
      <c r="B25285">
        <v>58.52</v>
      </c>
      <c r="C25285" s="1">
        <f t="shared" ref="C25285:C25348" si="395">C25284+B25285</f>
        <v>11443090.681900194</v>
      </c>
    </row>
    <row r="25286" spans="1:3" x14ac:dyDescent="0.3">
      <c r="A25286">
        <v>10141</v>
      </c>
      <c r="B25286">
        <v>145.47200000000001</v>
      </c>
      <c r="C25286" s="1">
        <f t="shared" si="395"/>
        <v>11443236.153900193</v>
      </c>
    </row>
    <row r="25287" spans="1:3" x14ac:dyDescent="0.3">
      <c r="A25287">
        <v>4865</v>
      </c>
      <c r="B25287">
        <v>63.552</v>
      </c>
      <c r="C25287" s="1">
        <f t="shared" si="395"/>
        <v>11443299.705900192</v>
      </c>
    </row>
    <row r="25288" spans="1:3" x14ac:dyDescent="0.3">
      <c r="A25288">
        <v>7591</v>
      </c>
      <c r="B25288">
        <v>123.06</v>
      </c>
      <c r="C25288" s="1">
        <f t="shared" si="395"/>
        <v>11443422.765900193</v>
      </c>
    </row>
    <row r="25289" spans="1:3" x14ac:dyDescent="0.3">
      <c r="A25289">
        <v>5771</v>
      </c>
      <c r="B25289">
        <v>85.46</v>
      </c>
      <c r="C25289" s="1">
        <f t="shared" si="395"/>
        <v>11443508.225900194</v>
      </c>
    </row>
    <row r="25290" spans="1:3" x14ac:dyDescent="0.3">
      <c r="A25290">
        <v>6588</v>
      </c>
      <c r="B25290">
        <v>70.56</v>
      </c>
      <c r="C25290" s="1">
        <f t="shared" si="395"/>
        <v>11443578.785900194</v>
      </c>
    </row>
    <row r="25291" spans="1:3" x14ac:dyDescent="0.3">
      <c r="A25291">
        <v>10726</v>
      </c>
      <c r="B25291">
        <v>57.12</v>
      </c>
      <c r="C25291" s="1">
        <f t="shared" si="395"/>
        <v>11443635.905900193</v>
      </c>
    </row>
    <row r="25292" spans="1:3" x14ac:dyDescent="0.3">
      <c r="A25292">
        <v>14428</v>
      </c>
      <c r="B25292">
        <v>147.96</v>
      </c>
      <c r="C25292" s="1">
        <f t="shared" si="395"/>
        <v>11443783.865900194</v>
      </c>
    </row>
    <row r="25293" spans="1:3" x14ac:dyDescent="0.3">
      <c r="A25293">
        <v>15467</v>
      </c>
      <c r="B25293">
        <v>84.6</v>
      </c>
      <c r="C25293" s="1">
        <f t="shared" si="395"/>
        <v>11443868.465900194</v>
      </c>
    </row>
    <row r="25294" spans="1:3" x14ac:dyDescent="0.3">
      <c r="A25294">
        <v>23232</v>
      </c>
      <c r="B25294">
        <v>174.77279999999999</v>
      </c>
      <c r="C25294" s="1">
        <f t="shared" si="395"/>
        <v>11444043.238700194</v>
      </c>
    </row>
    <row r="25295" spans="1:3" x14ac:dyDescent="0.3">
      <c r="A25295">
        <v>25786</v>
      </c>
      <c r="B25295">
        <v>82.944000000000003</v>
      </c>
      <c r="C25295" s="1">
        <f t="shared" si="395"/>
        <v>11444126.182700194</v>
      </c>
    </row>
    <row r="25296" spans="1:3" x14ac:dyDescent="0.3">
      <c r="A25296">
        <v>30229</v>
      </c>
      <c r="B25296">
        <v>44.46</v>
      </c>
      <c r="C25296" s="1">
        <f t="shared" si="395"/>
        <v>11444170.642700195</v>
      </c>
    </row>
    <row r="25297" spans="1:3" x14ac:dyDescent="0.3">
      <c r="A25297">
        <v>38250</v>
      </c>
      <c r="B25297">
        <v>53.567999999999998</v>
      </c>
      <c r="C25297" s="1">
        <f t="shared" si="395"/>
        <v>11444224.210700195</v>
      </c>
    </row>
    <row r="25298" spans="1:3" x14ac:dyDescent="0.3">
      <c r="A25298">
        <v>42169</v>
      </c>
      <c r="B25298">
        <v>86.927999999999997</v>
      </c>
      <c r="C25298" s="1">
        <f t="shared" si="395"/>
        <v>11444311.138700195</v>
      </c>
    </row>
    <row r="25299" spans="1:3" x14ac:dyDescent="0.3">
      <c r="A25299">
        <v>45010</v>
      </c>
      <c r="B25299">
        <v>135.84</v>
      </c>
      <c r="C25299" s="1">
        <f t="shared" si="395"/>
        <v>11444446.978700195</v>
      </c>
    </row>
    <row r="25300" spans="1:3" x14ac:dyDescent="0.3">
      <c r="A25300">
        <v>48786</v>
      </c>
      <c r="B25300">
        <v>138.24</v>
      </c>
      <c r="C25300" s="1">
        <f t="shared" si="395"/>
        <v>11444585.218700195</v>
      </c>
    </row>
    <row r="25301" spans="1:3" x14ac:dyDescent="0.3">
      <c r="A25301">
        <v>2866</v>
      </c>
      <c r="B25301">
        <v>118.24</v>
      </c>
      <c r="C25301" s="1">
        <f t="shared" si="395"/>
        <v>11444703.458700195</v>
      </c>
    </row>
    <row r="25302" spans="1:3" x14ac:dyDescent="0.3">
      <c r="A25302">
        <v>2470</v>
      </c>
      <c r="B25302">
        <v>110.88</v>
      </c>
      <c r="C25302" s="1">
        <f t="shared" si="395"/>
        <v>11444814.338700196</v>
      </c>
    </row>
    <row r="25303" spans="1:3" x14ac:dyDescent="0.3">
      <c r="A25303">
        <v>10178</v>
      </c>
      <c r="B25303">
        <v>40.92</v>
      </c>
      <c r="C25303" s="1">
        <f t="shared" si="395"/>
        <v>11444855.258700196</v>
      </c>
    </row>
    <row r="25304" spans="1:3" x14ac:dyDescent="0.3">
      <c r="A25304">
        <v>4133</v>
      </c>
      <c r="B25304">
        <v>70.48</v>
      </c>
      <c r="C25304" s="1">
        <f t="shared" si="395"/>
        <v>11444925.738700196</v>
      </c>
    </row>
    <row r="25305" spans="1:3" x14ac:dyDescent="0.3">
      <c r="A25305">
        <v>7611</v>
      </c>
      <c r="B25305">
        <v>119.47199999999999</v>
      </c>
      <c r="C25305" s="1">
        <f t="shared" si="395"/>
        <v>11445045.210700195</v>
      </c>
    </row>
    <row r="25306" spans="1:3" x14ac:dyDescent="0.3">
      <c r="A25306">
        <v>12058</v>
      </c>
      <c r="B25306">
        <v>248.02199999999999</v>
      </c>
      <c r="C25306" s="1">
        <f t="shared" si="395"/>
        <v>11445293.232700195</v>
      </c>
    </row>
    <row r="25307" spans="1:3" x14ac:dyDescent="0.3">
      <c r="A25307">
        <v>13775</v>
      </c>
      <c r="B25307">
        <v>1010.94</v>
      </c>
      <c r="C25307" s="1">
        <f t="shared" si="395"/>
        <v>11446304.172700195</v>
      </c>
    </row>
    <row r="25308" spans="1:3" x14ac:dyDescent="0.3">
      <c r="A25308">
        <v>14088</v>
      </c>
      <c r="B25308">
        <v>64.56</v>
      </c>
      <c r="C25308" s="1">
        <f t="shared" si="395"/>
        <v>11446368.732700195</v>
      </c>
    </row>
    <row r="25309" spans="1:3" x14ac:dyDescent="0.3">
      <c r="A25309">
        <v>17209</v>
      </c>
      <c r="B25309">
        <v>192.06</v>
      </c>
      <c r="C25309" s="1">
        <f t="shared" si="395"/>
        <v>11446560.792700196</v>
      </c>
    </row>
    <row r="25310" spans="1:3" x14ac:dyDescent="0.3">
      <c r="A25310">
        <v>28770</v>
      </c>
      <c r="B25310">
        <v>58.5</v>
      </c>
      <c r="C25310" s="1">
        <f t="shared" si="395"/>
        <v>11446619.292700196</v>
      </c>
    </row>
    <row r="25311" spans="1:3" x14ac:dyDescent="0.3">
      <c r="A25311">
        <v>29428</v>
      </c>
      <c r="B25311">
        <v>50.6892</v>
      </c>
      <c r="C25311" s="1">
        <f t="shared" si="395"/>
        <v>11446669.981900197</v>
      </c>
    </row>
    <row r="25312" spans="1:3" x14ac:dyDescent="0.3">
      <c r="A25312">
        <v>32531</v>
      </c>
      <c r="B25312">
        <v>47.951999999999998</v>
      </c>
      <c r="C25312" s="1">
        <f t="shared" si="395"/>
        <v>11446717.933900196</v>
      </c>
    </row>
    <row r="25313" spans="1:3" x14ac:dyDescent="0.3">
      <c r="A25313">
        <v>35565</v>
      </c>
      <c r="B25313">
        <v>171.96</v>
      </c>
      <c r="C25313" s="1">
        <f t="shared" si="395"/>
        <v>11446889.893900197</v>
      </c>
    </row>
    <row r="25314" spans="1:3" x14ac:dyDescent="0.3">
      <c r="A25314">
        <v>39793</v>
      </c>
      <c r="B25314">
        <v>59.52</v>
      </c>
      <c r="C25314" s="1">
        <f t="shared" si="395"/>
        <v>11446949.413900197</v>
      </c>
    </row>
    <row r="25315" spans="1:3" x14ac:dyDescent="0.3">
      <c r="A25315">
        <v>40578</v>
      </c>
      <c r="B25315">
        <v>67.900000000000006</v>
      </c>
      <c r="C25315" s="1">
        <f t="shared" si="395"/>
        <v>11447017.313900197</v>
      </c>
    </row>
    <row r="25316" spans="1:3" x14ac:dyDescent="0.3">
      <c r="A25316">
        <v>256</v>
      </c>
      <c r="B25316">
        <v>119.64</v>
      </c>
      <c r="C25316" s="1">
        <f t="shared" si="395"/>
        <v>11447136.953900198</v>
      </c>
    </row>
    <row r="25317" spans="1:3" x14ac:dyDescent="0.3">
      <c r="A25317">
        <v>9060</v>
      </c>
      <c r="B25317">
        <v>65.2</v>
      </c>
      <c r="C25317" s="1">
        <f t="shared" si="395"/>
        <v>11447202.153900197</v>
      </c>
    </row>
    <row r="25318" spans="1:3" x14ac:dyDescent="0.3">
      <c r="A25318">
        <v>1756</v>
      </c>
      <c r="B25318">
        <v>61.308</v>
      </c>
      <c r="C25318" s="1">
        <f t="shared" si="395"/>
        <v>11447263.461900197</v>
      </c>
    </row>
    <row r="25319" spans="1:3" x14ac:dyDescent="0.3">
      <c r="A25319">
        <v>1375</v>
      </c>
      <c r="B25319">
        <v>102.9</v>
      </c>
      <c r="C25319" s="1">
        <f t="shared" si="395"/>
        <v>11447366.361900197</v>
      </c>
    </row>
    <row r="25320" spans="1:3" x14ac:dyDescent="0.3">
      <c r="A25320">
        <v>17031</v>
      </c>
      <c r="B25320">
        <v>51.45</v>
      </c>
      <c r="C25320" s="1">
        <f t="shared" si="395"/>
        <v>11447417.811900197</v>
      </c>
    </row>
    <row r="25321" spans="1:3" x14ac:dyDescent="0.3">
      <c r="A25321">
        <v>18174</v>
      </c>
      <c r="B25321">
        <v>141.80549999999999</v>
      </c>
      <c r="C25321" s="1">
        <f t="shared" si="395"/>
        <v>11447559.617400197</v>
      </c>
    </row>
    <row r="25322" spans="1:3" x14ac:dyDescent="0.3">
      <c r="A25322">
        <v>26655</v>
      </c>
      <c r="B25322">
        <v>46.936799999999998</v>
      </c>
      <c r="C25322" s="1">
        <f t="shared" si="395"/>
        <v>11447606.554200197</v>
      </c>
    </row>
    <row r="25323" spans="1:3" x14ac:dyDescent="0.3">
      <c r="A25323">
        <v>44788</v>
      </c>
      <c r="B25323">
        <v>62.88</v>
      </c>
      <c r="C25323" s="1">
        <f t="shared" si="395"/>
        <v>11447669.434200197</v>
      </c>
    </row>
    <row r="25324" spans="1:3" x14ac:dyDescent="0.3">
      <c r="A25324">
        <v>50078</v>
      </c>
      <c r="B25324">
        <v>37.35</v>
      </c>
      <c r="C25324" s="1">
        <f t="shared" si="395"/>
        <v>11447706.784200197</v>
      </c>
    </row>
    <row r="25325" spans="1:3" x14ac:dyDescent="0.3">
      <c r="A25325">
        <v>8152</v>
      </c>
      <c r="B25325">
        <v>111.93568</v>
      </c>
      <c r="C25325" s="1">
        <f t="shared" si="395"/>
        <v>11447818.719880197</v>
      </c>
    </row>
    <row r="25326" spans="1:3" x14ac:dyDescent="0.3">
      <c r="A25326">
        <v>16158</v>
      </c>
      <c r="B25326">
        <v>75.69</v>
      </c>
      <c r="C25326" s="1">
        <f t="shared" si="395"/>
        <v>11447894.409880197</v>
      </c>
    </row>
    <row r="25327" spans="1:3" x14ac:dyDescent="0.3">
      <c r="A25327">
        <v>16458</v>
      </c>
      <c r="B25327">
        <v>185.76</v>
      </c>
      <c r="C25327" s="1">
        <f t="shared" si="395"/>
        <v>11448080.169880196</v>
      </c>
    </row>
    <row r="25328" spans="1:3" x14ac:dyDescent="0.3">
      <c r="A25328">
        <v>17820</v>
      </c>
      <c r="B25328">
        <v>24.72</v>
      </c>
      <c r="C25328" s="1">
        <f t="shared" si="395"/>
        <v>11448104.889880197</v>
      </c>
    </row>
    <row r="25329" spans="1:3" x14ac:dyDescent="0.3">
      <c r="A25329">
        <v>28809</v>
      </c>
      <c r="B25329">
        <v>25.137</v>
      </c>
      <c r="C25329" s="1">
        <f t="shared" si="395"/>
        <v>11448130.026880197</v>
      </c>
    </row>
    <row r="25330" spans="1:3" x14ac:dyDescent="0.3">
      <c r="A25330">
        <v>37493</v>
      </c>
      <c r="B25330">
        <v>71.376000000000005</v>
      </c>
      <c r="C25330" s="1">
        <f t="shared" si="395"/>
        <v>11448201.402880197</v>
      </c>
    </row>
    <row r="25331" spans="1:3" x14ac:dyDescent="0.3">
      <c r="A25331">
        <v>39139</v>
      </c>
      <c r="B25331">
        <v>58.05</v>
      </c>
      <c r="C25331" s="1">
        <f t="shared" si="395"/>
        <v>11448259.452880198</v>
      </c>
    </row>
    <row r="25332" spans="1:3" x14ac:dyDescent="0.3">
      <c r="A25332">
        <v>39247</v>
      </c>
      <c r="B25332">
        <v>129.55199999999999</v>
      </c>
      <c r="C25332" s="1">
        <f t="shared" si="395"/>
        <v>11448389.004880197</v>
      </c>
    </row>
    <row r="25333" spans="1:3" x14ac:dyDescent="0.3">
      <c r="A25333">
        <v>43549</v>
      </c>
      <c r="B25333">
        <v>174.33</v>
      </c>
      <c r="C25333" s="1">
        <f t="shared" si="395"/>
        <v>11448563.334880197</v>
      </c>
    </row>
    <row r="25334" spans="1:3" x14ac:dyDescent="0.3">
      <c r="A25334">
        <v>44786</v>
      </c>
      <c r="B25334">
        <v>47.4</v>
      </c>
      <c r="C25334" s="1">
        <f t="shared" si="395"/>
        <v>11448610.734880198</v>
      </c>
    </row>
    <row r="25335" spans="1:3" x14ac:dyDescent="0.3">
      <c r="A25335">
        <v>48653</v>
      </c>
      <c r="B25335">
        <v>79.92</v>
      </c>
      <c r="C25335" s="1">
        <f t="shared" si="395"/>
        <v>11448690.654880198</v>
      </c>
    </row>
    <row r="25336" spans="1:3" x14ac:dyDescent="0.3">
      <c r="A25336">
        <v>5960</v>
      </c>
      <c r="B25336">
        <v>29.6</v>
      </c>
      <c r="C25336" s="1">
        <f t="shared" si="395"/>
        <v>11448720.254880197</v>
      </c>
    </row>
    <row r="25337" spans="1:3" x14ac:dyDescent="0.3">
      <c r="A25337">
        <v>6302</v>
      </c>
      <c r="B25337">
        <v>33.5</v>
      </c>
      <c r="C25337" s="1">
        <f t="shared" si="395"/>
        <v>11448753.754880197</v>
      </c>
    </row>
    <row r="25338" spans="1:3" x14ac:dyDescent="0.3">
      <c r="A25338">
        <v>5686</v>
      </c>
      <c r="B25338">
        <v>77.040000000000006</v>
      </c>
      <c r="C25338" s="1">
        <f t="shared" si="395"/>
        <v>11448830.794880196</v>
      </c>
    </row>
    <row r="25339" spans="1:3" x14ac:dyDescent="0.3">
      <c r="A25339">
        <v>4616</v>
      </c>
      <c r="B25339">
        <v>84.06</v>
      </c>
      <c r="C25339" s="1">
        <f t="shared" si="395"/>
        <v>11448914.854880197</v>
      </c>
    </row>
    <row r="25340" spans="1:3" x14ac:dyDescent="0.3">
      <c r="A25340">
        <v>3581</v>
      </c>
      <c r="B25340">
        <v>193.89143999999999</v>
      </c>
      <c r="C25340" s="1">
        <f t="shared" si="395"/>
        <v>11449108.746320197</v>
      </c>
    </row>
    <row r="25341" spans="1:3" x14ac:dyDescent="0.3">
      <c r="A25341">
        <v>16674</v>
      </c>
      <c r="B25341">
        <v>52.92</v>
      </c>
      <c r="C25341" s="1">
        <f t="shared" si="395"/>
        <v>11449161.666320197</v>
      </c>
    </row>
    <row r="25342" spans="1:3" x14ac:dyDescent="0.3">
      <c r="A25342">
        <v>16935</v>
      </c>
      <c r="B25342">
        <v>96.84</v>
      </c>
      <c r="C25342" s="1">
        <f t="shared" si="395"/>
        <v>11449258.506320197</v>
      </c>
    </row>
    <row r="25343" spans="1:3" x14ac:dyDescent="0.3">
      <c r="A25343">
        <v>17159</v>
      </c>
      <c r="B25343">
        <v>99.96</v>
      </c>
      <c r="C25343" s="1">
        <f t="shared" si="395"/>
        <v>11449358.466320198</v>
      </c>
    </row>
    <row r="25344" spans="1:3" x14ac:dyDescent="0.3">
      <c r="A25344">
        <v>17273</v>
      </c>
      <c r="B25344">
        <v>97.02</v>
      </c>
      <c r="C25344" s="1">
        <f t="shared" si="395"/>
        <v>11449455.486320198</v>
      </c>
    </row>
    <row r="25345" spans="1:3" x14ac:dyDescent="0.3">
      <c r="A25345">
        <v>19001</v>
      </c>
      <c r="B25345">
        <v>34.200000000000003</v>
      </c>
      <c r="C25345" s="1">
        <f t="shared" si="395"/>
        <v>11449489.686320197</v>
      </c>
    </row>
    <row r="25346" spans="1:3" x14ac:dyDescent="0.3">
      <c r="A25346">
        <v>21513</v>
      </c>
      <c r="B25346">
        <v>91.98</v>
      </c>
      <c r="C25346" s="1">
        <f t="shared" si="395"/>
        <v>11449581.666320197</v>
      </c>
    </row>
    <row r="25347" spans="1:3" x14ac:dyDescent="0.3">
      <c r="A25347">
        <v>21745</v>
      </c>
      <c r="B25347">
        <v>121.8</v>
      </c>
      <c r="C25347" s="1">
        <f t="shared" si="395"/>
        <v>11449703.466320198</v>
      </c>
    </row>
    <row r="25348" spans="1:3" x14ac:dyDescent="0.3">
      <c r="A25348">
        <v>25211</v>
      </c>
      <c r="B25348">
        <v>61.437600000000003</v>
      </c>
      <c r="C25348" s="1">
        <f t="shared" si="395"/>
        <v>11449764.903920198</v>
      </c>
    </row>
    <row r="25349" spans="1:3" x14ac:dyDescent="0.3">
      <c r="A25349">
        <v>26083</v>
      </c>
      <c r="B25349">
        <v>67.89</v>
      </c>
      <c r="C25349" s="1">
        <f t="shared" ref="C25349:C25412" si="396">C25348+B25349</f>
        <v>11449832.793920198</v>
      </c>
    </row>
    <row r="25350" spans="1:3" x14ac:dyDescent="0.3">
      <c r="A25350">
        <v>28292</v>
      </c>
      <c r="B25350">
        <v>55.14</v>
      </c>
      <c r="C25350" s="1">
        <f t="shared" si="396"/>
        <v>11449887.933920199</v>
      </c>
    </row>
    <row r="25351" spans="1:3" x14ac:dyDescent="0.3">
      <c r="A25351">
        <v>31662</v>
      </c>
      <c r="B25351">
        <v>211.96</v>
      </c>
      <c r="C25351" s="1">
        <f t="shared" si="396"/>
        <v>11450099.8939202</v>
      </c>
    </row>
    <row r="25352" spans="1:3" x14ac:dyDescent="0.3">
      <c r="A25352">
        <v>31679</v>
      </c>
      <c r="B25352">
        <v>49.536000000000001</v>
      </c>
      <c r="C25352" s="1">
        <f t="shared" si="396"/>
        <v>11450149.4299202</v>
      </c>
    </row>
    <row r="25353" spans="1:3" x14ac:dyDescent="0.3">
      <c r="A25353">
        <v>34871</v>
      </c>
      <c r="B25353">
        <v>104.8</v>
      </c>
      <c r="C25353" s="1">
        <f t="shared" si="396"/>
        <v>11450254.229920201</v>
      </c>
    </row>
    <row r="25354" spans="1:3" x14ac:dyDescent="0.3">
      <c r="A25354">
        <v>42595</v>
      </c>
      <c r="B25354">
        <v>96</v>
      </c>
      <c r="C25354" s="1">
        <f t="shared" si="396"/>
        <v>11450350.229920201</v>
      </c>
    </row>
    <row r="25355" spans="1:3" x14ac:dyDescent="0.3">
      <c r="A25355">
        <v>43396</v>
      </c>
      <c r="B25355">
        <v>53.91</v>
      </c>
      <c r="C25355" s="1">
        <f t="shared" si="396"/>
        <v>11450404.139920201</v>
      </c>
    </row>
    <row r="25356" spans="1:3" x14ac:dyDescent="0.3">
      <c r="A25356">
        <v>44681</v>
      </c>
      <c r="B25356">
        <v>75.959999999999994</v>
      </c>
      <c r="C25356" s="1">
        <f t="shared" si="396"/>
        <v>11450480.099920202</v>
      </c>
    </row>
    <row r="25357" spans="1:3" x14ac:dyDescent="0.3">
      <c r="A25357">
        <v>45760</v>
      </c>
      <c r="B25357">
        <v>116.34</v>
      </c>
      <c r="C25357" s="1">
        <f t="shared" si="396"/>
        <v>11450596.439920202</v>
      </c>
    </row>
    <row r="25358" spans="1:3" x14ac:dyDescent="0.3">
      <c r="A25358">
        <v>45947</v>
      </c>
      <c r="B25358">
        <v>61.68</v>
      </c>
      <c r="C25358" s="1">
        <f t="shared" si="396"/>
        <v>11450658.119920202</v>
      </c>
    </row>
    <row r="25359" spans="1:3" x14ac:dyDescent="0.3">
      <c r="A25359">
        <v>48129</v>
      </c>
      <c r="B25359">
        <v>74.55</v>
      </c>
      <c r="C25359" s="1">
        <f t="shared" si="396"/>
        <v>11450732.669920202</v>
      </c>
    </row>
    <row r="25360" spans="1:3" x14ac:dyDescent="0.3">
      <c r="A25360">
        <v>48134</v>
      </c>
      <c r="B25360">
        <v>48</v>
      </c>
      <c r="C25360" s="1">
        <f t="shared" si="396"/>
        <v>11450780.669920202</v>
      </c>
    </row>
    <row r="25361" spans="1:3" x14ac:dyDescent="0.3">
      <c r="A25361">
        <v>7417</v>
      </c>
      <c r="B25361">
        <v>95.687999999999988</v>
      </c>
      <c r="C25361" s="1">
        <f t="shared" si="396"/>
        <v>11450876.357920201</v>
      </c>
    </row>
    <row r="25362" spans="1:3" x14ac:dyDescent="0.3">
      <c r="A25362">
        <v>9632</v>
      </c>
      <c r="B25362">
        <v>102.54</v>
      </c>
      <c r="C25362" s="1">
        <f t="shared" si="396"/>
        <v>11450978.897920201</v>
      </c>
    </row>
    <row r="25363" spans="1:3" x14ac:dyDescent="0.3">
      <c r="A25363">
        <v>14386</v>
      </c>
      <c r="B25363">
        <v>144.41999999999999</v>
      </c>
      <c r="C25363" s="1">
        <f t="shared" si="396"/>
        <v>11451123.317920201</v>
      </c>
    </row>
    <row r="25364" spans="1:3" x14ac:dyDescent="0.3">
      <c r="A25364">
        <v>20868</v>
      </c>
      <c r="B25364">
        <v>97.86</v>
      </c>
      <c r="C25364" s="1">
        <f t="shared" si="396"/>
        <v>11451221.1779202</v>
      </c>
    </row>
    <row r="25365" spans="1:3" x14ac:dyDescent="0.3">
      <c r="A25365">
        <v>23323</v>
      </c>
      <c r="B25365">
        <v>88.47</v>
      </c>
      <c r="C25365" s="1">
        <f t="shared" si="396"/>
        <v>11451309.647920201</v>
      </c>
    </row>
    <row r="25366" spans="1:3" x14ac:dyDescent="0.3">
      <c r="A25366">
        <v>32057</v>
      </c>
      <c r="B25366">
        <v>58.32</v>
      </c>
      <c r="C25366" s="1">
        <f t="shared" si="396"/>
        <v>11451367.967920201</v>
      </c>
    </row>
    <row r="25367" spans="1:3" x14ac:dyDescent="0.3">
      <c r="A25367">
        <v>36119</v>
      </c>
      <c r="B25367">
        <v>44.856000000000002</v>
      </c>
      <c r="C25367" s="1">
        <f t="shared" si="396"/>
        <v>11451412.823920202</v>
      </c>
    </row>
    <row r="25368" spans="1:3" x14ac:dyDescent="0.3">
      <c r="A25368">
        <v>40149</v>
      </c>
      <c r="B25368">
        <v>123.92</v>
      </c>
      <c r="C25368" s="1">
        <f t="shared" si="396"/>
        <v>11451536.743920201</v>
      </c>
    </row>
    <row r="25369" spans="1:3" x14ac:dyDescent="0.3">
      <c r="A25369">
        <v>44020</v>
      </c>
      <c r="B25369">
        <v>171.09</v>
      </c>
      <c r="C25369" s="1">
        <f t="shared" si="396"/>
        <v>11451707.833920201</v>
      </c>
    </row>
    <row r="25370" spans="1:3" x14ac:dyDescent="0.3">
      <c r="A25370">
        <v>44989</v>
      </c>
      <c r="B25370">
        <v>52.866000000000007</v>
      </c>
      <c r="C25370" s="1">
        <f t="shared" si="396"/>
        <v>11451760.699920202</v>
      </c>
    </row>
    <row r="25371" spans="1:3" x14ac:dyDescent="0.3">
      <c r="A25371">
        <v>47395</v>
      </c>
      <c r="B25371">
        <v>64.488</v>
      </c>
      <c r="C25371" s="1">
        <f t="shared" si="396"/>
        <v>11451825.187920202</v>
      </c>
    </row>
    <row r="25372" spans="1:3" x14ac:dyDescent="0.3">
      <c r="A25372">
        <v>1679</v>
      </c>
      <c r="B25372">
        <v>79.367999999999995</v>
      </c>
      <c r="C25372" s="1">
        <f t="shared" si="396"/>
        <v>11451904.555920202</v>
      </c>
    </row>
    <row r="25373" spans="1:3" x14ac:dyDescent="0.3">
      <c r="A25373">
        <v>13655</v>
      </c>
      <c r="B25373">
        <v>52.2</v>
      </c>
      <c r="C25373" s="1">
        <f t="shared" si="396"/>
        <v>11451956.755920202</v>
      </c>
    </row>
    <row r="25374" spans="1:3" x14ac:dyDescent="0.3">
      <c r="A25374">
        <v>13782</v>
      </c>
      <c r="B25374">
        <v>52.74</v>
      </c>
      <c r="C25374" s="1">
        <f t="shared" si="396"/>
        <v>11452009.495920202</v>
      </c>
    </row>
    <row r="25375" spans="1:3" x14ac:dyDescent="0.3">
      <c r="A25375">
        <v>16420</v>
      </c>
      <c r="B25375">
        <v>116.25</v>
      </c>
      <c r="C25375" s="1">
        <f t="shared" si="396"/>
        <v>11452125.745920202</v>
      </c>
    </row>
    <row r="25376" spans="1:3" x14ac:dyDescent="0.3">
      <c r="A25376">
        <v>16729</v>
      </c>
      <c r="B25376">
        <v>95.22</v>
      </c>
      <c r="C25376" s="1">
        <f t="shared" si="396"/>
        <v>11452220.965920202</v>
      </c>
    </row>
    <row r="25377" spans="1:3" x14ac:dyDescent="0.3">
      <c r="A25377">
        <v>20634</v>
      </c>
      <c r="B25377">
        <v>78.353999999999999</v>
      </c>
      <c r="C25377" s="1">
        <f t="shared" si="396"/>
        <v>11452299.319920203</v>
      </c>
    </row>
    <row r="25378" spans="1:3" x14ac:dyDescent="0.3">
      <c r="A25378">
        <v>23444</v>
      </c>
      <c r="B25378">
        <v>111.84</v>
      </c>
      <c r="C25378" s="1">
        <f t="shared" si="396"/>
        <v>11452411.159920203</v>
      </c>
    </row>
    <row r="25379" spans="1:3" x14ac:dyDescent="0.3">
      <c r="A25379">
        <v>30030</v>
      </c>
      <c r="B25379">
        <v>29.565000000000001</v>
      </c>
      <c r="C25379" s="1">
        <f t="shared" si="396"/>
        <v>11452440.724920202</v>
      </c>
    </row>
    <row r="25380" spans="1:3" x14ac:dyDescent="0.3">
      <c r="A25380">
        <v>30422</v>
      </c>
      <c r="B25380">
        <v>88.253999999999991</v>
      </c>
      <c r="C25380" s="1">
        <f t="shared" si="396"/>
        <v>11452528.978920203</v>
      </c>
    </row>
    <row r="25381" spans="1:3" x14ac:dyDescent="0.3">
      <c r="A25381">
        <v>31396</v>
      </c>
      <c r="B25381">
        <v>64.623999999999995</v>
      </c>
      <c r="C25381" s="1">
        <f t="shared" si="396"/>
        <v>11452593.602920203</v>
      </c>
    </row>
    <row r="25382" spans="1:3" x14ac:dyDescent="0.3">
      <c r="A25382">
        <v>32357</v>
      </c>
      <c r="B25382">
        <v>107.77200000000001</v>
      </c>
      <c r="C25382" s="1">
        <f t="shared" si="396"/>
        <v>11452701.374920202</v>
      </c>
    </row>
    <row r="25383" spans="1:3" x14ac:dyDescent="0.3">
      <c r="A25383">
        <v>40796</v>
      </c>
      <c r="B25383">
        <v>67.8</v>
      </c>
      <c r="C25383" s="1">
        <f t="shared" si="396"/>
        <v>11452769.174920203</v>
      </c>
    </row>
    <row r="25384" spans="1:3" x14ac:dyDescent="0.3">
      <c r="A25384">
        <v>42998</v>
      </c>
      <c r="B25384">
        <v>87.84</v>
      </c>
      <c r="C25384" s="1">
        <f t="shared" si="396"/>
        <v>11452857.014920203</v>
      </c>
    </row>
    <row r="25385" spans="1:3" x14ac:dyDescent="0.3">
      <c r="A25385">
        <v>47331</v>
      </c>
      <c r="B25385">
        <v>148.80000000000001</v>
      </c>
      <c r="C25385" s="1">
        <f t="shared" si="396"/>
        <v>11453005.814920204</v>
      </c>
    </row>
    <row r="25386" spans="1:3" x14ac:dyDescent="0.3">
      <c r="A25386">
        <v>11800</v>
      </c>
      <c r="B25386">
        <v>68.67</v>
      </c>
      <c r="C25386" s="1">
        <f t="shared" si="396"/>
        <v>11453074.484920204</v>
      </c>
    </row>
    <row r="25387" spans="1:3" x14ac:dyDescent="0.3">
      <c r="A25387">
        <v>14114</v>
      </c>
      <c r="B25387">
        <v>122.985</v>
      </c>
      <c r="C25387" s="1">
        <f t="shared" si="396"/>
        <v>11453197.469920203</v>
      </c>
    </row>
    <row r="25388" spans="1:3" x14ac:dyDescent="0.3">
      <c r="A25388">
        <v>20267</v>
      </c>
      <c r="B25388">
        <v>58.98</v>
      </c>
      <c r="C25388" s="1">
        <f t="shared" si="396"/>
        <v>11453256.449920204</v>
      </c>
    </row>
    <row r="25389" spans="1:3" x14ac:dyDescent="0.3">
      <c r="A25389">
        <v>32153</v>
      </c>
      <c r="B25389">
        <v>102.3</v>
      </c>
      <c r="C25389" s="1">
        <f t="shared" si="396"/>
        <v>11453358.749920204</v>
      </c>
    </row>
    <row r="25390" spans="1:3" x14ac:dyDescent="0.3">
      <c r="A25390">
        <v>34780</v>
      </c>
      <c r="B25390">
        <v>29.12</v>
      </c>
      <c r="C25390" s="1">
        <f t="shared" si="396"/>
        <v>11453387.869920203</v>
      </c>
    </row>
    <row r="25391" spans="1:3" x14ac:dyDescent="0.3">
      <c r="A25391">
        <v>35424</v>
      </c>
      <c r="B25391">
        <v>67.343999999999994</v>
      </c>
      <c r="C25391" s="1">
        <f t="shared" si="396"/>
        <v>11453455.213920204</v>
      </c>
    </row>
    <row r="25392" spans="1:3" x14ac:dyDescent="0.3">
      <c r="A25392">
        <v>36056</v>
      </c>
      <c r="B25392">
        <v>48.896000000000001</v>
      </c>
      <c r="C25392" s="1">
        <f t="shared" si="396"/>
        <v>11453504.109920204</v>
      </c>
    </row>
    <row r="25393" spans="1:3" x14ac:dyDescent="0.3">
      <c r="A25393">
        <v>45963</v>
      </c>
      <c r="B25393">
        <v>137.208</v>
      </c>
      <c r="C25393" s="1">
        <f t="shared" si="396"/>
        <v>11453641.317920204</v>
      </c>
    </row>
    <row r="25394" spans="1:3" x14ac:dyDescent="0.3">
      <c r="A25394">
        <v>46648</v>
      </c>
      <c r="B25394">
        <v>48.66</v>
      </c>
      <c r="C25394" s="1">
        <f t="shared" si="396"/>
        <v>11453689.977920204</v>
      </c>
    </row>
    <row r="25395" spans="1:3" x14ac:dyDescent="0.3">
      <c r="A25395">
        <v>49001</v>
      </c>
      <c r="B25395">
        <v>126.96</v>
      </c>
      <c r="C25395" s="1">
        <f t="shared" si="396"/>
        <v>11453816.937920205</v>
      </c>
    </row>
    <row r="25396" spans="1:3" x14ac:dyDescent="0.3">
      <c r="A25396">
        <v>49901</v>
      </c>
      <c r="B25396">
        <v>95.04</v>
      </c>
      <c r="C25396" s="1">
        <f t="shared" si="396"/>
        <v>11453911.977920204</v>
      </c>
    </row>
    <row r="25397" spans="1:3" x14ac:dyDescent="0.3">
      <c r="A25397">
        <v>51274</v>
      </c>
      <c r="B25397">
        <v>153.19200000000001</v>
      </c>
      <c r="C25397" s="1">
        <f t="shared" si="396"/>
        <v>11454065.169920204</v>
      </c>
    </row>
    <row r="25398" spans="1:3" x14ac:dyDescent="0.3">
      <c r="A25398">
        <v>2083</v>
      </c>
      <c r="B25398">
        <v>54.18</v>
      </c>
      <c r="C25398" s="1">
        <f t="shared" si="396"/>
        <v>11454119.349920204</v>
      </c>
    </row>
    <row r="25399" spans="1:3" x14ac:dyDescent="0.3">
      <c r="A25399">
        <v>4572</v>
      </c>
      <c r="B25399">
        <v>131.66</v>
      </c>
      <c r="C25399" s="1">
        <f t="shared" si="396"/>
        <v>11454251.009920204</v>
      </c>
    </row>
    <row r="25400" spans="1:3" x14ac:dyDescent="0.3">
      <c r="A25400">
        <v>16250</v>
      </c>
      <c r="B25400">
        <v>95.88</v>
      </c>
      <c r="C25400" s="1">
        <f t="shared" si="396"/>
        <v>11454346.889920205</v>
      </c>
    </row>
    <row r="25401" spans="1:3" x14ac:dyDescent="0.3">
      <c r="A25401">
        <v>17431</v>
      </c>
      <c r="B25401">
        <v>22.05</v>
      </c>
      <c r="C25401" s="1">
        <f t="shared" si="396"/>
        <v>11454368.939920206</v>
      </c>
    </row>
    <row r="25402" spans="1:3" x14ac:dyDescent="0.3">
      <c r="A25402">
        <v>22661</v>
      </c>
      <c r="B25402">
        <v>47.52</v>
      </c>
      <c r="C25402" s="1">
        <f t="shared" si="396"/>
        <v>11454416.459920205</v>
      </c>
    </row>
    <row r="25403" spans="1:3" x14ac:dyDescent="0.3">
      <c r="A25403">
        <v>29183</v>
      </c>
      <c r="B25403">
        <v>137.02619999999999</v>
      </c>
      <c r="C25403" s="1">
        <f t="shared" si="396"/>
        <v>11454553.486120205</v>
      </c>
    </row>
    <row r="25404" spans="1:3" x14ac:dyDescent="0.3">
      <c r="A25404">
        <v>40643</v>
      </c>
      <c r="B25404">
        <v>30.143999999999998</v>
      </c>
      <c r="C25404" s="1">
        <f t="shared" si="396"/>
        <v>11454583.630120205</v>
      </c>
    </row>
    <row r="25405" spans="1:3" x14ac:dyDescent="0.3">
      <c r="A25405">
        <v>44204</v>
      </c>
      <c r="B25405">
        <v>123.066</v>
      </c>
      <c r="C25405" s="1">
        <f t="shared" si="396"/>
        <v>11454706.696120204</v>
      </c>
    </row>
    <row r="25406" spans="1:3" x14ac:dyDescent="0.3">
      <c r="A25406">
        <v>44848</v>
      </c>
      <c r="B25406">
        <v>110.1</v>
      </c>
      <c r="C25406" s="1">
        <f t="shared" si="396"/>
        <v>11454816.796120204</v>
      </c>
    </row>
    <row r="25407" spans="1:3" x14ac:dyDescent="0.3">
      <c r="A25407">
        <v>45995</v>
      </c>
      <c r="B25407">
        <v>49.847999999999999</v>
      </c>
      <c r="C25407" s="1">
        <f t="shared" si="396"/>
        <v>11454866.644120203</v>
      </c>
    </row>
    <row r="25408" spans="1:3" x14ac:dyDescent="0.3">
      <c r="A25408">
        <v>47058</v>
      </c>
      <c r="B25408">
        <v>99.54</v>
      </c>
      <c r="C25408" s="1">
        <f t="shared" si="396"/>
        <v>11454966.184120202</v>
      </c>
    </row>
    <row r="25409" spans="1:3" x14ac:dyDescent="0.3">
      <c r="A25409">
        <v>49511</v>
      </c>
      <c r="B25409">
        <v>60.24</v>
      </c>
      <c r="C25409" s="1">
        <f t="shared" si="396"/>
        <v>11455026.424120203</v>
      </c>
    </row>
    <row r="25410" spans="1:3" x14ac:dyDescent="0.3">
      <c r="A25410">
        <v>7900</v>
      </c>
      <c r="B25410">
        <v>87.96</v>
      </c>
      <c r="C25410" s="1">
        <f t="shared" si="396"/>
        <v>11455114.384120204</v>
      </c>
    </row>
    <row r="25411" spans="1:3" x14ac:dyDescent="0.3">
      <c r="A25411">
        <v>2334</v>
      </c>
      <c r="B25411">
        <v>73.92</v>
      </c>
      <c r="C25411" s="1">
        <f t="shared" si="396"/>
        <v>11455188.304120203</v>
      </c>
    </row>
    <row r="25412" spans="1:3" x14ac:dyDescent="0.3">
      <c r="A25412">
        <v>6014</v>
      </c>
      <c r="B25412">
        <v>227.12</v>
      </c>
      <c r="C25412" s="1">
        <f t="shared" si="396"/>
        <v>11455415.424120203</v>
      </c>
    </row>
    <row r="25413" spans="1:3" x14ac:dyDescent="0.3">
      <c r="A25413">
        <v>5077</v>
      </c>
      <c r="B25413">
        <v>67.72</v>
      </c>
      <c r="C25413" s="1">
        <f t="shared" ref="C25413:C25476" si="397">C25412+B25413</f>
        <v>11455483.144120203</v>
      </c>
    </row>
    <row r="25414" spans="1:3" x14ac:dyDescent="0.3">
      <c r="A25414">
        <v>14394</v>
      </c>
      <c r="B25414">
        <v>65.28</v>
      </c>
      <c r="C25414" s="1">
        <f t="shared" si="397"/>
        <v>11455548.424120203</v>
      </c>
    </row>
    <row r="25415" spans="1:3" x14ac:dyDescent="0.3">
      <c r="A25415">
        <v>16143</v>
      </c>
      <c r="B25415">
        <v>108.48</v>
      </c>
      <c r="C25415" s="1">
        <f t="shared" si="397"/>
        <v>11455656.904120203</v>
      </c>
    </row>
    <row r="25416" spans="1:3" x14ac:dyDescent="0.3">
      <c r="A25416">
        <v>16978</v>
      </c>
      <c r="B25416">
        <v>268.5</v>
      </c>
      <c r="C25416" s="1">
        <f t="shared" si="397"/>
        <v>11455925.404120203</v>
      </c>
    </row>
    <row r="25417" spans="1:3" x14ac:dyDescent="0.3">
      <c r="A25417">
        <v>20061</v>
      </c>
      <c r="B25417">
        <v>45.845999999999997</v>
      </c>
      <c r="C25417" s="1">
        <f t="shared" si="397"/>
        <v>11455971.250120204</v>
      </c>
    </row>
    <row r="25418" spans="1:3" x14ac:dyDescent="0.3">
      <c r="A25418">
        <v>29287</v>
      </c>
      <c r="B25418">
        <v>54.182400000000001</v>
      </c>
      <c r="C25418" s="1">
        <f t="shared" si="397"/>
        <v>11456025.432520203</v>
      </c>
    </row>
    <row r="25419" spans="1:3" x14ac:dyDescent="0.3">
      <c r="A25419">
        <v>45973</v>
      </c>
      <c r="B25419">
        <v>29.79</v>
      </c>
      <c r="C25419" s="1">
        <f t="shared" si="397"/>
        <v>11456055.222520202</v>
      </c>
    </row>
    <row r="25420" spans="1:3" x14ac:dyDescent="0.3">
      <c r="A25420">
        <v>1374</v>
      </c>
      <c r="B25420">
        <v>44.4</v>
      </c>
      <c r="C25420" s="1">
        <f t="shared" si="397"/>
        <v>11456099.622520203</v>
      </c>
    </row>
    <row r="25421" spans="1:3" x14ac:dyDescent="0.3">
      <c r="A25421">
        <v>3026</v>
      </c>
      <c r="B25421">
        <v>63.648480000000013</v>
      </c>
      <c r="C25421" s="1">
        <f t="shared" si="397"/>
        <v>11456163.271000203</v>
      </c>
    </row>
    <row r="25422" spans="1:3" x14ac:dyDescent="0.3">
      <c r="A25422">
        <v>3923</v>
      </c>
      <c r="B25422">
        <v>68.676000000000002</v>
      </c>
      <c r="C25422" s="1">
        <f t="shared" si="397"/>
        <v>11456231.947000204</v>
      </c>
    </row>
    <row r="25423" spans="1:3" x14ac:dyDescent="0.3">
      <c r="A25423">
        <v>1682</v>
      </c>
      <c r="B25423">
        <v>59.1</v>
      </c>
      <c r="C25423" s="1">
        <f t="shared" si="397"/>
        <v>11456291.047000203</v>
      </c>
    </row>
    <row r="25424" spans="1:3" x14ac:dyDescent="0.3">
      <c r="A25424">
        <v>6135</v>
      </c>
      <c r="B25424">
        <v>54.66</v>
      </c>
      <c r="C25424" s="1">
        <f t="shared" si="397"/>
        <v>11456345.707000203</v>
      </c>
    </row>
    <row r="25425" spans="1:3" x14ac:dyDescent="0.3">
      <c r="A25425">
        <v>10959</v>
      </c>
      <c r="B25425">
        <v>71.28</v>
      </c>
      <c r="C25425" s="1">
        <f t="shared" si="397"/>
        <v>11456416.987000203</v>
      </c>
    </row>
    <row r="25426" spans="1:3" x14ac:dyDescent="0.3">
      <c r="A25426">
        <v>13170</v>
      </c>
      <c r="B25426">
        <v>52.38</v>
      </c>
      <c r="C25426" s="1">
        <f t="shared" si="397"/>
        <v>11456469.367000204</v>
      </c>
    </row>
    <row r="25427" spans="1:3" x14ac:dyDescent="0.3">
      <c r="A25427">
        <v>13711</v>
      </c>
      <c r="B25427">
        <v>33.450000000000003</v>
      </c>
      <c r="C25427" s="1">
        <f t="shared" si="397"/>
        <v>11456502.817000203</v>
      </c>
    </row>
    <row r="25428" spans="1:3" x14ac:dyDescent="0.3">
      <c r="A25428">
        <v>13854</v>
      </c>
      <c r="B25428">
        <v>50.46</v>
      </c>
      <c r="C25428" s="1">
        <f t="shared" si="397"/>
        <v>11456553.277000204</v>
      </c>
    </row>
    <row r="25429" spans="1:3" x14ac:dyDescent="0.3">
      <c r="A25429">
        <v>14164</v>
      </c>
      <c r="B25429">
        <v>40.380000000000003</v>
      </c>
      <c r="C25429" s="1">
        <f t="shared" si="397"/>
        <v>11456593.657000205</v>
      </c>
    </row>
    <row r="25430" spans="1:3" x14ac:dyDescent="0.3">
      <c r="A25430">
        <v>14237</v>
      </c>
      <c r="B25430">
        <v>86.256</v>
      </c>
      <c r="C25430" s="1">
        <f t="shared" si="397"/>
        <v>11456679.913000204</v>
      </c>
    </row>
    <row r="25431" spans="1:3" x14ac:dyDescent="0.3">
      <c r="A25431">
        <v>15551</v>
      </c>
      <c r="B25431">
        <v>120.06</v>
      </c>
      <c r="C25431" s="1">
        <f t="shared" si="397"/>
        <v>11456799.973000204</v>
      </c>
    </row>
    <row r="25432" spans="1:3" x14ac:dyDescent="0.3">
      <c r="A25432">
        <v>19615</v>
      </c>
      <c r="B25432">
        <v>71.400000000000006</v>
      </c>
      <c r="C25432" s="1">
        <f t="shared" si="397"/>
        <v>11456871.373000205</v>
      </c>
    </row>
    <row r="25433" spans="1:3" x14ac:dyDescent="0.3">
      <c r="A25433">
        <v>26788</v>
      </c>
      <c r="B25433">
        <v>80.231399999999994</v>
      </c>
      <c r="C25433" s="1">
        <f t="shared" si="397"/>
        <v>11456951.604400204</v>
      </c>
    </row>
    <row r="25434" spans="1:3" x14ac:dyDescent="0.3">
      <c r="A25434">
        <v>27183</v>
      </c>
      <c r="B25434">
        <v>123.753</v>
      </c>
      <c r="C25434" s="1">
        <f t="shared" si="397"/>
        <v>11457075.357400205</v>
      </c>
    </row>
    <row r="25435" spans="1:3" x14ac:dyDescent="0.3">
      <c r="A25435">
        <v>36502</v>
      </c>
      <c r="B25435">
        <v>105.98</v>
      </c>
      <c r="C25435" s="1">
        <f t="shared" si="397"/>
        <v>11457181.337400205</v>
      </c>
    </row>
    <row r="25436" spans="1:3" x14ac:dyDescent="0.3">
      <c r="A25436">
        <v>40025</v>
      </c>
      <c r="B25436">
        <v>131.10400000000001</v>
      </c>
      <c r="C25436" s="1">
        <f t="shared" si="397"/>
        <v>11457312.441400206</v>
      </c>
    </row>
    <row r="25437" spans="1:3" x14ac:dyDescent="0.3">
      <c r="A25437">
        <v>41524</v>
      </c>
      <c r="B25437">
        <v>48.87</v>
      </c>
      <c r="C25437" s="1">
        <f t="shared" si="397"/>
        <v>11457361.311400205</v>
      </c>
    </row>
    <row r="25438" spans="1:3" x14ac:dyDescent="0.3">
      <c r="A25438">
        <v>44164</v>
      </c>
      <c r="B25438">
        <v>59.82</v>
      </c>
      <c r="C25438" s="1">
        <f t="shared" si="397"/>
        <v>11457421.131400205</v>
      </c>
    </row>
    <row r="25439" spans="1:3" x14ac:dyDescent="0.3">
      <c r="A25439">
        <v>45271</v>
      </c>
      <c r="B25439">
        <v>84.3</v>
      </c>
      <c r="C25439" s="1">
        <f t="shared" si="397"/>
        <v>11457505.431400206</v>
      </c>
    </row>
    <row r="25440" spans="1:3" x14ac:dyDescent="0.3">
      <c r="A25440">
        <v>46051</v>
      </c>
      <c r="B25440">
        <v>54.711000000000013</v>
      </c>
      <c r="C25440" s="1">
        <f t="shared" si="397"/>
        <v>11457560.142400205</v>
      </c>
    </row>
    <row r="25441" spans="1:3" x14ac:dyDescent="0.3">
      <c r="A25441">
        <v>7021</v>
      </c>
      <c r="B25441">
        <v>86.04</v>
      </c>
      <c r="C25441" s="1">
        <f t="shared" si="397"/>
        <v>11457646.182400204</v>
      </c>
    </row>
    <row r="25442" spans="1:3" x14ac:dyDescent="0.3">
      <c r="A25442">
        <v>2147</v>
      </c>
      <c r="B25442">
        <v>130.47999999999999</v>
      </c>
      <c r="C25442" s="1">
        <f t="shared" si="397"/>
        <v>11457776.662400205</v>
      </c>
    </row>
    <row r="25443" spans="1:3" x14ac:dyDescent="0.3">
      <c r="A25443">
        <v>11241</v>
      </c>
      <c r="B25443">
        <v>97.92</v>
      </c>
      <c r="C25443" s="1">
        <f t="shared" si="397"/>
        <v>11457874.582400205</v>
      </c>
    </row>
    <row r="25444" spans="1:3" x14ac:dyDescent="0.3">
      <c r="A25444">
        <v>12554</v>
      </c>
      <c r="B25444">
        <v>154.953</v>
      </c>
      <c r="C25444" s="1">
        <f t="shared" si="397"/>
        <v>11458029.535400204</v>
      </c>
    </row>
    <row r="25445" spans="1:3" x14ac:dyDescent="0.3">
      <c r="A25445">
        <v>14646</v>
      </c>
      <c r="B25445">
        <v>157.59</v>
      </c>
      <c r="C25445" s="1">
        <f t="shared" si="397"/>
        <v>11458187.125400204</v>
      </c>
    </row>
    <row r="25446" spans="1:3" x14ac:dyDescent="0.3">
      <c r="A25446">
        <v>16523</v>
      </c>
      <c r="B25446">
        <v>86.114999999999995</v>
      </c>
      <c r="C25446" s="1">
        <f t="shared" si="397"/>
        <v>11458273.240400204</v>
      </c>
    </row>
    <row r="25447" spans="1:3" x14ac:dyDescent="0.3">
      <c r="A25447">
        <v>28486</v>
      </c>
      <c r="B25447">
        <v>148.16999999999999</v>
      </c>
      <c r="C25447" s="1">
        <f t="shared" si="397"/>
        <v>11458421.410400204</v>
      </c>
    </row>
    <row r="25448" spans="1:3" x14ac:dyDescent="0.3">
      <c r="A25448">
        <v>36256</v>
      </c>
      <c r="B25448">
        <v>61.192</v>
      </c>
      <c r="C25448" s="1">
        <f t="shared" si="397"/>
        <v>11458482.602400204</v>
      </c>
    </row>
    <row r="25449" spans="1:3" x14ac:dyDescent="0.3">
      <c r="A25449">
        <v>38763</v>
      </c>
      <c r="B25449">
        <v>87.84</v>
      </c>
      <c r="C25449" s="1">
        <f t="shared" si="397"/>
        <v>11458570.442400204</v>
      </c>
    </row>
    <row r="25450" spans="1:3" x14ac:dyDescent="0.3">
      <c r="A25450">
        <v>43318</v>
      </c>
      <c r="B25450">
        <v>48</v>
      </c>
      <c r="C25450" s="1">
        <f t="shared" si="397"/>
        <v>11458618.442400204</v>
      </c>
    </row>
    <row r="25451" spans="1:3" x14ac:dyDescent="0.3">
      <c r="A25451">
        <v>44004</v>
      </c>
      <c r="B25451">
        <v>33.18</v>
      </c>
      <c r="C25451" s="1">
        <f t="shared" si="397"/>
        <v>11458651.622400204</v>
      </c>
    </row>
    <row r="25452" spans="1:3" x14ac:dyDescent="0.3">
      <c r="A25452">
        <v>44175</v>
      </c>
      <c r="B25452">
        <v>104.41200000000001</v>
      </c>
      <c r="C25452" s="1">
        <f t="shared" si="397"/>
        <v>11458756.034400204</v>
      </c>
    </row>
    <row r="25453" spans="1:3" x14ac:dyDescent="0.3">
      <c r="A25453">
        <v>49053</v>
      </c>
      <c r="B25453">
        <v>140.94</v>
      </c>
      <c r="C25453" s="1">
        <f t="shared" si="397"/>
        <v>11458896.974400204</v>
      </c>
    </row>
    <row r="25454" spans="1:3" x14ac:dyDescent="0.3">
      <c r="A25454">
        <v>51160</v>
      </c>
      <c r="B25454">
        <v>50.46</v>
      </c>
      <c r="C25454" s="1">
        <f t="shared" si="397"/>
        <v>11458947.434400205</v>
      </c>
    </row>
    <row r="25455" spans="1:3" x14ac:dyDescent="0.3">
      <c r="A25455">
        <v>5854</v>
      </c>
      <c r="B25455">
        <v>127.68</v>
      </c>
      <c r="C25455" s="1">
        <f t="shared" si="397"/>
        <v>11459075.114400204</v>
      </c>
    </row>
    <row r="25456" spans="1:3" x14ac:dyDescent="0.3">
      <c r="A25456">
        <v>5046</v>
      </c>
      <c r="B25456">
        <v>81</v>
      </c>
      <c r="C25456" s="1">
        <f t="shared" si="397"/>
        <v>11459156.114400204</v>
      </c>
    </row>
    <row r="25457" spans="1:3" x14ac:dyDescent="0.3">
      <c r="A25457">
        <v>1274</v>
      </c>
      <c r="B25457">
        <v>37.44</v>
      </c>
      <c r="C25457" s="1">
        <f t="shared" si="397"/>
        <v>11459193.554400204</v>
      </c>
    </row>
    <row r="25458" spans="1:3" x14ac:dyDescent="0.3">
      <c r="A25458">
        <v>12458</v>
      </c>
      <c r="B25458">
        <v>66.48</v>
      </c>
      <c r="C25458" s="1">
        <f t="shared" si="397"/>
        <v>11459260.034400204</v>
      </c>
    </row>
    <row r="25459" spans="1:3" x14ac:dyDescent="0.3">
      <c r="A25459">
        <v>15659</v>
      </c>
      <c r="B25459">
        <v>111.96</v>
      </c>
      <c r="C25459" s="1">
        <f t="shared" si="397"/>
        <v>11459371.994400205</v>
      </c>
    </row>
    <row r="25460" spans="1:3" x14ac:dyDescent="0.3">
      <c r="A25460">
        <v>17164</v>
      </c>
      <c r="B25460">
        <v>49.77</v>
      </c>
      <c r="C25460" s="1">
        <f t="shared" si="397"/>
        <v>11459421.764400205</v>
      </c>
    </row>
    <row r="25461" spans="1:3" x14ac:dyDescent="0.3">
      <c r="A25461">
        <v>24702</v>
      </c>
      <c r="B25461">
        <v>56.16</v>
      </c>
      <c r="C25461" s="1">
        <f t="shared" si="397"/>
        <v>11459477.924400205</v>
      </c>
    </row>
    <row r="25462" spans="1:3" x14ac:dyDescent="0.3">
      <c r="A25462">
        <v>25159</v>
      </c>
      <c r="B25462">
        <v>88.667999999999992</v>
      </c>
      <c r="C25462" s="1">
        <f t="shared" si="397"/>
        <v>11459566.592400204</v>
      </c>
    </row>
    <row r="25463" spans="1:3" x14ac:dyDescent="0.3">
      <c r="A25463">
        <v>28133</v>
      </c>
      <c r="B25463">
        <v>79.580399999999997</v>
      </c>
      <c r="C25463" s="1">
        <f t="shared" si="397"/>
        <v>11459646.172800204</v>
      </c>
    </row>
    <row r="25464" spans="1:3" x14ac:dyDescent="0.3">
      <c r="A25464">
        <v>29759</v>
      </c>
      <c r="B25464">
        <v>116.39100000000001</v>
      </c>
      <c r="C25464" s="1">
        <f t="shared" si="397"/>
        <v>11459762.563800205</v>
      </c>
    </row>
    <row r="25465" spans="1:3" x14ac:dyDescent="0.3">
      <c r="A25465">
        <v>42598</v>
      </c>
      <c r="B25465">
        <v>90.414000000000001</v>
      </c>
      <c r="C25465" s="1">
        <f t="shared" si="397"/>
        <v>11459852.977800205</v>
      </c>
    </row>
    <row r="25466" spans="1:3" x14ac:dyDescent="0.3">
      <c r="A25466">
        <v>7075</v>
      </c>
      <c r="B25466">
        <v>81.48</v>
      </c>
      <c r="C25466" s="1">
        <f t="shared" si="397"/>
        <v>11459934.457800206</v>
      </c>
    </row>
    <row r="25467" spans="1:3" x14ac:dyDescent="0.3">
      <c r="A25467">
        <v>4802</v>
      </c>
      <c r="B25467">
        <v>88.08</v>
      </c>
      <c r="C25467" s="1">
        <f t="shared" si="397"/>
        <v>11460022.537800206</v>
      </c>
    </row>
    <row r="25468" spans="1:3" x14ac:dyDescent="0.3">
      <c r="A25468">
        <v>15488</v>
      </c>
      <c r="B25468">
        <v>177.28200000000001</v>
      </c>
      <c r="C25468" s="1">
        <f t="shared" si="397"/>
        <v>11460199.819800206</v>
      </c>
    </row>
    <row r="25469" spans="1:3" x14ac:dyDescent="0.3">
      <c r="A25469">
        <v>17319</v>
      </c>
      <c r="B25469">
        <v>80.864999999999995</v>
      </c>
      <c r="C25469" s="1">
        <f t="shared" si="397"/>
        <v>11460280.684800206</v>
      </c>
    </row>
    <row r="25470" spans="1:3" x14ac:dyDescent="0.3">
      <c r="A25470">
        <v>18389</v>
      </c>
      <c r="B25470">
        <v>154.953</v>
      </c>
      <c r="C25470" s="1">
        <f t="shared" si="397"/>
        <v>11460435.637800205</v>
      </c>
    </row>
    <row r="25471" spans="1:3" x14ac:dyDescent="0.3">
      <c r="A25471">
        <v>18556</v>
      </c>
      <c r="B25471">
        <v>90.99</v>
      </c>
      <c r="C25471" s="1">
        <f t="shared" si="397"/>
        <v>11460526.627800206</v>
      </c>
    </row>
    <row r="25472" spans="1:3" x14ac:dyDescent="0.3">
      <c r="A25472">
        <v>20484</v>
      </c>
      <c r="B25472">
        <v>81.27</v>
      </c>
      <c r="C25472" s="1">
        <f t="shared" si="397"/>
        <v>11460607.897800205</v>
      </c>
    </row>
    <row r="25473" spans="1:3" x14ac:dyDescent="0.3">
      <c r="A25473">
        <v>21623</v>
      </c>
      <c r="B25473">
        <v>176.19</v>
      </c>
      <c r="C25473" s="1">
        <f t="shared" si="397"/>
        <v>11460784.087800205</v>
      </c>
    </row>
    <row r="25474" spans="1:3" x14ac:dyDescent="0.3">
      <c r="A25474">
        <v>26530</v>
      </c>
      <c r="B25474">
        <v>36.72</v>
      </c>
      <c r="C25474" s="1">
        <f t="shared" si="397"/>
        <v>11460820.807800205</v>
      </c>
    </row>
    <row r="25475" spans="1:3" x14ac:dyDescent="0.3">
      <c r="A25475">
        <v>26728</v>
      </c>
      <c r="B25475">
        <v>113.949</v>
      </c>
      <c r="C25475" s="1">
        <f t="shared" si="397"/>
        <v>11460934.756800205</v>
      </c>
    </row>
    <row r="25476" spans="1:3" x14ac:dyDescent="0.3">
      <c r="A25476">
        <v>29163</v>
      </c>
      <c r="B25476">
        <v>63.24</v>
      </c>
      <c r="C25476" s="1">
        <f t="shared" si="397"/>
        <v>11460997.996800205</v>
      </c>
    </row>
    <row r="25477" spans="1:3" x14ac:dyDescent="0.3">
      <c r="A25477">
        <v>38039</v>
      </c>
      <c r="B25477">
        <v>122.136</v>
      </c>
      <c r="C25477" s="1">
        <f t="shared" ref="C25477:C25540" si="398">C25476+B25477</f>
        <v>11461120.132800205</v>
      </c>
    </row>
    <row r="25478" spans="1:3" x14ac:dyDescent="0.3">
      <c r="A25478">
        <v>38989</v>
      </c>
      <c r="B25478">
        <v>88.8</v>
      </c>
      <c r="C25478" s="1">
        <f t="shared" si="398"/>
        <v>11461208.932800205</v>
      </c>
    </row>
    <row r="25479" spans="1:3" x14ac:dyDescent="0.3">
      <c r="A25479">
        <v>39816</v>
      </c>
      <c r="B25479">
        <v>182.22</v>
      </c>
      <c r="C25479" s="1">
        <f t="shared" si="398"/>
        <v>11461391.152800206</v>
      </c>
    </row>
    <row r="25480" spans="1:3" x14ac:dyDescent="0.3">
      <c r="A25480">
        <v>45569</v>
      </c>
      <c r="B25480">
        <v>50.73</v>
      </c>
      <c r="C25480" s="1">
        <f t="shared" si="398"/>
        <v>11461441.882800207</v>
      </c>
    </row>
    <row r="25481" spans="1:3" x14ac:dyDescent="0.3">
      <c r="A25481">
        <v>48749</v>
      </c>
      <c r="B25481">
        <v>59.82</v>
      </c>
      <c r="C25481" s="1">
        <f t="shared" si="398"/>
        <v>11461501.702800207</v>
      </c>
    </row>
    <row r="25482" spans="1:3" x14ac:dyDescent="0.3">
      <c r="A25482">
        <v>9090</v>
      </c>
      <c r="B25482">
        <v>144.63999999999999</v>
      </c>
      <c r="C25482" s="1">
        <f t="shared" si="398"/>
        <v>11461646.342800207</v>
      </c>
    </row>
    <row r="25483" spans="1:3" x14ac:dyDescent="0.3">
      <c r="A25483">
        <v>6137</v>
      </c>
      <c r="B25483">
        <v>62.4</v>
      </c>
      <c r="C25483" s="1">
        <f t="shared" si="398"/>
        <v>11461708.742800208</v>
      </c>
    </row>
    <row r="25484" spans="1:3" x14ac:dyDescent="0.3">
      <c r="A25484">
        <v>6807</v>
      </c>
      <c r="B25484">
        <v>73.099999999999994</v>
      </c>
      <c r="C25484" s="1">
        <f t="shared" si="398"/>
        <v>11461781.842800207</v>
      </c>
    </row>
    <row r="25485" spans="1:3" x14ac:dyDescent="0.3">
      <c r="A25485">
        <v>9690</v>
      </c>
      <c r="B25485">
        <v>35.1</v>
      </c>
      <c r="C25485" s="1">
        <f t="shared" si="398"/>
        <v>11461816.942800207</v>
      </c>
    </row>
    <row r="25486" spans="1:3" x14ac:dyDescent="0.3">
      <c r="A25486">
        <v>10460</v>
      </c>
      <c r="B25486">
        <v>112.833</v>
      </c>
      <c r="C25486" s="1">
        <f t="shared" si="398"/>
        <v>11461929.775800208</v>
      </c>
    </row>
    <row r="25487" spans="1:3" x14ac:dyDescent="0.3">
      <c r="A25487">
        <v>21228</v>
      </c>
      <c r="B25487">
        <v>88.11</v>
      </c>
      <c r="C25487" s="1">
        <f t="shared" si="398"/>
        <v>11462017.885800207</v>
      </c>
    </row>
    <row r="25488" spans="1:3" x14ac:dyDescent="0.3">
      <c r="A25488">
        <v>34488</v>
      </c>
      <c r="B25488">
        <v>65.989999999999995</v>
      </c>
      <c r="C25488" s="1">
        <f t="shared" si="398"/>
        <v>11462083.875800207</v>
      </c>
    </row>
    <row r="25489" spans="1:3" x14ac:dyDescent="0.3">
      <c r="A25489">
        <v>43052</v>
      </c>
      <c r="B25489">
        <v>54.18</v>
      </c>
      <c r="C25489" s="1">
        <f t="shared" si="398"/>
        <v>11462138.055800207</v>
      </c>
    </row>
    <row r="25490" spans="1:3" x14ac:dyDescent="0.3">
      <c r="A25490">
        <v>43724</v>
      </c>
      <c r="B25490">
        <v>47.64</v>
      </c>
      <c r="C25490" s="1">
        <f t="shared" si="398"/>
        <v>11462185.695800208</v>
      </c>
    </row>
    <row r="25491" spans="1:3" x14ac:dyDescent="0.3">
      <c r="A25491">
        <v>44790</v>
      </c>
      <c r="B25491">
        <v>39.36</v>
      </c>
      <c r="C25491" s="1">
        <f t="shared" si="398"/>
        <v>11462225.055800207</v>
      </c>
    </row>
    <row r="25492" spans="1:3" x14ac:dyDescent="0.3">
      <c r="A25492">
        <v>47611</v>
      </c>
      <c r="B25492">
        <v>175.68</v>
      </c>
      <c r="C25492" s="1">
        <f t="shared" si="398"/>
        <v>11462400.735800207</v>
      </c>
    </row>
    <row r="25493" spans="1:3" x14ac:dyDescent="0.3">
      <c r="A25493">
        <v>48188</v>
      </c>
      <c r="B25493">
        <v>46.17</v>
      </c>
      <c r="C25493" s="1">
        <f t="shared" si="398"/>
        <v>11462446.905800207</v>
      </c>
    </row>
    <row r="25494" spans="1:3" x14ac:dyDescent="0.3">
      <c r="A25494">
        <v>1591</v>
      </c>
      <c r="B25494">
        <v>39.56</v>
      </c>
      <c r="C25494" s="1">
        <f t="shared" si="398"/>
        <v>11462486.465800207</v>
      </c>
    </row>
    <row r="25495" spans="1:3" x14ac:dyDescent="0.3">
      <c r="A25495">
        <v>5148</v>
      </c>
      <c r="B25495">
        <v>70.096000000000004</v>
      </c>
      <c r="C25495" s="1">
        <f t="shared" si="398"/>
        <v>11462556.561800208</v>
      </c>
    </row>
    <row r="25496" spans="1:3" x14ac:dyDescent="0.3">
      <c r="A25496">
        <v>2731</v>
      </c>
      <c r="B25496">
        <v>97.92</v>
      </c>
      <c r="C25496" s="1">
        <f t="shared" si="398"/>
        <v>11462654.481800208</v>
      </c>
    </row>
    <row r="25497" spans="1:3" x14ac:dyDescent="0.3">
      <c r="A25497">
        <v>5160</v>
      </c>
      <c r="B25497">
        <v>454.24</v>
      </c>
      <c r="C25497" s="1">
        <f t="shared" si="398"/>
        <v>11463108.721800208</v>
      </c>
    </row>
    <row r="25498" spans="1:3" x14ac:dyDescent="0.3">
      <c r="A25498">
        <v>6710</v>
      </c>
      <c r="B25498">
        <v>75.42</v>
      </c>
      <c r="C25498" s="1">
        <f t="shared" si="398"/>
        <v>11463184.141800208</v>
      </c>
    </row>
    <row r="25499" spans="1:3" x14ac:dyDescent="0.3">
      <c r="A25499">
        <v>11714</v>
      </c>
      <c r="B25499">
        <v>117.6</v>
      </c>
      <c r="C25499" s="1">
        <f t="shared" si="398"/>
        <v>11463301.741800208</v>
      </c>
    </row>
    <row r="25500" spans="1:3" x14ac:dyDescent="0.3">
      <c r="A25500">
        <v>18853</v>
      </c>
      <c r="B25500">
        <v>103.2</v>
      </c>
      <c r="C25500" s="1">
        <f t="shared" si="398"/>
        <v>11463404.941800207</v>
      </c>
    </row>
    <row r="25501" spans="1:3" x14ac:dyDescent="0.3">
      <c r="A25501">
        <v>20640</v>
      </c>
      <c r="B25501">
        <v>100.92</v>
      </c>
      <c r="C25501" s="1">
        <f t="shared" si="398"/>
        <v>11463505.861800207</v>
      </c>
    </row>
    <row r="25502" spans="1:3" x14ac:dyDescent="0.3">
      <c r="A25502">
        <v>22693</v>
      </c>
      <c r="B25502">
        <v>62.614199999999997</v>
      </c>
      <c r="C25502" s="1">
        <f t="shared" si="398"/>
        <v>11463568.476000207</v>
      </c>
    </row>
    <row r="25503" spans="1:3" x14ac:dyDescent="0.3">
      <c r="A25503">
        <v>25381</v>
      </c>
      <c r="B25503">
        <v>201.31649999999999</v>
      </c>
      <c r="C25503" s="1">
        <f t="shared" si="398"/>
        <v>11463769.792500207</v>
      </c>
    </row>
    <row r="25504" spans="1:3" x14ac:dyDescent="0.3">
      <c r="A25504">
        <v>27808</v>
      </c>
      <c r="B25504">
        <v>52.56</v>
      </c>
      <c r="C25504" s="1">
        <f t="shared" si="398"/>
        <v>11463822.352500208</v>
      </c>
    </row>
    <row r="25505" spans="1:3" x14ac:dyDescent="0.3">
      <c r="A25505">
        <v>29911</v>
      </c>
      <c r="B25505">
        <v>80.099999999999994</v>
      </c>
      <c r="C25505" s="1">
        <f t="shared" si="398"/>
        <v>11463902.452500207</v>
      </c>
    </row>
    <row r="25506" spans="1:3" x14ac:dyDescent="0.3">
      <c r="A25506">
        <v>32020</v>
      </c>
      <c r="B25506">
        <v>129.91999999999999</v>
      </c>
      <c r="C25506" s="1">
        <f t="shared" si="398"/>
        <v>11464032.372500207</v>
      </c>
    </row>
    <row r="25507" spans="1:3" x14ac:dyDescent="0.3">
      <c r="A25507">
        <v>41267</v>
      </c>
      <c r="B25507">
        <v>119.56</v>
      </c>
      <c r="C25507" s="1">
        <f t="shared" si="398"/>
        <v>11464151.932500208</v>
      </c>
    </row>
    <row r="25508" spans="1:3" x14ac:dyDescent="0.3">
      <c r="A25508">
        <v>6402</v>
      </c>
      <c r="B25508">
        <v>39.4</v>
      </c>
      <c r="C25508" s="1">
        <f t="shared" si="398"/>
        <v>11464191.332500208</v>
      </c>
    </row>
    <row r="25509" spans="1:3" x14ac:dyDescent="0.3">
      <c r="A25509">
        <v>155</v>
      </c>
      <c r="B25509">
        <v>103.08</v>
      </c>
      <c r="C25509" s="1">
        <f t="shared" si="398"/>
        <v>11464294.412500208</v>
      </c>
    </row>
    <row r="25510" spans="1:3" x14ac:dyDescent="0.3">
      <c r="A25510">
        <v>10097</v>
      </c>
      <c r="B25510">
        <v>122.28</v>
      </c>
      <c r="C25510" s="1">
        <f t="shared" si="398"/>
        <v>11464416.692500208</v>
      </c>
    </row>
    <row r="25511" spans="1:3" x14ac:dyDescent="0.3">
      <c r="A25511">
        <v>2784</v>
      </c>
      <c r="B25511">
        <v>94.02</v>
      </c>
      <c r="C25511" s="1">
        <f t="shared" si="398"/>
        <v>11464510.712500207</v>
      </c>
    </row>
    <row r="25512" spans="1:3" x14ac:dyDescent="0.3">
      <c r="A25512">
        <v>8219</v>
      </c>
      <c r="B25512">
        <v>31.512</v>
      </c>
      <c r="C25512" s="1">
        <f t="shared" si="398"/>
        <v>11464542.224500207</v>
      </c>
    </row>
    <row r="25513" spans="1:3" x14ac:dyDescent="0.3">
      <c r="A25513">
        <v>10310</v>
      </c>
      <c r="B25513">
        <v>128.38499999999999</v>
      </c>
      <c r="C25513" s="1">
        <f t="shared" si="398"/>
        <v>11464670.609500207</v>
      </c>
    </row>
    <row r="25514" spans="1:3" x14ac:dyDescent="0.3">
      <c r="A25514">
        <v>16545</v>
      </c>
      <c r="B25514">
        <v>59.58</v>
      </c>
      <c r="C25514" s="1">
        <f t="shared" si="398"/>
        <v>11464730.189500207</v>
      </c>
    </row>
    <row r="25515" spans="1:3" x14ac:dyDescent="0.3">
      <c r="A25515">
        <v>20130</v>
      </c>
      <c r="B25515">
        <v>76.44</v>
      </c>
      <c r="C25515" s="1">
        <f t="shared" si="398"/>
        <v>11464806.629500207</v>
      </c>
    </row>
    <row r="25516" spans="1:3" x14ac:dyDescent="0.3">
      <c r="A25516">
        <v>20495</v>
      </c>
      <c r="B25516">
        <v>84.78</v>
      </c>
      <c r="C25516" s="1">
        <f t="shared" si="398"/>
        <v>11464891.409500206</v>
      </c>
    </row>
    <row r="25517" spans="1:3" x14ac:dyDescent="0.3">
      <c r="A25517">
        <v>22294</v>
      </c>
      <c r="B25517">
        <v>42.678600000000003</v>
      </c>
      <c r="C25517" s="1">
        <f t="shared" si="398"/>
        <v>11464934.088100206</v>
      </c>
    </row>
    <row r="25518" spans="1:3" x14ac:dyDescent="0.3">
      <c r="A25518">
        <v>23155</v>
      </c>
      <c r="B25518">
        <v>85.23</v>
      </c>
      <c r="C25518" s="1">
        <f t="shared" si="398"/>
        <v>11465019.318100207</v>
      </c>
    </row>
    <row r="25519" spans="1:3" x14ac:dyDescent="0.3">
      <c r="A25519">
        <v>24459</v>
      </c>
      <c r="B25519">
        <v>54.54</v>
      </c>
      <c r="C25519" s="1">
        <f t="shared" si="398"/>
        <v>11465073.858100206</v>
      </c>
    </row>
    <row r="25520" spans="1:3" x14ac:dyDescent="0.3">
      <c r="A25520">
        <v>26134</v>
      </c>
      <c r="B25520">
        <v>82.2</v>
      </c>
      <c r="C25520" s="1">
        <f t="shared" si="398"/>
        <v>11465156.058100205</v>
      </c>
    </row>
    <row r="25521" spans="1:3" x14ac:dyDescent="0.3">
      <c r="A25521">
        <v>26479</v>
      </c>
      <c r="B25521">
        <v>65.55</v>
      </c>
      <c r="C25521" s="1">
        <f t="shared" si="398"/>
        <v>11465221.608100206</v>
      </c>
    </row>
    <row r="25522" spans="1:3" x14ac:dyDescent="0.3">
      <c r="A25522">
        <v>29380</v>
      </c>
      <c r="B25522">
        <v>47.7</v>
      </c>
      <c r="C25522" s="1">
        <f t="shared" si="398"/>
        <v>11465269.308100205</v>
      </c>
    </row>
    <row r="25523" spans="1:3" x14ac:dyDescent="0.3">
      <c r="A25523">
        <v>31186</v>
      </c>
      <c r="B25523">
        <v>61.343999999999987</v>
      </c>
      <c r="C25523" s="1">
        <f t="shared" si="398"/>
        <v>11465330.652100205</v>
      </c>
    </row>
    <row r="25524" spans="1:3" x14ac:dyDescent="0.3">
      <c r="A25524">
        <v>32252</v>
      </c>
      <c r="B25524">
        <v>173.8</v>
      </c>
      <c r="C25524" s="1">
        <f t="shared" si="398"/>
        <v>11465504.452100206</v>
      </c>
    </row>
    <row r="25525" spans="1:3" x14ac:dyDescent="0.3">
      <c r="A25525">
        <v>38722</v>
      </c>
      <c r="B25525">
        <v>85.246000000000009</v>
      </c>
      <c r="C25525" s="1">
        <f t="shared" si="398"/>
        <v>11465589.698100206</v>
      </c>
    </row>
    <row r="25526" spans="1:3" x14ac:dyDescent="0.3">
      <c r="A25526">
        <v>49616</v>
      </c>
      <c r="B25526">
        <v>66.599999999999994</v>
      </c>
      <c r="C25526" s="1">
        <f t="shared" si="398"/>
        <v>11465656.298100205</v>
      </c>
    </row>
    <row r="25527" spans="1:3" x14ac:dyDescent="0.3">
      <c r="A25527">
        <v>8971</v>
      </c>
      <c r="B25527">
        <v>81.744</v>
      </c>
      <c r="C25527" s="1">
        <f t="shared" si="398"/>
        <v>11465738.042100206</v>
      </c>
    </row>
    <row r="25528" spans="1:3" x14ac:dyDescent="0.3">
      <c r="A25528">
        <v>14022</v>
      </c>
      <c r="B25528">
        <v>45.09</v>
      </c>
      <c r="C25528" s="1">
        <f t="shared" si="398"/>
        <v>11465783.132100206</v>
      </c>
    </row>
    <row r="25529" spans="1:3" x14ac:dyDescent="0.3">
      <c r="A25529">
        <v>14063</v>
      </c>
      <c r="B25529">
        <v>43.68</v>
      </c>
      <c r="C25529" s="1">
        <f t="shared" si="398"/>
        <v>11465826.812100206</v>
      </c>
    </row>
    <row r="25530" spans="1:3" x14ac:dyDescent="0.3">
      <c r="A25530">
        <v>23859</v>
      </c>
      <c r="B25530">
        <v>65.661299999999997</v>
      </c>
      <c r="C25530" s="1">
        <f t="shared" si="398"/>
        <v>11465892.473400205</v>
      </c>
    </row>
    <row r="25531" spans="1:3" x14ac:dyDescent="0.3">
      <c r="A25531">
        <v>28591</v>
      </c>
      <c r="B25531">
        <v>123.12</v>
      </c>
      <c r="C25531" s="1">
        <f t="shared" si="398"/>
        <v>11466015.593400205</v>
      </c>
    </row>
    <row r="25532" spans="1:3" x14ac:dyDescent="0.3">
      <c r="A25532">
        <v>29748</v>
      </c>
      <c r="B25532">
        <v>55.92</v>
      </c>
      <c r="C25532" s="1">
        <f t="shared" si="398"/>
        <v>11466071.513400204</v>
      </c>
    </row>
    <row r="25533" spans="1:3" x14ac:dyDescent="0.3">
      <c r="A25533">
        <v>30849</v>
      </c>
      <c r="B25533">
        <v>49.68</v>
      </c>
      <c r="C25533" s="1">
        <f t="shared" si="398"/>
        <v>11466121.193400204</v>
      </c>
    </row>
    <row r="25534" spans="1:3" x14ac:dyDescent="0.3">
      <c r="A25534">
        <v>39153</v>
      </c>
      <c r="B25534">
        <v>25.584</v>
      </c>
      <c r="C25534" s="1">
        <f t="shared" si="398"/>
        <v>11466146.777400205</v>
      </c>
    </row>
    <row r="25535" spans="1:3" x14ac:dyDescent="0.3">
      <c r="A25535">
        <v>39407</v>
      </c>
      <c r="B25535">
        <v>127.386</v>
      </c>
      <c r="C25535" s="1">
        <f t="shared" si="398"/>
        <v>11466274.163400205</v>
      </c>
    </row>
    <row r="25536" spans="1:3" x14ac:dyDescent="0.3">
      <c r="A25536">
        <v>40636</v>
      </c>
      <c r="B25536">
        <v>146.72999999999999</v>
      </c>
      <c r="C25536" s="1">
        <f t="shared" si="398"/>
        <v>11466420.893400205</v>
      </c>
    </row>
    <row r="25537" spans="1:3" x14ac:dyDescent="0.3">
      <c r="A25537">
        <v>45065</v>
      </c>
      <c r="B25537">
        <v>241.32</v>
      </c>
      <c r="C25537" s="1">
        <f t="shared" si="398"/>
        <v>11466662.213400206</v>
      </c>
    </row>
    <row r="25538" spans="1:3" x14ac:dyDescent="0.3">
      <c r="A25538">
        <v>47500</v>
      </c>
      <c r="B25538">
        <v>49.74</v>
      </c>
      <c r="C25538" s="1">
        <f t="shared" si="398"/>
        <v>11466711.953400206</v>
      </c>
    </row>
    <row r="25539" spans="1:3" x14ac:dyDescent="0.3">
      <c r="A25539">
        <v>48745</v>
      </c>
      <c r="B25539">
        <v>55.14</v>
      </c>
      <c r="C25539" s="1">
        <f t="shared" si="398"/>
        <v>11466767.093400206</v>
      </c>
    </row>
    <row r="25540" spans="1:3" x14ac:dyDescent="0.3">
      <c r="A25540">
        <v>9040</v>
      </c>
      <c r="B25540">
        <v>82.656000000000006</v>
      </c>
      <c r="C25540" s="1">
        <f t="shared" si="398"/>
        <v>11466849.749400206</v>
      </c>
    </row>
    <row r="25541" spans="1:3" x14ac:dyDescent="0.3">
      <c r="A25541">
        <v>3969</v>
      </c>
      <c r="B25541">
        <v>121.12</v>
      </c>
      <c r="C25541" s="1">
        <f t="shared" ref="C25541:C25604" si="399">C25540+B25541</f>
        <v>11466970.869400205</v>
      </c>
    </row>
    <row r="25542" spans="1:3" x14ac:dyDescent="0.3">
      <c r="A25542">
        <v>15627</v>
      </c>
      <c r="B25542">
        <v>65.7</v>
      </c>
      <c r="C25542" s="1">
        <f t="shared" si="399"/>
        <v>11467036.569400204</v>
      </c>
    </row>
    <row r="25543" spans="1:3" x14ac:dyDescent="0.3">
      <c r="A25543">
        <v>17392</v>
      </c>
      <c r="B25543">
        <v>341.46</v>
      </c>
      <c r="C25543" s="1">
        <f t="shared" si="399"/>
        <v>11467378.029400205</v>
      </c>
    </row>
    <row r="25544" spans="1:3" x14ac:dyDescent="0.3">
      <c r="A25544">
        <v>22174</v>
      </c>
      <c r="B25544">
        <v>28.779</v>
      </c>
      <c r="C25544" s="1">
        <f t="shared" si="399"/>
        <v>11467406.808400204</v>
      </c>
    </row>
    <row r="25545" spans="1:3" x14ac:dyDescent="0.3">
      <c r="A25545">
        <v>24034</v>
      </c>
      <c r="B25545">
        <v>81.671999999999997</v>
      </c>
      <c r="C25545" s="1">
        <f t="shared" si="399"/>
        <v>11467488.480400205</v>
      </c>
    </row>
    <row r="25546" spans="1:3" x14ac:dyDescent="0.3">
      <c r="A25546">
        <v>24736</v>
      </c>
      <c r="B25546">
        <v>268.4538</v>
      </c>
      <c r="C25546" s="1">
        <f t="shared" si="399"/>
        <v>11467756.934200205</v>
      </c>
    </row>
    <row r="25547" spans="1:3" x14ac:dyDescent="0.3">
      <c r="A25547">
        <v>26825</v>
      </c>
      <c r="B25547">
        <v>119.1</v>
      </c>
      <c r="C25547" s="1">
        <f t="shared" si="399"/>
        <v>11467876.034200205</v>
      </c>
    </row>
    <row r="25548" spans="1:3" x14ac:dyDescent="0.3">
      <c r="A25548">
        <v>26884</v>
      </c>
      <c r="B25548">
        <v>93.042000000000002</v>
      </c>
      <c r="C25548" s="1">
        <f t="shared" si="399"/>
        <v>11467969.076200204</v>
      </c>
    </row>
    <row r="25549" spans="1:3" x14ac:dyDescent="0.3">
      <c r="A25549">
        <v>29032</v>
      </c>
      <c r="B25549">
        <v>96.39</v>
      </c>
      <c r="C25549" s="1">
        <f t="shared" si="399"/>
        <v>11468065.466200205</v>
      </c>
    </row>
    <row r="25550" spans="1:3" x14ac:dyDescent="0.3">
      <c r="A25550">
        <v>29315</v>
      </c>
      <c r="B25550">
        <v>99</v>
      </c>
      <c r="C25550" s="1">
        <f t="shared" si="399"/>
        <v>11468164.466200205</v>
      </c>
    </row>
    <row r="25551" spans="1:3" x14ac:dyDescent="0.3">
      <c r="A25551">
        <v>30339</v>
      </c>
      <c r="B25551">
        <v>26.94</v>
      </c>
      <c r="C25551" s="1">
        <f t="shared" si="399"/>
        <v>11468191.406200204</v>
      </c>
    </row>
    <row r="25552" spans="1:3" x14ac:dyDescent="0.3">
      <c r="A25552">
        <v>34459</v>
      </c>
      <c r="B25552">
        <v>78.349999999999994</v>
      </c>
      <c r="C25552" s="1">
        <f t="shared" si="399"/>
        <v>11468269.756200204</v>
      </c>
    </row>
    <row r="25553" spans="1:3" x14ac:dyDescent="0.3">
      <c r="A25553">
        <v>36268</v>
      </c>
      <c r="B25553">
        <v>36.111999999999988</v>
      </c>
      <c r="C25553" s="1">
        <f t="shared" si="399"/>
        <v>11468305.868200203</v>
      </c>
    </row>
    <row r="25554" spans="1:3" x14ac:dyDescent="0.3">
      <c r="A25554">
        <v>37316</v>
      </c>
      <c r="B25554">
        <v>91.92</v>
      </c>
      <c r="C25554" s="1">
        <f t="shared" si="399"/>
        <v>11468397.788200203</v>
      </c>
    </row>
    <row r="25555" spans="1:3" x14ac:dyDescent="0.3">
      <c r="A25555">
        <v>41576</v>
      </c>
      <c r="B25555">
        <v>68.040000000000006</v>
      </c>
      <c r="C25555" s="1">
        <f t="shared" si="399"/>
        <v>11468465.828200202</v>
      </c>
    </row>
    <row r="25556" spans="1:3" x14ac:dyDescent="0.3">
      <c r="A25556">
        <v>47416</v>
      </c>
      <c r="B25556">
        <v>97.74</v>
      </c>
      <c r="C25556" s="1">
        <f t="shared" si="399"/>
        <v>11468563.568200203</v>
      </c>
    </row>
    <row r="25557" spans="1:3" x14ac:dyDescent="0.3">
      <c r="A25557">
        <v>49555</v>
      </c>
      <c r="B25557">
        <v>74.52</v>
      </c>
      <c r="C25557" s="1">
        <f t="shared" si="399"/>
        <v>11468638.088200202</v>
      </c>
    </row>
    <row r="25558" spans="1:3" x14ac:dyDescent="0.3">
      <c r="A25558">
        <v>49869</v>
      </c>
      <c r="B25558">
        <v>48</v>
      </c>
      <c r="C25558" s="1">
        <f t="shared" si="399"/>
        <v>11468686.088200202</v>
      </c>
    </row>
    <row r="25559" spans="1:3" x14ac:dyDescent="0.3">
      <c r="A25559">
        <v>2430</v>
      </c>
      <c r="B25559">
        <v>164</v>
      </c>
      <c r="C25559" s="1">
        <f t="shared" si="399"/>
        <v>11468850.088200202</v>
      </c>
    </row>
    <row r="25560" spans="1:3" x14ac:dyDescent="0.3">
      <c r="A25560">
        <v>8977</v>
      </c>
      <c r="B25560">
        <v>78.44</v>
      </c>
      <c r="C25560" s="1">
        <f t="shared" si="399"/>
        <v>11468928.528200202</v>
      </c>
    </row>
    <row r="25561" spans="1:3" x14ac:dyDescent="0.3">
      <c r="A25561">
        <v>5178</v>
      </c>
      <c r="B25561">
        <v>129.04</v>
      </c>
      <c r="C25561" s="1">
        <f t="shared" si="399"/>
        <v>11469057.568200201</v>
      </c>
    </row>
    <row r="25562" spans="1:3" x14ac:dyDescent="0.3">
      <c r="A25562">
        <v>561</v>
      </c>
      <c r="B25562">
        <v>170.11199999999999</v>
      </c>
      <c r="C25562" s="1">
        <f t="shared" si="399"/>
        <v>11469227.680200201</v>
      </c>
    </row>
    <row r="25563" spans="1:3" x14ac:dyDescent="0.3">
      <c r="A25563">
        <v>16083</v>
      </c>
      <c r="B25563">
        <v>82.35</v>
      </c>
      <c r="C25563" s="1">
        <f t="shared" si="399"/>
        <v>11469310.0302002</v>
      </c>
    </row>
    <row r="25564" spans="1:3" x14ac:dyDescent="0.3">
      <c r="A25564">
        <v>17550</v>
      </c>
      <c r="B25564">
        <v>93.24</v>
      </c>
      <c r="C25564" s="1">
        <f t="shared" si="399"/>
        <v>11469403.2702002</v>
      </c>
    </row>
    <row r="25565" spans="1:3" x14ac:dyDescent="0.3">
      <c r="A25565">
        <v>20952</v>
      </c>
      <c r="B25565">
        <v>109.9485</v>
      </c>
      <c r="C25565" s="1">
        <f t="shared" si="399"/>
        <v>11469513.2187002</v>
      </c>
    </row>
    <row r="25566" spans="1:3" x14ac:dyDescent="0.3">
      <c r="A25566">
        <v>21519</v>
      </c>
      <c r="B25566">
        <v>78.507000000000005</v>
      </c>
      <c r="C25566" s="1">
        <f t="shared" si="399"/>
        <v>11469591.7257002</v>
      </c>
    </row>
    <row r="25567" spans="1:3" x14ac:dyDescent="0.3">
      <c r="A25567">
        <v>21767</v>
      </c>
      <c r="B25567">
        <v>143.76779999999999</v>
      </c>
      <c r="C25567" s="1">
        <f t="shared" si="399"/>
        <v>11469735.493500199</v>
      </c>
    </row>
    <row r="25568" spans="1:3" x14ac:dyDescent="0.3">
      <c r="A25568">
        <v>37429</v>
      </c>
      <c r="B25568">
        <v>163.96</v>
      </c>
      <c r="C25568" s="1">
        <f t="shared" si="399"/>
        <v>11469899.4535002</v>
      </c>
    </row>
    <row r="25569" spans="1:3" x14ac:dyDescent="0.3">
      <c r="A25569">
        <v>41114</v>
      </c>
      <c r="B25569">
        <v>173.208</v>
      </c>
      <c r="C25569" s="1">
        <f t="shared" si="399"/>
        <v>11470072.661500201</v>
      </c>
    </row>
    <row r="25570" spans="1:3" x14ac:dyDescent="0.3">
      <c r="A25570">
        <v>41939</v>
      </c>
      <c r="B25570">
        <v>74.16</v>
      </c>
      <c r="C25570" s="1">
        <f t="shared" si="399"/>
        <v>11470146.821500201</v>
      </c>
    </row>
    <row r="25571" spans="1:3" x14ac:dyDescent="0.3">
      <c r="A25571">
        <v>45678</v>
      </c>
      <c r="B25571">
        <v>59.22</v>
      </c>
      <c r="C25571" s="1">
        <f t="shared" si="399"/>
        <v>11470206.041500201</v>
      </c>
    </row>
    <row r="25572" spans="1:3" x14ac:dyDescent="0.3">
      <c r="A25572">
        <v>47947</v>
      </c>
      <c r="B25572">
        <v>131.28299999999999</v>
      </c>
      <c r="C25572" s="1">
        <f t="shared" si="399"/>
        <v>11470337.324500201</v>
      </c>
    </row>
    <row r="25573" spans="1:3" x14ac:dyDescent="0.3">
      <c r="A25573">
        <v>7565</v>
      </c>
      <c r="B25573">
        <v>70.739999999999995</v>
      </c>
      <c r="C25573" s="1">
        <f t="shared" si="399"/>
        <v>11470408.064500201</v>
      </c>
    </row>
    <row r="25574" spans="1:3" x14ac:dyDescent="0.3">
      <c r="A25574">
        <v>10665</v>
      </c>
      <c r="B25574">
        <v>40.92</v>
      </c>
      <c r="C25574" s="1">
        <f t="shared" si="399"/>
        <v>11470448.984500201</v>
      </c>
    </row>
    <row r="25575" spans="1:3" x14ac:dyDescent="0.3">
      <c r="A25575">
        <v>11316</v>
      </c>
      <c r="B25575">
        <v>132.03</v>
      </c>
      <c r="C25575" s="1">
        <f t="shared" si="399"/>
        <v>11470581.014500201</v>
      </c>
    </row>
    <row r="25576" spans="1:3" x14ac:dyDescent="0.3">
      <c r="A25576">
        <v>11793</v>
      </c>
      <c r="B25576">
        <v>92.64</v>
      </c>
      <c r="C25576" s="1">
        <f t="shared" si="399"/>
        <v>11470673.654500201</v>
      </c>
    </row>
    <row r="25577" spans="1:3" x14ac:dyDescent="0.3">
      <c r="A25577">
        <v>15311</v>
      </c>
      <c r="B25577">
        <v>117.18</v>
      </c>
      <c r="C25577" s="1">
        <f t="shared" si="399"/>
        <v>11470790.834500201</v>
      </c>
    </row>
    <row r="25578" spans="1:3" x14ac:dyDescent="0.3">
      <c r="A25578">
        <v>23934</v>
      </c>
      <c r="B25578">
        <v>30.84</v>
      </c>
      <c r="C25578" s="1">
        <f t="shared" si="399"/>
        <v>11470821.674500201</v>
      </c>
    </row>
    <row r="25579" spans="1:3" x14ac:dyDescent="0.3">
      <c r="A25579">
        <v>25356</v>
      </c>
      <c r="B25579">
        <v>99.63</v>
      </c>
      <c r="C25579" s="1">
        <f t="shared" si="399"/>
        <v>11470921.304500202</v>
      </c>
    </row>
    <row r="25580" spans="1:3" x14ac:dyDescent="0.3">
      <c r="A25580">
        <v>32903</v>
      </c>
      <c r="B25580">
        <v>73.2</v>
      </c>
      <c r="C25580" s="1">
        <f t="shared" si="399"/>
        <v>11470994.504500201</v>
      </c>
    </row>
    <row r="25581" spans="1:3" x14ac:dyDescent="0.3">
      <c r="A25581">
        <v>36711</v>
      </c>
      <c r="B25581">
        <v>73.176000000000002</v>
      </c>
      <c r="C25581" s="1">
        <f t="shared" si="399"/>
        <v>11471067.680500202</v>
      </c>
    </row>
    <row r="25582" spans="1:3" x14ac:dyDescent="0.3">
      <c r="A25582">
        <v>43567</v>
      </c>
      <c r="B25582">
        <v>81.69</v>
      </c>
      <c r="C25582" s="1">
        <f t="shared" si="399"/>
        <v>11471149.370500201</v>
      </c>
    </row>
    <row r="25583" spans="1:3" x14ac:dyDescent="0.3">
      <c r="A25583">
        <v>44527</v>
      </c>
      <c r="B25583">
        <v>109.08</v>
      </c>
      <c r="C25583" s="1">
        <f t="shared" si="399"/>
        <v>11471258.450500201</v>
      </c>
    </row>
    <row r="25584" spans="1:3" x14ac:dyDescent="0.3">
      <c r="A25584">
        <v>44879</v>
      </c>
      <c r="B25584">
        <v>51.84</v>
      </c>
      <c r="C25584" s="1">
        <f t="shared" si="399"/>
        <v>11471310.290500201</v>
      </c>
    </row>
    <row r="25585" spans="1:3" x14ac:dyDescent="0.3">
      <c r="A25585">
        <v>50623</v>
      </c>
      <c r="B25585">
        <v>105.96</v>
      </c>
      <c r="C25585" s="1">
        <f t="shared" si="399"/>
        <v>11471416.250500202</v>
      </c>
    </row>
    <row r="25586" spans="1:3" x14ac:dyDescent="0.3">
      <c r="A25586">
        <v>230</v>
      </c>
      <c r="B25586">
        <v>29.88</v>
      </c>
      <c r="C25586" s="1">
        <f t="shared" si="399"/>
        <v>11471446.130500203</v>
      </c>
    </row>
    <row r="25587" spans="1:3" x14ac:dyDescent="0.3">
      <c r="A25587">
        <v>837</v>
      </c>
      <c r="B25587">
        <v>100.26</v>
      </c>
      <c r="C25587" s="1">
        <f t="shared" si="399"/>
        <v>11471546.390500203</v>
      </c>
    </row>
    <row r="25588" spans="1:3" x14ac:dyDescent="0.3">
      <c r="A25588">
        <v>10871</v>
      </c>
      <c r="B25588">
        <v>172.029</v>
      </c>
      <c r="C25588" s="1">
        <f t="shared" si="399"/>
        <v>11471718.419500202</v>
      </c>
    </row>
    <row r="25589" spans="1:3" x14ac:dyDescent="0.3">
      <c r="A25589">
        <v>11291</v>
      </c>
      <c r="B25589">
        <v>86.346000000000004</v>
      </c>
      <c r="C25589" s="1">
        <f t="shared" si="399"/>
        <v>11471804.765500203</v>
      </c>
    </row>
    <row r="25590" spans="1:3" x14ac:dyDescent="0.3">
      <c r="A25590">
        <v>14032</v>
      </c>
      <c r="B25590">
        <v>146.61000000000001</v>
      </c>
      <c r="C25590" s="1">
        <f t="shared" si="399"/>
        <v>11471951.375500202</v>
      </c>
    </row>
    <row r="25591" spans="1:3" x14ac:dyDescent="0.3">
      <c r="A25591">
        <v>15053</v>
      </c>
      <c r="B25591">
        <v>71.099999999999994</v>
      </c>
      <c r="C25591" s="1">
        <f t="shared" si="399"/>
        <v>11472022.475500202</v>
      </c>
    </row>
    <row r="25592" spans="1:3" x14ac:dyDescent="0.3">
      <c r="A25592">
        <v>15355</v>
      </c>
      <c r="B25592">
        <v>99.765000000000001</v>
      </c>
      <c r="C25592" s="1">
        <f t="shared" si="399"/>
        <v>11472122.240500202</v>
      </c>
    </row>
    <row r="25593" spans="1:3" x14ac:dyDescent="0.3">
      <c r="A25593">
        <v>17706</v>
      </c>
      <c r="B25593">
        <v>94.44</v>
      </c>
      <c r="C25593" s="1">
        <f t="shared" si="399"/>
        <v>11472216.680500202</v>
      </c>
    </row>
    <row r="25594" spans="1:3" x14ac:dyDescent="0.3">
      <c r="A25594">
        <v>19177</v>
      </c>
      <c r="B25594">
        <v>84.78</v>
      </c>
      <c r="C25594" s="1">
        <f t="shared" si="399"/>
        <v>11472301.460500201</v>
      </c>
    </row>
    <row r="25595" spans="1:3" x14ac:dyDescent="0.3">
      <c r="A25595">
        <v>33109</v>
      </c>
      <c r="B25595">
        <v>77.599999999999994</v>
      </c>
      <c r="C25595" s="1">
        <f t="shared" si="399"/>
        <v>11472379.060500201</v>
      </c>
    </row>
    <row r="25596" spans="1:3" x14ac:dyDescent="0.3">
      <c r="A25596">
        <v>33427</v>
      </c>
      <c r="B25596">
        <v>38.520000000000003</v>
      </c>
      <c r="C25596" s="1">
        <f t="shared" si="399"/>
        <v>11472417.5805002</v>
      </c>
    </row>
    <row r="25597" spans="1:3" x14ac:dyDescent="0.3">
      <c r="A25597">
        <v>34397</v>
      </c>
      <c r="B25597">
        <v>242.352</v>
      </c>
      <c r="C25597" s="1">
        <f t="shared" si="399"/>
        <v>11472659.9325002</v>
      </c>
    </row>
    <row r="25598" spans="1:3" x14ac:dyDescent="0.3">
      <c r="A25598">
        <v>39304</v>
      </c>
      <c r="B25598">
        <v>541.24</v>
      </c>
      <c r="C25598" s="1">
        <f t="shared" si="399"/>
        <v>11473201.172500201</v>
      </c>
    </row>
    <row r="25599" spans="1:3" x14ac:dyDescent="0.3">
      <c r="A25599">
        <v>39376</v>
      </c>
      <c r="B25599">
        <v>134.27199999999999</v>
      </c>
      <c r="C25599" s="1">
        <f t="shared" si="399"/>
        <v>11473335.4445002</v>
      </c>
    </row>
    <row r="25600" spans="1:3" x14ac:dyDescent="0.3">
      <c r="A25600">
        <v>40527</v>
      </c>
      <c r="B25600">
        <v>58.32</v>
      </c>
      <c r="C25600" s="1">
        <f t="shared" si="399"/>
        <v>11473393.764500201</v>
      </c>
    </row>
    <row r="25601" spans="1:3" x14ac:dyDescent="0.3">
      <c r="A25601">
        <v>44579</v>
      </c>
      <c r="B25601">
        <v>204.54</v>
      </c>
      <c r="C25601" s="1">
        <f t="shared" si="399"/>
        <v>11473598.3045002</v>
      </c>
    </row>
    <row r="25602" spans="1:3" x14ac:dyDescent="0.3">
      <c r="A25602">
        <v>44855</v>
      </c>
      <c r="B25602">
        <v>36.881999999999998</v>
      </c>
      <c r="C25602" s="1">
        <f t="shared" si="399"/>
        <v>11473635.186500199</v>
      </c>
    </row>
    <row r="25603" spans="1:3" x14ac:dyDescent="0.3">
      <c r="A25603">
        <v>46863</v>
      </c>
      <c r="B25603">
        <v>30.45</v>
      </c>
      <c r="C25603" s="1">
        <f t="shared" si="399"/>
        <v>11473665.636500198</v>
      </c>
    </row>
    <row r="25604" spans="1:3" x14ac:dyDescent="0.3">
      <c r="A25604">
        <v>49761</v>
      </c>
      <c r="B25604">
        <v>20.292000000000002</v>
      </c>
      <c r="C25604" s="1">
        <f t="shared" si="399"/>
        <v>11473685.928500198</v>
      </c>
    </row>
    <row r="25605" spans="1:3" x14ac:dyDescent="0.3">
      <c r="A25605">
        <v>7232</v>
      </c>
      <c r="B25605">
        <v>50</v>
      </c>
      <c r="C25605" s="1">
        <f t="shared" ref="C25605:C25668" si="400">C25604+B25605</f>
        <v>11473735.928500198</v>
      </c>
    </row>
    <row r="25606" spans="1:3" x14ac:dyDescent="0.3">
      <c r="A25606">
        <v>7874</v>
      </c>
      <c r="B25606">
        <v>51.36</v>
      </c>
      <c r="C25606" s="1">
        <f t="shared" si="400"/>
        <v>11473787.288500197</v>
      </c>
    </row>
    <row r="25607" spans="1:3" x14ac:dyDescent="0.3">
      <c r="A25607">
        <v>1228</v>
      </c>
      <c r="B25607">
        <v>90.2</v>
      </c>
      <c r="C25607" s="1">
        <f t="shared" si="400"/>
        <v>11473877.488500196</v>
      </c>
    </row>
    <row r="25608" spans="1:3" x14ac:dyDescent="0.3">
      <c r="A25608">
        <v>2779</v>
      </c>
      <c r="B25608">
        <v>131.52000000000001</v>
      </c>
      <c r="C25608" s="1">
        <f t="shared" si="400"/>
        <v>11474009.008500196</v>
      </c>
    </row>
    <row r="25609" spans="1:3" x14ac:dyDescent="0.3">
      <c r="A25609">
        <v>3848</v>
      </c>
      <c r="B25609">
        <v>36.4</v>
      </c>
      <c r="C25609" s="1">
        <f t="shared" si="400"/>
        <v>11474045.408500196</v>
      </c>
    </row>
    <row r="25610" spans="1:3" x14ac:dyDescent="0.3">
      <c r="A25610">
        <v>4841</v>
      </c>
      <c r="B25610">
        <v>91.38</v>
      </c>
      <c r="C25610" s="1">
        <f t="shared" si="400"/>
        <v>11474136.788500197</v>
      </c>
    </row>
    <row r="25611" spans="1:3" x14ac:dyDescent="0.3">
      <c r="A25611">
        <v>10350</v>
      </c>
      <c r="B25611">
        <v>59.22</v>
      </c>
      <c r="C25611" s="1">
        <f t="shared" si="400"/>
        <v>11474196.008500198</v>
      </c>
    </row>
    <row r="25612" spans="1:3" x14ac:dyDescent="0.3">
      <c r="A25612">
        <v>13454</v>
      </c>
      <c r="B25612">
        <v>178.55099999999999</v>
      </c>
      <c r="C25612" s="1">
        <f t="shared" si="400"/>
        <v>11474374.559500199</v>
      </c>
    </row>
    <row r="25613" spans="1:3" x14ac:dyDescent="0.3">
      <c r="A25613">
        <v>18140</v>
      </c>
      <c r="B25613">
        <v>81.42</v>
      </c>
      <c r="C25613" s="1">
        <f t="shared" si="400"/>
        <v>11474455.979500199</v>
      </c>
    </row>
    <row r="25614" spans="1:3" x14ac:dyDescent="0.3">
      <c r="A25614">
        <v>28502</v>
      </c>
      <c r="B25614">
        <v>84.077999999999989</v>
      </c>
      <c r="C25614" s="1">
        <f t="shared" si="400"/>
        <v>11474540.057500198</v>
      </c>
    </row>
    <row r="25615" spans="1:3" x14ac:dyDescent="0.3">
      <c r="A25615">
        <v>34833</v>
      </c>
      <c r="B25615">
        <v>40.74</v>
      </c>
      <c r="C25615" s="1">
        <f t="shared" si="400"/>
        <v>11474580.797500199</v>
      </c>
    </row>
    <row r="25616" spans="1:3" x14ac:dyDescent="0.3">
      <c r="A25616">
        <v>36422</v>
      </c>
      <c r="B25616">
        <v>68.459999999999994</v>
      </c>
      <c r="C25616" s="1">
        <f t="shared" si="400"/>
        <v>11474649.2575002</v>
      </c>
    </row>
    <row r="25617" spans="1:3" x14ac:dyDescent="0.3">
      <c r="A25617">
        <v>39738</v>
      </c>
      <c r="B25617">
        <v>84.415999999999997</v>
      </c>
      <c r="C25617" s="1">
        <f t="shared" si="400"/>
        <v>11474733.673500199</v>
      </c>
    </row>
    <row r="25618" spans="1:3" x14ac:dyDescent="0.3">
      <c r="A25618">
        <v>43008</v>
      </c>
      <c r="B25618">
        <v>55.98</v>
      </c>
      <c r="C25618" s="1">
        <f t="shared" si="400"/>
        <v>11474789.653500199</v>
      </c>
    </row>
    <row r="25619" spans="1:3" x14ac:dyDescent="0.3">
      <c r="A25619">
        <v>45349</v>
      </c>
      <c r="B25619">
        <v>119.88</v>
      </c>
      <c r="C25619" s="1">
        <f t="shared" si="400"/>
        <v>11474909.5335002</v>
      </c>
    </row>
    <row r="25620" spans="1:3" x14ac:dyDescent="0.3">
      <c r="A25620">
        <v>46903</v>
      </c>
      <c r="B25620">
        <v>30.15</v>
      </c>
      <c r="C25620" s="1">
        <f t="shared" si="400"/>
        <v>11474939.683500201</v>
      </c>
    </row>
    <row r="25621" spans="1:3" x14ac:dyDescent="0.3">
      <c r="A25621">
        <v>9334</v>
      </c>
      <c r="B25621">
        <v>106.32</v>
      </c>
      <c r="C25621" s="1">
        <f t="shared" si="400"/>
        <v>11475046.003500201</v>
      </c>
    </row>
    <row r="25622" spans="1:3" x14ac:dyDescent="0.3">
      <c r="A25622">
        <v>9848</v>
      </c>
      <c r="B25622">
        <v>27.936</v>
      </c>
      <c r="C25622" s="1">
        <f t="shared" si="400"/>
        <v>11475073.939500201</v>
      </c>
    </row>
    <row r="25623" spans="1:3" x14ac:dyDescent="0.3">
      <c r="A25623">
        <v>10617</v>
      </c>
      <c r="B25623">
        <v>100.176</v>
      </c>
      <c r="C25623" s="1">
        <f t="shared" si="400"/>
        <v>11475174.115500202</v>
      </c>
    </row>
    <row r="25624" spans="1:3" x14ac:dyDescent="0.3">
      <c r="A25624">
        <v>11582</v>
      </c>
      <c r="B25624">
        <v>90.665999999999997</v>
      </c>
      <c r="C25624" s="1">
        <f t="shared" si="400"/>
        <v>11475264.781500202</v>
      </c>
    </row>
    <row r="25625" spans="1:3" x14ac:dyDescent="0.3">
      <c r="A25625">
        <v>21318</v>
      </c>
      <c r="B25625">
        <v>136.38</v>
      </c>
      <c r="C25625" s="1">
        <f t="shared" si="400"/>
        <v>11475401.161500202</v>
      </c>
    </row>
    <row r="25626" spans="1:3" x14ac:dyDescent="0.3">
      <c r="A25626">
        <v>26130</v>
      </c>
      <c r="B25626">
        <v>95.495400000000004</v>
      </c>
      <c r="C25626" s="1">
        <f t="shared" si="400"/>
        <v>11475496.656900203</v>
      </c>
    </row>
    <row r="25627" spans="1:3" x14ac:dyDescent="0.3">
      <c r="A25627">
        <v>27404</v>
      </c>
      <c r="B25627">
        <v>113.64</v>
      </c>
      <c r="C25627" s="1">
        <f t="shared" si="400"/>
        <v>11475610.296900203</v>
      </c>
    </row>
    <row r="25628" spans="1:3" x14ac:dyDescent="0.3">
      <c r="A25628">
        <v>29429</v>
      </c>
      <c r="B25628">
        <v>33.9465</v>
      </c>
      <c r="C25628" s="1">
        <f t="shared" si="400"/>
        <v>11475644.243400203</v>
      </c>
    </row>
    <row r="25629" spans="1:3" x14ac:dyDescent="0.3">
      <c r="A25629">
        <v>31237</v>
      </c>
      <c r="B25629">
        <v>83.807999999999993</v>
      </c>
      <c r="C25629" s="1">
        <f t="shared" si="400"/>
        <v>11475728.051400203</v>
      </c>
    </row>
    <row r="25630" spans="1:3" x14ac:dyDescent="0.3">
      <c r="A25630">
        <v>31867</v>
      </c>
      <c r="B25630">
        <v>72.45</v>
      </c>
      <c r="C25630" s="1">
        <f t="shared" si="400"/>
        <v>11475800.501400203</v>
      </c>
    </row>
    <row r="25631" spans="1:3" x14ac:dyDescent="0.3">
      <c r="A25631">
        <v>34554</v>
      </c>
      <c r="B25631">
        <v>79.97399999999999</v>
      </c>
      <c r="C25631" s="1">
        <f t="shared" si="400"/>
        <v>11475880.475400202</v>
      </c>
    </row>
    <row r="25632" spans="1:3" x14ac:dyDescent="0.3">
      <c r="A25632">
        <v>35519</v>
      </c>
      <c r="B25632">
        <v>102.96</v>
      </c>
      <c r="C25632" s="1">
        <f t="shared" si="400"/>
        <v>11475983.435400203</v>
      </c>
    </row>
    <row r="25633" spans="1:3" x14ac:dyDescent="0.3">
      <c r="A25633">
        <v>41203</v>
      </c>
      <c r="B25633">
        <v>25.032</v>
      </c>
      <c r="C25633" s="1">
        <f t="shared" si="400"/>
        <v>11476008.467400203</v>
      </c>
    </row>
    <row r="25634" spans="1:3" x14ac:dyDescent="0.3">
      <c r="A25634">
        <v>42066</v>
      </c>
      <c r="B25634">
        <v>58.08</v>
      </c>
      <c r="C25634" s="1">
        <f t="shared" si="400"/>
        <v>11476066.547400203</v>
      </c>
    </row>
    <row r="25635" spans="1:3" x14ac:dyDescent="0.3">
      <c r="A25635">
        <v>42642</v>
      </c>
      <c r="B25635">
        <v>27.297000000000001</v>
      </c>
      <c r="C25635" s="1">
        <f t="shared" si="400"/>
        <v>11476093.844400203</v>
      </c>
    </row>
    <row r="25636" spans="1:3" x14ac:dyDescent="0.3">
      <c r="A25636">
        <v>44256</v>
      </c>
      <c r="B25636">
        <v>31.2</v>
      </c>
      <c r="C25636" s="1">
        <f t="shared" si="400"/>
        <v>11476125.044400202</v>
      </c>
    </row>
    <row r="25637" spans="1:3" x14ac:dyDescent="0.3">
      <c r="A25637">
        <v>44920</v>
      </c>
      <c r="B25637">
        <v>126.348</v>
      </c>
      <c r="C25637" s="1">
        <f t="shared" si="400"/>
        <v>11476251.392400201</v>
      </c>
    </row>
    <row r="25638" spans="1:3" x14ac:dyDescent="0.3">
      <c r="A25638">
        <v>48869</v>
      </c>
      <c r="B25638">
        <v>46.32</v>
      </c>
      <c r="C25638" s="1">
        <f t="shared" si="400"/>
        <v>11476297.712400202</v>
      </c>
    </row>
    <row r="25639" spans="1:3" x14ac:dyDescent="0.3">
      <c r="A25639">
        <v>49189</v>
      </c>
      <c r="B25639">
        <v>127.92</v>
      </c>
      <c r="C25639" s="1">
        <f t="shared" si="400"/>
        <v>11476425.632400202</v>
      </c>
    </row>
    <row r="25640" spans="1:3" x14ac:dyDescent="0.3">
      <c r="A25640">
        <v>5156</v>
      </c>
      <c r="B25640">
        <v>118.48</v>
      </c>
      <c r="C25640" s="1">
        <f t="shared" si="400"/>
        <v>11476544.112400202</v>
      </c>
    </row>
    <row r="25641" spans="1:3" x14ac:dyDescent="0.3">
      <c r="A25641">
        <v>8353</v>
      </c>
      <c r="B25641">
        <v>150.30000000000001</v>
      </c>
      <c r="C25641" s="1">
        <f t="shared" si="400"/>
        <v>11476694.412400203</v>
      </c>
    </row>
    <row r="25642" spans="1:3" x14ac:dyDescent="0.3">
      <c r="A25642">
        <v>10995</v>
      </c>
      <c r="B25642">
        <v>97.5</v>
      </c>
      <c r="C25642" s="1">
        <f t="shared" si="400"/>
        <v>11476791.912400203</v>
      </c>
    </row>
    <row r="25643" spans="1:3" x14ac:dyDescent="0.3">
      <c r="A25643">
        <v>11882</v>
      </c>
      <c r="B25643">
        <v>148.5</v>
      </c>
      <c r="C25643" s="1">
        <f t="shared" si="400"/>
        <v>11476940.412400203</v>
      </c>
    </row>
    <row r="25644" spans="1:3" x14ac:dyDescent="0.3">
      <c r="A25644">
        <v>13743</v>
      </c>
      <c r="B25644">
        <v>75.599999999999994</v>
      </c>
      <c r="C25644" s="1">
        <f t="shared" si="400"/>
        <v>11477016.012400202</v>
      </c>
    </row>
    <row r="25645" spans="1:3" x14ac:dyDescent="0.3">
      <c r="A25645">
        <v>13803</v>
      </c>
      <c r="B25645">
        <v>116.34</v>
      </c>
      <c r="C25645" s="1">
        <f t="shared" si="400"/>
        <v>11477132.352400202</v>
      </c>
    </row>
    <row r="25646" spans="1:3" x14ac:dyDescent="0.3">
      <c r="A25646">
        <v>14517</v>
      </c>
      <c r="B25646">
        <v>315.98099999999999</v>
      </c>
      <c r="C25646" s="1">
        <f t="shared" si="400"/>
        <v>11477448.333400203</v>
      </c>
    </row>
    <row r="25647" spans="1:3" x14ac:dyDescent="0.3">
      <c r="A25647">
        <v>16006</v>
      </c>
      <c r="B25647">
        <v>99.54</v>
      </c>
      <c r="C25647" s="1">
        <f t="shared" si="400"/>
        <v>11477547.873400202</v>
      </c>
    </row>
    <row r="25648" spans="1:3" x14ac:dyDescent="0.3">
      <c r="A25648">
        <v>18492</v>
      </c>
      <c r="B25648">
        <v>80.099999999999994</v>
      </c>
      <c r="C25648" s="1">
        <f t="shared" si="400"/>
        <v>11477627.973400202</v>
      </c>
    </row>
    <row r="25649" spans="1:3" x14ac:dyDescent="0.3">
      <c r="A25649">
        <v>19095</v>
      </c>
      <c r="B25649">
        <v>73.5</v>
      </c>
      <c r="C25649" s="1">
        <f t="shared" si="400"/>
        <v>11477701.473400202</v>
      </c>
    </row>
    <row r="25650" spans="1:3" x14ac:dyDescent="0.3">
      <c r="A25650">
        <v>20193</v>
      </c>
      <c r="B25650">
        <v>120.717</v>
      </c>
      <c r="C25650" s="1">
        <f t="shared" si="400"/>
        <v>11477822.190400202</v>
      </c>
    </row>
    <row r="25651" spans="1:3" x14ac:dyDescent="0.3">
      <c r="A25651">
        <v>22678</v>
      </c>
      <c r="B25651">
        <v>123.504</v>
      </c>
      <c r="C25651" s="1">
        <f t="shared" si="400"/>
        <v>11477945.694400202</v>
      </c>
    </row>
    <row r="25652" spans="1:3" x14ac:dyDescent="0.3">
      <c r="A25652">
        <v>23947</v>
      </c>
      <c r="B25652">
        <v>141.75</v>
      </c>
      <c r="C25652" s="1">
        <f t="shared" si="400"/>
        <v>11478087.444400202</v>
      </c>
    </row>
    <row r="25653" spans="1:3" x14ac:dyDescent="0.3">
      <c r="A25653">
        <v>24113</v>
      </c>
      <c r="B25653">
        <v>65.587500000000006</v>
      </c>
      <c r="C25653" s="1">
        <f t="shared" si="400"/>
        <v>11478153.031900203</v>
      </c>
    </row>
    <row r="25654" spans="1:3" x14ac:dyDescent="0.3">
      <c r="A25654">
        <v>31450</v>
      </c>
      <c r="B25654">
        <v>58.38</v>
      </c>
      <c r="C25654" s="1">
        <f t="shared" si="400"/>
        <v>11478211.411900204</v>
      </c>
    </row>
    <row r="25655" spans="1:3" x14ac:dyDescent="0.3">
      <c r="A25655">
        <v>32734</v>
      </c>
      <c r="B25655">
        <v>263.88</v>
      </c>
      <c r="C25655" s="1">
        <f t="shared" si="400"/>
        <v>11478475.291900204</v>
      </c>
    </row>
    <row r="25656" spans="1:3" x14ac:dyDescent="0.3">
      <c r="A25656">
        <v>34161</v>
      </c>
      <c r="B25656">
        <v>83.79</v>
      </c>
      <c r="C25656" s="1">
        <f t="shared" si="400"/>
        <v>11478559.081900204</v>
      </c>
    </row>
    <row r="25657" spans="1:3" x14ac:dyDescent="0.3">
      <c r="A25657">
        <v>36555</v>
      </c>
      <c r="B25657">
        <v>35.200000000000003</v>
      </c>
      <c r="C25657" s="1">
        <f t="shared" si="400"/>
        <v>11478594.281900203</v>
      </c>
    </row>
    <row r="25658" spans="1:3" x14ac:dyDescent="0.3">
      <c r="A25658">
        <v>48253</v>
      </c>
      <c r="B25658">
        <v>46.74</v>
      </c>
      <c r="C25658" s="1">
        <f t="shared" si="400"/>
        <v>11478641.021900203</v>
      </c>
    </row>
    <row r="25659" spans="1:3" x14ac:dyDescent="0.3">
      <c r="A25659">
        <v>50708</v>
      </c>
      <c r="B25659">
        <v>106.56</v>
      </c>
      <c r="C25659" s="1">
        <f t="shared" si="400"/>
        <v>11478747.581900204</v>
      </c>
    </row>
    <row r="25660" spans="1:3" x14ac:dyDescent="0.3">
      <c r="A25660">
        <v>50969</v>
      </c>
      <c r="B25660">
        <v>105.3</v>
      </c>
      <c r="C25660" s="1">
        <f t="shared" si="400"/>
        <v>11478852.881900204</v>
      </c>
    </row>
    <row r="25661" spans="1:3" x14ac:dyDescent="0.3">
      <c r="A25661">
        <v>8538</v>
      </c>
      <c r="B25661">
        <v>87.912000000000006</v>
      </c>
      <c r="C25661" s="1">
        <f t="shared" si="400"/>
        <v>11478940.793900205</v>
      </c>
    </row>
    <row r="25662" spans="1:3" x14ac:dyDescent="0.3">
      <c r="A25662">
        <v>11894</v>
      </c>
      <c r="B25662">
        <v>57.75</v>
      </c>
      <c r="C25662" s="1">
        <f t="shared" si="400"/>
        <v>11478998.543900205</v>
      </c>
    </row>
    <row r="25663" spans="1:3" x14ac:dyDescent="0.3">
      <c r="A25663">
        <v>12998</v>
      </c>
      <c r="B25663">
        <v>206.4</v>
      </c>
      <c r="C25663" s="1">
        <f t="shared" si="400"/>
        <v>11479204.943900205</v>
      </c>
    </row>
    <row r="25664" spans="1:3" x14ac:dyDescent="0.3">
      <c r="A25664">
        <v>13143</v>
      </c>
      <c r="B25664">
        <v>87.21</v>
      </c>
      <c r="C25664" s="1">
        <f t="shared" si="400"/>
        <v>11479292.153900206</v>
      </c>
    </row>
    <row r="25665" spans="1:3" x14ac:dyDescent="0.3">
      <c r="A25665">
        <v>15050</v>
      </c>
      <c r="B25665">
        <v>72.930000000000007</v>
      </c>
      <c r="C25665" s="1">
        <f t="shared" si="400"/>
        <v>11479365.083900206</v>
      </c>
    </row>
    <row r="25666" spans="1:3" x14ac:dyDescent="0.3">
      <c r="A25666">
        <v>15222</v>
      </c>
      <c r="B25666">
        <v>68.352000000000004</v>
      </c>
      <c r="C25666" s="1">
        <f t="shared" si="400"/>
        <v>11479433.435900206</v>
      </c>
    </row>
    <row r="25667" spans="1:3" x14ac:dyDescent="0.3">
      <c r="A25667">
        <v>17429</v>
      </c>
      <c r="B25667">
        <v>113.76</v>
      </c>
      <c r="C25667" s="1">
        <f t="shared" si="400"/>
        <v>11479547.195900206</v>
      </c>
    </row>
    <row r="25668" spans="1:3" x14ac:dyDescent="0.3">
      <c r="A25668">
        <v>29301</v>
      </c>
      <c r="B25668">
        <v>54.441600000000001</v>
      </c>
      <c r="C25668" s="1">
        <f t="shared" si="400"/>
        <v>11479601.637500206</v>
      </c>
    </row>
    <row r="25669" spans="1:3" x14ac:dyDescent="0.3">
      <c r="A25669">
        <v>30544</v>
      </c>
      <c r="B25669">
        <v>103.56</v>
      </c>
      <c r="C25669" s="1">
        <f t="shared" ref="C25669:C25732" si="401">C25668+B25669</f>
        <v>11479705.197500207</v>
      </c>
    </row>
    <row r="25670" spans="1:3" x14ac:dyDescent="0.3">
      <c r="A25670">
        <v>31949</v>
      </c>
      <c r="B25670">
        <v>97.82</v>
      </c>
      <c r="C25670" s="1">
        <f t="shared" si="401"/>
        <v>11479803.017500207</v>
      </c>
    </row>
    <row r="25671" spans="1:3" x14ac:dyDescent="0.3">
      <c r="A25671">
        <v>37393</v>
      </c>
      <c r="B25671">
        <v>80.991</v>
      </c>
      <c r="C25671" s="1">
        <f t="shared" si="401"/>
        <v>11479884.008500207</v>
      </c>
    </row>
    <row r="25672" spans="1:3" x14ac:dyDescent="0.3">
      <c r="A25672">
        <v>39070</v>
      </c>
      <c r="B25672">
        <v>59.976000000000013</v>
      </c>
      <c r="C25672" s="1">
        <f t="shared" si="401"/>
        <v>11479943.984500207</v>
      </c>
    </row>
    <row r="25673" spans="1:3" x14ac:dyDescent="0.3">
      <c r="A25673">
        <v>47447</v>
      </c>
      <c r="B25673">
        <v>128.43</v>
      </c>
      <c r="C25673" s="1">
        <f t="shared" si="401"/>
        <v>11480072.414500207</v>
      </c>
    </row>
    <row r="25674" spans="1:3" x14ac:dyDescent="0.3">
      <c r="A25674">
        <v>49775</v>
      </c>
      <c r="B25674">
        <v>69.84</v>
      </c>
      <c r="C25674" s="1">
        <f t="shared" si="401"/>
        <v>11480142.254500207</v>
      </c>
    </row>
    <row r="25675" spans="1:3" x14ac:dyDescent="0.3">
      <c r="A25675">
        <v>1650</v>
      </c>
      <c r="B25675">
        <v>96</v>
      </c>
      <c r="C25675" s="1">
        <f t="shared" si="401"/>
        <v>11480238.254500207</v>
      </c>
    </row>
    <row r="25676" spans="1:3" x14ac:dyDescent="0.3">
      <c r="A25676">
        <v>5049</v>
      </c>
      <c r="B25676">
        <v>67</v>
      </c>
      <c r="C25676" s="1">
        <f t="shared" si="401"/>
        <v>11480305.254500207</v>
      </c>
    </row>
    <row r="25677" spans="1:3" x14ac:dyDescent="0.3">
      <c r="A25677">
        <v>9380</v>
      </c>
      <c r="B25677">
        <v>102.4</v>
      </c>
      <c r="C25677" s="1">
        <f t="shared" si="401"/>
        <v>11480407.654500207</v>
      </c>
    </row>
    <row r="25678" spans="1:3" x14ac:dyDescent="0.3">
      <c r="A25678">
        <v>10667</v>
      </c>
      <c r="B25678">
        <v>205.44</v>
      </c>
      <c r="C25678" s="1">
        <f t="shared" si="401"/>
        <v>11480613.094500206</v>
      </c>
    </row>
    <row r="25679" spans="1:3" x14ac:dyDescent="0.3">
      <c r="A25679">
        <v>11137</v>
      </c>
      <c r="B25679">
        <v>95.64</v>
      </c>
      <c r="C25679" s="1">
        <f t="shared" si="401"/>
        <v>11480708.734500207</v>
      </c>
    </row>
    <row r="25680" spans="1:3" x14ac:dyDescent="0.3">
      <c r="A25680">
        <v>16883</v>
      </c>
      <c r="B25680">
        <v>89.19</v>
      </c>
      <c r="C25680" s="1">
        <f t="shared" si="401"/>
        <v>11480797.924500206</v>
      </c>
    </row>
    <row r="25681" spans="1:3" x14ac:dyDescent="0.3">
      <c r="A25681">
        <v>19081</v>
      </c>
      <c r="B25681">
        <v>176.88</v>
      </c>
      <c r="C25681" s="1">
        <f t="shared" si="401"/>
        <v>11480974.804500207</v>
      </c>
    </row>
    <row r="25682" spans="1:3" x14ac:dyDescent="0.3">
      <c r="A25682">
        <v>19953</v>
      </c>
      <c r="B25682">
        <v>22.14</v>
      </c>
      <c r="C25682" s="1">
        <f t="shared" si="401"/>
        <v>11480996.944500208</v>
      </c>
    </row>
    <row r="25683" spans="1:3" x14ac:dyDescent="0.3">
      <c r="A25683">
        <v>22000</v>
      </c>
      <c r="B25683">
        <v>80.377200000000002</v>
      </c>
      <c r="C25683" s="1">
        <f t="shared" si="401"/>
        <v>11481077.321700208</v>
      </c>
    </row>
    <row r="25684" spans="1:3" x14ac:dyDescent="0.3">
      <c r="A25684">
        <v>22283</v>
      </c>
      <c r="B25684">
        <v>119.88</v>
      </c>
      <c r="C25684" s="1">
        <f t="shared" si="401"/>
        <v>11481197.201700209</v>
      </c>
    </row>
    <row r="25685" spans="1:3" x14ac:dyDescent="0.3">
      <c r="A25685">
        <v>24125</v>
      </c>
      <c r="B25685">
        <v>101.49299999999999</v>
      </c>
      <c r="C25685" s="1">
        <f t="shared" si="401"/>
        <v>11481298.694700209</v>
      </c>
    </row>
    <row r="25686" spans="1:3" x14ac:dyDescent="0.3">
      <c r="A25686">
        <v>24276</v>
      </c>
      <c r="B25686">
        <v>129</v>
      </c>
      <c r="C25686" s="1">
        <f t="shared" si="401"/>
        <v>11481427.694700209</v>
      </c>
    </row>
    <row r="25687" spans="1:3" x14ac:dyDescent="0.3">
      <c r="A25687">
        <v>26450</v>
      </c>
      <c r="B25687">
        <v>60.156000000000013</v>
      </c>
      <c r="C25687" s="1">
        <f t="shared" si="401"/>
        <v>11481487.850700209</v>
      </c>
    </row>
    <row r="25688" spans="1:3" x14ac:dyDescent="0.3">
      <c r="A25688">
        <v>29994</v>
      </c>
      <c r="B25688">
        <v>78.84</v>
      </c>
      <c r="C25688" s="1">
        <f t="shared" si="401"/>
        <v>11481566.690700209</v>
      </c>
    </row>
    <row r="25689" spans="1:3" x14ac:dyDescent="0.3">
      <c r="A25689">
        <v>33839</v>
      </c>
      <c r="B25689">
        <v>143.952</v>
      </c>
      <c r="C25689" s="1">
        <f t="shared" si="401"/>
        <v>11481710.642700208</v>
      </c>
    </row>
    <row r="25690" spans="1:3" x14ac:dyDescent="0.3">
      <c r="A25690">
        <v>40140</v>
      </c>
      <c r="B25690">
        <v>67.150000000000006</v>
      </c>
      <c r="C25690" s="1">
        <f t="shared" si="401"/>
        <v>11481777.792700209</v>
      </c>
    </row>
    <row r="25691" spans="1:3" x14ac:dyDescent="0.3">
      <c r="A25691">
        <v>44433</v>
      </c>
      <c r="B25691">
        <v>139.96799999999999</v>
      </c>
      <c r="C25691" s="1">
        <f t="shared" si="401"/>
        <v>11481917.760700209</v>
      </c>
    </row>
    <row r="25692" spans="1:3" x14ac:dyDescent="0.3">
      <c r="A25692">
        <v>44701</v>
      </c>
      <c r="B25692">
        <v>85.68</v>
      </c>
      <c r="C25692" s="1">
        <f t="shared" si="401"/>
        <v>11482003.440700209</v>
      </c>
    </row>
    <row r="25693" spans="1:3" x14ac:dyDescent="0.3">
      <c r="A25693">
        <v>44967</v>
      </c>
      <c r="B25693">
        <v>113.7</v>
      </c>
      <c r="C25693" s="1">
        <f t="shared" si="401"/>
        <v>11482117.140700208</v>
      </c>
    </row>
    <row r="25694" spans="1:3" x14ac:dyDescent="0.3">
      <c r="A25694">
        <v>46887</v>
      </c>
      <c r="B25694">
        <v>167.34</v>
      </c>
      <c r="C25694" s="1">
        <f t="shared" si="401"/>
        <v>11482284.480700208</v>
      </c>
    </row>
    <row r="25695" spans="1:3" x14ac:dyDescent="0.3">
      <c r="A25695">
        <v>49990</v>
      </c>
      <c r="B25695">
        <v>81.27</v>
      </c>
      <c r="C25695" s="1">
        <f t="shared" si="401"/>
        <v>11482365.750700207</v>
      </c>
    </row>
    <row r="25696" spans="1:3" x14ac:dyDescent="0.3">
      <c r="A25696">
        <v>419</v>
      </c>
      <c r="B25696">
        <v>67.08</v>
      </c>
      <c r="C25696" s="1">
        <f t="shared" si="401"/>
        <v>11482432.830700208</v>
      </c>
    </row>
    <row r="25697" spans="1:3" x14ac:dyDescent="0.3">
      <c r="A25697">
        <v>10916</v>
      </c>
      <c r="B25697">
        <v>86.625</v>
      </c>
      <c r="C25697" s="1">
        <f t="shared" si="401"/>
        <v>11482519.455700208</v>
      </c>
    </row>
    <row r="25698" spans="1:3" x14ac:dyDescent="0.3">
      <c r="A25698">
        <v>12006</v>
      </c>
      <c r="B25698">
        <v>95.76</v>
      </c>
      <c r="C25698" s="1">
        <f t="shared" si="401"/>
        <v>11482615.215700207</v>
      </c>
    </row>
    <row r="25699" spans="1:3" x14ac:dyDescent="0.3">
      <c r="A25699">
        <v>15938</v>
      </c>
      <c r="B25699">
        <v>83.25</v>
      </c>
      <c r="C25699" s="1">
        <f t="shared" si="401"/>
        <v>11482698.465700207</v>
      </c>
    </row>
    <row r="25700" spans="1:3" x14ac:dyDescent="0.3">
      <c r="A25700">
        <v>19514</v>
      </c>
      <c r="B25700">
        <v>71.91</v>
      </c>
      <c r="C25700" s="1">
        <f t="shared" si="401"/>
        <v>11482770.375700207</v>
      </c>
    </row>
    <row r="25701" spans="1:3" x14ac:dyDescent="0.3">
      <c r="A25701">
        <v>20217</v>
      </c>
      <c r="B25701">
        <v>33.39</v>
      </c>
      <c r="C25701" s="1">
        <f t="shared" si="401"/>
        <v>11482803.765700208</v>
      </c>
    </row>
    <row r="25702" spans="1:3" x14ac:dyDescent="0.3">
      <c r="A25702">
        <v>24110</v>
      </c>
      <c r="B25702">
        <v>73.349999999999994</v>
      </c>
      <c r="C25702" s="1">
        <f t="shared" si="401"/>
        <v>11482877.115700208</v>
      </c>
    </row>
    <row r="25703" spans="1:3" x14ac:dyDescent="0.3">
      <c r="A25703">
        <v>28698</v>
      </c>
      <c r="B25703">
        <v>83.58</v>
      </c>
      <c r="C25703" s="1">
        <f t="shared" si="401"/>
        <v>11482960.695700208</v>
      </c>
    </row>
    <row r="25704" spans="1:3" x14ac:dyDescent="0.3">
      <c r="A25704">
        <v>30443</v>
      </c>
      <c r="B25704">
        <v>142.99199999999999</v>
      </c>
      <c r="C25704" s="1">
        <f t="shared" si="401"/>
        <v>11483103.687700208</v>
      </c>
    </row>
    <row r="25705" spans="1:3" x14ac:dyDescent="0.3">
      <c r="A25705">
        <v>35963</v>
      </c>
      <c r="B25705">
        <v>79.92</v>
      </c>
      <c r="C25705" s="1">
        <f t="shared" si="401"/>
        <v>11483183.607700208</v>
      </c>
    </row>
    <row r="25706" spans="1:3" x14ac:dyDescent="0.3">
      <c r="A25706">
        <v>37916</v>
      </c>
      <c r="B25706">
        <v>209.94</v>
      </c>
      <c r="C25706" s="1">
        <f t="shared" si="401"/>
        <v>11483393.547700208</v>
      </c>
    </row>
    <row r="25707" spans="1:3" x14ac:dyDescent="0.3">
      <c r="A25707">
        <v>49102</v>
      </c>
      <c r="B25707">
        <v>58.17</v>
      </c>
      <c r="C25707" s="1">
        <f t="shared" si="401"/>
        <v>11483451.717700208</v>
      </c>
    </row>
    <row r="25708" spans="1:3" x14ac:dyDescent="0.3">
      <c r="A25708">
        <v>49967</v>
      </c>
      <c r="B25708">
        <v>166.14</v>
      </c>
      <c r="C25708" s="1">
        <f t="shared" si="401"/>
        <v>11483617.857700208</v>
      </c>
    </row>
    <row r="25709" spans="1:3" x14ac:dyDescent="0.3">
      <c r="A25709">
        <v>8827</v>
      </c>
      <c r="B25709">
        <v>229.3</v>
      </c>
      <c r="C25709" s="1">
        <f t="shared" si="401"/>
        <v>11483847.157700209</v>
      </c>
    </row>
    <row r="25710" spans="1:3" x14ac:dyDescent="0.3">
      <c r="A25710">
        <v>79</v>
      </c>
      <c r="B25710">
        <v>121.71599999999999</v>
      </c>
      <c r="C25710" s="1">
        <f t="shared" si="401"/>
        <v>11483968.873700209</v>
      </c>
    </row>
    <row r="25711" spans="1:3" x14ac:dyDescent="0.3">
      <c r="A25711">
        <v>5724</v>
      </c>
      <c r="B25711">
        <v>102.72</v>
      </c>
      <c r="C25711" s="1">
        <f t="shared" si="401"/>
        <v>11484071.59370021</v>
      </c>
    </row>
    <row r="25712" spans="1:3" x14ac:dyDescent="0.3">
      <c r="A25712">
        <v>8366</v>
      </c>
      <c r="B25712">
        <v>73.52</v>
      </c>
      <c r="C25712" s="1">
        <f t="shared" si="401"/>
        <v>11484145.113700209</v>
      </c>
    </row>
    <row r="25713" spans="1:3" x14ac:dyDescent="0.3">
      <c r="A25713">
        <v>4059</v>
      </c>
      <c r="B25713">
        <v>30.815999999999999</v>
      </c>
      <c r="C25713" s="1">
        <f t="shared" si="401"/>
        <v>11484175.929700209</v>
      </c>
    </row>
    <row r="25714" spans="1:3" x14ac:dyDescent="0.3">
      <c r="A25714">
        <v>17181</v>
      </c>
      <c r="B25714">
        <v>122.4</v>
      </c>
      <c r="C25714" s="1">
        <f t="shared" si="401"/>
        <v>11484298.329700209</v>
      </c>
    </row>
    <row r="25715" spans="1:3" x14ac:dyDescent="0.3">
      <c r="A25715">
        <v>18225</v>
      </c>
      <c r="B25715">
        <v>48.3</v>
      </c>
      <c r="C25715" s="1">
        <f t="shared" si="401"/>
        <v>11484346.62970021</v>
      </c>
    </row>
    <row r="25716" spans="1:3" x14ac:dyDescent="0.3">
      <c r="A25716">
        <v>20187</v>
      </c>
      <c r="B25716">
        <v>52.47</v>
      </c>
      <c r="C25716" s="1">
        <f t="shared" si="401"/>
        <v>11484399.099700211</v>
      </c>
    </row>
    <row r="25717" spans="1:3" x14ac:dyDescent="0.3">
      <c r="A25717">
        <v>25846</v>
      </c>
      <c r="B25717">
        <v>144</v>
      </c>
      <c r="C25717" s="1">
        <f t="shared" si="401"/>
        <v>11484543.099700211</v>
      </c>
    </row>
    <row r="25718" spans="1:3" x14ac:dyDescent="0.3">
      <c r="A25718">
        <v>26086</v>
      </c>
      <c r="B25718">
        <v>72.707999999999998</v>
      </c>
      <c r="C25718" s="1">
        <f t="shared" si="401"/>
        <v>11484615.807700211</v>
      </c>
    </row>
    <row r="25719" spans="1:3" x14ac:dyDescent="0.3">
      <c r="A25719">
        <v>29041</v>
      </c>
      <c r="B25719">
        <v>59.815800000000003</v>
      </c>
      <c r="C25719" s="1">
        <f t="shared" si="401"/>
        <v>11484675.623500211</v>
      </c>
    </row>
    <row r="25720" spans="1:3" x14ac:dyDescent="0.3">
      <c r="A25720">
        <v>31877</v>
      </c>
      <c r="B25720">
        <v>51.52</v>
      </c>
      <c r="C25720" s="1">
        <f t="shared" si="401"/>
        <v>11484727.143500211</v>
      </c>
    </row>
    <row r="25721" spans="1:3" x14ac:dyDescent="0.3">
      <c r="A25721">
        <v>33159</v>
      </c>
      <c r="B25721">
        <v>49.631999999999998</v>
      </c>
      <c r="C25721" s="1">
        <f t="shared" si="401"/>
        <v>11484776.77550021</v>
      </c>
    </row>
    <row r="25722" spans="1:3" x14ac:dyDescent="0.3">
      <c r="A25722">
        <v>41098</v>
      </c>
      <c r="B25722">
        <v>97.3</v>
      </c>
      <c r="C25722" s="1">
        <f t="shared" si="401"/>
        <v>11484874.075500211</v>
      </c>
    </row>
    <row r="25723" spans="1:3" x14ac:dyDescent="0.3">
      <c r="A25723">
        <v>41675</v>
      </c>
      <c r="B25723">
        <v>106.2</v>
      </c>
      <c r="C25723" s="1">
        <f t="shared" si="401"/>
        <v>11484980.27550021</v>
      </c>
    </row>
    <row r="25724" spans="1:3" x14ac:dyDescent="0.3">
      <c r="A25724">
        <v>43839</v>
      </c>
      <c r="B25724">
        <v>90.96</v>
      </c>
      <c r="C25724" s="1">
        <f t="shared" si="401"/>
        <v>11485071.235500211</v>
      </c>
    </row>
    <row r="25725" spans="1:3" x14ac:dyDescent="0.3">
      <c r="A25725">
        <v>45796</v>
      </c>
      <c r="B25725">
        <v>41.28</v>
      </c>
      <c r="C25725" s="1">
        <f t="shared" si="401"/>
        <v>11485112.51550021</v>
      </c>
    </row>
    <row r="25726" spans="1:3" x14ac:dyDescent="0.3">
      <c r="A25726">
        <v>47326</v>
      </c>
      <c r="B25726">
        <v>104.904</v>
      </c>
      <c r="C25726" s="1">
        <f t="shared" si="401"/>
        <v>11485217.419500209</v>
      </c>
    </row>
    <row r="25727" spans="1:3" x14ac:dyDescent="0.3">
      <c r="A25727">
        <v>50355</v>
      </c>
      <c r="B25727">
        <v>56.94</v>
      </c>
      <c r="C25727" s="1">
        <f t="shared" si="401"/>
        <v>11485274.359500209</v>
      </c>
    </row>
    <row r="25728" spans="1:3" x14ac:dyDescent="0.3">
      <c r="A25728">
        <v>2315</v>
      </c>
      <c r="B25728">
        <v>52.86</v>
      </c>
      <c r="C25728" s="1">
        <f t="shared" si="401"/>
        <v>11485327.219500208</v>
      </c>
    </row>
    <row r="25729" spans="1:3" x14ac:dyDescent="0.3">
      <c r="A25729">
        <v>4524</v>
      </c>
      <c r="B25729">
        <v>36.024000000000001</v>
      </c>
      <c r="C25729" s="1">
        <f t="shared" si="401"/>
        <v>11485363.243500208</v>
      </c>
    </row>
    <row r="25730" spans="1:3" x14ac:dyDescent="0.3">
      <c r="A25730">
        <v>930</v>
      </c>
      <c r="B25730">
        <v>146.69999999999999</v>
      </c>
      <c r="C25730" s="1">
        <f t="shared" si="401"/>
        <v>11485509.943500208</v>
      </c>
    </row>
    <row r="25731" spans="1:3" x14ac:dyDescent="0.3">
      <c r="A25731">
        <v>14708</v>
      </c>
      <c r="B25731">
        <v>119.61</v>
      </c>
      <c r="C25731" s="1">
        <f t="shared" si="401"/>
        <v>11485629.553500207</v>
      </c>
    </row>
    <row r="25732" spans="1:3" x14ac:dyDescent="0.3">
      <c r="A25732">
        <v>16243</v>
      </c>
      <c r="B25732">
        <v>103.30200000000001</v>
      </c>
      <c r="C25732" s="1">
        <f t="shared" si="401"/>
        <v>11485732.855500206</v>
      </c>
    </row>
    <row r="25733" spans="1:3" x14ac:dyDescent="0.3">
      <c r="A25733">
        <v>17488</v>
      </c>
      <c r="B25733">
        <v>219.3</v>
      </c>
      <c r="C25733" s="1">
        <f t="shared" ref="C25733:C25796" si="402">C25732+B25733</f>
        <v>11485952.155500207</v>
      </c>
    </row>
    <row r="25734" spans="1:3" x14ac:dyDescent="0.3">
      <c r="A25734">
        <v>23991</v>
      </c>
      <c r="B25734">
        <v>135.1182</v>
      </c>
      <c r="C25734" s="1">
        <f t="shared" si="402"/>
        <v>11486087.273700207</v>
      </c>
    </row>
    <row r="25735" spans="1:3" x14ac:dyDescent="0.3">
      <c r="A25735">
        <v>24559</v>
      </c>
      <c r="B25735">
        <v>109.89</v>
      </c>
      <c r="C25735" s="1">
        <f t="shared" si="402"/>
        <v>11486197.163700208</v>
      </c>
    </row>
    <row r="25736" spans="1:3" x14ac:dyDescent="0.3">
      <c r="A25736">
        <v>39037</v>
      </c>
      <c r="B25736">
        <v>94.99</v>
      </c>
      <c r="C25736" s="1">
        <f t="shared" si="402"/>
        <v>11486292.153700208</v>
      </c>
    </row>
    <row r="25737" spans="1:3" x14ac:dyDescent="0.3">
      <c r="A25737">
        <v>42491</v>
      </c>
      <c r="B25737">
        <v>118.05</v>
      </c>
      <c r="C25737" s="1">
        <f t="shared" si="402"/>
        <v>11486410.203700209</v>
      </c>
    </row>
    <row r="25738" spans="1:3" x14ac:dyDescent="0.3">
      <c r="A25738">
        <v>49488</v>
      </c>
      <c r="B25738">
        <v>78.12</v>
      </c>
      <c r="C25738" s="1">
        <f t="shared" si="402"/>
        <v>11486488.323700208</v>
      </c>
    </row>
    <row r="25739" spans="1:3" x14ac:dyDescent="0.3">
      <c r="A25739">
        <v>50667</v>
      </c>
      <c r="B25739">
        <v>48.3</v>
      </c>
      <c r="C25739" s="1">
        <f t="shared" si="402"/>
        <v>11486536.623700209</v>
      </c>
    </row>
    <row r="25740" spans="1:3" x14ac:dyDescent="0.3">
      <c r="A25740">
        <v>4605</v>
      </c>
      <c r="B25740">
        <v>37.716000000000001</v>
      </c>
      <c r="C25740" s="1">
        <f t="shared" si="402"/>
        <v>11486574.339700209</v>
      </c>
    </row>
    <row r="25741" spans="1:3" x14ac:dyDescent="0.3">
      <c r="A25741">
        <v>7306</v>
      </c>
      <c r="B25741">
        <v>31.8</v>
      </c>
      <c r="C25741" s="1">
        <f t="shared" si="402"/>
        <v>11486606.13970021</v>
      </c>
    </row>
    <row r="25742" spans="1:3" x14ac:dyDescent="0.3">
      <c r="A25742">
        <v>6973</v>
      </c>
      <c r="B25742">
        <v>50.12</v>
      </c>
      <c r="C25742" s="1">
        <f t="shared" si="402"/>
        <v>11486656.259700209</v>
      </c>
    </row>
    <row r="25743" spans="1:3" x14ac:dyDescent="0.3">
      <c r="A25743">
        <v>7524</v>
      </c>
      <c r="B25743">
        <v>113.28</v>
      </c>
      <c r="C25743" s="1">
        <f t="shared" si="402"/>
        <v>11486769.539700208</v>
      </c>
    </row>
    <row r="25744" spans="1:3" x14ac:dyDescent="0.3">
      <c r="A25744">
        <v>4688</v>
      </c>
      <c r="B25744">
        <v>79.28</v>
      </c>
      <c r="C25744" s="1">
        <f t="shared" si="402"/>
        <v>11486848.819700208</v>
      </c>
    </row>
    <row r="25745" spans="1:3" x14ac:dyDescent="0.3">
      <c r="A25745">
        <v>2521</v>
      </c>
      <c r="B25745">
        <v>63.32</v>
      </c>
      <c r="C25745" s="1">
        <f t="shared" si="402"/>
        <v>11486912.139700208</v>
      </c>
    </row>
    <row r="25746" spans="1:3" x14ac:dyDescent="0.3">
      <c r="A25746">
        <v>14594</v>
      </c>
      <c r="B25746">
        <v>52.86</v>
      </c>
      <c r="C25746" s="1">
        <f t="shared" si="402"/>
        <v>11486964.999700207</v>
      </c>
    </row>
    <row r="25747" spans="1:3" x14ac:dyDescent="0.3">
      <c r="A25747">
        <v>17795</v>
      </c>
      <c r="B25747">
        <v>37.979999999999997</v>
      </c>
      <c r="C25747" s="1">
        <f t="shared" si="402"/>
        <v>11487002.979700208</v>
      </c>
    </row>
    <row r="25748" spans="1:3" x14ac:dyDescent="0.3">
      <c r="A25748">
        <v>19812</v>
      </c>
      <c r="B25748">
        <v>29.91</v>
      </c>
      <c r="C25748" s="1">
        <f t="shared" si="402"/>
        <v>11487032.889700208</v>
      </c>
    </row>
    <row r="25749" spans="1:3" x14ac:dyDescent="0.3">
      <c r="A25749">
        <v>21125</v>
      </c>
      <c r="B25749">
        <v>41.514000000000003</v>
      </c>
      <c r="C25749" s="1">
        <f t="shared" si="402"/>
        <v>11487074.403700208</v>
      </c>
    </row>
    <row r="25750" spans="1:3" x14ac:dyDescent="0.3">
      <c r="A25750">
        <v>21835</v>
      </c>
      <c r="B25750">
        <v>65.55</v>
      </c>
      <c r="C25750" s="1">
        <f t="shared" si="402"/>
        <v>11487139.953700209</v>
      </c>
    </row>
    <row r="25751" spans="1:3" x14ac:dyDescent="0.3">
      <c r="A25751">
        <v>29904</v>
      </c>
      <c r="B25751">
        <v>60.654000000000003</v>
      </c>
      <c r="C25751" s="1">
        <f t="shared" si="402"/>
        <v>11487200.607700208</v>
      </c>
    </row>
    <row r="25752" spans="1:3" x14ac:dyDescent="0.3">
      <c r="A25752">
        <v>33989</v>
      </c>
      <c r="B25752">
        <v>108.57599999999999</v>
      </c>
      <c r="C25752" s="1">
        <f t="shared" si="402"/>
        <v>11487309.183700208</v>
      </c>
    </row>
    <row r="25753" spans="1:3" x14ac:dyDescent="0.3">
      <c r="A25753">
        <v>41398</v>
      </c>
      <c r="B25753">
        <v>84.96</v>
      </c>
      <c r="C25753" s="1">
        <f t="shared" si="402"/>
        <v>11487394.143700209</v>
      </c>
    </row>
    <row r="25754" spans="1:3" x14ac:dyDescent="0.3">
      <c r="A25754">
        <v>44586</v>
      </c>
      <c r="B25754">
        <v>47.49</v>
      </c>
      <c r="C25754" s="1">
        <f t="shared" si="402"/>
        <v>11487441.633700209</v>
      </c>
    </row>
    <row r="25755" spans="1:3" x14ac:dyDescent="0.3">
      <c r="A25755">
        <v>6124</v>
      </c>
      <c r="B25755">
        <v>76.739999999999995</v>
      </c>
      <c r="C25755" s="1">
        <f t="shared" si="402"/>
        <v>11487518.373700209</v>
      </c>
    </row>
    <row r="25756" spans="1:3" x14ac:dyDescent="0.3">
      <c r="A25756">
        <v>12270</v>
      </c>
      <c r="B25756">
        <v>101.43</v>
      </c>
      <c r="C25756" s="1">
        <f t="shared" si="402"/>
        <v>11487619.803700209</v>
      </c>
    </row>
    <row r="25757" spans="1:3" x14ac:dyDescent="0.3">
      <c r="A25757">
        <v>18683</v>
      </c>
      <c r="B25757">
        <v>38.1</v>
      </c>
      <c r="C25757" s="1">
        <f t="shared" si="402"/>
        <v>11487657.903700208</v>
      </c>
    </row>
    <row r="25758" spans="1:3" x14ac:dyDescent="0.3">
      <c r="A25758">
        <v>21360</v>
      </c>
      <c r="B25758">
        <v>166.8</v>
      </c>
      <c r="C25758" s="1">
        <f t="shared" si="402"/>
        <v>11487824.703700209</v>
      </c>
    </row>
    <row r="25759" spans="1:3" x14ac:dyDescent="0.3">
      <c r="A25759">
        <v>21798</v>
      </c>
      <c r="B25759">
        <v>83.4</v>
      </c>
      <c r="C25759" s="1">
        <f t="shared" si="402"/>
        <v>11487908.103700209</v>
      </c>
    </row>
    <row r="25760" spans="1:3" x14ac:dyDescent="0.3">
      <c r="A25760">
        <v>22080</v>
      </c>
      <c r="B25760">
        <v>67.92</v>
      </c>
      <c r="C25760" s="1">
        <f t="shared" si="402"/>
        <v>11487976.023700209</v>
      </c>
    </row>
    <row r="25761" spans="1:3" x14ac:dyDescent="0.3">
      <c r="A25761">
        <v>22884</v>
      </c>
      <c r="B25761">
        <v>143.52000000000001</v>
      </c>
      <c r="C25761" s="1">
        <f t="shared" si="402"/>
        <v>11488119.543700209</v>
      </c>
    </row>
    <row r="25762" spans="1:3" x14ac:dyDescent="0.3">
      <c r="A25762">
        <v>26483</v>
      </c>
      <c r="B25762">
        <v>61.47</v>
      </c>
      <c r="C25762" s="1">
        <f t="shared" si="402"/>
        <v>11488181.01370021</v>
      </c>
    </row>
    <row r="25763" spans="1:3" x14ac:dyDescent="0.3">
      <c r="A25763">
        <v>27383</v>
      </c>
      <c r="B25763">
        <v>99.827999999999989</v>
      </c>
      <c r="C25763" s="1">
        <f t="shared" si="402"/>
        <v>11488280.841700209</v>
      </c>
    </row>
    <row r="25764" spans="1:3" x14ac:dyDescent="0.3">
      <c r="A25764">
        <v>27759</v>
      </c>
      <c r="B25764">
        <v>32.64</v>
      </c>
      <c r="C25764" s="1">
        <f t="shared" si="402"/>
        <v>11488313.48170021</v>
      </c>
    </row>
    <row r="25765" spans="1:3" x14ac:dyDescent="0.3">
      <c r="A25765">
        <v>28812</v>
      </c>
      <c r="B25765">
        <v>87.36</v>
      </c>
      <c r="C25765" s="1">
        <f t="shared" si="402"/>
        <v>11488400.841700209</v>
      </c>
    </row>
    <row r="25766" spans="1:3" x14ac:dyDescent="0.3">
      <c r="A25766">
        <v>28878</v>
      </c>
      <c r="B25766">
        <v>427.59</v>
      </c>
      <c r="C25766" s="1">
        <f t="shared" si="402"/>
        <v>11488828.431700209</v>
      </c>
    </row>
    <row r="25767" spans="1:3" x14ac:dyDescent="0.3">
      <c r="A25767">
        <v>29914</v>
      </c>
      <c r="B25767">
        <v>132.84</v>
      </c>
      <c r="C25767" s="1">
        <f t="shared" si="402"/>
        <v>11488961.271700209</v>
      </c>
    </row>
    <row r="25768" spans="1:3" x14ac:dyDescent="0.3">
      <c r="A25768">
        <v>34790</v>
      </c>
      <c r="B25768">
        <v>72</v>
      </c>
      <c r="C25768" s="1">
        <f t="shared" si="402"/>
        <v>11489033.271700209</v>
      </c>
    </row>
    <row r="25769" spans="1:3" x14ac:dyDescent="0.3">
      <c r="A25769">
        <v>996</v>
      </c>
      <c r="B25769">
        <v>184.76</v>
      </c>
      <c r="C25769" s="1">
        <f t="shared" si="402"/>
        <v>11489218.031700209</v>
      </c>
    </row>
    <row r="25770" spans="1:3" x14ac:dyDescent="0.3">
      <c r="A25770">
        <v>1440</v>
      </c>
      <c r="B25770">
        <v>193.98</v>
      </c>
      <c r="C25770" s="1">
        <f t="shared" si="402"/>
        <v>11489412.011700209</v>
      </c>
    </row>
    <row r="25771" spans="1:3" x14ac:dyDescent="0.3">
      <c r="A25771">
        <v>6937</v>
      </c>
      <c r="B25771">
        <v>94.127999999999986</v>
      </c>
      <c r="C25771" s="1">
        <f t="shared" si="402"/>
        <v>11489506.13970021</v>
      </c>
    </row>
    <row r="25772" spans="1:3" x14ac:dyDescent="0.3">
      <c r="A25772">
        <v>6682</v>
      </c>
      <c r="B25772">
        <v>75.760000000000005</v>
      </c>
      <c r="C25772" s="1">
        <f t="shared" si="402"/>
        <v>11489581.899700209</v>
      </c>
    </row>
    <row r="25773" spans="1:3" x14ac:dyDescent="0.3">
      <c r="A25773">
        <v>1197</v>
      </c>
      <c r="B25773">
        <v>124.26</v>
      </c>
      <c r="C25773" s="1">
        <f t="shared" si="402"/>
        <v>11489706.159700209</v>
      </c>
    </row>
    <row r="25774" spans="1:3" x14ac:dyDescent="0.3">
      <c r="A25774">
        <v>3825</v>
      </c>
      <c r="B25774">
        <v>113.88</v>
      </c>
      <c r="C25774" s="1">
        <f t="shared" si="402"/>
        <v>11489820.03970021</v>
      </c>
    </row>
    <row r="25775" spans="1:3" x14ac:dyDescent="0.3">
      <c r="A25775">
        <v>10412</v>
      </c>
      <c r="B25775">
        <v>50.31</v>
      </c>
      <c r="C25775" s="1">
        <f t="shared" si="402"/>
        <v>11489870.349700211</v>
      </c>
    </row>
    <row r="25776" spans="1:3" x14ac:dyDescent="0.3">
      <c r="A25776">
        <v>17375</v>
      </c>
      <c r="B25776">
        <v>74.25</v>
      </c>
      <c r="C25776" s="1">
        <f t="shared" si="402"/>
        <v>11489944.599700211</v>
      </c>
    </row>
    <row r="25777" spans="1:3" x14ac:dyDescent="0.3">
      <c r="A25777">
        <v>20742</v>
      </c>
      <c r="B25777">
        <v>150.60599999999999</v>
      </c>
      <c r="C25777" s="1">
        <f t="shared" si="402"/>
        <v>11490095.205700211</v>
      </c>
    </row>
    <row r="25778" spans="1:3" x14ac:dyDescent="0.3">
      <c r="A25778">
        <v>22943</v>
      </c>
      <c r="B25778">
        <v>125.3325</v>
      </c>
      <c r="C25778" s="1">
        <f t="shared" si="402"/>
        <v>11490220.538200211</v>
      </c>
    </row>
    <row r="25779" spans="1:3" x14ac:dyDescent="0.3">
      <c r="A25779">
        <v>27471</v>
      </c>
      <c r="B25779">
        <v>125.235</v>
      </c>
      <c r="C25779" s="1">
        <f t="shared" si="402"/>
        <v>11490345.77320021</v>
      </c>
    </row>
    <row r="25780" spans="1:3" x14ac:dyDescent="0.3">
      <c r="A25780">
        <v>28369</v>
      </c>
      <c r="B25780">
        <v>99</v>
      </c>
      <c r="C25780" s="1">
        <f t="shared" si="402"/>
        <v>11490444.77320021</v>
      </c>
    </row>
    <row r="25781" spans="1:3" x14ac:dyDescent="0.3">
      <c r="A25781">
        <v>31849</v>
      </c>
      <c r="B25781">
        <v>34.503999999999998</v>
      </c>
      <c r="C25781" s="1">
        <f t="shared" si="402"/>
        <v>11490479.277200211</v>
      </c>
    </row>
    <row r="25782" spans="1:3" x14ac:dyDescent="0.3">
      <c r="A25782">
        <v>38132</v>
      </c>
      <c r="B25782">
        <v>152.65</v>
      </c>
      <c r="C25782" s="1">
        <f t="shared" si="402"/>
        <v>11490631.927200211</v>
      </c>
    </row>
    <row r="25783" spans="1:3" x14ac:dyDescent="0.3">
      <c r="A25783">
        <v>42204</v>
      </c>
      <c r="B25783">
        <v>99.72</v>
      </c>
      <c r="C25783" s="1">
        <f t="shared" si="402"/>
        <v>11490731.647200212</v>
      </c>
    </row>
    <row r="25784" spans="1:3" x14ac:dyDescent="0.3">
      <c r="A25784">
        <v>42980</v>
      </c>
      <c r="B25784">
        <v>98.64</v>
      </c>
      <c r="C25784" s="1">
        <f t="shared" si="402"/>
        <v>11490830.287200212</v>
      </c>
    </row>
    <row r="25785" spans="1:3" x14ac:dyDescent="0.3">
      <c r="A25785">
        <v>44561</v>
      </c>
      <c r="B25785">
        <v>140.76</v>
      </c>
      <c r="C25785" s="1">
        <f t="shared" si="402"/>
        <v>11490971.047200212</v>
      </c>
    </row>
    <row r="25786" spans="1:3" x14ac:dyDescent="0.3">
      <c r="A25786">
        <v>47380</v>
      </c>
      <c r="B25786">
        <v>71.849999999999994</v>
      </c>
      <c r="C25786" s="1">
        <f t="shared" si="402"/>
        <v>11491042.897200212</v>
      </c>
    </row>
    <row r="25787" spans="1:3" x14ac:dyDescent="0.3">
      <c r="A25787">
        <v>47910</v>
      </c>
      <c r="B25787">
        <v>175.68</v>
      </c>
      <c r="C25787" s="1">
        <f t="shared" si="402"/>
        <v>11491218.577200212</v>
      </c>
    </row>
    <row r="25788" spans="1:3" x14ac:dyDescent="0.3">
      <c r="A25788">
        <v>48180</v>
      </c>
      <c r="B25788">
        <v>47.04</v>
      </c>
      <c r="C25788" s="1">
        <f t="shared" si="402"/>
        <v>11491265.617200211</v>
      </c>
    </row>
    <row r="25789" spans="1:3" x14ac:dyDescent="0.3">
      <c r="A25789">
        <v>6715</v>
      </c>
      <c r="B25789">
        <v>70.08</v>
      </c>
      <c r="C25789" s="1">
        <f t="shared" si="402"/>
        <v>11491335.697200211</v>
      </c>
    </row>
    <row r="25790" spans="1:3" x14ac:dyDescent="0.3">
      <c r="A25790">
        <v>7066</v>
      </c>
      <c r="B25790">
        <v>73.2</v>
      </c>
      <c r="C25790" s="1">
        <f t="shared" si="402"/>
        <v>11491408.89720021</v>
      </c>
    </row>
    <row r="25791" spans="1:3" x14ac:dyDescent="0.3">
      <c r="A25791">
        <v>7300</v>
      </c>
      <c r="B25791">
        <v>100.68</v>
      </c>
      <c r="C25791" s="1">
        <f t="shared" si="402"/>
        <v>11491509.57720021</v>
      </c>
    </row>
    <row r="25792" spans="1:3" x14ac:dyDescent="0.3">
      <c r="A25792">
        <v>7089</v>
      </c>
      <c r="B25792">
        <v>34.235999999999997</v>
      </c>
      <c r="C25792" s="1">
        <f t="shared" si="402"/>
        <v>11491543.813200209</v>
      </c>
    </row>
    <row r="25793" spans="1:3" x14ac:dyDescent="0.3">
      <c r="A25793">
        <v>12778</v>
      </c>
      <c r="B25793">
        <v>93.84</v>
      </c>
      <c r="C25793" s="1">
        <f t="shared" si="402"/>
        <v>11491637.653200209</v>
      </c>
    </row>
    <row r="25794" spans="1:3" x14ac:dyDescent="0.3">
      <c r="A25794">
        <v>13435</v>
      </c>
      <c r="B25794">
        <v>80.58</v>
      </c>
      <c r="C25794" s="1">
        <f t="shared" si="402"/>
        <v>11491718.233200209</v>
      </c>
    </row>
    <row r="25795" spans="1:3" x14ac:dyDescent="0.3">
      <c r="A25795">
        <v>19310</v>
      </c>
      <c r="B25795">
        <v>131.85</v>
      </c>
      <c r="C25795" s="1">
        <f t="shared" si="402"/>
        <v>11491850.083200209</v>
      </c>
    </row>
    <row r="25796" spans="1:3" x14ac:dyDescent="0.3">
      <c r="A25796">
        <v>22710</v>
      </c>
      <c r="B25796">
        <v>162.06</v>
      </c>
      <c r="C25796" s="1">
        <f t="shared" si="402"/>
        <v>11492012.143200209</v>
      </c>
    </row>
    <row r="25797" spans="1:3" x14ac:dyDescent="0.3">
      <c r="A25797">
        <v>26074</v>
      </c>
      <c r="B25797">
        <v>32.735999999999997</v>
      </c>
      <c r="C25797" s="1">
        <f t="shared" ref="C25797:C25860" si="403">C25796+B25797</f>
        <v>11492044.879200209</v>
      </c>
    </row>
    <row r="25798" spans="1:3" x14ac:dyDescent="0.3">
      <c r="A25798">
        <v>30516</v>
      </c>
      <c r="B25798">
        <v>54</v>
      </c>
      <c r="C25798" s="1">
        <f t="shared" si="403"/>
        <v>11492098.879200209</v>
      </c>
    </row>
    <row r="25799" spans="1:3" x14ac:dyDescent="0.3">
      <c r="A25799">
        <v>34846</v>
      </c>
      <c r="B25799">
        <v>30</v>
      </c>
      <c r="C25799" s="1">
        <f t="shared" si="403"/>
        <v>11492128.879200209</v>
      </c>
    </row>
    <row r="25800" spans="1:3" x14ac:dyDescent="0.3">
      <c r="A25800">
        <v>37074</v>
      </c>
      <c r="B25800">
        <v>104.85</v>
      </c>
      <c r="C25800" s="1">
        <f t="shared" si="403"/>
        <v>11492233.729200209</v>
      </c>
    </row>
    <row r="25801" spans="1:3" x14ac:dyDescent="0.3">
      <c r="A25801">
        <v>39526</v>
      </c>
      <c r="B25801">
        <v>89.97</v>
      </c>
      <c r="C25801" s="1">
        <f t="shared" si="403"/>
        <v>11492323.699200209</v>
      </c>
    </row>
    <row r="25802" spans="1:3" x14ac:dyDescent="0.3">
      <c r="A25802">
        <v>41711</v>
      </c>
      <c r="B25802">
        <v>39.042000000000002</v>
      </c>
      <c r="C25802" s="1">
        <f t="shared" si="403"/>
        <v>11492362.741200209</v>
      </c>
    </row>
    <row r="25803" spans="1:3" x14ac:dyDescent="0.3">
      <c r="A25803">
        <v>42693</v>
      </c>
      <c r="B25803">
        <v>47.49</v>
      </c>
      <c r="C25803" s="1">
        <f t="shared" si="403"/>
        <v>11492410.231200209</v>
      </c>
    </row>
    <row r="25804" spans="1:3" x14ac:dyDescent="0.3">
      <c r="A25804">
        <v>47273</v>
      </c>
      <c r="B25804">
        <v>97.44</v>
      </c>
      <c r="C25804" s="1">
        <f t="shared" si="403"/>
        <v>11492507.671200208</v>
      </c>
    </row>
    <row r="25805" spans="1:3" x14ac:dyDescent="0.3">
      <c r="A25805">
        <v>48332</v>
      </c>
      <c r="B25805">
        <v>100.92</v>
      </c>
      <c r="C25805" s="1">
        <f t="shared" si="403"/>
        <v>11492608.591200208</v>
      </c>
    </row>
    <row r="25806" spans="1:3" x14ac:dyDescent="0.3">
      <c r="A25806">
        <v>1502</v>
      </c>
      <c r="B25806">
        <v>67.44</v>
      </c>
      <c r="C25806" s="1">
        <f t="shared" si="403"/>
        <v>11492676.031200208</v>
      </c>
    </row>
    <row r="25807" spans="1:3" x14ac:dyDescent="0.3">
      <c r="A25807">
        <v>7787</v>
      </c>
      <c r="B25807">
        <v>107.1</v>
      </c>
      <c r="C25807" s="1">
        <f t="shared" si="403"/>
        <v>11492783.131200207</v>
      </c>
    </row>
    <row r="25808" spans="1:3" x14ac:dyDescent="0.3">
      <c r="A25808">
        <v>4055</v>
      </c>
      <c r="B25808">
        <v>92.82</v>
      </c>
      <c r="C25808" s="1">
        <f t="shared" si="403"/>
        <v>11492875.951200208</v>
      </c>
    </row>
    <row r="25809" spans="1:3" x14ac:dyDescent="0.3">
      <c r="A25809">
        <v>18654</v>
      </c>
      <c r="B25809">
        <v>133.16399999999999</v>
      </c>
      <c r="C25809" s="1">
        <f t="shared" si="403"/>
        <v>11493009.115200209</v>
      </c>
    </row>
    <row r="25810" spans="1:3" x14ac:dyDescent="0.3">
      <c r="A25810">
        <v>20975</v>
      </c>
      <c r="B25810">
        <v>84.96</v>
      </c>
      <c r="C25810" s="1">
        <f t="shared" si="403"/>
        <v>11493094.075200209</v>
      </c>
    </row>
    <row r="25811" spans="1:3" x14ac:dyDescent="0.3">
      <c r="A25811">
        <v>22830</v>
      </c>
      <c r="B25811">
        <v>294.3</v>
      </c>
      <c r="C25811" s="1">
        <f t="shared" si="403"/>
        <v>11493388.37520021</v>
      </c>
    </row>
    <row r="25812" spans="1:3" x14ac:dyDescent="0.3">
      <c r="A25812">
        <v>24828</v>
      </c>
      <c r="B25812">
        <v>126.69119999999999</v>
      </c>
      <c r="C25812" s="1">
        <f t="shared" si="403"/>
        <v>11493515.066400209</v>
      </c>
    </row>
    <row r="25813" spans="1:3" x14ac:dyDescent="0.3">
      <c r="A25813">
        <v>25136</v>
      </c>
      <c r="B25813">
        <v>37.484999999999999</v>
      </c>
      <c r="C25813" s="1">
        <f t="shared" si="403"/>
        <v>11493552.551400209</v>
      </c>
    </row>
    <row r="25814" spans="1:3" x14ac:dyDescent="0.3">
      <c r="A25814">
        <v>25310</v>
      </c>
      <c r="B25814">
        <v>133.785</v>
      </c>
      <c r="C25814" s="1">
        <f t="shared" si="403"/>
        <v>11493686.336400209</v>
      </c>
    </row>
    <row r="25815" spans="1:3" x14ac:dyDescent="0.3">
      <c r="A25815">
        <v>26064</v>
      </c>
      <c r="B25815">
        <v>177.3</v>
      </c>
      <c r="C25815" s="1">
        <f t="shared" si="403"/>
        <v>11493863.63640021</v>
      </c>
    </row>
    <row r="25816" spans="1:3" x14ac:dyDescent="0.3">
      <c r="A25816">
        <v>33393</v>
      </c>
      <c r="B25816">
        <v>91.96</v>
      </c>
      <c r="C25816" s="1">
        <f t="shared" si="403"/>
        <v>11493955.596400211</v>
      </c>
    </row>
    <row r="25817" spans="1:3" x14ac:dyDescent="0.3">
      <c r="A25817">
        <v>35030</v>
      </c>
      <c r="B25817">
        <v>65.08</v>
      </c>
      <c r="C25817" s="1">
        <f t="shared" si="403"/>
        <v>11494020.676400211</v>
      </c>
    </row>
    <row r="25818" spans="1:3" x14ac:dyDescent="0.3">
      <c r="A25818">
        <v>35245</v>
      </c>
      <c r="B25818">
        <v>48.847999999999999</v>
      </c>
      <c r="C25818" s="1">
        <f t="shared" si="403"/>
        <v>11494069.52440021</v>
      </c>
    </row>
    <row r="25819" spans="1:3" x14ac:dyDescent="0.3">
      <c r="A25819">
        <v>36777</v>
      </c>
      <c r="B25819">
        <v>103.19199999999999</v>
      </c>
      <c r="C25819" s="1">
        <f t="shared" si="403"/>
        <v>11494172.71640021</v>
      </c>
    </row>
    <row r="25820" spans="1:3" x14ac:dyDescent="0.3">
      <c r="A25820">
        <v>38572</v>
      </c>
      <c r="B25820">
        <v>63.98</v>
      </c>
      <c r="C25820" s="1">
        <f t="shared" si="403"/>
        <v>11494236.69640021</v>
      </c>
    </row>
    <row r="25821" spans="1:3" x14ac:dyDescent="0.3">
      <c r="A25821">
        <v>44604</v>
      </c>
      <c r="B25821">
        <v>93.18</v>
      </c>
      <c r="C25821" s="1">
        <f t="shared" si="403"/>
        <v>11494329.87640021</v>
      </c>
    </row>
    <row r="25822" spans="1:3" x14ac:dyDescent="0.3">
      <c r="A25822">
        <v>47275</v>
      </c>
      <c r="B25822">
        <v>73.02</v>
      </c>
      <c r="C25822" s="1">
        <f t="shared" si="403"/>
        <v>11494402.89640021</v>
      </c>
    </row>
    <row r="25823" spans="1:3" x14ac:dyDescent="0.3">
      <c r="A25823">
        <v>50824</v>
      </c>
      <c r="B25823">
        <v>102.54</v>
      </c>
      <c r="C25823" s="1">
        <f t="shared" si="403"/>
        <v>11494505.436400209</v>
      </c>
    </row>
    <row r="25824" spans="1:3" x14ac:dyDescent="0.3">
      <c r="A25824">
        <v>2880</v>
      </c>
      <c r="B25824">
        <v>81.62</v>
      </c>
      <c r="C25824" s="1">
        <f t="shared" si="403"/>
        <v>11494587.056400208</v>
      </c>
    </row>
    <row r="25825" spans="1:3" x14ac:dyDescent="0.3">
      <c r="A25825">
        <v>9578</v>
      </c>
      <c r="B25825">
        <v>67.28</v>
      </c>
      <c r="C25825" s="1">
        <f t="shared" si="403"/>
        <v>11494654.336400207</v>
      </c>
    </row>
    <row r="25826" spans="1:3" x14ac:dyDescent="0.3">
      <c r="A25826">
        <v>13027</v>
      </c>
      <c r="B25826">
        <v>220.92</v>
      </c>
      <c r="C25826" s="1">
        <f t="shared" si="403"/>
        <v>11494875.256400207</v>
      </c>
    </row>
    <row r="25827" spans="1:3" x14ac:dyDescent="0.3">
      <c r="A25827">
        <v>14860</v>
      </c>
      <c r="B25827">
        <v>90.63</v>
      </c>
      <c r="C25827" s="1">
        <f t="shared" si="403"/>
        <v>11494965.886400208</v>
      </c>
    </row>
    <row r="25828" spans="1:3" x14ac:dyDescent="0.3">
      <c r="A25828">
        <v>16929</v>
      </c>
      <c r="B25828">
        <v>102.19499999999999</v>
      </c>
      <c r="C25828" s="1">
        <f t="shared" si="403"/>
        <v>11495068.081400208</v>
      </c>
    </row>
    <row r="25829" spans="1:3" x14ac:dyDescent="0.3">
      <c r="A25829">
        <v>18698</v>
      </c>
      <c r="B25829">
        <v>91.98</v>
      </c>
      <c r="C25829" s="1">
        <f t="shared" si="403"/>
        <v>11495160.061400209</v>
      </c>
    </row>
    <row r="25830" spans="1:3" x14ac:dyDescent="0.3">
      <c r="A25830">
        <v>21778</v>
      </c>
      <c r="B25830">
        <v>174.33</v>
      </c>
      <c r="C25830" s="1">
        <f t="shared" si="403"/>
        <v>11495334.391400209</v>
      </c>
    </row>
    <row r="25831" spans="1:3" x14ac:dyDescent="0.3">
      <c r="A25831">
        <v>30830</v>
      </c>
      <c r="B25831">
        <v>101.01600000000001</v>
      </c>
      <c r="C25831" s="1">
        <f t="shared" si="403"/>
        <v>11495435.407400209</v>
      </c>
    </row>
    <row r="25832" spans="1:3" x14ac:dyDescent="0.3">
      <c r="A25832">
        <v>32762</v>
      </c>
      <c r="B25832">
        <v>121.376</v>
      </c>
      <c r="C25832" s="1">
        <f t="shared" si="403"/>
        <v>11495556.78340021</v>
      </c>
    </row>
    <row r="25833" spans="1:3" x14ac:dyDescent="0.3">
      <c r="A25833">
        <v>41878</v>
      </c>
      <c r="B25833">
        <v>56.46</v>
      </c>
      <c r="C25833" s="1">
        <f t="shared" si="403"/>
        <v>11495613.243400211</v>
      </c>
    </row>
    <row r="25834" spans="1:3" x14ac:dyDescent="0.3">
      <c r="A25834">
        <v>42937</v>
      </c>
      <c r="B25834">
        <v>206.4</v>
      </c>
      <c r="C25834" s="1">
        <f t="shared" si="403"/>
        <v>11495819.643400211</v>
      </c>
    </row>
    <row r="25835" spans="1:3" x14ac:dyDescent="0.3">
      <c r="A25835">
        <v>43334</v>
      </c>
      <c r="B25835">
        <v>54.54</v>
      </c>
      <c r="C25835" s="1">
        <f t="shared" si="403"/>
        <v>11495874.18340021</v>
      </c>
    </row>
    <row r="25836" spans="1:3" x14ac:dyDescent="0.3">
      <c r="A25836">
        <v>46813</v>
      </c>
      <c r="B25836">
        <v>117.72</v>
      </c>
      <c r="C25836" s="1">
        <f t="shared" si="403"/>
        <v>11495991.903400211</v>
      </c>
    </row>
    <row r="25837" spans="1:3" x14ac:dyDescent="0.3">
      <c r="A25837">
        <v>48897</v>
      </c>
      <c r="B25837">
        <v>48.45</v>
      </c>
      <c r="C25837" s="1">
        <f t="shared" si="403"/>
        <v>11496040.35340021</v>
      </c>
    </row>
    <row r="25838" spans="1:3" x14ac:dyDescent="0.3">
      <c r="A25838">
        <v>49884</v>
      </c>
      <c r="B25838">
        <v>50.28</v>
      </c>
      <c r="C25838" s="1">
        <f t="shared" si="403"/>
        <v>11496090.633400209</v>
      </c>
    </row>
    <row r="25839" spans="1:3" x14ac:dyDescent="0.3">
      <c r="A25839">
        <v>647</v>
      </c>
      <c r="B25839">
        <v>42.84</v>
      </c>
      <c r="C25839" s="1">
        <f t="shared" si="403"/>
        <v>11496133.473400209</v>
      </c>
    </row>
    <row r="25840" spans="1:3" x14ac:dyDescent="0.3">
      <c r="A25840">
        <v>8338</v>
      </c>
      <c r="B25840">
        <v>102.54</v>
      </c>
      <c r="C25840" s="1">
        <f t="shared" si="403"/>
        <v>11496236.013400208</v>
      </c>
    </row>
    <row r="25841" spans="1:3" x14ac:dyDescent="0.3">
      <c r="A25841">
        <v>11817</v>
      </c>
      <c r="B25841">
        <v>94.92</v>
      </c>
      <c r="C25841" s="1">
        <f t="shared" si="403"/>
        <v>11496330.933400208</v>
      </c>
    </row>
    <row r="25842" spans="1:3" x14ac:dyDescent="0.3">
      <c r="A25842">
        <v>14339</v>
      </c>
      <c r="B25842">
        <v>113.64</v>
      </c>
      <c r="C25842" s="1">
        <f t="shared" si="403"/>
        <v>11496444.573400209</v>
      </c>
    </row>
    <row r="25843" spans="1:3" x14ac:dyDescent="0.3">
      <c r="A25843">
        <v>17325</v>
      </c>
      <c r="B25843">
        <v>289.8</v>
      </c>
      <c r="C25843" s="1">
        <f t="shared" si="403"/>
        <v>11496734.373400209</v>
      </c>
    </row>
    <row r="25844" spans="1:3" x14ac:dyDescent="0.3">
      <c r="A25844">
        <v>24852</v>
      </c>
      <c r="B25844">
        <v>88.02</v>
      </c>
      <c r="C25844" s="1">
        <f t="shared" si="403"/>
        <v>11496822.393400209</v>
      </c>
    </row>
    <row r="25845" spans="1:3" x14ac:dyDescent="0.3">
      <c r="A25845">
        <v>25189</v>
      </c>
      <c r="B25845">
        <v>118.66500000000001</v>
      </c>
      <c r="C25845" s="1">
        <f t="shared" si="403"/>
        <v>11496941.058400208</v>
      </c>
    </row>
    <row r="25846" spans="1:3" x14ac:dyDescent="0.3">
      <c r="A25846">
        <v>31628</v>
      </c>
      <c r="B25846">
        <v>82.8</v>
      </c>
      <c r="C25846" s="1">
        <f t="shared" si="403"/>
        <v>11497023.858400209</v>
      </c>
    </row>
    <row r="25847" spans="1:3" x14ac:dyDescent="0.3">
      <c r="A25847">
        <v>32430</v>
      </c>
      <c r="B25847">
        <v>124.608</v>
      </c>
      <c r="C25847" s="1">
        <f t="shared" si="403"/>
        <v>11497148.466400208</v>
      </c>
    </row>
    <row r="25848" spans="1:3" x14ac:dyDescent="0.3">
      <c r="A25848">
        <v>37919</v>
      </c>
      <c r="B25848">
        <v>41.88</v>
      </c>
      <c r="C25848" s="1">
        <f t="shared" si="403"/>
        <v>11497190.346400209</v>
      </c>
    </row>
    <row r="25849" spans="1:3" x14ac:dyDescent="0.3">
      <c r="A25849">
        <v>37945</v>
      </c>
      <c r="B25849">
        <v>42.616000000000007</v>
      </c>
      <c r="C25849" s="1">
        <f t="shared" si="403"/>
        <v>11497232.962400209</v>
      </c>
    </row>
    <row r="25850" spans="1:3" x14ac:dyDescent="0.3">
      <c r="A25850">
        <v>44327</v>
      </c>
      <c r="B25850">
        <v>36.432000000000002</v>
      </c>
      <c r="C25850" s="1">
        <f t="shared" si="403"/>
        <v>11497269.394400209</v>
      </c>
    </row>
    <row r="25851" spans="1:3" x14ac:dyDescent="0.3">
      <c r="A25851">
        <v>7003</v>
      </c>
      <c r="B25851">
        <v>132.84</v>
      </c>
      <c r="C25851" s="1">
        <f t="shared" si="403"/>
        <v>11497402.234400209</v>
      </c>
    </row>
    <row r="25852" spans="1:3" x14ac:dyDescent="0.3">
      <c r="A25852">
        <v>9686</v>
      </c>
      <c r="B25852">
        <v>98.5</v>
      </c>
      <c r="C25852" s="1">
        <f t="shared" si="403"/>
        <v>11497500.734400209</v>
      </c>
    </row>
    <row r="25853" spans="1:3" x14ac:dyDescent="0.3">
      <c r="A25853">
        <v>12835</v>
      </c>
      <c r="B25853">
        <v>110.592</v>
      </c>
      <c r="C25853" s="1">
        <f t="shared" si="403"/>
        <v>11497611.326400209</v>
      </c>
    </row>
    <row r="25854" spans="1:3" x14ac:dyDescent="0.3">
      <c r="A25854">
        <v>13174</v>
      </c>
      <c r="B25854">
        <v>84.9</v>
      </c>
      <c r="C25854" s="1">
        <f t="shared" si="403"/>
        <v>11497696.22640021</v>
      </c>
    </row>
    <row r="25855" spans="1:3" x14ac:dyDescent="0.3">
      <c r="A25855">
        <v>18581</v>
      </c>
      <c r="B25855">
        <v>20.25</v>
      </c>
      <c r="C25855" s="1">
        <f t="shared" si="403"/>
        <v>11497716.47640021</v>
      </c>
    </row>
    <row r="25856" spans="1:3" x14ac:dyDescent="0.3">
      <c r="A25856">
        <v>19482</v>
      </c>
      <c r="B25856">
        <v>51.63</v>
      </c>
      <c r="C25856" s="1">
        <f t="shared" si="403"/>
        <v>11497768.10640021</v>
      </c>
    </row>
    <row r="25857" spans="1:3" x14ac:dyDescent="0.3">
      <c r="A25857">
        <v>20478</v>
      </c>
      <c r="B25857">
        <v>88.784999999999997</v>
      </c>
      <c r="C25857" s="1">
        <f t="shared" si="403"/>
        <v>11497856.891400211</v>
      </c>
    </row>
    <row r="25858" spans="1:3" x14ac:dyDescent="0.3">
      <c r="A25858">
        <v>21557</v>
      </c>
      <c r="B25858">
        <v>97.8</v>
      </c>
      <c r="C25858" s="1">
        <f t="shared" si="403"/>
        <v>11497954.691400211</v>
      </c>
    </row>
    <row r="25859" spans="1:3" x14ac:dyDescent="0.3">
      <c r="A25859">
        <v>24755</v>
      </c>
      <c r="B25859">
        <v>106.08</v>
      </c>
      <c r="C25859" s="1">
        <f t="shared" si="403"/>
        <v>11498060.771400211</v>
      </c>
    </row>
    <row r="25860" spans="1:3" x14ac:dyDescent="0.3">
      <c r="A25860">
        <v>26206</v>
      </c>
      <c r="B25860">
        <v>78.66</v>
      </c>
      <c r="C25860" s="1">
        <f t="shared" si="403"/>
        <v>11498139.431400212</v>
      </c>
    </row>
    <row r="25861" spans="1:3" x14ac:dyDescent="0.3">
      <c r="A25861">
        <v>28738</v>
      </c>
      <c r="B25861">
        <v>106.70399999999999</v>
      </c>
      <c r="C25861" s="1">
        <f t="shared" ref="C25861:C25924" si="404">C25860+B25861</f>
        <v>11498246.135400211</v>
      </c>
    </row>
    <row r="25862" spans="1:3" x14ac:dyDescent="0.3">
      <c r="A25862">
        <v>29607</v>
      </c>
      <c r="B25862">
        <v>90.038399999999996</v>
      </c>
      <c r="C25862" s="1">
        <f t="shared" si="404"/>
        <v>11498336.173800211</v>
      </c>
    </row>
    <row r="25863" spans="1:3" x14ac:dyDescent="0.3">
      <c r="A25863">
        <v>31951</v>
      </c>
      <c r="B25863">
        <v>113.55200000000001</v>
      </c>
      <c r="C25863" s="1">
        <f t="shared" si="404"/>
        <v>11498449.725800211</v>
      </c>
    </row>
    <row r="25864" spans="1:3" x14ac:dyDescent="0.3">
      <c r="A25864">
        <v>32122</v>
      </c>
      <c r="B25864">
        <v>167.97</v>
      </c>
      <c r="C25864" s="1">
        <f t="shared" si="404"/>
        <v>11498617.695800211</v>
      </c>
    </row>
    <row r="25865" spans="1:3" x14ac:dyDescent="0.3">
      <c r="A25865">
        <v>37975</v>
      </c>
      <c r="B25865">
        <v>46.872</v>
      </c>
      <c r="C25865" s="1">
        <f t="shared" si="404"/>
        <v>11498664.567800211</v>
      </c>
    </row>
    <row r="25866" spans="1:3" x14ac:dyDescent="0.3">
      <c r="A25866">
        <v>39639</v>
      </c>
      <c r="B25866">
        <v>73.36</v>
      </c>
      <c r="C25866" s="1">
        <f t="shared" si="404"/>
        <v>11498737.92780021</v>
      </c>
    </row>
    <row r="25867" spans="1:3" x14ac:dyDescent="0.3">
      <c r="A25867">
        <v>40872</v>
      </c>
      <c r="B25867">
        <v>105.68600000000001</v>
      </c>
      <c r="C25867" s="1">
        <f t="shared" si="404"/>
        <v>11498843.613800211</v>
      </c>
    </row>
    <row r="25868" spans="1:3" x14ac:dyDescent="0.3">
      <c r="A25868">
        <v>41925</v>
      </c>
      <c r="B25868">
        <v>101.83199999999999</v>
      </c>
      <c r="C25868" s="1">
        <f t="shared" si="404"/>
        <v>11498945.445800211</v>
      </c>
    </row>
    <row r="25869" spans="1:3" x14ac:dyDescent="0.3">
      <c r="A25869">
        <v>43341</v>
      </c>
      <c r="B25869">
        <v>40.103999999999999</v>
      </c>
      <c r="C25869" s="1">
        <f t="shared" si="404"/>
        <v>11498985.549800212</v>
      </c>
    </row>
    <row r="25870" spans="1:3" x14ac:dyDescent="0.3">
      <c r="A25870">
        <v>45512</v>
      </c>
      <c r="B25870">
        <v>43.173000000000002</v>
      </c>
      <c r="C25870" s="1">
        <f t="shared" si="404"/>
        <v>11499028.722800212</v>
      </c>
    </row>
    <row r="25871" spans="1:3" x14ac:dyDescent="0.3">
      <c r="A25871">
        <v>4222</v>
      </c>
      <c r="B25871">
        <v>115.68</v>
      </c>
      <c r="C25871" s="1">
        <f t="shared" si="404"/>
        <v>11499144.402800212</v>
      </c>
    </row>
    <row r="25872" spans="1:3" x14ac:dyDescent="0.3">
      <c r="A25872">
        <v>2861</v>
      </c>
      <c r="B25872">
        <v>82.26</v>
      </c>
      <c r="C25872" s="1">
        <f t="shared" si="404"/>
        <v>11499226.662800211</v>
      </c>
    </row>
    <row r="25873" spans="1:3" x14ac:dyDescent="0.3">
      <c r="A25873">
        <v>3146</v>
      </c>
      <c r="B25873">
        <v>82.8</v>
      </c>
      <c r="C25873" s="1">
        <f t="shared" si="404"/>
        <v>11499309.462800212</v>
      </c>
    </row>
    <row r="25874" spans="1:3" x14ac:dyDescent="0.3">
      <c r="A25874">
        <v>9967</v>
      </c>
      <c r="B25874">
        <v>114.324</v>
      </c>
      <c r="C25874" s="1">
        <f t="shared" si="404"/>
        <v>11499423.786800211</v>
      </c>
    </row>
    <row r="25875" spans="1:3" x14ac:dyDescent="0.3">
      <c r="A25875">
        <v>11158</v>
      </c>
      <c r="B25875">
        <v>25.62</v>
      </c>
      <c r="C25875" s="1">
        <f t="shared" si="404"/>
        <v>11499449.40680021</v>
      </c>
    </row>
    <row r="25876" spans="1:3" x14ac:dyDescent="0.3">
      <c r="A25876">
        <v>13628</v>
      </c>
      <c r="B25876">
        <v>407.13299999999998</v>
      </c>
      <c r="C25876" s="1">
        <f t="shared" si="404"/>
        <v>11499856.53980021</v>
      </c>
    </row>
    <row r="25877" spans="1:3" x14ac:dyDescent="0.3">
      <c r="A25877">
        <v>18101</v>
      </c>
      <c r="B25877">
        <v>51.9</v>
      </c>
      <c r="C25877" s="1">
        <f t="shared" si="404"/>
        <v>11499908.43980021</v>
      </c>
    </row>
    <row r="25878" spans="1:3" x14ac:dyDescent="0.3">
      <c r="A25878">
        <v>18207</v>
      </c>
      <c r="B25878">
        <v>77.489999999999995</v>
      </c>
      <c r="C25878" s="1">
        <f t="shared" si="404"/>
        <v>11499985.929800211</v>
      </c>
    </row>
    <row r="25879" spans="1:3" x14ac:dyDescent="0.3">
      <c r="A25879">
        <v>21224</v>
      </c>
      <c r="B25879">
        <v>47.04</v>
      </c>
      <c r="C25879" s="1">
        <f t="shared" si="404"/>
        <v>11500032.96980021</v>
      </c>
    </row>
    <row r="25880" spans="1:3" x14ac:dyDescent="0.3">
      <c r="A25880">
        <v>22831</v>
      </c>
      <c r="B25880">
        <v>72.66</v>
      </c>
      <c r="C25880" s="1">
        <f t="shared" si="404"/>
        <v>11500105.62980021</v>
      </c>
    </row>
    <row r="25881" spans="1:3" x14ac:dyDescent="0.3">
      <c r="A25881">
        <v>24103</v>
      </c>
      <c r="B25881">
        <v>174.51</v>
      </c>
      <c r="C25881" s="1">
        <f t="shared" si="404"/>
        <v>11500280.13980021</v>
      </c>
    </row>
    <row r="25882" spans="1:3" x14ac:dyDescent="0.3">
      <c r="A25882">
        <v>24475</v>
      </c>
      <c r="B25882">
        <v>108.8355</v>
      </c>
      <c r="C25882" s="1">
        <f t="shared" si="404"/>
        <v>11500388.97530021</v>
      </c>
    </row>
    <row r="25883" spans="1:3" x14ac:dyDescent="0.3">
      <c r="A25883">
        <v>25744</v>
      </c>
      <c r="B25883">
        <v>85.05</v>
      </c>
      <c r="C25883" s="1">
        <f t="shared" si="404"/>
        <v>11500474.02530021</v>
      </c>
    </row>
    <row r="25884" spans="1:3" x14ac:dyDescent="0.3">
      <c r="A25884">
        <v>32709</v>
      </c>
      <c r="B25884">
        <v>165.28</v>
      </c>
      <c r="C25884" s="1">
        <f t="shared" si="404"/>
        <v>11500639.30530021</v>
      </c>
    </row>
    <row r="25885" spans="1:3" x14ac:dyDescent="0.3">
      <c r="A25885">
        <v>37778</v>
      </c>
      <c r="B25885">
        <v>241.56800000000001</v>
      </c>
      <c r="C25885" s="1">
        <f t="shared" si="404"/>
        <v>11500880.87330021</v>
      </c>
    </row>
    <row r="25886" spans="1:3" x14ac:dyDescent="0.3">
      <c r="A25886">
        <v>41650</v>
      </c>
      <c r="B25886">
        <v>28.23</v>
      </c>
      <c r="C25886" s="1">
        <f t="shared" si="404"/>
        <v>11500909.10330021</v>
      </c>
    </row>
    <row r="25887" spans="1:3" x14ac:dyDescent="0.3">
      <c r="A25887">
        <v>44658</v>
      </c>
      <c r="B25887">
        <v>171.42</v>
      </c>
      <c r="C25887" s="1">
        <f t="shared" si="404"/>
        <v>11501080.52330021</v>
      </c>
    </row>
    <row r="25888" spans="1:3" x14ac:dyDescent="0.3">
      <c r="A25888">
        <v>10510</v>
      </c>
      <c r="B25888">
        <v>36.9</v>
      </c>
      <c r="C25888" s="1">
        <f t="shared" si="404"/>
        <v>11501117.42330021</v>
      </c>
    </row>
    <row r="25889" spans="1:3" x14ac:dyDescent="0.3">
      <c r="A25889">
        <v>10602</v>
      </c>
      <c r="B25889">
        <v>450.11700000000002</v>
      </c>
      <c r="C25889" s="1">
        <f t="shared" si="404"/>
        <v>11501567.540300211</v>
      </c>
    </row>
    <row r="25890" spans="1:3" x14ac:dyDescent="0.3">
      <c r="A25890">
        <v>11049</v>
      </c>
      <c r="B25890">
        <v>88.47</v>
      </c>
      <c r="C25890" s="1">
        <f t="shared" si="404"/>
        <v>11501656.010300212</v>
      </c>
    </row>
    <row r="25891" spans="1:3" x14ac:dyDescent="0.3">
      <c r="A25891">
        <v>11880</v>
      </c>
      <c r="B25891">
        <v>45.6</v>
      </c>
      <c r="C25891" s="1">
        <f t="shared" si="404"/>
        <v>11501701.610300211</v>
      </c>
    </row>
    <row r="25892" spans="1:3" x14ac:dyDescent="0.3">
      <c r="A25892">
        <v>12732</v>
      </c>
      <c r="B25892">
        <v>98.88</v>
      </c>
      <c r="C25892" s="1">
        <f t="shared" si="404"/>
        <v>11501800.490300212</v>
      </c>
    </row>
    <row r="25893" spans="1:3" x14ac:dyDescent="0.3">
      <c r="A25893">
        <v>15507</v>
      </c>
      <c r="B25893">
        <v>111.72</v>
      </c>
      <c r="C25893" s="1">
        <f t="shared" si="404"/>
        <v>11501912.210300213</v>
      </c>
    </row>
    <row r="25894" spans="1:3" x14ac:dyDescent="0.3">
      <c r="A25894">
        <v>16687</v>
      </c>
      <c r="B25894">
        <v>53.28</v>
      </c>
      <c r="C25894" s="1">
        <f t="shared" si="404"/>
        <v>11501965.490300212</v>
      </c>
    </row>
    <row r="25895" spans="1:3" x14ac:dyDescent="0.3">
      <c r="A25895">
        <v>23799</v>
      </c>
      <c r="B25895">
        <v>73.08</v>
      </c>
      <c r="C25895" s="1">
        <f t="shared" si="404"/>
        <v>11502038.570300212</v>
      </c>
    </row>
    <row r="25896" spans="1:3" x14ac:dyDescent="0.3">
      <c r="A25896">
        <v>25404</v>
      </c>
      <c r="B25896">
        <v>88.47</v>
      </c>
      <c r="C25896" s="1">
        <f t="shared" si="404"/>
        <v>11502127.040300213</v>
      </c>
    </row>
    <row r="25897" spans="1:3" x14ac:dyDescent="0.3">
      <c r="A25897">
        <v>26050</v>
      </c>
      <c r="B25897">
        <v>48</v>
      </c>
      <c r="C25897" s="1">
        <f t="shared" si="404"/>
        <v>11502175.040300213</v>
      </c>
    </row>
    <row r="25898" spans="1:3" x14ac:dyDescent="0.3">
      <c r="A25898">
        <v>26366</v>
      </c>
      <c r="B25898">
        <v>121.23</v>
      </c>
      <c r="C25898" s="1">
        <f t="shared" si="404"/>
        <v>11502296.270300213</v>
      </c>
    </row>
    <row r="25899" spans="1:3" x14ac:dyDescent="0.3">
      <c r="A25899">
        <v>26569</v>
      </c>
      <c r="B25899">
        <v>72.66</v>
      </c>
      <c r="C25899" s="1">
        <f t="shared" si="404"/>
        <v>11502368.930300213</v>
      </c>
    </row>
    <row r="25900" spans="1:3" x14ac:dyDescent="0.3">
      <c r="A25900">
        <v>32787</v>
      </c>
      <c r="B25900">
        <v>62.96</v>
      </c>
      <c r="C25900" s="1">
        <f t="shared" si="404"/>
        <v>11502431.890300214</v>
      </c>
    </row>
    <row r="25901" spans="1:3" x14ac:dyDescent="0.3">
      <c r="A25901">
        <v>38431</v>
      </c>
      <c r="B25901">
        <v>89.98</v>
      </c>
      <c r="C25901" s="1">
        <f t="shared" si="404"/>
        <v>11502521.870300215</v>
      </c>
    </row>
    <row r="25902" spans="1:3" x14ac:dyDescent="0.3">
      <c r="A25902">
        <v>39333</v>
      </c>
      <c r="B25902">
        <v>37.68</v>
      </c>
      <c r="C25902" s="1">
        <f t="shared" si="404"/>
        <v>11502559.550300214</v>
      </c>
    </row>
    <row r="25903" spans="1:3" x14ac:dyDescent="0.3">
      <c r="A25903">
        <v>40894</v>
      </c>
      <c r="B25903">
        <v>110.352</v>
      </c>
      <c r="C25903" s="1">
        <f t="shared" si="404"/>
        <v>11502669.902300214</v>
      </c>
    </row>
    <row r="25904" spans="1:3" x14ac:dyDescent="0.3">
      <c r="A25904">
        <v>47670</v>
      </c>
      <c r="B25904">
        <v>90.96</v>
      </c>
      <c r="C25904" s="1">
        <f t="shared" si="404"/>
        <v>11502760.862300215</v>
      </c>
    </row>
    <row r="25905" spans="1:3" x14ac:dyDescent="0.3">
      <c r="A25905">
        <v>48176</v>
      </c>
      <c r="B25905">
        <v>44.448</v>
      </c>
      <c r="C25905" s="1">
        <f t="shared" si="404"/>
        <v>11502805.310300216</v>
      </c>
    </row>
    <row r="25906" spans="1:3" x14ac:dyDescent="0.3">
      <c r="A25906">
        <v>49222</v>
      </c>
      <c r="B25906">
        <v>201.84</v>
      </c>
      <c r="C25906" s="1">
        <f t="shared" si="404"/>
        <v>11503007.150300216</v>
      </c>
    </row>
    <row r="25907" spans="1:3" x14ac:dyDescent="0.3">
      <c r="A25907">
        <v>49400</v>
      </c>
      <c r="B25907">
        <v>85.02</v>
      </c>
      <c r="C25907" s="1">
        <f t="shared" si="404"/>
        <v>11503092.170300215</v>
      </c>
    </row>
    <row r="25908" spans="1:3" x14ac:dyDescent="0.3">
      <c r="A25908">
        <v>1925</v>
      </c>
      <c r="B25908">
        <v>42.12</v>
      </c>
      <c r="C25908" s="1">
        <f t="shared" si="404"/>
        <v>11503134.290300215</v>
      </c>
    </row>
    <row r="25909" spans="1:3" x14ac:dyDescent="0.3">
      <c r="A25909">
        <v>6985</v>
      </c>
      <c r="B25909">
        <v>44.735999999999997</v>
      </c>
      <c r="C25909" s="1">
        <f t="shared" si="404"/>
        <v>11503179.026300214</v>
      </c>
    </row>
    <row r="25910" spans="1:3" x14ac:dyDescent="0.3">
      <c r="A25910">
        <v>7351</v>
      </c>
      <c r="B25910">
        <v>88.1</v>
      </c>
      <c r="C25910" s="1">
        <f t="shared" si="404"/>
        <v>11503267.126300214</v>
      </c>
    </row>
    <row r="25911" spans="1:3" x14ac:dyDescent="0.3">
      <c r="A25911">
        <v>7532</v>
      </c>
      <c r="B25911">
        <v>103.68</v>
      </c>
      <c r="C25911" s="1">
        <f t="shared" si="404"/>
        <v>11503370.806300214</v>
      </c>
    </row>
    <row r="25912" spans="1:3" x14ac:dyDescent="0.3">
      <c r="A25912">
        <v>5742</v>
      </c>
      <c r="B25912">
        <v>274.32</v>
      </c>
      <c r="C25912" s="1">
        <f t="shared" si="404"/>
        <v>11503645.126300214</v>
      </c>
    </row>
    <row r="25913" spans="1:3" x14ac:dyDescent="0.3">
      <c r="A25913">
        <v>6877</v>
      </c>
      <c r="B25913">
        <v>42.16</v>
      </c>
      <c r="C25913" s="1">
        <f t="shared" si="404"/>
        <v>11503687.286300214</v>
      </c>
    </row>
    <row r="25914" spans="1:3" x14ac:dyDescent="0.3">
      <c r="A25914">
        <v>7108</v>
      </c>
      <c r="B25914">
        <v>132.6</v>
      </c>
      <c r="C25914" s="1">
        <f t="shared" si="404"/>
        <v>11503819.886300214</v>
      </c>
    </row>
    <row r="25915" spans="1:3" x14ac:dyDescent="0.3">
      <c r="A25915">
        <v>12585</v>
      </c>
      <c r="B25915">
        <v>46.17</v>
      </c>
      <c r="C25915" s="1">
        <f t="shared" si="404"/>
        <v>11503866.056300214</v>
      </c>
    </row>
    <row r="25916" spans="1:3" x14ac:dyDescent="0.3">
      <c r="A25916">
        <v>24991</v>
      </c>
      <c r="B25916">
        <v>79.055999999999997</v>
      </c>
      <c r="C25916" s="1">
        <f t="shared" si="404"/>
        <v>11503945.112300213</v>
      </c>
    </row>
    <row r="25917" spans="1:3" x14ac:dyDescent="0.3">
      <c r="A25917">
        <v>27753</v>
      </c>
      <c r="B25917">
        <v>304.71660000000003</v>
      </c>
      <c r="C25917" s="1">
        <f t="shared" si="404"/>
        <v>11504249.828900214</v>
      </c>
    </row>
    <row r="25918" spans="1:3" x14ac:dyDescent="0.3">
      <c r="A25918">
        <v>27961</v>
      </c>
      <c r="B25918">
        <v>74.22</v>
      </c>
      <c r="C25918" s="1">
        <f t="shared" si="404"/>
        <v>11504324.048900215</v>
      </c>
    </row>
    <row r="25919" spans="1:3" x14ac:dyDescent="0.3">
      <c r="A25919">
        <v>33579</v>
      </c>
      <c r="B25919">
        <v>48.16</v>
      </c>
      <c r="C25919" s="1">
        <f t="shared" si="404"/>
        <v>11504372.208900215</v>
      </c>
    </row>
    <row r="25920" spans="1:3" x14ac:dyDescent="0.3">
      <c r="A25920">
        <v>34727</v>
      </c>
      <c r="B25920">
        <v>29.79</v>
      </c>
      <c r="C25920" s="1">
        <f t="shared" si="404"/>
        <v>11504401.998900214</v>
      </c>
    </row>
    <row r="25921" spans="1:3" x14ac:dyDescent="0.3">
      <c r="A25921">
        <v>36556</v>
      </c>
      <c r="B25921">
        <v>45.527999999999999</v>
      </c>
      <c r="C25921" s="1">
        <f t="shared" si="404"/>
        <v>11504447.526900215</v>
      </c>
    </row>
    <row r="25922" spans="1:3" x14ac:dyDescent="0.3">
      <c r="A25922">
        <v>39894</v>
      </c>
      <c r="B25922">
        <v>67.13600000000001</v>
      </c>
      <c r="C25922" s="1">
        <f t="shared" si="404"/>
        <v>11504514.662900215</v>
      </c>
    </row>
    <row r="25923" spans="1:3" x14ac:dyDescent="0.3">
      <c r="A25923">
        <v>44403</v>
      </c>
      <c r="B25923">
        <v>206.4</v>
      </c>
      <c r="C25923" s="1">
        <f t="shared" si="404"/>
        <v>11504721.062900215</v>
      </c>
    </row>
    <row r="25924" spans="1:3" x14ac:dyDescent="0.3">
      <c r="A25924">
        <v>3158</v>
      </c>
      <c r="B25924">
        <v>52.74</v>
      </c>
      <c r="C25924" s="1">
        <f t="shared" si="404"/>
        <v>11504773.802900216</v>
      </c>
    </row>
    <row r="25925" spans="1:3" x14ac:dyDescent="0.3">
      <c r="A25925">
        <v>9832</v>
      </c>
      <c r="B25925">
        <v>43.56</v>
      </c>
      <c r="C25925" s="1">
        <f t="shared" ref="C25925:C25988" si="405">C25924+B25925</f>
        <v>11504817.362900216</v>
      </c>
    </row>
    <row r="25926" spans="1:3" x14ac:dyDescent="0.3">
      <c r="A25926">
        <v>1112</v>
      </c>
      <c r="B25926">
        <v>183.92</v>
      </c>
      <c r="C25926" s="1">
        <f t="shared" si="405"/>
        <v>11505001.282900216</v>
      </c>
    </row>
    <row r="25927" spans="1:3" x14ac:dyDescent="0.3">
      <c r="A25927">
        <v>11050</v>
      </c>
      <c r="B25927">
        <v>17.73</v>
      </c>
      <c r="C25927" s="1">
        <f t="shared" si="405"/>
        <v>11505019.012900217</v>
      </c>
    </row>
    <row r="25928" spans="1:3" x14ac:dyDescent="0.3">
      <c r="A25928">
        <v>11745</v>
      </c>
      <c r="B25928">
        <v>56.76</v>
      </c>
      <c r="C25928" s="1">
        <f t="shared" si="405"/>
        <v>11505075.772900216</v>
      </c>
    </row>
    <row r="25929" spans="1:3" x14ac:dyDescent="0.3">
      <c r="A25929">
        <v>12996</v>
      </c>
      <c r="B25929">
        <v>136.72800000000001</v>
      </c>
      <c r="C25929" s="1">
        <f t="shared" si="405"/>
        <v>11505212.500900216</v>
      </c>
    </row>
    <row r="25930" spans="1:3" x14ac:dyDescent="0.3">
      <c r="A25930">
        <v>15430</v>
      </c>
      <c r="B25930">
        <v>58.176000000000002</v>
      </c>
      <c r="C25930" s="1">
        <f t="shared" si="405"/>
        <v>11505270.676900217</v>
      </c>
    </row>
    <row r="25931" spans="1:3" x14ac:dyDescent="0.3">
      <c r="A25931">
        <v>15755</v>
      </c>
      <c r="B25931">
        <v>56.88</v>
      </c>
      <c r="C25931" s="1">
        <f t="shared" si="405"/>
        <v>11505327.556900218</v>
      </c>
    </row>
    <row r="25932" spans="1:3" x14ac:dyDescent="0.3">
      <c r="A25932">
        <v>16012</v>
      </c>
      <c r="B25932">
        <v>132.72</v>
      </c>
      <c r="C25932" s="1">
        <f t="shared" si="405"/>
        <v>11505460.276900219</v>
      </c>
    </row>
    <row r="25933" spans="1:3" x14ac:dyDescent="0.3">
      <c r="A25933">
        <v>18685</v>
      </c>
      <c r="B25933">
        <v>44.28</v>
      </c>
      <c r="C25933" s="1">
        <f t="shared" si="405"/>
        <v>11505504.556900218</v>
      </c>
    </row>
    <row r="25934" spans="1:3" x14ac:dyDescent="0.3">
      <c r="A25934">
        <v>23979</v>
      </c>
      <c r="B25934">
        <v>102.15</v>
      </c>
      <c r="C25934" s="1">
        <f t="shared" si="405"/>
        <v>11505606.706900219</v>
      </c>
    </row>
    <row r="25935" spans="1:3" x14ac:dyDescent="0.3">
      <c r="A25935">
        <v>25925</v>
      </c>
      <c r="B25935">
        <v>124.011</v>
      </c>
      <c r="C25935" s="1">
        <f t="shared" si="405"/>
        <v>11505730.717900218</v>
      </c>
    </row>
    <row r="25936" spans="1:3" x14ac:dyDescent="0.3">
      <c r="A25936">
        <v>26053</v>
      </c>
      <c r="B25936">
        <v>77.040000000000006</v>
      </c>
      <c r="C25936" s="1">
        <f t="shared" si="405"/>
        <v>11505807.757900218</v>
      </c>
    </row>
    <row r="25937" spans="1:3" x14ac:dyDescent="0.3">
      <c r="A25937">
        <v>26608</v>
      </c>
      <c r="B25937">
        <v>87.3</v>
      </c>
      <c r="C25937" s="1">
        <f t="shared" si="405"/>
        <v>11505895.057900218</v>
      </c>
    </row>
    <row r="25938" spans="1:3" x14ac:dyDescent="0.3">
      <c r="A25938">
        <v>29461</v>
      </c>
      <c r="B25938">
        <v>258.89999999999998</v>
      </c>
      <c r="C25938" s="1">
        <f t="shared" si="405"/>
        <v>11506153.957900219</v>
      </c>
    </row>
    <row r="25939" spans="1:3" x14ac:dyDescent="0.3">
      <c r="A25939">
        <v>30366</v>
      </c>
      <c r="B25939">
        <v>94.896000000000001</v>
      </c>
      <c r="C25939" s="1">
        <f t="shared" si="405"/>
        <v>11506248.853900218</v>
      </c>
    </row>
    <row r="25940" spans="1:3" x14ac:dyDescent="0.3">
      <c r="A25940">
        <v>41322</v>
      </c>
      <c r="B25940">
        <v>111.12</v>
      </c>
      <c r="C25940" s="1">
        <f t="shared" si="405"/>
        <v>11506359.973900218</v>
      </c>
    </row>
    <row r="25941" spans="1:3" x14ac:dyDescent="0.3">
      <c r="A25941">
        <v>44686</v>
      </c>
      <c r="B25941">
        <v>78.12</v>
      </c>
      <c r="C25941" s="1">
        <f t="shared" si="405"/>
        <v>11506438.093900217</v>
      </c>
    </row>
    <row r="25942" spans="1:3" x14ac:dyDescent="0.3">
      <c r="A25942">
        <v>45062</v>
      </c>
      <c r="B25942">
        <v>258.33</v>
      </c>
      <c r="C25942" s="1">
        <f t="shared" si="405"/>
        <v>11506696.423900217</v>
      </c>
    </row>
    <row r="25943" spans="1:3" x14ac:dyDescent="0.3">
      <c r="A25943">
        <v>45555</v>
      </c>
      <c r="B25943">
        <v>50.52</v>
      </c>
      <c r="C25943" s="1">
        <f t="shared" si="405"/>
        <v>11506746.943900216</v>
      </c>
    </row>
    <row r="25944" spans="1:3" x14ac:dyDescent="0.3">
      <c r="A25944">
        <v>6592</v>
      </c>
      <c r="B25944">
        <v>145.32</v>
      </c>
      <c r="C25944" s="1">
        <f t="shared" si="405"/>
        <v>11506892.263900217</v>
      </c>
    </row>
    <row r="25945" spans="1:3" x14ac:dyDescent="0.3">
      <c r="A25945">
        <v>4310</v>
      </c>
      <c r="B25945">
        <v>75.8</v>
      </c>
      <c r="C25945" s="1">
        <f t="shared" si="405"/>
        <v>11506968.063900217</v>
      </c>
    </row>
    <row r="25946" spans="1:3" x14ac:dyDescent="0.3">
      <c r="A25946">
        <v>11338</v>
      </c>
      <c r="B25946">
        <v>112.92</v>
      </c>
      <c r="C25946" s="1">
        <f t="shared" si="405"/>
        <v>11507080.983900217</v>
      </c>
    </row>
    <row r="25947" spans="1:3" x14ac:dyDescent="0.3">
      <c r="A25947">
        <v>12315</v>
      </c>
      <c r="B25947">
        <v>304.38</v>
      </c>
      <c r="C25947" s="1">
        <f t="shared" si="405"/>
        <v>11507385.363900218</v>
      </c>
    </row>
    <row r="25948" spans="1:3" x14ac:dyDescent="0.3">
      <c r="A25948">
        <v>13216</v>
      </c>
      <c r="B25948">
        <v>119.232</v>
      </c>
      <c r="C25948" s="1">
        <f t="shared" si="405"/>
        <v>11507504.595900219</v>
      </c>
    </row>
    <row r="25949" spans="1:3" x14ac:dyDescent="0.3">
      <c r="A25949">
        <v>13874</v>
      </c>
      <c r="B25949">
        <v>200.34</v>
      </c>
      <c r="C25949" s="1">
        <f t="shared" si="405"/>
        <v>11507704.935900219</v>
      </c>
    </row>
    <row r="25950" spans="1:3" x14ac:dyDescent="0.3">
      <c r="A25950">
        <v>15628</v>
      </c>
      <c r="B25950">
        <v>361.55700000000002</v>
      </c>
      <c r="C25950" s="1">
        <f t="shared" si="405"/>
        <v>11508066.492900219</v>
      </c>
    </row>
    <row r="25951" spans="1:3" x14ac:dyDescent="0.3">
      <c r="A25951">
        <v>20290</v>
      </c>
      <c r="B25951">
        <v>59.82</v>
      </c>
      <c r="C25951" s="1">
        <f t="shared" si="405"/>
        <v>11508126.312900219</v>
      </c>
    </row>
    <row r="25952" spans="1:3" x14ac:dyDescent="0.3">
      <c r="A25952">
        <v>20702</v>
      </c>
      <c r="B25952">
        <v>115.11</v>
      </c>
      <c r="C25952" s="1">
        <f t="shared" si="405"/>
        <v>11508241.422900219</v>
      </c>
    </row>
    <row r="25953" spans="1:3" x14ac:dyDescent="0.3">
      <c r="A25953">
        <v>22219</v>
      </c>
      <c r="B25953">
        <v>69.959999999999994</v>
      </c>
      <c r="C25953" s="1">
        <f t="shared" si="405"/>
        <v>11508311.382900219</v>
      </c>
    </row>
    <row r="25954" spans="1:3" x14ac:dyDescent="0.3">
      <c r="A25954">
        <v>25013</v>
      </c>
      <c r="B25954">
        <v>138.5436</v>
      </c>
      <c r="C25954" s="1">
        <f t="shared" si="405"/>
        <v>11508449.92650022</v>
      </c>
    </row>
    <row r="25955" spans="1:3" x14ac:dyDescent="0.3">
      <c r="A25955">
        <v>25359</v>
      </c>
      <c r="B25955">
        <v>125.06399999999999</v>
      </c>
      <c r="C25955" s="1">
        <f t="shared" si="405"/>
        <v>11508574.990500219</v>
      </c>
    </row>
    <row r="25956" spans="1:3" x14ac:dyDescent="0.3">
      <c r="A25956">
        <v>26867</v>
      </c>
      <c r="B25956">
        <v>49.625999999999998</v>
      </c>
      <c r="C25956" s="1">
        <f t="shared" si="405"/>
        <v>11508624.616500219</v>
      </c>
    </row>
    <row r="25957" spans="1:3" x14ac:dyDescent="0.3">
      <c r="A25957">
        <v>27425</v>
      </c>
      <c r="B25957">
        <v>49.926000000000002</v>
      </c>
      <c r="C25957" s="1">
        <f t="shared" si="405"/>
        <v>11508674.54250022</v>
      </c>
    </row>
    <row r="25958" spans="1:3" x14ac:dyDescent="0.3">
      <c r="A25958">
        <v>27912</v>
      </c>
      <c r="B25958">
        <v>240.6591</v>
      </c>
      <c r="C25958" s="1">
        <f t="shared" si="405"/>
        <v>11508915.20160022</v>
      </c>
    </row>
    <row r="25959" spans="1:3" x14ac:dyDescent="0.3">
      <c r="A25959">
        <v>31090</v>
      </c>
      <c r="B25959">
        <v>61.02</v>
      </c>
      <c r="C25959" s="1">
        <f t="shared" si="405"/>
        <v>11508976.22160022</v>
      </c>
    </row>
    <row r="25960" spans="1:3" x14ac:dyDescent="0.3">
      <c r="A25960">
        <v>31793</v>
      </c>
      <c r="B25960">
        <v>119.616</v>
      </c>
      <c r="C25960" s="1">
        <f t="shared" si="405"/>
        <v>11509095.83760022</v>
      </c>
    </row>
    <row r="25961" spans="1:3" x14ac:dyDescent="0.3">
      <c r="A25961">
        <v>35851</v>
      </c>
      <c r="B25961">
        <v>56.82</v>
      </c>
      <c r="C25961" s="1">
        <f t="shared" si="405"/>
        <v>11509152.65760022</v>
      </c>
    </row>
    <row r="25962" spans="1:3" x14ac:dyDescent="0.3">
      <c r="A25962">
        <v>37063</v>
      </c>
      <c r="B25962">
        <v>60.143999999999998</v>
      </c>
      <c r="C25962" s="1">
        <f t="shared" si="405"/>
        <v>11509212.80160022</v>
      </c>
    </row>
    <row r="25963" spans="1:3" x14ac:dyDescent="0.3">
      <c r="A25963">
        <v>37590</v>
      </c>
      <c r="B25963">
        <v>64.14</v>
      </c>
      <c r="C25963" s="1">
        <f t="shared" si="405"/>
        <v>11509276.94160022</v>
      </c>
    </row>
    <row r="25964" spans="1:3" x14ac:dyDescent="0.3">
      <c r="A25964">
        <v>43067</v>
      </c>
      <c r="B25964">
        <v>48.66</v>
      </c>
      <c r="C25964" s="1">
        <f t="shared" si="405"/>
        <v>11509325.60160022</v>
      </c>
    </row>
    <row r="25965" spans="1:3" x14ac:dyDescent="0.3">
      <c r="A25965">
        <v>47838</v>
      </c>
      <c r="B25965">
        <v>168.12</v>
      </c>
      <c r="C25965" s="1">
        <f t="shared" si="405"/>
        <v>11509493.72160022</v>
      </c>
    </row>
    <row r="25966" spans="1:3" x14ac:dyDescent="0.3">
      <c r="A25966">
        <v>49086</v>
      </c>
      <c r="B25966">
        <v>89.12700000000001</v>
      </c>
      <c r="C25966" s="1">
        <f t="shared" si="405"/>
        <v>11509582.84860022</v>
      </c>
    </row>
    <row r="25967" spans="1:3" x14ac:dyDescent="0.3">
      <c r="A25967">
        <v>50966</v>
      </c>
      <c r="B25967">
        <v>109.2</v>
      </c>
      <c r="C25967" s="1">
        <f t="shared" si="405"/>
        <v>11509692.048600219</v>
      </c>
    </row>
    <row r="25968" spans="1:3" x14ac:dyDescent="0.3">
      <c r="A25968">
        <v>5675</v>
      </c>
      <c r="B25968">
        <v>42.24</v>
      </c>
      <c r="C25968" s="1">
        <f t="shared" si="405"/>
        <v>11509734.288600219</v>
      </c>
    </row>
    <row r="25969" spans="1:3" x14ac:dyDescent="0.3">
      <c r="A25969">
        <v>8212</v>
      </c>
      <c r="B25969">
        <v>85.02</v>
      </c>
      <c r="C25969" s="1">
        <f t="shared" si="405"/>
        <v>11509819.308600219</v>
      </c>
    </row>
    <row r="25970" spans="1:3" x14ac:dyDescent="0.3">
      <c r="A25970">
        <v>4713</v>
      </c>
      <c r="B25970">
        <v>97.92</v>
      </c>
      <c r="C25970" s="1">
        <f t="shared" si="405"/>
        <v>11509917.228600219</v>
      </c>
    </row>
    <row r="25971" spans="1:3" x14ac:dyDescent="0.3">
      <c r="A25971">
        <v>10401</v>
      </c>
      <c r="B25971">
        <v>35.76</v>
      </c>
      <c r="C25971" s="1">
        <f t="shared" si="405"/>
        <v>11509952.988600219</v>
      </c>
    </row>
    <row r="25972" spans="1:3" x14ac:dyDescent="0.3">
      <c r="A25972">
        <v>11087</v>
      </c>
      <c r="B25972">
        <v>62.58</v>
      </c>
      <c r="C25972" s="1">
        <f t="shared" si="405"/>
        <v>11510015.568600219</v>
      </c>
    </row>
    <row r="25973" spans="1:3" x14ac:dyDescent="0.3">
      <c r="A25973">
        <v>20697</v>
      </c>
      <c r="B25973">
        <v>52.866000000000007</v>
      </c>
      <c r="C25973" s="1">
        <f t="shared" si="405"/>
        <v>11510068.434600219</v>
      </c>
    </row>
    <row r="25974" spans="1:3" x14ac:dyDescent="0.3">
      <c r="A25974">
        <v>22048</v>
      </c>
      <c r="B25974">
        <v>73.457999999999998</v>
      </c>
      <c r="C25974" s="1">
        <f t="shared" si="405"/>
        <v>11510141.89260022</v>
      </c>
    </row>
    <row r="25975" spans="1:3" x14ac:dyDescent="0.3">
      <c r="A25975">
        <v>22192</v>
      </c>
      <c r="B25975">
        <v>75.72</v>
      </c>
      <c r="C25975" s="1">
        <f t="shared" si="405"/>
        <v>11510217.61260022</v>
      </c>
    </row>
    <row r="25976" spans="1:3" x14ac:dyDescent="0.3">
      <c r="A25976">
        <v>22626</v>
      </c>
      <c r="B25976">
        <v>43.253999999999998</v>
      </c>
      <c r="C25976" s="1">
        <f t="shared" si="405"/>
        <v>11510260.866600221</v>
      </c>
    </row>
    <row r="25977" spans="1:3" x14ac:dyDescent="0.3">
      <c r="A25977">
        <v>22955</v>
      </c>
      <c r="B25977">
        <v>50.796000000000006</v>
      </c>
      <c r="C25977" s="1">
        <f t="shared" si="405"/>
        <v>11510311.662600221</v>
      </c>
    </row>
    <row r="25978" spans="1:3" x14ac:dyDescent="0.3">
      <c r="A25978">
        <v>25700</v>
      </c>
      <c r="B25978">
        <v>74.489999999999995</v>
      </c>
      <c r="C25978" s="1">
        <f t="shared" si="405"/>
        <v>11510386.152600221</v>
      </c>
    </row>
    <row r="25979" spans="1:3" x14ac:dyDescent="0.3">
      <c r="A25979">
        <v>25792</v>
      </c>
      <c r="B25979">
        <v>76.892399999999995</v>
      </c>
      <c r="C25979" s="1">
        <f t="shared" si="405"/>
        <v>11510463.045000222</v>
      </c>
    </row>
    <row r="25980" spans="1:3" x14ac:dyDescent="0.3">
      <c r="A25980">
        <v>38768</v>
      </c>
      <c r="B25980">
        <v>147.184</v>
      </c>
      <c r="C25980" s="1">
        <f t="shared" si="405"/>
        <v>11510610.229000222</v>
      </c>
    </row>
    <row r="25981" spans="1:3" x14ac:dyDescent="0.3">
      <c r="A25981">
        <v>40622</v>
      </c>
      <c r="B25981">
        <v>72.959999999999994</v>
      </c>
      <c r="C25981" s="1">
        <f t="shared" si="405"/>
        <v>11510683.189000223</v>
      </c>
    </row>
    <row r="25982" spans="1:3" x14ac:dyDescent="0.3">
      <c r="A25982">
        <v>41460</v>
      </c>
      <c r="B25982">
        <v>125.73</v>
      </c>
      <c r="C25982" s="1">
        <f t="shared" si="405"/>
        <v>11510808.919000223</v>
      </c>
    </row>
    <row r="25983" spans="1:3" x14ac:dyDescent="0.3">
      <c r="A25983">
        <v>42137</v>
      </c>
      <c r="B25983">
        <v>44.567999999999998</v>
      </c>
      <c r="C25983" s="1">
        <f t="shared" si="405"/>
        <v>11510853.487000223</v>
      </c>
    </row>
    <row r="25984" spans="1:3" x14ac:dyDescent="0.3">
      <c r="A25984">
        <v>43345</v>
      </c>
      <c r="B25984">
        <v>18.36</v>
      </c>
      <c r="C25984" s="1">
        <f t="shared" si="405"/>
        <v>11510871.847000223</v>
      </c>
    </row>
    <row r="25985" spans="1:3" x14ac:dyDescent="0.3">
      <c r="A25985">
        <v>46086</v>
      </c>
      <c r="B25985">
        <v>141.9</v>
      </c>
      <c r="C25985" s="1">
        <f t="shared" si="405"/>
        <v>11511013.747000223</v>
      </c>
    </row>
    <row r="25986" spans="1:3" x14ac:dyDescent="0.3">
      <c r="A25986">
        <v>4814</v>
      </c>
      <c r="B25986">
        <v>114.8</v>
      </c>
      <c r="C25986" s="1">
        <f t="shared" si="405"/>
        <v>11511128.547000224</v>
      </c>
    </row>
    <row r="25987" spans="1:3" x14ac:dyDescent="0.3">
      <c r="A25987">
        <v>1567</v>
      </c>
      <c r="B25987">
        <v>60.012</v>
      </c>
      <c r="C25987" s="1">
        <f t="shared" si="405"/>
        <v>11511188.559000224</v>
      </c>
    </row>
    <row r="25988" spans="1:3" x14ac:dyDescent="0.3">
      <c r="A25988">
        <v>4661</v>
      </c>
      <c r="B25988">
        <v>113.52</v>
      </c>
      <c r="C25988" s="1">
        <f t="shared" si="405"/>
        <v>11511302.079000223</v>
      </c>
    </row>
    <row r="25989" spans="1:3" x14ac:dyDescent="0.3">
      <c r="A25989">
        <v>85</v>
      </c>
      <c r="B25989">
        <v>144.30000000000001</v>
      </c>
      <c r="C25989" s="1">
        <f t="shared" ref="C25989:C26052" si="406">C25988+B25989</f>
        <v>11511446.379000224</v>
      </c>
    </row>
    <row r="25990" spans="1:3" x14ac:dyDescent="0.3">
      <c r="A25990">
        <v>8332</v>
      </c>
      <c r="B25990">
        <v>55.6</v>
      </c>
      <c r="C25990" s="1">
        <f t="shared" si="406"/>
        <v>11511501.979000224</v>
      </c>
    </row>
    <row r="25991" spans="1:3" x14ac:dyDescent="0.3">
      <c r="A25991">
        <v>7808</v>
      </c>
      <c r="B25991">
        <v>99.72</v>
      </c>
      <c r="C25991" s="1">
        <f t="shared" si="406"/>
        <v>11511601.699000224</v>
      </c>
    </row>
    <row r="25992" spans="1:3" x14ac:dyDescent="0.3">
      <c r="A25992">
        <v>5639</v>
      </c>
      <c r="B25992">
        <v>167.76</v>
      </c>
      <c r="C25992" s="1">
        <f t="shared" si="406"/>
        <v>11511769.459000224</v>
      </c>
    </row>
    <row r="25993" spans="1:3" x14ac:dyDescent="0.3">
      <c r="A25993">
        <v>11554</v>
      </c>
      <c r="B25993">
        <v>80.849999999999994</v>
      </c>
      <c r="C25993" s="1">
        <f t="shared" si="406"/>
        <v>11511850.309000224</v>
      </c>
    </row>
    <row r="25994" spans="1:3" x14ac:dyDescent="0.3">
      <c r="A25994">
        <v>13673</v>
      </c>
      <c r="B25994">
        <v>61.32</v>
      </c>
      <c r="C25994" s="1">
        <f t="shared" si="406"/>
        <v>11511911.629000224</v>
      </c>
    </row>
    <row r="25995" spans="1:3" x14ac:dyDescent="0.3">
      <c r="A25995">
        <v>14455</v>
      </c>
      <c r="B25995">
        <v>108.59399999999999</v>
      </c>
      <c r="C25995" s="1">
        <f t="shared" si="406"/>
        <v>11512020.223000225</v>
      </c>
    </row>
    <row r="25996" spans="1:3" x14ac:dyDescent="0.3">
      <c r="A25996">
        <v>17262</v>
      </c>
      <c r="B25996">
        <v>72</v>
      </c>
      <c r="C25996" s="1">
        <f t="shared" si="406"/>
        <v>11512092.223000225</v>
      </c>
    </row>
    <row r="25997" spans="1:3" x14ac:dyDescent="0.3">
      <c r="A25997">
        <v>21072</v>
      </c>
      <c r="B25997">
        <v>71.819999999999993</v>
      </c>
      <c r="C25997" s="1">
        <f t="shared" si="406"/>
        <v>11512164.043000225</v>
      </c>
    </row>
    <row r="25998" spans="1:3" x14ac:dyDescent="0.3">
      <c r="A25998">
        <v>25424</v>
      </c>
      <c r="B25998">
        <v>72.683999999999997</v>
      </c>
      <c r="C25998" s="1">
        <f t="shared" si="406"/>
        <v>11512236.727000225</v>
      </c>
    </row>
    <row r="25999" spans="1:3" x14ac:dyDescent="0.3">
      <c r="A25999">
        <v>29156</v>
      </c>
      <c r="B25999">
        <v>125.496</v>
      </c>
      <c r="C25999" s="1">
        <f t="shared" si="406"/>
        <v>11512362.223000225</v>
      </c>
    </row>
    <row r="26000" spans="1:3" x14ac:dyDescent="0.3">
      <c r="A26000">
        <v>37955</v>
      </c>
      <c r="B26000">
        <v>68.703999999999994</v>
      </c>
      <c r="C26000" s="1">
        <f t="shared" si="406"/>
        <v>11512430.927000225</v>
      </c>
    </row>
    <row r="26001" spans="1:3" x14ac:dyDescent="0.3">
      <c r="A26001">
        <v>38052</v>
      </c>
      <c r="B26001">
        <v>47.4</v>
      </c>
      <c r="C26001" s="1">
        <f t="shared" si="406"/>
        <v>11512478.327000225</v>
      </c>
    </row>
    <row r="26002" spans="1:3" x14ac:dyDescent="0.3">
      <c r="A26002">
        <v>40683</v>
      </c>
      <c r="B26002">
        <v>79.92</v>
      </c>
      <c r="C26002" s="1">
        <f t="shared" si="406"/>
        <v>11512558.247000225</v>
      </c>
    </row>
    <row r="26003" spans="1:3" x14ac:dyDescent="0.3">
      <c r="A26003">
        <v>43046</v>
      </c>
      <c r="B26003">
        <v>115.02</v>
      </c>
      <c r="C26003" s="1">
        <f t="shared" si="406"/>
        <v>11512673.267000224</v>
      </c>
    </row>
    <row r="26004" spans="1:3" x14ac:dyDescent="0.3">
      <c r="A26004">
        <v>44042</v>
      </c>
      <c r="B26004">
        <v>98.46</v>
      </c>
      <c r="C26004" s="1">
        <f t="shared" si="406"/>
        <v>11512771.727000225</v>
      </c>
    </row>
    <row r="26005" spans="1:3" x14ac:dyDescent="0.3">
      <c r="A26005">
        <v>47194</v>
      </c>
      <c r="B26005">
        <v>39.36</v>
      </c>
      <c r="C26005" s="1">
        <f t="shared" si="406"/>
        <v>11512811.087000225</v>
      </c>
    </row>
    <row r="26006" spans="1:3" x14ac:dyDescent="0.3">
      <c r="A26006">
        <v>49361</v>
      </c>
      <c r="B26006">
        <v>72.36</v>
      </c>
      <c r="C26006" s="1">
        <f t="shared" si="406"/>
        <v>11512883.447000224</v>
      </c>
    </row>
    <row r="26007" spans="1:3" x14ac:dyDescent="0.3">
      <c r="A26007">
        <v>9829</v>
      </c>
      <c r="B26007">
        <v>96.805999999999997</v>
      </c>
      <c r="C26007" s="1">
        <f t="shared" si="406"/>
        <v>11512980.253000224</v>
      </c>
    </row>
    <row r="26008" spans="1:3" x14ac:dyDescent="0.3">
      <c r="A26008">
        <v>5320</v>
      </c>
      <c r="B26008">
        <v>89.64</v>
      </c>
      <c r="C26008" s="1">
        <f t="shared" si="406"/>
        <v>11513069.893000225</v>
      </c>
    </row>
    <row r="26009" spans="1:3" x14ac:dyDescent="0.3">
      <c r="A26009">
        <v>6231</v>
      </c>
      <c r="B26009">
        <v>236.52</v>
      </c>
      <c r="C26009" s="1">
        <f t="shared" si="406"/>
        <v>11513306.413000224</v>
      </c>
    </row>
    <row r="26010" spans="1:3" x14ac:dyDescent="0.3">
      <c r="A26010">
        <v>11662</v>
      </c>
      <c r="B26010">
        <v>97.86</v>
      </c>
      <c r="C26010" s="1">
        <f t="shared" si="406"/>
        <v>11513404.273000224</v>
      </c>
    </row>
    <row r="26011" spans="1:3" x14ac:dyDescent="0.3">
      <c r="A26011">
        <v>24814</v>
      </c>
      <c r="B26011">
        <v>38.771999999999998</v>
      </c>
      <c r="C26011" s="1">
        <f t="shared" si="406"/>
        <v>11513443.045000223</v>
      </c>
    </row>
    <row r="26012" spans="1:3" x14ac:dyDescent="0.3">
      <c r="A26012">
        <v>25611</v>
      </c>
      <c r="B26012">
        <v>44.122799999999998</v>
      </c>
      <c r="C26012" s="1">
        <f t="shared" si="406"/>
        <v>11513487.167800223</v>
      </c>
    </row>
    <row r="26013" spans="1:3" x14ac:dyDescent="0.3">
      <c r="A26013">
        <v>26947</v>
      </c>
      <c r="B26013">
        <v>198.66</v>
      </c>
      <c r="C26013" s="1">
        <f t="shared" si="406"/>
        <v>11513685.827800224</v>
      </c>
    </row>
    <row r="26014" spans="1:3" x14ac:dyDescent="0.3">
      <c r="A26014">
        <v>28560</v>
      </c>
      <c r="B26014">
        <v>70.466999999999999</v>
      </c>
      <c r="C26014" s="1">
        <f t="shared" si="406"/>
        <v>11513756.294800224</v>
      </c>
    </row>
    <row r="26015" spans="1:3" x14ac:dyDescent="0.3">
      <c r="A26015">
        <v>29130</v>
      </c>
      <c r="B26015">
        <v>60.588000000000001</v>
      </c>
      <c r="C26015" s="1">
        <f t="shared" si="406"/>
        <v>11513816.882800223</v>
      </c>
    </row>
    <row r="26016" spans="1:3" x14ac:dyDescent="0.3">
      <c r="A26016">
        <v>29196</v>
      </c>
      <c r="B26016">
        <v>258</v>
      </c>
      <c r="C26016" s="1">
        <f t="shared" si="406"/>
        <v>11514074.882800223</v>
      </c>
    </row>
    <row r="26017" spans="1:3" x14ac:dyDescent="0.3">
      <c r="A26017">
        <v>43074</v>
      </c>
      <c r="B26017">
        <v>50.436000000000007</v>
      </c>
      <c r="C26017" s="1">
        <f t="shared" si="406"/>
        <v>11514125.318800224</v>
      </c>
    </row>
    <row r="26018" spans="1:3" x14ac:dyDescent="0.3">
      <c r="A26018">
        <v>46225</v>
      </c>
      <c r="B26018">
        <v>49.83</v>
      </c>
      <c r="C26018" s="1">
        <f t="shared" si="406"/>
        <v>11514175.148800224</v>
      </c>
    </row>
    <row r="26019" spans="1:3" x14ac:dyDescent="0.3">
      <c r="A26019">
        <v>50320</v>
      </c>
      <c r="B26019">
        <v>44.207999999999998</v>
      </c>
      <c r="C26019" s="1">
        <f t="shared" si="406"/>
        <v>11514219.356800225</v>
      </c>
    </row>
    <row r="26020" spans="1:3" x14ac:dyDescent="0.3">
      <c r="A26020">
        <v>50579</v>
      </c>
      <c r="B26020">
        <v>29.61</v>
      </c>
      <c r="C26020" s="1">
        <f t="shared" si="406"/>
        <v>11514248.966800224</v>
      </c>
    </row>
    <row r="26021" spans="1:3" x14ac:dyDescent="0.3">
      <c r="A26021">
        <v>3023</v>
      </c>
      <c r="B26021">
        <v>41.663999999999987</v>
      </c>
      <c r="C26021" s="1">
        <f t="shared" si="406"/>
        <v>11514290.630800225</v>
      </c>
    </row>
    <row r="26022" spans="1:3" x14ac:dyDescent="0.3">
      <c r="A26022">
        <v>7004</v>
      </c>
      <c r="B26022">
        <v>75.36</v>
      </c>
      <c r="C26022" s="1">
        <f t="shared" si="406"/>
        <v>11514365.990800224</v>
      </c>
    </row>
    <row r="26023" spans="1:3" x14ac:dyDescent="0.3">
      <c r="A26023">
        <v>18598</v>
      </c>
      <c r="B26023">
        <v>94.08</v>
      </c>
      <c r="C26023" s="1">
        <f t="shared" si="406"/>
        <v>11514460.070800224</v>
      </c>
    </row>
    <row r="26024" spans="1:3" x14ac:dyDescent="0.3">
      <c r="A26024">
        <v>22228</v>
      </c>
      <c r="B26024">
        <v>104.166</v>
      </c>
      <c r="C26024" s="1">
        <f t="shared" si="406"/>
        <v>11514564.236800224</v>
      </c>
    </row>
    <row r="26025" spans="1:3" x14ac:dyDescent="0.3">
      <c r="A26025">
        <v>22803</v>
      </c>
      <c r="B26025">
        <v>118.42319999999999</v>
      </c>
      <c r="C26025" s="1">
        <f t="shared" si="406"/>
        <v>11514682.660000224</v>
      </c>
    </row>
    <row r="26026" spans="1:3" x14ac:dyDescent="0.3">
      <c r="A26026">
        <v>26576</v>
      </c>
      <c r="B26026">
        <v>69.2286</v>
      </c>
      <c r="C26026" s="1">
        <f t="shared" si="406"/>
        <v>11514751.888600223</v>
      </c>
    </row>
    <row r="26027" spans="1:3" x14ac:dyDescent="0.3">
      <c r="A26027">
        <v>28042</v>
      </c>
      <c r="B26027">
        <v>52.8</v>
      </c>
      <c r="C26027" s="1">
        <f t="shared" si="406"/>
        <v>11514804.688600224</v>
      </c>
    </row>
    <row r="26028" spans="1:3" x14ac:dyDescent="0.3">
      <c r="A26028">
        <v>30259</v>
      </c>
      <c r="B26028">
        <v>114.345</v>
      </c>
      <c r="C26028" s="1">
        <f t="shared" si="406"/>
        <v>11514919.033600224</v>
      </c>
    </row>
    <row r="26029" spans="1:3" x14ac:dyDescent="0.3">
      <c r="A26029">
        <v>30493</v>
      </c>
      <c r="B26029">
        <v>61.128</v>
      </c>
      <c r="C26029" s="1">
        <f t="shared" si="406"/>
        <v>11514980.161600225</v>
      </c>
    </row>
    <row r="26030" spans="1:3" x14ac:dyDescent="0.3">
      <c r="A26030">
        <v>32993</v>
      </c>
      <c r="B26030">
        <v>104.98</v>
      </c>
      <c r="C26030" s="1">
        <f t="shared" si="406"/>
        <v>11515085.141600225</v>
      </c>
    </row>
    <row r="26031" spans="1:3" x14ac:dyDescent="0.3">
      <c r="A26031">
        <v>34245</v>
      </c>
      <c r="B26031">
        <v>43.7</v>
      </c>
      <c r="C26031" s="1">
        <f t="shared" si="406"/>
        <v>11515128.841600224</v>
      </c>
    </row>
    <row r="26032" spans="1:3" x14ac:dyDescent="0.3">
      <c r="A26032">
        <v>45079</v>
      </c>
      <c r="B26032">
        <v>111.84</v>
      </c>
      <c r="C26032" s="1">
        <f t="shared" si="406"/>
        <v>11515240.681600224</v>
      </c>
    </row>
    <row r="26033" spans="1:3" x14ac:dyDescent="0.3">
      <c r="A26033">
        <v>46192</v>
      </c>
      <c r="B26033">
        <v>88.26</v>
      </c>
      <c r="C26033" s="1">
        <f t="shared" si="406"/>
        <v>11515328.941600224</v>
      </c>
    </row>
    <row r="26034" spans="1:3" x14ac:dyDescent="0.3">
      <c r="A26034">
        <v>47190</v>
      </c>
      <c r="B26034">
        <v>58.98</v>
      </c>
      <c r="C26034" s="1">
        <f t="shared" si="406"/>
        <v>11515387.921600224</v>
      </c>
    </row>
    <row r="26035" spans="1:3" x14ac:dyDescent="0.3">
      <c r="A26035">
        <v>47333</v>
      </c>
      <c r="B26035">
        <v>149.58000000000001</v>
      </c>
      <c r="C26035" s="1">
        <f t="shared" si="406"/>
        <v>11515537.501600225</v>
      </c>
    </row>
    <row r="26036" spans="1:3" x14ac:dyDescent="0.3">
      <c r="A26036">
        <v>48615</v>
      </c>
      <c r="B26036">
        <v>101.38800000000001</v>
      </c>
      <c r="C26036" s="1">
        <f t="shared" si="406"/>
        <v>11515638.889600225</v>
      </c>
    </row>
    <row r="26037" spans="1:3" x14ac:dyDescent="0.3">
      <c r="A26037">
        <v>49465</v>
      </c>
      <c r="B26037">
        <v>147.30000000000001</v>
      </c>
      <c r="C26037" s="1">
        <f t="shared" si="406"/>
        <v>11515786.189600226</v>
      </c>
    </row>
    <row r="26038" spans="1:3" x14ac:dyDescent="0.3">
      <c r="A26038">
        <v>2030</v>
      </c>
      <c r="B26038">
        <v>52.92</v>
      </c>
      <c r="C26038" s="1">
        <f t="shared" si="406"/>
        <v>11515839.109600225</v>
      </c>
    </row>
    <row r="26039" spans="1:3" x14ac:dyDescent="0.3">
      <c r="A26039">
        <v>9541</v>
      </c>
      <c r="B26039">
        <v>58.64</v>
      </c>
      <c r="C26039" s="1">
        <f t="shared" si="406"/>
        <v>11515897.749600226</v>
      </c>
    </row>
    <row r="26040" spans="1:3" x14ac:dyDescent="0.3">
      <c r="A26040">
        <v>815</v>
      </c>
      <c r="B26040">
        <v>94.703999999999994</v>
      </c>
      <c r="C26040" s="1">
        <f t="shared" si="406"/>
        <v>11515992.453600226</v>
      </c>
    </row>
    <row r="26041" spans="1:3" x14ac:dyDescent="0.3">
      <c r="A26041">
        <v>21168</v>
      </c>
      <c r="B26041">
        <v>75.69</v>
      </c>
      <c r="C26041" s="1">
        <f t="shared" si="406"/>
        <v>11516068.143600225</v>
      </c>
    </row>
    <row r="26042" spans="1:3" x14ac:dyDescent="0.3">
      <c r="A26042">
        <v>21349</v>
      </c>
      <c r="B26042">
        <v>56.476799999999997</v>
      </c>
      <c r="C26042" s="1">
        <f t="shared" si="406"/>
        <v>11516124.620400226</v>
      </c>
    </row>
    <row r="26043" spans="1:3" x14ac:dyDescent="0.3">
      <c r="A26043">
        <v>22270</v>
      </c>
      <c r="B26043">
        <v>105.3</v>
      </c>
      <c r="C26043" s="1">
        <f t="shared" si="406"/>
        <v>11516229.920400226</v>
      </c>
    </row>
    <row r="26044" spans="1:3" x14ac:dyDescent="0.3">
      <c r="A26044">
        <v>24377</v>
      </c>
      <c r="B26044">
        <v>66.87</v>
      </c>
      <c r="C26044" s="1">
        <f t="shared" si="406"/>
        <v>11516296.790400226</v>
      </c>
    </row>
    <row r="26045" spans="1:3" x14ac:dyDescent="0.3">
      <c r="A26045">
        <v>25815</v>
      </c>
      <c r="B26045">
        <v>121.1634</v>
      </c>
      <c r="C26045" s="1">
        <f t="shared" si="406"/>
        <v>11516417.953800226</v>
      </c>
    </row>
    <row r="26046" spans="1:3" x14ac:dyDescent="0.3">
      <c r="A26046">
        <v>28048</v>
      </c>
      <c r="B26046">
        <v>40.587000000000003</v>
      </c>
      <c r="C26046" s="1">
        <f t="shared" si="406"/>
        <v>11516458.540800225</v>
      </c>
    </row>
    <row r="26047" spans="1:3" x14ac:dyDescent="0.3">
      <c r="A26047">
        <v>30640</v>
      </c>
      <c r="B26047">
        <v>54.18</v>
      </c>
      <c r="C26047" s="1">
        <f t="shared" si="406"/>
        <v>11516512.720800225</v>
      </c>
    </row>
    <row r="26048" spans="1:3" x14ac:dyDescent="0.3">
      <c r="A26048">
        <v>34187</v>
      </c>
      <c r="B26048">
        <v>51.96</v>
      </c>
      <c r="C26048" s="1">
        <f t="shared" si="406"/>
        <v>11516564.680800226</v>
      </c>
    </row>
    <row r="26049" spans="1:3" x14ac:dyDescent="0.3">
      <c r="A26049">
        <v>34971</v>
      </c>
      <c r="B26049">
        <v>127.372</v>
      </c>
      <c r="C26049" s="1">
        <f t="shared" si="406"/>
        <v>11516692.052800225</v>
      </c>
    </row>
    <row r="26050" spans="1:3" x14ac:dyDescent="0.3">
      <c r="A26050">
        <v>37973</v>
      </c>
      <c r="B26050">
        <v>19.75</v>
      </c>
      <c r="C26050" s="1">
        <f t="shared" si="406"/>
        <v>11516711.802800225</v>
      </c>
    </row>
    <row r="26051" spans="1:3" x14ac:dyDescent="0.3">
      <c r="A26051">
        <v>38208</v>
      </c>
      <c r="B26051">
        <v>186.54</v>
      </c>
      <c r="C26051" s="1">
        <f t="shared" si="406"/>
        <v>11516898.342800224</v>
      </c>
    </row>
    <row r="26052" spans="1:3" x14ac:dyDescent="0.3">
      <c r="A26052">
        <v>38863</v>
      </c>
      <c r="B26052">
        <v>47.976000000000013</v>
      </c>
      <c r="C26052" s="1">
        <f t="shared" si="406"/>
        <v>11516946.318800224</v>
      </c>
    </row>
    <row r="26053" spans="1:3" x14ac:dyDescent="0.3">
      <c r="A26053">
        <v>42338</v>
      </c>
      <c r="B26053">
        <v>44.027999999999999</v>
      </c>
      <c r="C26053" s="1">
        <f t="shared" ref="C26053:C26116" si="407">C26052+B26053</f>
        <v>11516990.346800225</v>
      </c>
    </row>
    <row r="26054" spans="1:3" x14ac:dyDescent="0.3">
      <c r="A26054">
        <v>47158</v>
      </c>
      <c r="B26054">
        <v>83.4</v>
      </c>
      <c r="C26054" s="1">
        <f t="shared" si="407"/>
        <v>11517073.746800225</v>
      </c>
    </row>
    <row r="26055" spans="1:3" x14ac:dyDescent="0.3">
      <c r="A26055">
        <v>47315</v>
      </c>
      <c r="B26055">
        <v>47.7</v>
      </c>
      <c r="C26055" s="1">
        <f t="shared" si="407"/>
        <v>11517121.446800224</v>
      </c>
    </row>
    <row r="26056" spans="1:3" x14ac:dyDescent="0.3">
      <c r="A26056">
        <v>594</v>
      </c>
      <c r="B26056">
        <v>80.063999999999993</v>
      </c>
      <c r="C26056" s="1">
        <f t="shared" si="407"/>
        <v>11517201.510800224</v>
      </c>
    </row>
    <row r="26057" spans="1:3" x14ac:dyDescent="0.3">
      <c r="A26057">
        <v>1288</v>
      </c>
      <c r="B26057">
        <v>60.543999999999997</v>
      </c>
      <c r="C26057" s="1">
        <f t="shared" si="407"/>
        <v>11517262.054800224</v>
      </c>
    </row>
    <row r="26058" spans="1:3" x14ac:dyDescent="0.3">
      <c r="A26058">
        <v>13555</v>
      </c>
      <c r="B26058">
        <v>338.94</v>
      </c>
      <c r="C26058" s="1">
        <f t="shared" si="407"/>
        <v>11517600.994800223</v>
      </c>
    </row>
    <row r="26059" spans="1:3" x14ac:dyDescent="0.3">
      <c r="A26059">
        <v>16521</v>
      </c>
      <c r="B26059">
        <v>144.82499999999999</v>
      </c>
      <c r="C26059" s="1">
        <f t="shared" si="407"/>
        <v>11517745.819800222</v>
      </c>
    </row>
    <row r="26060" spans="1:3" x14ac:dyDescent="0.3">
      <c r="A26060">
        <v>18882</v>
      </c>
      <c r="B26060">
        <v>78.3</v>
      </c>
      <c r="C26060" s="1">
        <f t="shared" si="407"/>
        <v>11517824.119800223</v>
      </c>
    </row>
    <row r="26061" spans="1:3" x14ac:dyDescent="0.3">
      <c r="A26061">
        <v>20663</v>
      </c>
      <c r="B26061">
        <v>87.03</v>
      </c>
      <c r="C26061" s="1">
        <f t="shared" si="407"/>
        <v>11517911.149800222</v>
      </c>
    </row>
    <row r="26062" spans="1:3" x14ac:dyDescent="0.3">
      <c r="A26062">
        <v>23612</v>
      </c>
      <c r="B26062">
        <v>99.495000000000005</v>
      </c>
      <c r="C26062" s="1">
        <f t="shared" si="407"/>
        <v>11518010.644800222</v>
      </c>
    </row>
    <row r="26063" spans="1:3" x14ac:dyDescent="0.3">
      <c r="A26063">
        <v>25398</v>
      </c>
      <c r="B26063">
        <v>155.69999999999999</v>
      </c>
      <c r="C26063" s="1">
        <f t="shared" si="407"/>
        <v>11518166.344800221</v>
      </c>
    </row>
    <row r="26064" spans="1:3" x14ac:dyDescent="0.3">
      <c r="A26064">
        <v>31289</v>
      </c>
      <c r="B26064">
        <v>157.68</v>
      </c>
      <c r="C26064" s="1">
        <f t="shared" si="407"/>
        <v>11518324.024800221</v>
      </c>
    </row>
    <row r="26065" spans="1:3" x14ac:dyDescent="0.3">
      <c r="A26065">
        <v>32283</v>
      </c>
      <c r="B26065">
        <v>336.51</v>
      </c>
      <c r="C26065" s="1">
        <f t="shared" si="407"/>
        <v>11518660.53480022</v>
      </c>
    </row>
    <row r="26066" spans="1:3" x14ac:dyDescent="0.3">
      <c r="A26066">
        <v>37282</v>
      </c>
      <c r="B26066">
        <v>77.56</v>
      </c>
      <c r="C26066" s="1">
        <f t="shared" si="407"/>
        <v>11518738.094800221</v>
      </c>
    </row>
    <row r="26067" spans="1:3" x14ac:dyDescent="0.3">
      <c r="A26067">
        <v>40871</v>
      </c>
      <c r="B26067">
        <v>31.56</v>
      </c>
      <c r="C26067" s="1">
        <f t="shared" si="407"/>
        <v>11518769.654800221</v>
      </c>
    </row>
    <row r="26068" spans="1:3" x14ac:dyDescent="0.3">
      <c r="A26068">
        <v>42984</v>
      </c>
      <c r="B26068">
        <v>111.12</v>
      </c>
      <c r="C26068" s="1">
        <f t="shared" si="407"/>
        <v>11518880.774800221</v>
      </c>
    </row>
    <row r="26069" spans="1:3" x14ac:dyDescent="0.3">
      <c r="A26069">
        <v>44475</v>
      </c>
      <c r="B26069">
        <v>50.52</v>
      </c>
      <c r="C26069" s="1">
        <f t="shared" si="407"/>
        <v>11518931.29480022</v>
      </c>
    </row>
    <row r="26070" spans="1:3" x14ac:dyDescent="0.3">
      <c r="A26070">
        <v>46093</v>
      </c>
      <c r="B26070">
        <v>174.66</v>
      </c>
      <c r="C26070" s="1">
        <f t="shared" si="407"/>
        <v>11519105.95480022</v>
      </c>
    </row>
    <row r="26071" spans="1:3" x14ac:dyDescent="0.3">
      <c r="A26071">
        <v>48247</v>
      </c>
      <c r="B26071">
        <v>92.64</v>
      </c>
      <c r="C26071" s="1">
        <f t="shared" si="407"/>
        <v>11519198.594800221</v>
      </c>
    </row>
    <row r="26072" spans="1:3" x14ac:dyDescent="0.3">
      <c r="A26072">
        <v>50459</v>
      </c>
      <c r="B26072">
        <v>54.18</v>
      </c>
      <c r="C26072" s="1">
        <f t="shared" si="407"/>
        <v>11519252.774800221</v>
      </c>
    </row>
    <row r="26073" spans="1:3" x14ac:dyDescent="0.3">
      <c r="A26073">
        <v>2653</v>
      </c>
      <c r="B26073">
        <v>32.880000000000003</v>
      </c>
      <c r="C26073" s="1">
        <f t="shared" si="407"/>
        <v>11519285.654800221</v>
      </c>
    </row>
    <row r="26074" spans="1:3" x14ac:dyDescent="0.3">
      <c r="A26074">
        <v>4442</v>
      </c>
      <c r="B26074">
        <v>49.02</v>
      </c>
      <c r="C26074" s="1">
        <f t="shared" si="407"/>
        <v>11519334.674800221</v>
      </c>
    </row>
    <row r="26075" spans="1:3" x14ac:dyDescent="0.3">
      <c r="A26075">
        <v>5592</v>
      </c>
      <c r="B26075">
        <v>32.799999999999997</v>
      </c>
      <c r="C26075" s="1">
        <f t="shared" si="407"/>
        <v>11519367.474800222</v>
      </c>
    </row>
    <row r="26076" spans="1:3" x14ac:dyDescent="0.3">
      <c r="A26076">
        <v>9583</v>
      </c>
      <c r="B26076">
        <v>108.36</v>
      </c>
      <c r="C26076" s="1">
        <f t="shared" si="407"/>
        <v>11519475.834800221</v>
      </c>
    </row>
    <row r="26077" spans="1:3" x14ac:dyDescent="0.3">
      <c r="A26077">
        <v>12804</v>
      </c>
      <c r="B26077">
        <v>113.88</v>
      </c>
      <c r="C26077" s="1">
        <f t="shared" si="407"/>
        <v>11519589.714800222</v>
      </c>
    </row>
    <row r="26078" spans="1:3" x14ac:dyDescent="0.3">
      <c r="A26078">
        <v>16613</v>
      </c>
      <c r="B26078">
        <v>32.04</v>
      </c>
      <c r="C26078" s="1">
        <f t="shared" si="407"/>
        <v>11519621.754800221</v>
      </c>
    </row>
    <row r="26079" spans="1:3" x14ac:dyDescent="0.3">
      <c r="A26079">
        <v>19709</v>
      </c>
      <c r="B26079">
        <v>183.95099999999999</v>
      </c>
      <c r="C26079" s="1">
        <f t="shared" si="407"/>
        <v>11519805.70580022</v>
      </c>
    </row>
    <row r="26080" spans="1:3" x14ac:dyDescent="0.3">
      <c r="A26080">
        <v>23601</v>
      </c>
      <c r="B26080">
        <v>119.43</v>
      </c>
      <c r="C26080" s="1">
        <f t="shared" si="407"/>
        <v>11519925.13580022</v>
      </c>
    </row>
    <row r="26081" spans="1:3" x14ac:dyDescent="0.3">
      <c r="A26081">
        <v>25184</v>
      </c>
      <c r="B26081">
        <v>79.11</v>
      </c>
      <c r="C26081" s="1">
        <f t="shared" si="407"/>
        <v>11520004.245800219</v>
      </c>
    </row>
    <row r="26082" spans="1:3" x14ac:dyDescent="0.3">
      <c r="A26082">
        <v>32333</v>
      </c>
      <c r="B26082">
        <v>86.62</v>
      </c>
      <c r="C26082" s="1">
        <f t="shared" si="407"/>
        <v>11520090.865800219</v>
      </c>
    </row>
    <row r="26083" spans="1:3" x14ac:dyDescent="0.3">
      <c r="A26083">
        <v>33086</v>
      </c>
      <c r="B26083">
        <v>139.94999999999999</v>
      </c>
      <c r="C26083" s="1">
        <f t="shared" si="407"/>
        <v>11520230.815800218</v>
      </c>
    </row>
    <row r="26084" spans="1:3" x14ac:dyDescent="0.3">
      <c r="A26084">
        <v>34844</v>
      </c>
      <c r="B26084">
        <v>35.06</v>
      </c>
      <c r="C26084" s="1">
        <f t="shared" si="407"/>
        <v>11520265.875800218</v>
      </c>
    </row>
    <row r="26085" spans="1:3" x14ac:dyDescent="0.3">
      <c r="A26085">
        <v>35622</v>
      </c>
      <c r="B26085">
        <v>71.975999999999999</v>
      </c>
      <c r="C26085" s="1">
        <f t="shared" si="407"/>
        <v>11520337.851800218</v>
      </c>
    </row>
    <row r="26086" spans="1:3" x14ac:dyDescent="0.3">
      <c r="A26086">
        <v>37725</v>
      </c>
      <c r="B26086">
        <v>122.38200000000001</v>
      </c>
      <c r="C26086" s="1">
        <f t="shared" si="407"/>
        <v>11520460.233800218</v>
      </c>
    </row>
    <row r="26087" spans="1:3" x14ac:dyDescent="0.3">
      <c r="A26087">
        <v>38262</v>
      </c>
      <c r="B26087">
        <v>75.98</v>
      </c>
      <c r="C26087" s="1">
        <f t="shared" si="407"/>
        <v>11520536.213800218</v>
      </c>
    </row>
    <row r="26088" spans="1:3" x14ac:dyDescent="0.3">
      <c r="A26088">
        <v>39655</v>
      </c>
      <c r="B26088">
        <v>105.584</v>
      </c>
      <c r="C26088" s="1">
        <f t="shared" si="407"/>
        <v>11520641.797800219</v>
      </c>
    </row>
    <row r="26089" spans="1:3" x14ac:dyDescent="0.3">
      <c r="A26089">
        <v>40642</v>
      </c>
      <c r="B26089">
        <v>57.593999999999987</v>
      </c>
      <c r="C26089" s="1">
        <f t="shared" si="407"/>
        <v>11520699.391800219</v>
      </c>
    </row>
    <row r="26090" spans="1:3" x14ac:dyDescent="0.3">
      <c r="A26090">
        <v>41827</v>
      </c>
      <c r="B26090">
        <v>48.45</v>
      </c>
      <c r="C26090" s="1">
        <f t="shared" si="407"/>
        <v>11520747.841800218</v>
      </c>
    </row>
    <row r="26091" spans="1:3" x14ac:dyDescent="0.3">
      <c r="A26091">
        <v>42362</v>
      </c>
      <c r="B26091">
        <v>101.328</v>
      </c>
      <c r="C26091" s="1">
        <f t="shared" si="407"/>
        <v>11520849.169800218</v>
      </c>
    </row>
    <row r="26092" spans="1:3" x14ac:dyDescent="0.3">
      <c r="A26092">
        <v>42790</v>
      </c>
      <c r="B26092">
        <v>84.767999999999986</v>
      </c>
      <c r="C26092" s="1">
        <f t="shared" si="407"/>
        <v>11520933.937800217</v>
      </c>
    </row>
    <row r="26093" spans="1:3" x14ac:dyDescent="0.3">
      <c r="A26093">
        <v>43849</v>
      </c>
      <c r="B26093">
        <v>51.81</v>
      </c>
      <c r="C26093" s="1">
        <f t="shared" si="407"/>
        <v>11520985.747800218</v>
      </c>
    </row>
    <row r="26094" spans="1:3" x14ac:dyDescent="0.3">
      <c r="A26094">
        <v>46574</v>
      </c>
      <c r="B26094">
        <v>96.36</v>
      </c>
      <c r="C26094" s="1">
        <f t="shared" si="407"/>
        <v>11521082.107800217</v>
      </c>
    </row>
    <row r="26095" spans="1:3" x14ac:dyDescent="0.3">
      <c r="A26095">
        <v>50717</v>
      </c>
      <c r="B26095">
        <v>56.91</v>
      </c>
      <c r="C26095" s="1">
        <f t="shared" si="407"/>
        <v>11521139.017800217</v>
      </c>
    </row>
    <row r="26096" spans="1:3" x14ac:dyDescent="0.3">
      <c r="A26096">
        <v>9693</v>
      </c>
      <c r="B26096">
        <v>63.76</v>
      </c>
      <c r="C26096" s="1">
        <f t="shared" si="407"/>
        <v>11521202.777800217</v>
      </c>
    </row>
    <row r="26097" spans="1:3" x14ac:dyDescent="0.3">
      <c r="A26097">
        <v>11098</v>
      </c>
      <c r="B26097">
        <v>100.68</v>
      </c>
      <c r="C26097" s="1">
        <f t="shared" si="407"/>
        <v>11521303.457800217</v>
      </c>
    </row>
    <row r="26098" spans="1:3" x14ac:dyDescent="0.3">
      <c r="A26098">
        <v>11443</v>
      </c>
      <c r="B26098">
        <v>77.7</v>
      </c>
      <c r="C26098" s="1">
        <f t="shared" si="407"/>
        <v>11521381.157800216</v>
      </c>
    </row>
    <row r="26099" spans="1:3" x14ac:dyDescent="0.3">
      <c r="A26099">
        <v>21503</v>
      </c>
      <c r="B26099">
        <v>119.04</v>
      </c>
      <c r="C26099" s="1">
        <f t="shared" si="407"/>
        <v>11521500.197800215</v>
      </c>
    </row>
    <row r="26100" spans="1:3" x14ac:dyDescent="0.3">
      <c r="A26100">
        <v>23513</v>
      </c>
      <c r="B26100">
        <v>217.23750000000001</v>
      </c>
      <c r="C26100" s="1">
        <f t="shared" si="407"/>
        <v>11521717.435300216</v>
      </c>
    </row>
    <row r="26101" spans="1:3" x14ac:dyDescent="0.3">
      <c r="A26101">
        <v>26578</v>
      </c>
      <c r="B26101">
        <v>80.433000000000007</v>
      </c>
      <c r="C26101" s="1">
        <f t="shared" si="407"/>
        <v>11521797.868300216</v>
      </c>
    </row>
    <row r="26102" spans="1:3" x14ac:dyDescent="0.3">
      <c r="A26102">
        <v>27379</v>
      </c>
      <c r="B26102">
        <v>57.3</v>
      </c>
      <c r="C26102" s="1">
        <f t="shared" si="407"/>
        <v>11521855.168300217</v>
      </c>
    </row>
    <row r="26103" spans="1:3" x14ac:dyDescent="0.3">
      <c r="A26103">
        <v>31328</v>
      </c>
      <c r="B26103">
        <v>86.304000000000002</v>
      </c>
      <c r="C26103" s="1">
        <f t="shared" si="407"/>
        <v>11521941.472300217</v>
      </c>
    </row>
    <row r="26104" spans="1:3" x14ac:dyDescent="0.3">
      <c r="A26104">
        <v>33167</v>
      </c>
      <c r="B26104">
        <v>99.2</v>
      </c>
      <c r="C26104" s="1">
        <f t="shared" si="407"/>
        <v>11522040.672300216</v>
      </c>
    </row>
    <row r="26105" spans="1:3" x14ac:dyDescent="0.3">
      <c r="A26105">
        <v>34087</v>
      </c>
      <c r="B26105">
        <v>25.96</v>
      </c>
      <c r="C26105" s="1">
        <f t="shared" si="407"/>
        <v>11522066.632300217</v>
      </c>
    </row>
    <row r="26106" spans="1:3" x14ac:dyDescent="0.3">
      <c r="A26106">
        <v>38408</v>
      </c>
      <c r="B26106">
        <v>71.959999999999994</v>
      </c>
      <c r="C26106" s="1">
        <f t="shared" si="407"/>
        <v>11522138.592300218</v>
      </c>
    </row>
    <row r="26107" spans="1:3" x14ac:dyDescent="0.3">
      <c r="A26107">
        <v>38519</v>
      </c>
      <c r="B26107">
        <v>40.68</v>
      </c>
      <c r="C26107" s="1">
        <f t="shared" si="407"/>
        <v>11522179.272300217</v>
      </c>
    </row>
    <row r="26108" spans="1:3" x14ac:dyDescent="0.3">
      <c r="A26108">
        <v>40944</v>
      </c>
      <c r="B26108">
        <v>221.16</v>
      </c>
      <c r="C26108" s="1">
        <f t="shared" si="407"/>
        <v>11522400.432300217</v>
      </c>
    </row>
    <row r="26109" spans="1:3" x14ac:dyDescent="0.3">
      <c r="A26109">
        <v>47955</v>
      </c>
      <c r="B26109">
        <v>143.04</v>
      </c>
      <c r="C26109" s="1">
        <f t="shared" si="407"/>
        <v>11522543.472300217</v>
      </c>
    </row>
    <row r="26110" spans="1:3" x14ac:dyDescent="0.3">
      <c r="A26110">
        <v>50493</v>
      </c>
      <c r="B26110">
        <v>73.22399999999999</v>
      </c>
      <c r="C26110" s="1">
        <f t="shared" si="407"/>
        <v>11522616.696300216</v>
      </c>
    </row>
    <row r="26111" spans="1:3" x14ac:dyDescent="0.3">
      <c r="A26111">
        <v>5773</v>
      </c>
      <c r="B26111">
        <v>130.24</v>
      </c>
      <c r="C26111" s="1">
        <f t="shared" si="407"/>
        <v>11522746.936300216</v>
      </c>
    </row>
    <row r="26112" spans="1:3" x14ac:dyDescent="0.3">
      <c r="A26112">
        <v>10775</v>
      </c>
      <c r="B26112">
        <v>86.265000000000001</v>
      </c>
      <c r="C26112" s="1">
        <f t="shared" si="407"/>
        <v>11522833.201300217</v>
      </c>
    </row>
    <row r="26113" spans="1:3" x14ac:dyDescent="0.3">
      <c r="A26113">
        <v>16170</v>
      </c>
      <c r="B26113">
        <v>65.7</v>
      </c>
      <c r="C26113" s="1">
        <f t="shared" si="407"/>
        <v>11522898.901300216</v>
      </c>
    </row>
    <row r="26114" spans="1:3" x14ac:dyDescent="0.3">
      <c r="A26114">
        <v>17819</v>
      </c>
      <c r="B26114">
        <v>82.95</v>
      </c>
      <c r="C26114" s="1">
        <f t="shared" si="407"/>
        <v>11522981.851300215</v>
      </c>
    </row>
    <row r="26115" spans="1:3" x14ac:dyDescent="0.3">
      <c r="A26115">
        <v>17936</v>
      </c>
      <c r="B26115">
        <v>31.17</v>
      </c>
      <c r="C26115" s="1">
        <f t="shared" si="407"/>
        <v>11523013.021300215</v>
      </c>
    </row>
    <row r="26116" spans="1:3" x14ac:dyDescent="0.3">
      <c r="A26116">
        <v>18286</v>
      </c>
      <c r="B26116">
        <v>43.65</v>
      </c>
      <c r="C26116" s="1">
        <f t="shared" si="407"/>
        <v>11523056.671300216</v>
      </c>
    </row>
    <row r="26117" spans="1:3" x14ac:dyDescent="0.3">
      <c r="A26117">
        <v>21535</v>
      </c>
      <c r="B26117">
        <v>57.753</v>
      </c>
      <c r="C26117" s="1">
        <f t="shared" ref="C26117:C26180" si="408">C26116+B26117</f>
        <v>11523114.424300216</v>
      </c>
    </row>
    <row r="26118" spans="1:3" x14ac:dyDescent="0.3">
      <c r="A26118">
        <v>23475</v>
      </c>
      <c r="B26118">
        <v>181.89449999999999</v>
      </c>
      <c r="C26118" s="1">
        <f t="shared" si="408"/>
        <v>11523296.318800217</v>
      </c>
    </row>
    <row r="26119" spans="1:3" x14ac:dyDescent="0.3">
      <c r="A26119">
        <v>27005</v>
      </c>
      <c r="B26119">
        <v>68.790000000000006</v>
      </c>
      <c r="C26119" s="1">
        <f t="shared" si="408"/>
        <v>11523365.108800216</v>
      </c>
    </row>
    <row r="26120" spans="1:3" x14ac:dyDescent="0.3">
      <c r="A26120">
        <v>30062</v>
      </c>
      <c r="B26120">
        <v>67.661999999999992</v>
      </c>
      <c r="C26120" s="1">
        <f t="shared" si="408"/>
        <v>11523432.770800216</v>
      </c>
    </row>
    <row r="26121" spans="1:3" x14ac:dyDescent="0.3">
      <c r="A26121">
        <v>30383</v>
      </c>
      <c r="B26121">
        <v>171.36</v>
      </c>
      <c r="C26121" s="1">
        <f t="shared" si="408"/>
        <v>11523604.130800216</v>
      </c>
    </row>
    <row r="26122" spans="1:3" x14ac:dyDescent="0.3">
      <c r="A26122">
        <v>33635</v>
      </c>
      <c r="B26122">
        <v>45.92</v>
      </c>
      <c r="C26122" s="1">
        <f t="shared" si="408"/>
        <v>11523650.050800215</v>
      </c>
    </row>
    <row r="26123" spans="1:3" x14ac:dyDescent="0.3">
      <c r="A26123">
        <v>38735</v>
      </c>
      <c r="B26123">
        <v>46.9</v>
      </c>
      <c r="C26123" s="1">
        <f t="shared" si="408"/>
        <v>11523696.950800216</v>
      </c>
    </row>
    <row r="26124" spans="1:3" x14ac:dyDescent="0.3">
      <c r="A26124">
        <v>39796</v>
      </c>
      <c r="B26124">
        <v>49.631999999999998</v>
      </c>
      <c r="C26124" s="1">
        <f t="shared" si="408"/>
        <v>11523746.582800215</v>
      </c>
    </row>
    <row r="26125" spans="1:3" x14ac:dyDescent="0.3">
      <c r="A26125">
        <v>46127</v>
      </c>
      <c r="B26125">
        <v>101.58</v>
      </c>
      <c r="C26125" s="1">
        <f t="shared" si="408"/>
        <v>11523848.162800215</v>
      </c>
    </row>
    <row r="26126" spans="1:3" x14ac:dyDescent="0.3">
      <c r="A26126">
        <v>46849</v>
      </c>
      <c r="B26126">
        <v>52.62</v>
      </c>
      <c r="C26126" s="1">
        <f t="shared" si="408"/>
        <v>11523900.782800214</v>
      </c>
    </row>
    <row r="26127" spans="1:3" x14ac:dyDescent="0.3">
      <c r="A26127">
        <v>48266</v>
      </c>
      <c r="B26127">
        <v>93.06</v>
      </c>
      <c r="C26127" s="1">
        <f t="shared" si="408"/>
        <v>11523993.842800215</v>
      </c>
    </row>
    <row r="26128" spans="1:3" x14ac:dyDescent="0.3">
      <c r="A26128">
        <v>5309</v>
      </c>
      <c r="B26128">
        <v>52.5</v>
      </c>
      <c r="C26128" s="1">
        <f t="shared" si="408"/>
        <v>11524046.342800215</v>
      </c>
    </row>
    <row r="26129" spans="1:3" x14ac:dyDescent="0.3">
      <c r="A26129">
        <v>10145</v>
      </c>
      <c r="B26129">
        <v>78.311999999999998</v>
      </c>
      <c r="C26129" s="1">
        <f t="shared" si="408"/>
        <v>11524124.654800216</v>
      </c>
    </row>
    <row r="26130" spans="1:3" x14ac:dyDescent="0.3">
      <c r="A26130">
        <v>4624</v>
      </c>
      <c r="B26130">
        <v>116.592</v>
      </c>
      <c r="C26130" s="1">
        <f t="shared" si="408"/>
        <v>11524241.246800216</v>
      </c>
    </row>
    <row r="26131" spans="1:3" x14ac:dyDescent="0.3">
      <c r="A26131">
        <v>4117</v>
      </c>
      <c r="B26131">
        <v>78.64</v>
      </c>
      <c r="C26131" s="1">
        <f t="shared" si="408"/>
        <v>11524319.886800217</v>
      </c>
    </row>
    <row r="26132" spans="1:3" x14ac:dyDescent="0.3">
      <c r="A26132">
        <v>14296</v>
      </c>
      <c r="B26132">
        <v>54.18</v>
      </c>
      <c r="C26132" s="1">
        <f t="shared" si="408"/>
        <v>11524374.066800216</v>
      </c>
    </row>
    <row r="26133" spans="1:3" x14ac:dyDescent="0.3">
      <c r="A26133">
        <v>30464</v>
      </c>
      <c r="B26133">
        <v>63.792000000000002</v>
      </c>
      <c r="C26133" s="1">
        <f t="shared" si="408"/>
        <v>11524437.858800216</v>
      </c>
    </row>
    <row r="26134" spans="1:3" x14ac:dyDescent="0.3">
      <c r="A26134">
        <v>32373</v>
      </c>
      <c r="B26134">
        <v>40.880000000000003</v>
      </c>
      <c r="C26134" s="1">
        <f t="shared" si="408"/>
        <v>11524478.738800216</v>
      </c>
    </row>
    <row r="26135" spans="1:3" x14ac:dyDescent="0.3">
      <c r="A26135">
        <v>35045</v>
      </c>
      <c r="B26135">
        <v>321.92</v>
      </c>
      <c r="C26135" s="1">
        <f t="shared" si="408"/>
        <v>11524800.658800216</v>
      </c>
    </row>
    <row r="26136" spans="1:3" x14ac:dyDescent="0.3">
      <c r="A26136">
        <v>42934</v>
      </c>
      <c r="B26136">
        <v>31.14</v>
      </c>
      <c r="C26136" s="1">
        <f t="shared" si="408"/>
        <v>11524831.798800217</v>
      </c>
    </row>
    <row r="26137" spans="1:3" x14ac:dyDescent="0.3">
      <c r="A26137">
        <v>43815</v>
      </c>
      <c r="B26137">
        <v>86.994</v>
      </c>
      <c r="C26137" s="1">
        <f t="shared" si="408"/>
        <v>11524918.792800218</v>
      </c>
    </row>
    <row r="26138" spans="1:3" x14ac:dyDescent="0.3">
      <c r="A26138">
        <v>1944</v>
      </c>
      <c r="B26138">
        <v>165.38856000000001</v>
      </c>
      <c r="C26138" s="1">
        <f t="shared" si="408"/>
        <v>11525084.181360219</v>
      </c>
    </row>
    <row r="26139" spans="1:3" x14ac:dyDescent="0.3">
      <c r="A26139">
        <v>4942</v>
      </c>
      <c r="B26139">
        <v>43.74</v>
      </c>
      <c r="C26139" s="1">
        <f t="shared" si="408"/>
        <v>11525127.921360219</v>
      </c>
    </row>
    <row r="26140" spans="1:3" x14ac:dyDescent="0.3">
      <c r="A26140">
        <v>5190</v>
      </c>
      <c r="B26140">
        <v>35.200000000000003</v>
      </c>
      <c r="C26140" s="1">
        <f t="shared" si="408"/>
        <v>11525163.121360218</v>
      </c>
    </row>
    <row r="26141" spans="1:3" x14ac:dyDescent="0.3">
      <c r="A26141">
        <v>11437</v>
      </c>
      <c r="B26141">
        <v>118.575</v>
      </c>
      <c r="C26141" s="1">
        <f t="shared" si="408"/>
        <v>11525281.696360217</v>
      </c>
    </row>
    <row r="26142" spans="1:3" x14ac:dyDescent="0.3">
      <c r="A26142">
        <v>13968</v>
      </c>
      <c r="B26142">
        <v>89.55</v>
      </c>
      <c r="C26142" s="1">
        <f t="shared" si="408"/>
        <v>11525371.246360218</v>
      </c>
    </row>
    <row r="26143" spans="1:3" x14ac:dyDescent="0.3">
      <c r="A26143">
        <v>18358</v>
      </c>
      <c r="B26143">
        <v>112.62</v>
      </c>
      <c r="C26143" s="1">
        <f t="shared" si="408"/>
        <v>11525483.866360217</v>
      </c>
    </row>
    <row r="26144" spans="1:3" x14ac:dyDescent="0.3">
      <c r="A26144">
        <v>22864</v>
      </c>
      <c r="B26144">
        <v>117.1545</v>
      </c>
      <c r="C26144" s="1">
        <f t="shared" si="408"/>
        <v>11525601.020860218</v>
      </c>
    </row>
    <row r="26145" spans="1:3" x14ac:dyDescent="0.3">
      <c r="A26145">
        <v>24725</v>
      </c>
      <c r="B26145">
        <v>346.74</v>
      </c>
      <c r="C26145" s="1">
        <f t="shared" si="408"/>
        <v>11525947.760860218</v>
      </c>
    </row>
    <row r="26146" spans="1:3" x14ac:dyDescent="0.3">
      <c r="A26146">
        <v>29179</v>
      </c>
      <c r="B26146">
        <v>227.28</v>
      </c>
      <c r="C26146" s="1">
        <f t="shared" si="408"/>
        <v>11526175.040860217</v>
      </c>
    </row>
    <row r="26147" spans="1:3" x14ac:dyDescent="0.3">
      <c r="A26147">
        <v>35467</v>
      </c>
      <c r="B26147">
        <v>54.816000000000003</v>
      </c>
      <c r="C26147" s="1">
        <f t="shared" si="408"/>
        <v>11526229.856860217</v>
      </c>
    </row>
    <row r="26148" spans="1:3" x14ac:dyDescent="0.3">
      <c r="A26148">
        <v>37107</v>
      </c>
      <c r="B26148">
        <v>105.52</v>
      </c>
      <c r="C26148" s="1">
        <f t="shared" si="408"/>
        <v>11526335.376860216</v>
      </c>
    </row>
    <row r="26149" spans="1:3" x14ac:dyDescent="0.3">
      <c r="A26149">
        <v>41314</v>
      </c>
      <c r="B26149">
        <v>54.66</v>
      </c>
      <c r="C26149" s="1">
        <f t="shared" si="408"/>
        <v>11526390.036860216</v>
      </c>
    </row>
    <row r="26150" spans="1:3" x14ac:dyDescent="0.3">
      <c r="A26150">
        <v>42438</v>
      </c>
      <c r="B26150">
        <v>89.4</v>
      </c>
      <c r="C26150" s="1">
        <f t="shared" si="408"/>
        <v>11526479.436860217</v>
      </c>
    </row>
    <row r="26151" spans="1:3" x14ac:dyDescent="0.3">
      <c r="A26151">
        <v>43161</v>
      </c>
      <c r="B26151">
        <v>66.683999999999997</v>
      </c>
      <c r="C26151" s="1">
        <f t="shared" si="408"/>
        <v>11526546.120860217</v>
      </c>
    </row>
    <row r="26152" spans="1:3" x14ac:dyDescent="0.3">
      <c r="A26152">
        <v>44445</v>
      </c>
      <c r="B26152">
        <v>34.200000000000003</v>
      </c>
      <c r="C26152" s="1">
        <f t="shared" si="408"/>
        <v>11526580.320860216</v>
      </c>
    </row>
    <row r="26153" spans="1:3" x14ac:dyDescent="0.3">
      <c r="A26153">
        <v>4138</v>
      </c>
      <c r="B26153">
        <v>44.96</v>
      </c>
      <c r="C26153" s="1">
        <f t="shared" si="408"/>
        <v>11526625.280860217</v>
      </c>
    </row>
    <row r="26154" spans="1:3" x14ac:dyDescent="0.3">
      <c r="A26154">
        <v>7549</v>
      </c>
      <c r="B26154">
        <v>103.56</v>
      </c>
      <c r="C26154" s="1">
        <f t="shared" si="408"/>
        <v>11526728.840860218</v>
      </c>
    </row>
    <row r="26155" spans="1:3" x14ac:dyDescent="0.3">
      <c r="A26155">
        <v>6078</v>
      </c>
      <c r="B26155">
        <v>118.59536</v>
      </c>
      <c r="C26155" s="1">
        <f t="shared" si="408"/>
        <v>11526847.436220217</v>
      </c>
    </row>
    <row r="26156" spans="1:3" x14ac:dyDescent="0.3">
      <c r="A26156">
        <v>6797</v>
      </c>
      <c r="B26156">
        <v>53.28</v>
      </c>
      <c r="C26156" s="1">
        <f t="shared" si="408"/>
        <v>11526900.716220217</v>
      </c>
    </row>
    <row r="26157" spans="1:3" x14ac:dyDescent="0.3">
      <c r="A26157">
        <v>7955</v>
      </c>
      <c r="B26157">
        <v>217.1</v>
      </c>
      <c r="C26157" s="1">
        <f t="shared" si="408"/>
        <v>11527117.816220216</v>
      </c>
    </row>
    <row r="26158" spans="1:3" x14ac:dyDescent="0.3">
      <c r="A26158">
        <v>14433</v>
      </c>
      <c r="B26158">
        <v>645.71100000000001</v>
      </c>
      <c r="C26158" s="1">
        <f t="shared" si="408"/>
        <v>11527763.527220216</v>
      </c>
    </row>
    <row r="26159" spans="1:3" x14ac:dyDescent="0.3">
      <c r="A26159">
        <v>22282</v>
      </c>
      <c r="B26159">
        <v>56.890500000000003</v>
      </c>
      <c r="C26159" s="1">
        <f t="shared" si="408"/>
        <v>11527820.417720215</v>
      </c>
    </row>
    <row r="26160" spans="1:3" x14ac:dyDescent="0.3">
      <c r="A26160">
        <v>26291</v>
      </c>
      <c r="B26160">
        <v>207.36</v>
      </c>
      <c r="C26160" s="1">
        <f t="shared" si="408"/>
        <v>11528027.777720215</v>
      </c>
    </row>
    <row r="26161" spans="1:3" x14ac:dyDescent="0.3">
      <c r="A26161">
        <v>26897</v>
      </c>
      <c r="B26161">
        <v>74.91</v>
      </c>
      <c r="C26161" s="1">
        <f t="shared" si="408"/>
        <v>11528102.687720215</v>
      </c>
    </row>
    <row r="26162" spans="1:3" x14ac:dyDescent="0.3">
      <c r="A26162">
        <v>28211</v>
      </c>
      <c r="B26162">
        <v>59.85</v>
      </c>
      <c r="C26162" s="1">
        <f t="shared" si="408"/>
        <v>11528162.537720215</v>
      </c>
    </row>
    <row r="26163" spans="1:3" x14ac:dyDescent="0.3">
      <c r="A26163">
        <v>29821</v>
      </c>
      <c r="B26163">
        <v>63.793799999999997</v>
      </c>
      <c r="C26163" s="1">
        <f t="shared" si="408"/>
        <v>11528226.331520215</v>
      </c>
    </row>
    <row r="26164" spans="1:3" x14ac:dyDescent="0.3">
      <c r="A26164">
        <v>35423</v>
      </c>
      <c r="B26164">
        <v>54.66</v>
      </c>
      <c r="C26164" s="1">
        <f t="shared" si="408"/>
        <v>11528280.991520215</v>
      </c>
    </row>
    <row r="26165" spans="1:3" x14ac:dyDescent="0.3">
      <c r="A26165">
        <v>45072</v>
      </c>
      <c r="B26165">
        <v>146.4</v>
      </c>
      <c r="C26165" s="1">
        <f t="shared" si="408"/>
        <v>11528427.391520215</v>
      </c>
    </row>
    <row r="26166" spans="1:3" x14ac:dyDescent="0.3">
      <c r="A26166">
        <v>47000</v>
      </c>
      <c r="B26166">
        <v>67.2</v>
      </c>
      <c r="C26166" s="1">
        <f t="shared" si="408"/>
        <v>11528494.591520214</v>
      </c>
    </row>
    <row r="26167" spans="1:3" x14ac:dyDescent="0.3">
      <c r="A26167">
        <v>47056</v>
      </c>
      <c r="B26167">
        <v>48.66</v>
      </c>
      <c r="C26167" s="1">
        <f t="shared" si="408"/>
        <v>11528543.251520215</v>
      </c>
    </row>
    <row r="26168" spans="1:3" x14ac:dyDescent="0.3">
      <c r="A26168">
        <v>49297</v>
      </c>
      <c r="B26168">
        <v>48.45</v>
      </c>
      <c r="C26168" s="1">
        <f t="shared" si="408"/>
        <v>11528591.701520214</v>
      </c>
    </row>
    <row r="26169" spans="1:3" x14ac:dyDescent="0.3">
      <c r="A26169">
        <v>49485</v>
      </c>
      <c r="B26169">
        <v>53.52</v>
      </c>
      <c r="C26169" s="1">
        <f t="shared" si="408"/>
        <v>11528645.221520213</v>
      </c>
    </row>
    <row r="26170" spans="1:3" x14ac:dyDescent="0.3">
      <c r="A26170">
        <v>791</v>
      </c>
      <c r="B26170">
        <v>49.08</v>
      </c>
      <c r="C26170" s="1">
        <f t="shared" si="408"/>
        <v>11528694.301520213</v>
      </c>
    </row>
    <row r="26171" spans="1:3" x14ac:dyDescent="0.3">
      <c r="A26171">
        <v>5544</v>
      </c>
      <c r="B26171">
        <v>55.52</v>
      </c>
      <c r="C26171" s="1">
        <f t="shared" si="408"/>
        <v>11528749.821520213</v>
      </c>
    </row>
    <row r="26172" spans="1:3" x14ac:dyDescent="0.3">
      <c r="A26172">
        <v>7583</v>
      </c>
      <c r="B26172">
        <v>65.34</v>
      </c>
      <c r="C26172" s="1">
        <f t="shared" si="408"/>
        <v>11528815.161520213</v>
      </c>
    </row>
    <row r="26173" spans="1:3" x14ac:dyDescent="0.3">
      <c r="A26173">
        <v>6065</v>
      </c>
      <c r="B26173">
        <v>271.39</v>
      </c>
      <c r="C26173" s="1">
        <f t="shared" si="408"/>
        <v>11529086.551520213</v>
      </c>
    </row>
    <row r="26174" spans="1:3" x14ac:dyDescent="0.3">
      <c r="A26174">
        <v>9310</v>
      </c>
      <c r="B26174">
        <v>39.479999999999997</v>
      </c>
      <c r="C26174" s="1">
        <f t="shared" si="408"/>
        <v>11529126.031520214</v>
      </c>
    </row>
    <row r="26175" spans="1:3" x14ac:dyDescent="0.3">
      <c r="A26175">
        <v>6088</v>
      </c>
      <c r="B26175">
        <v>45.6</v>
      </c>
      <c r="C26175" s="1">
        <f t="shared" si="408"/>
        <v>11529171.631520214</v>
      </c>
    </row>
    <row r="26176" spans="1:3" x14ac:dyDescent="0.3">
      <c r="A26176">
        <v>7343</v>
      </c>
      <c r="B26176">
        <v>89.28</v>
      </c>
      <c r="C26176" s="1">
        <f t="shared" si="408"/>
        <v>11529260.911520213</v>
      </c>
    </row>
    <row r="26177" spans="1:3" x14ac:dyDescent="0.3">
      <c r="A26177">
        <v>10478</v>
      </c>
      <c r="B26177">
        <v>96.713999999999999</v>
      </c>
      <c r="C26177" s="1">
        <f t="shared" si="408"/>
        <v>11529357.625520213</v>
      </c>
    </row>
    <row r="26178" spans="1:3" x14ac:dyDescent="0.3">
      <c r="A26178">
        <v>16455</v>
      </c>
      <c r="B26178">
        <v>171.36</v>
      </c>
      <c r="C26178" s="1">
        <f t="shared" si="408"/>
        <v>11529528.985520212</v>
      </c>
    </row>
    <row r="26179" spans="1:3" x14ac:dyDescent="0.3">
      <c r="A26179">
        <v>27317</v>
      </c>
      <c r="B26179">
        <v>122.13</v>
      </c>
      <c r="C26179" s="1">
        <f t="shared" si="408"/>
        <v>11529651.115520213</v>
      </c>
    </row>
    <row r="26180" spans="1:3" x14ac:dyDescent="0.3">
      <c r="A26180">
        <v>31713</v>
      </c>
      <c r="B26180">
        <v>95.92</v>
      </c>
      <c r="C26180" s="1">
        <f t="shared" si="408"/>
        <v>11529747.035520213</v>
      </c>
    </row>
    <row r="26181" spans="1:3" x14ac:dyDescent="0.3">
      <c r="A26181">
        <v>8470</v>
      </c>
      <c r="B26181">
        <v>42.12</v>
      </c>
      <c r="C26181" s="1">
        <f t="shared" ref="C26181:C26244" si="409">C26180+B26181</f>
        <v>11529789.155520212</v>
      </c>
    </row>
    <row r="26182" spans="1:3" x14ac:dyDescent="0.3">
      <c r="A26182">
        <v>5221</v>
      </c>
      <c r="B26182">
        <v>100.26</v>
      </c>
      <c r="C26182" s="1">
        <f t="shared" si="409"/>
        <v>11529889.415520212</v>
      </c>
    </row>
    <row r="26183" spans="1:3" x14ac:dyDescent="0.3">
      <c r="A26183">
        <v>1138</v>
      </c>
      <c r="B26183">
        <v>70.739999999999995</v>
      </c>
      <c r="C26183" s="1">
        <f t="shared" si="409"/>
        <v>11529960.155520212</v>
      </c>
    </row>
    <row r="26184" spans="1:3" x14ac:dyDescent="0.3">
      <c r="A26184">
        <v>1357</v>
      </c>
      <c r="B26184">
        <v>81.900000000000006</v>
      </c>
      <c r="C26184" s="1">
        <f t="shared" si="409"/>
        <v>11530042.055520212</v>
      </c>
    </row>
    <row r="26185" spans="1:3" x14ac:dyDescent="0.3">
      <c r="A26185">
        <v>4955</v>
      </c>
      <c r="B26185">
        <v>294.01080000000002</v>
      </c>
      <c r="C26185" s="1">
        <f t="shared" si="409"/>
        <v>11530336.066320213</v>
      </c>
    </row>
    <row r="26186" spans="1:3" x14ac:dyDescent="0.3">
      <c r="A26186">
        <v>3216</v>
      </c>
      <c r="B26186">
        <v>53.55</v>
      </c>
      <c r="C26186" s="1">
        <f t="shared" si="409"/>
        <v>11530389.616320213</v>
      </c>
    </row>
    <row r="26187" spans="1:3" x14ac:dyDescent="0.3">
      <c r="A26187">
        <v>13811</v>
      </c>
      <c r="B26187">
        <v>60.6</v>
      </c>
      <c r="C26187" s="1">
        <f t="shared" si="409"/>
        <v>11530450.216320213</v>
      </c>
    </row>
    <row r="26188" spans="1:3" x14ac:dyDescent="0.3">
      <c r="A26188">
        <v>15580</v>
      </c>
      <c r="B26188">
        <v>56.106000000000002</v>
      </c>
      <c r="C26188" s="1">
        <f t="shared" si="409"/>
        <v>11530506.322320214</v>
      </c>
    </row>
    <row r="26189" spans="1:3" x14ac:dyDescent="0.3">
      <c r="A26189">
        <v>17079</v>
      </c>
      <c r="B26189">
        <v>61.8</v>
      </c>
      <c r="C26189" s="1">
        <f t="shared" si="409"/>
        <v>11530568.122320214</v>
      </c>
    </row>
    <row r="26190" spans="1:3" x14ac:dyDescent="0.3">
      <c r="A26190">
        <v>19799</v>
      </c>
      <c r="B26190">
        <v>91.56</v>
      </c>
      <c r="C26190" s="1">
        <f t="shared" si="409"/>
        <v>11530659.682320215</v>
      </c>
    </row>
    <row r="26191" spans="1:3" x14ac:dyDescent="0.3">
      <c r="A26191">
        <v>21955</v>
      </c>
      <c r="B26191">
        <v>47.951999999999998</v>
      </c>
      <c r="C26191" s="1">
        <f t="shared" si="409"/>
        <v>11530707.634320214</v>
      </c>
    </row>
    <row r="26192" spans="1:3" x14ac:dyDescent="0.3">
      <c r="A26192">
        <v>26111</v>
      </c>
      <c r="B26192">
        <v>190.94399999999999</v>
      </c>
      <c r="C26192" s="1">
        <f t="shared" si="409"/>
        <v>11530898.578320215</v>
      </c>
    </row>
    <row r="26193" spans="1:3" x14ac:dyDescent="0.3">
      <c r="A26193">
        <v>27573</v>
      </c>
      <c r="B26193">
        <v>108.96</v>
      </c>
      <c r="C26193" s="1">
        <f t="shared" si="409"/>
        <v>11531007.538320215</v>
      </c>
    </row>
    <row r="26194" spans="1:3" x14ac:dyDescent="0.3">
      <c r="A26194">
        <v>35285</v>
      </c>
      <c r="B26194">
        <v>79.12</v>
      </c>
      <c r="C26194" s="1">
        <f t="shared" si="409"/>
        <v>11531086.658320215</v>
      </c>
    </row>
    <row r="26195" spans="1:3" x14ac:dyDescent="0.3">
      <c r="A26195">
        <v>35377</v>
      </c>
      <c r="B26195">
        <v>60.048000000000002</v>
      </c>
      <c r="C26195" s="1">
        <f t="shared" si="409"/>
        <v>11531146.706320215</v>
      </c>
    </row>
    <row r="26196" spans="1:3" x14ac:dyDescent="0.3">
      <c r="A26196">
        <v>41086</v>
      </c>
      <c r="B26196">
        <v>39.991999999999997</v>
      </c>
      <c r="C26196" s="1">
        <f t="shared" si="409"/>
        <v>11531186.698320216</v>
      </c>
    </row>
    <row r="26197" spans="1:3" x14ac:dyDescent="0.3">
      <c r="A26197">
        <v>45039</v>
      </c>
      <c r="B26197">
        <v>90.96</v>
      </c>
      <c r="C26197" s="1">
        <f t="shared" si="409"/>
        <v>11531277.658320216</v>
      </c>
    </row>
    <row r="26198" spans="1:3" x14ac:dyDescent="0.3">
      <c r="A26198">
        <v>47902</v>
      </c>
      <c r="B26198">
        <v>122.496</v>
      </c>
      <c r="C26198" s="1">
        <f t="shared" si="409"/>
        <v>11531400.154320216</v>
      </c>
    </row>
    <row r="26199" spans="1:3" x14ac:dyDescent="0.3">
      <c r="A26199">
        <v>48191</v>
      </c>
      <c r="B26199">
        <v>126.15</v>
      </c>
      <c r="C26199" s="1">
        <f t="shared" si="409"/>
        <v>11531526.304320216</v>
      </c>
    </row>
    <row r="26200" spans="1:3" x14ac:dyDescent="0.3">
      <c r="A26200">
        <v>5951</v>
      </c>
      <c r="B26200">
        <v>87.96</v>
      </c>
      <c r="C26200" s="1">
        <f t="shared" si="409"/>
        <v>11531614.264320217</v>
      </c>
    </row>
    <row r="26201" spans="1:3" x14ac:dyDescent="0.3">
      <c r="A26201">
        <v>2647</v>
      </c>
      <c r="B26201">
        <v>36.44</v>
      </c>
      <c r="C26201" s="1">
        <f t="shared" si="409"/>
        <v>11531650.704320217</v>
      </c>
    </row>
    <row r="26202" spans="1:3" x14ac:dyDescent="0.3">
      <c r="A26202">
        <v>11918</v>
      </c>
      <c r="B26202">
        <v>34.020000000000003</v>
      </c>
      <c r="C26202" s="1">
        <f t="shared" si="409"/>
        <v>11531684.724320216</v>
      </c>
    </row>
    <row r="26203" spans="1:3" x14ac:dyDescent="0.3">
      <c r="A26203">
        <v>20302</v>
      </c>
      <c r="B26203">
        <v>35.883000000000003</v>
      </c>
      <c r="C26203" s="1">
        <f t="shared" si="409"/>
        <v>11531720.607320216</v>
      </c>
    </row>
    <row r="26204" spans="1:3" x14ac:dyDescent="0.3">
      <c r="A26204">
        <v>22188</v>
      </c>
      <c r="B26204">
        <v>37.08</v>
      </c>
      <c r="C26204" s="1">
        <f t="shared" si="409"/>
        <v>11531757.687320216</v>
      </c>
    </row>
    <row r="26205" spans="1:3" x14ac:dyDescent="0.3">
      <c r="A26205">
        <v>26740</v>
      </c>
      <c r="B26205">
        <v>89.207999999999998</v>
      </c>
      <c r="C26205" s="1">
        <f t="shared" si="409"/>
        <v>11531846.895320216</v>
      </c>
    </row>
    <row r="26206" spans="1:3" x14ac:dyDescent="0.3">
      <c r="A26206">
        <v>27282</v>
      </c>
      <c r="B26206">
        <v>67.92</v>
      </c>
      <c r="C26206" s="1">
        <f t="shared" si="409"/>
        <v>11531914.815320216</v>
      </c>
    </row>
    <row r="26207" spans="1:3" x14ac:dyDescent="0.3">
      <c r="A26207">
        <v>27440</v>
      </c>
      <c r="B26207">
        <v>114.21</v>
      </c>
      <c r="C26207" s="1">
        <f t="shared" si="409"/>
        <v>11532029.025320217</v>
      </c>
    </row>
    <row r="26208" spans="1:3" x14ac:dyDescent="0.3">
      <c r="A26208">
        <v>27560</v>
      </c>
      <c r="B26208">
        <v>95.28</v>
      </c>
      <c r="C26208" s="1">
        <f t="shared" si="409"/>
        <v>11532124.305320216</v>
      </c>
    </row>
    <row r="26209" spans="1:3" x14ac:dyDescent="0.3">
      <c r="A26209">
        <v>27817</v>
      </c>
      <c r="B26209">
        <v>66</v>
      </c>
      <c r="C26209" s="1">
        <f t="shared" si="409"/>
        <v>11532190.305320216</v>
      </c>
    </row>
    <row r="26210" spans="1:3" x14ac:dyDescent="0.3">
      <c r="A26210">
        <v>29662</v>
      </c>
      <c r="B26210">
        <v>162.864</v>
      </c>
      <c r="C26210" s="1">
        <f t="shared" si="409"/>
        <v>11532353.169320216</v>
      </c>
    </row>
    <row r="26211" spans="1:3" x14ac:dyDescent="0.3">
      <c r="A26211">
        <v>38969</v>
      </c>
      <c r="B26211">
        <v>38.97</v>
      </c>
      <c r="C26211" s="1">
        <f t="shared" si="409"/>
        <v>11532392.139320217</v>
      </c>
    </row>
    <row r="26212" spans="1:3" x14ac:dyDescent="0.3">
      <c r="A26212">
        <v>41617</v>
      </c>
      <c r="B26212">
        <v>43.2</v>
      </c>
      <c r="C26212" s="1">
        <f t="shared" si="409"/>
        <v>11532435.339320216</v>
      </c>
    </row>
    <row r="26213" spans="1:3" x14ac:dyDescent="0.3">
      <c r="A26213">
        <v>43273</v>
      </c>
      <c r="B26213">
        <v>50.94</v>
      </c>
      <c r="C26213" s="1">
        <f t="shared" si="409"/>
        <v>11532486.279320216</v>
      </c>
    </row>
    <row r="26214" spans="1:3" x14ac:dyDescent="0.3">
      <c r="A26214">
        <v>47147</v>
      </c>
      <c r="B26214">
        <v>62.61</v>
      </c>
      <c r="C26214" s="1">
        <f t="shared" si="409"/>
        <v>11532548.889320215</v>
      </c>
    </row>
    <row r="26215" spans="1:3" x14ac:dyDescent="0.3">
      <c r="A26215">
        <v>47164</v>
      </c>
      <c r="B26215">
        <v>104.364</v>
      </c>
      <c r="C26215" s="1">
        <f t="shared" si="409"/>
        <v>11532653.253320215</v>
      </c>
    </row>
    <row r="26216" spans="1:3" x14ac:dyDescent="0.3">
      <c r="A26216">
        <v>2770</v>
      </c>
      <c r="B26216">
        <v>86.04</v>
      </c>
      <c r="C26216" s="1">
        <f t="shared" si="409"/>
        <v>11532739.293320214</v>
      </c>
    </row>
    <row r="26217" spans="1:3" x14ac:dyDescent="0.3">
      <c r="A26217">
        <v>6808</v>
      </c>
      <c r="B26217">
        <v>89.503999999999991</v>
      </c>
      <c r="C26217" s="1">
        <f t="shared" si="409"/>
        <v>11532828.797320215</v>
      </c>
    </row>
    <row r="26218" spans="1:3" x14ac:dyDescent="0.3">
      <c r="A26218">
        <v>9430</v>
      </c>
      <c r="B26218">
        <v>20.04</v>
      </c>
      <c r="C26218" s="1">
        <f t="shared" si="409"/>
        <v>11532848.837320214</v>
      </c>
    </row>
    <row r="26219" spans="1:3" x14ac:dyDescent="0.3">
      <c r="A26219">
        <v>12723</v>
      </c>
      <c r="B26219">
        <v>86.25</v>
      </c>
      <c r="C26219" s="1">
        <f t="shared" si="409"/>
        <v>11532935.087320214</v>
      </c>
    </row>
    <row r="26220" spans="1:3" x14ac:dyDescent="0.3">
      <c r="A26220">
        <v>13868</v>
      </c>
      <c r="B26220">
        <v>206.85</v>
      </c>
      <c r="C26220" s="1">
        <f t="shared" si="409"/>
        <v>11533141.937320214</v>
      </c>
    </row>
    <row r="26221" spans="1:3" x14ac:dyDescent="0.3">
      <c r="A26221">
        <v>15691</v>
      </c>
      <c r="B26221">
        <v>111.078</v>
      </c>
      <c r="C26221" s="1">
        <f t="shared" si="409"/>
        <v>11533253.015320214</v>
      </c>
    </row>
    <row r="26222" spans="1:3" x14ac:dyDescent="0.3">
      <c r="A26222">
        <v>23591</v>
      </c>
      <c r="B26222">
        <v>101.94</v>
      </c>
      <c r="C26222" s="1">
        <f t="shared" si="409"/>
        <v>11533354.955320213</v>
      </c>
    </row>
    <row r="26223" spans="1:3" x14ac:dyDescent="0.3">
      <c r="A26223">
        <v>28134</v>
      </c>
      <c r="B26223">
        <v>226.8</v>
      </c>
      <c r="C26223" s="1">
        <f t="shared" si="409"/>
        <v>11533581.755320214</v>
      </c>
    </row>
    <row r="26224" spans="1:3" x14ac:dyDescent="0.3">
      <c r="A26224">
        <v>28783</v>
      </c>
      <c r="B26224">
        <v>123.72</v>
      </c>
      <c r="C26224" s="1">
        <f t="shared" si="409"/>
        <v>11533705.475320214</v>
      </c>
    </row>
    <row r="26225" spans="1:3" x14ac:dyDescent="0.3">
      <c r="A26225">
        <v>36663</v>
      </c>
      <c r="B26225">
        <v>88.77600000000001</v>
      </c>
      <c r="C26225" s="1">
        <f t="shared" si="409"/>
        <v>11533794.251320215</v>
      </c>
    </row>
    <row r="26226" spans="1:3" x14ac:dyDescent="0.3">
      <c r="A26226">
        <v>39494</v>
      </c>
      <c r="B26226">
        <v>71.959999999999994</v>
      </c>
      <c r="C26226" s="1">
        <f t="shared" si="409"/>
        <v>11533866.211320216</v>
      </c>
    </row>
    <row r="26227" spans="1:3" x14ac:dyDescent="0.3">
      <c r="A26227">
        <v>41165</v>
      </c>
      <c r="B26227">
        <v>68.703999999999994</v>
      </c>
      <c r="C26227" s="1">
        <f t="shared" si="409"/>
        <v>11533934.915320216</v>
      </c>
    </row>
    <row r="26228" spans="1:3" x14ac:dyDescent="0.3">
      <c r="A26228">
        <v>48131</v>
      </c>
      <c r="B26228">
        <v>142.08000000000001</v>
      </c>
      <c r="C26228" s="1">
        <f t="shared" si="409"/>
        <v>11534076.995320216</v>
      </c>
    </row>
    <row r="26229" spans="1:3" x14ac:dyDescent="0.3">
      <c r="A26229">
        <v>50173</v>
      </c>
      <c r="B26229">
        <v>121.86</v>
      </c>
      <c r="C26229" s="1">
        <f t="shared" si="409"/>
        <v>11534198.855320215</v>
      </c>
    </row>
    <row r="26230" spans="1:3" x14ac:dyDescent="0.3">
      <c r="A26230">
        <v>5573</v>
      </c>
      <c r="B26230">
        <v>146.08000000000001</v>
      </c>
      <c r="C26230" s="1">
        <f t="shared" si="409"/>
        <v>11534344.935320215</v>
      </c>
    </row>
    <row r="26231" spans="1:3" x14ac:dyDescent="0.3">
      <c r="A26231">
        <v>5690</v>
      </c>
      <c r="B26231">
        <v>23.1</v>
      </c>
      <c r="C26231" s="1">
        <f t="shared" si="409"/>
        <v>11534368.035320215</v>
      </c>
    </row>
    <row r="26232" spans="1:3" x14ac:dyDescent="0.3">
      <c r="A26232">
        <v>7812</v>
      </c>
      <c r="B26232">
        <v>158.25935999999999</v>
      </c>
      <c r="C26232" s="1">
        <f t="shared" si="409"/>
        <v>11534526.294680215</v>
      </c>
    </row>
    <row r="26233" spans="1:3" x14ac:dyDescent="0.3">
      <c r="A26233">
        <v>3922</v>
      </c>
      <c r="B26233">
        <v>27.92</v>
      </c>
      <c r="C26233" s="1">
        <f t="shared" si="409"/>
        <v>11534554.214680215</v>
      </c>
    </row>
    <row r="26234" spans="1:3" x14ac:dyDescent="0.3">
      <c r="A26234">
        <v>17437</v>
      </c>
      <c r="B26234">
        <v>95.94</v>
      </c>
      <c r="C26234" s="1">
        <f t="shared" si="409"/>
        <v>11534650.154680215</v>
      </c>
    </row>
    <row r="26235" spans="1:3" x14ac:dyDescent="0.3">
      <c r="A26235">
        <v>19407</v>
      </c>
      <c r="B26235">
        <v>131.58000000000001</v>
      </c>
      <c r="C26235" s="1">
        <f t="shared" si="409"/>
        <v>11534781.734680215</v>
      </c>
    </row>
    <row r="26236" spans="1:3" x14ac:dyDescent="0.3">
      <c r="A26236">
        <v>21351</v>
      </c>
      <c r="B26236">
        <v>155.22</v>
      </c>
      <c r="C26236" s="1">
        <f t="shared" si="409"/>
        <v>11534936.954680216</v>
      </c>
    </row>
    <row r="26237" spans="1:3" x14ac:dyDescent="0.3">
      <c r="A26237">
        <v>21827</v>
      </c>
      <c r="B26237">
        <v>160.99199999999999</v>
      </c>
      <c r="C26237" s="1">
        <f t="shared" si="409"/>
        <v>11535097.946680216</v>
      </c>
    </row>
    <row r="26238" spans="1:3" x14ac:dyDescent="0.3">
      <c r="A26238">
        <v>29348</v>
      </c>
      <c r="B26238">
        <v>81.540000000000006</v>
      </c>
      <c r="C26238" s="1">
        <f t="shared" si="409"/>
        <v>11535179.486680215</v>
      </c>
    </row>
    <row r="26239" spans="1:3" x14ac:dyDescent="0.3">
      <c r="A26239">
        <v>29808</v>
      </c>
      <c r="B26239">
        <v>19.71</v>
      </c>
      <c r="C26239" s="1">
        <f t="shared" si="409"/>
        <v>11535199.196680216</v>
      </c>
    </row>
    <row r="26240" spans="1:3" x14ac:dyDescent="0.3">
      <c r="A26240">
        <v>38508</v>
      </c>
      <c r="B26240">
        <v>51.648000000000003</v>
      </c>
      <c r="C26240" s="1">
        <f t="shared" si="409"/>
        <v>11535250.844680216</v>
      </c>
    </row>
    <row r="26241" spans="1:3" x14ac:dyDescent="0.3">
      <c r="A26241">
        <v>41171</v>
      </c>
      <c r="B26241">
        <v>63.968000000000004</v>
      </c>
      <c r="C26241" s="1">
        <f t="shared" si="409"/>
        <v>11535314.812680217</v>
      </c>
    </row>
    <row r="26242" spans="1:3" x14ac:dyDescent="0.3">
      <c r="A26242">
        <v>44929</v>
      </c>
      <c r="B26242">
        <v>143.4</v>
      </c>
      <c r="C26242" s="1">
        <f t="shared" si="409"/>
        <v>11535458.212680217</v>
      </c>
    </row>
    <row r="26243" spans="1:3" x14ac:dyDescent="0.3">
      <c r="A26243">
        <v>45161</v>
      </c>
      <c r="B26243">
        <v>56.82</v>
      </c>
      <c r="C26243" s="1">
        <f t="shared" si="409"/>
        <v>11535515.032680217</v>
      </c>
    </row>
    <row r="26244" spans="1:3" x14ac:dyDescent="0.3">
      <c r="A26244">
        <v>45906</v>
      </c>
      <c r="B26244">
        <v>159.66</v>
      </c>
      <c r="C26244" s="1">
        <f t="shared" si="409"/>
        <v>11535674.692680217</v>
      </c>
    </row>
    <row r="26245" spans="1:3" x14ac:dyDescent="0.3">
      <c r="A26245">
        <v>46121</v>
      </c>
      <c r="B26245">
        <v>83.664000000000001</v>
      </c>
      <c r="C26245" s="1">
        <f t="shared" ref="C26245:C26308" si="410">C26244+B26245</f>
        <v>11535758.356680218</v>
      </c>
    </row>
    <row r="26246" spans="1:3" x14ac:dyDescent="0.3">
      <c r="A26246">
        <v>46680</v>
      </c>
      <c r="B26246">
        <v>34.56</v>
      </c>
      <c r="C26246" s="1">
        <f t="shared" si="410"/>
        <v>11535792.916680219</v>
      </c>
    </row>
    <row r="26247" spans="1:3" x14ac:dyDescent="0.3">
      <c r="A26247">
        <v>47509</v>
      </c>
      <c r="B26247">
        <v>93</v>
      </c>
      <c r="C26247" s="1">
        <f t="shared" si="410"/>
        <v>11535885.916680219</v>
      </c>
    </row>
    <row r="26248" spans="1:3" x14ac:dyDescent="0.3">
      <c r="A26248">
        <v>48890</v>
      </c>
      <c r="B26248">
        <v>66.671999999999997</v>
      </c>
      <c r="C26248" s="1">
        <f t="shared" si="410"/>
        <v>11535952.588680219</v>
      </c>
    </row>
    <row r="26249" spans="1:3" x14ac:dyDescent="0.3">
      <c r="A26249">
        <v>48941</v>
      </c>
      <c r="B26249">
        <v>95.94</v>
      </c>
      <c r="C26249" s="1">
        <f t="shared" si="410"/>
        <v>11536048.528680218</v>
      </c>
    </row>
    <row r="26250" spans="1:3" x14ac:dyDescent="0.3">
      <c r="A26250">
        <v>51068</v>
      </c>
      <c r="B26250">
        <v>29.61</v>
      </c>
      <c r="C26250" s="1">
        <f t="shared" si="410"/>
        <v>11536078.138680218</v>
      </c>
    </row>
    <row r="26251" spans="1:3" x14ac:dyDescent="0.3">
      <c r="A26251">
        <v>6162</v>
      </c>
      <c r="B26251">
        <v>276.19200000000001</v>
      </c>
      <c r="C26251" s="1">
        <f t="shared" si="410"/>
        <v>11536354.330680218</v>
      </c>
    </row>
    <row r="26252" spans="1:3" x14ac:dyDescent="0.3">
      <c r="A26252">
        <v>486</v>
      </c>
      <c r="B26252">
        <v>87.936000000000007</v>
      </c>
      <c r="C26252" s="1">
        <f t="shared" si="410"/>
        <v>11536442.266680218</v>
      </c>
    </row>
    <row r="26253" spans="1:3" x14ac:dyDescent="0.3">
      <c r="A26253">
        <v>1561</v>
      </c>
      <c r="B26253">
        <v>220.08</v>
      </c>
      <c r="C26253" s="1">
        <f t="shared" si="410"/>
        <v>11536662.346680218</v>
      </c>
    </row>
    <row r="26254" spans="1:3" x14ac:dyDescent="0.3">
      <c r="A26254">
        <v>5240</v>
      </c>
      <c r="B26254">
        <v>71.328000000000003</v>
      </c>
      <c r="C26254" s="1">
        <f t="shared" si="410"/>
        <v>11536733.674680218</v>
      </c>
    </row>
    <row r="26255" spans="1:3" x14ac:dyDescent="0.3">
      <c r="A26255">
        <v>11904</v>
      </c>
      <c r="B26255">
        <v>144.9</v>
      </c>
      <c r="C26255" s="1">
        <f t="shared" si="410"/>
        <v>11536878.574680218</v>
      </c>
    </row>
    <row r="26256" spans="1:3" x14ac:dyDescent="0.3">
      <c r="A26256">
        <v>12263</v>
      </c>
      <c r="B26256">
        <v>78.84</v>
      </c>
      <c r="C26256" s="1">
        <f t="shared" si="410"/>
        <v>11536957.414680218</v>
      </c>
    </row>
    <row r="26257" spans="1:3" x14ac:dyDescent="0.3">
      <c r="A26257">
        <v>13146</v>
      </c>
      <c r="B26257">
        <v>105.12</v>
      </c>
      <c r="C26257" s="1">
        <f t="shared" si="410"/>
        <v>11537062.534680218</v>
      </c>
    </row>
    <row r="26258" spans="1:3" x14ac:dyDescent="0.3">
      <c r="A26258">
        <v>13650</v>
      </c>
      <c r="B26258">
        <v>50.28</v>
      </c>
      <c r="C26258" s="1">
        <f t="shared" si="410"/>
        <v>11537112.814680217</v>
      </c>
    </row>
    <row r="26259" spans="1:3" x14ac:dyDescent="0.3">
      <c r="A26259">
        <v>16004</v>
      </c>
      <c r="B26259">
        <v>96.57</v>
      </c>
      <c r="C26259" s="1">
        <f t="shared" si="410"/>
        <v>11537209.384680217</v>
      </c>
    </row>
    <row r="26260" spans="1:3" x14ac:dyDescent="0.3">
      <c r="A26260">
        <v>18334</v>
      </c>
      <c r="B26260">
        <v>27.81</v>
      </c>
      <c r="C26260" s="1">
        <f t="shared" si="410"/>
        <v>11537237.194680218</v>
      </c>
    </row>
    <row r="26261" spans="1:3" x14ac:dyDescent="0.3">
      <c r="A26261">
        <v>18411</v>
      </c>
      <c r="B26261">
        <v>94.77</v>
      </c>
      <c r="C26261" s="1">
        <f t="shared" si="410"/>
        <v>11537331.964680217</v>
      </c>
    </row>
    <row r="26262" spans="1:3" x14ac:dyDescent="0.3">
      <c r="A26262">
        <v>22353</v>
      </c>
      <c r="B26262">
        <v>110.0757</v>
      </c>
      <c r="C26262" s="1">
        <f t="shared" si="410"/>
        <v>11537442.040380217</v>
      </c>
    </row>
    <row r="26263" spans="1:3" x14ac:dyDescent="0.3">
      <c r="A26263">
        <v>26117</v>
      </c>
      <c r="B26263">
        <v>155.00700000000001</v>
      </c>
      <c r="C26263" s="1">
        <f t="shared" si="410"/>
        <v>11537597.047380216</v>
      </c>
    </row>
    <row r="26264" spans="1:3" x14ac:dyDescent="0.3">
      <c r="A26264">
        <v>28083</v>
      </c>
      <c r="B26264">
        <v>44.22</v>
      </c>
      <c r="C26264" s="1">
        <f t="shared" si="410"/>
        <v>11537641.267380217</v>
      </c>
    </row>
    <row r="26265" spans="1:3" x14ac:dyDescent="0.3">
      <c r="A26265">
        <v>28240</v>
      </c>
      <c r="B26265">
        <v>154.27799999999999</v>
      </c>
      <c r="C26265" s="1">
        <f t="shared" si="410"/>
        <v>11537795.545380218</v>
      </c>
    </row>
    <row r="26266" spans="1:3" x14ac:dyDescent="0.3">
      <c r="A26266">
        <v>32290</v>
      </c>
      <c r="B26266">
        <v>154.9</v>
      </c>
      <c r="C26266" s="1">
        <f t="shared" si="410"/>
        <v>11537950.445380218</v>
      </c>
    </row>
    <row r="26267" spans="1:3" x14ac:dyDescent="0.3">
      <c r="A26267">
        <v>34545</v>
      </c>
      <c r="B26267">
        <v>113.88800000000001</v>
      </c>
      <c r="C26267" s="1">
        <f t="shared" si="410"/>
        <v>11538064.333380219</v>
      </c>
    </row>
    <row r="26268" spans="1:3" x14ac:dyDescent="0.3">
      <c r="A26268">
        <v>37841</v>
      </c>
      <c r="B26268">
        <v>58.17</v>
      </c>
      <c r="C26268" s="1">
        <f t="shared" si="410"/>
        <v>11538122.503380219</v>
      </c>
    </row>
    <row r="26269" spans="1:3" x14ac:dyDescent="0.3">
      <c r="A26269">
        <v>38438</v>
      </c>
      <c r="B26269">
        <v>135.30000000000001</v>
      </c>
      <c r="C26269" s="1">
        <f t="shared" si="410"/>
        <v>11538257.803380219</v>
      </c>
    </row>
    <row r="26270" spans="1:3" x14ac:dyDescent="0.3">
      <c r="A26270">
        <v>49619</v>
      </c>
      <c r="B26270">
        <v>51.42</v>
      </c>
      <c r="C26270" s="1">
        <f t="shared" si="410"/>
        <v>11538309.223380219</v>
      </c>
    </row>
    <row r="26271" spans="1:3" x14ac:dyDescent="0.3">
      <c r="A26271">
        <v>19411</v>
      </c>
      <c r="B26271">
        <v>52.53</v>
      </c>
      <c r="C26271" s="1">
        <f t="shared" si="410"/>
        <v>11538361.753380219</v>
      </c>
    </row>
    <row r="26272" spans="1:3" x14ac:dyDescent="0.3">
      <c r="A26272">
        <v>27408</v>
      </c>
      <c r="B26272">
        <v>102.762</v>
      </c>
      <c r="C26272" s="1">
        <f t="shared" si="410"/>
        <v>11538464.515380219</v>
      </c>
    </row>
    <row r="26273" spans="1:3" x14ac:dyDescent="0.3">
      <c r="A26273">
        <v>27768</v>
      </c>
      <c r="B26273">
        <v>61.079099999999997</v>
      </c>
      <c r="C26273" s="1">
        <f t="shared" si="410"/>
        <v>11538525.594480218</v>
      </c>
    </row>
    <row r="26274" spans="1:3" x14ac:dyDescent="0.3">
      <c r="A26274">
        <v>36389</v>
      </c>
      <c r="B26274">
        <v>51.45</v>
      </c>
      <c r="C26274" s="1">
        <f t="shared" si="410"/>
        <v>11538577.044480218</v>
      </c>
    </row>
    <row r="26275" spans="1:3" x14ac:dyDescent="0.3">
      <c r="A26275">
        <v>41238</v>
      </c>
      <c r="B26275">
        <v>223.58</v>
      </c>
      <c r="C26275" s="1">
        <f t="shared" si="410"/>
        <v>11538800.624480218</v>
      </c>
    </row>
    <row r="26276" spans="1:3" x14ac:dyDescent="0.3">
      <c r="A26276">
        <v>46573</v>
      </c>
      <c r="B26276">
        <v>277.14</v>
      </c>
      <c r="C26276" s="1">
        <f t="shared" si="410"/>
        <v>11539077.764480218</v>
      </c>
    </row>
    <row r="26277" spans="1:3" x14ac:dyDescent="0.3">
      <c r="A26277">
        <v>49530</v>
      </c>
      <c r="B26277">
        <v>60.96</v>
      </c>
      <c r="C26277" s="1">
        <f t="shared" si="410"/>
        <v>11539138.724480219</v>
      </c>
    </row>
    <row r="26278" spans="1:3" x14ac:dyDescent="0.3">
      <c r="A26278">
        <v>1488</v>
      </c>
      <c r="B26278">
        <v>113.46</v>
      </c>
      <c r="C26278" s="1">
        <f t="shared" si="410"/>
        <v>11539252.18448022</v>
      </c>
    </row>
    <row r="26279" spans="1:3" x14ac:dyDescent="0.3">
      <c r="A26279">
        <v>7847</v>
      </c>
      <c r="B26279">
        <v>51.308399999999999</v>
      </c>
      <c r="C26279" s="1">
        <f t="shared" si="410"/>
        <v>11539303.49288022</v>
      </c>
    </row>
    <row r="26280" spans="1:3" x14ac:dyDescent="0.3">
      <c r="A26280">
        <v>8590</v>
      </c>
      <c r="B26280">
        <v>110.64</v>
      </c>
      <c r="C26280" s="1">
        <f t="shared" si="410"/>
        <v>11539414.13288022</v>
      </c>
    </row>
    <row r="26281" spans="1:3" x14ac:dyDescent="0.3">
      <c r="A26281">
        <v>9462</v>
      </c>
      <c r="B26281">
        <v>230.05896000000001</v>
      </c>
      <c r="C26281" s="1">
        <f t="shared" si="410"/>
        <v>11539644.19184022</v>
      </c>
    </row>
    <row r="26282" spans="1:3" x14ac:dyDescent="0.3">
      <c r="A26282">
        <v>11031</v>
      </c>
      <c r="B26282">
        <v>64.2</v>
      </c>
      <c r="C26282" s="1">
        <f t="shared" si="410"/>
        <v>11539708.391840219</v>
      </c>
    </row>
    <row r="26283" spans="1:3" x14ac:dyDescent="0.3">
      <c r="A26283">
        <v>13994</v>
      </c>
      <c r="B26283">
        <v>228.82499999999999</v>
      </c>
      <c r="C26283" s="1">
        <f t="shared" si="410"/>
        <v>11539937.216840219</v>
      </c>
    </row>
    <row r="26284" spans="1:3" x14ac:dyDescent="0.3">
      <c r="A26284">
        <v>14817</v>
      </c>
      <c r="B26284">
        <v>57.96</v>
      </c>
      <c r="C26284" s="1">
        <f t="shared" si="410"/>
        <v>11539995.17684022</v>
      </c>
    </row>
    <row r="26285" spans="1:3" x14ac:dyDescent="0.3">
      <c r="A26285">
        <v>15241</v>
      </c>
      <c r="B26285">
        <v>30.96</v>
      </c>
      <c r="C26285" s="1">
        <f t="shared" si="410"/>
        <v>11540026.136840221</v>
      </c>
    </row>
    <row r="26286" spans="1:3" x14ac:dyDescent="0.3">
      <c r="A26286">
        <v>15724</v>
      </c>
      <c r="B26286">
        <v>144</v>
      </c>
      <c r="C26286" s="1">
        <f t="shared" si="410"/>
        <v>11540170.136840221</v>
      </c>
    </row>
    <row r="26287" spans="1:3" x14ac:dyDescent="0.3">
      <c r="A26287">
        <v>16656</v>
      </c>
      <c r="B26287">
        <v>92.34</v>
      </c>
      <c r="C26287" s="1">
        <f t="shared" si="410"/>
        <v>11540262.47684022</v>
      </c>
    </row>
    <row r="26288" spans="1:3" x14ac:dyDescent="0.3">
      <c r="A26288">
        <v>16668</v>
      </c>
      <c r="B26288">
        <v>105.57</v>
      </c>
      <c r="C26288" s="1">
        <f t="shared" si="410"/>
        <v>11540368.046840221</v>
      </c>
    </row>
    <row r="26289" spans="1:3" x14ac:dyDescent="0.3">
      <c r="A26289">
        <v>18610</v>
      </c>
      <c r="B26289">
        <v>70.38</v>
      </c>
      <c r="C26289" s="1">
        <f t="shared" si="410"/>
        <v>11540438.426840222</v>
      </c>
    </row>
    <row r="26290" spans="1:3" x14ac:dyDescent="0.3">
      <c r="A26290">
        <v>22156</v>
      </c>
      <c r="B26290">
        <v>56.052</v>
      </c>
      <c r="C26290" s="1">
        <f t="shared" si="410"/>
        <v>11540494.478840221</v>
      </c>
    </row>
    <row r="26291" spans="1:3" x14ac:dyDescent="0.3">
      <c r="A26291">
        <v>22177</v>
      </c>
      <c r="B26291">
        <v>223.07400000000001</v>
      </c>
      <c r="C26291" s="1">
        <f t="shared" si="410"/>
        <v>11540717.55284022</v>
      </c>
    </row>
    <row r="26292" spans="1:3" x14ac:dyDescent="0.3">
      <c r="A26292">
        <v>22408</v>
      </c>
      <c r="B26292">
        <v>122.88</v>
      </c>
      <c r="C26292" s="1">
        <f t="shared" si="410"/>
        <v>11540840.432840221</v>
      </c>
    </row>
    <row r="26293" spans="1:3" x14ac:dyDescent="0.3">
      <c r="A26293">
        <v>22446</v>
      </c>
      <c r="B26293">
        <v>66.45</v>
      </c>
      <c r="C26293" s="1">
        <f t="shared" si="410"/>
        <v>11540906.88284022</v>
      </c>
    </row>
    <row r="26294" spans="1:3" x14ac:dyDescent="0.3">
      <c r="A26294">
        <v>23737</v>
      </c>
      <c r="B26294">
        <v>113.76</v>
      </c>
      <c r="C26294" s="1">
        <f t="shared" si="410"/>
        <v>11541020.64284022</v>
      </c>
    </row>
    <row r="26295" spans="1:3" x14ac:dyDescent="0.3">
      <c r="A26295">
        <v>24985</v>
      </c>
      <c r="B26295">
        <v>81.900000000000006</v>
      </c>
      <c r="C26295" s="1">
        <f t="shared" si="410"/>
        <v>11541102.54284022</v>
      </c>
    </row>
    <row r="26296" spans="1:3" x14ac:dyDescent="0.3">
      <c r="A26296">
        <v>30835</v>
      </c>
      <c r="B26296">
        <v>37.68</v>
      </c>
      <c r="C26296" s="1">
        <f t="shared" si="410"/>
        <v>11541140.22284022</v>
      </c>
    </row>
    <row r="26297" spans="1:3" x14ac:dyDescent="0.3">
      <c r="A26297">
        <v>33149</v>
      </c>
      <c r="B26297">
        <v>106.75</v>
      </c>
      <c r="C26297" s="1">
        <f t="shared" si="410"/>
        <v>11541246.97284022</v>
      </c>
    </row>
    <row r="26298" spans="1:3" x14ac:dyDescent="0.3">
      <c r="A26298">
        <v>33759</v>
      </c>
      <c r="B26298">
        <v>83.92</v>
      </c>
      <c r="C26298" s="1">
        <f t="shared" si="410"/>
        <v>11541330.89284022</v>
      </c>
    </row>
    <row r="26299" spans="1:3" x14ac:dyDescent="0.3">
      <c r="A26299">
        <v>38442</v>
      </c>
      <c r="B26299">
        <v>154.76400000000001</v>
      </c>
      <c r="C26299" s="1">
        <f t="shared" si="410"/>
        <v>11541485.65684022</v>
      </c>
    </row>
    <row r="26300" spans="1:3" x14ac:dyDescent="0.3">
      <c r="A26300">
        <v>38587</v>
      </c>
      <c r="B26300">
        <v>50.783999999999999</v>
      </c>
      <c r="C26300" s="1">
        <f t="shared" si="410"/>
        <v>11541536.44084022</v>
      </c>
    </row>
    <row r="26301" spans="1:3" x14ac:dyDescent="0.3">
      <c r="A26301">
        <v>38717</v>
      </c>
      <c r="B26301">
        <v>23.16</v>
      </c>
      <c r="C26301" s="1">
        <f t="shared" si="410"/>
        <v>11541559.60084022</v>
      </c>
    </row>
    <row r="26302" spans="1:3" x14ac:dyDescent="0.3">
      <c r="A26302">
        <v>45230</v>
      </c>
      <c r="B26302">
        <v>103.68</v>
      </c>
      <c r="C26302" s="1">
        <f t="shared" si="410"/>
        <v>11541663.28084022</v>
      </c>
    </row>
    <row r="26303" spans="1:3" x14ac:dyDescent="0.3">
      <c r="A26303">
        <v>48670</v>
      </c>
      <c r="B26303">
        <v>109.38</v>
      </c>
      <c r="C26303" s="1">
        <f t="shared" si="410"/>
        <v>11541772.660840221</v>
      </c>
    </row>
    <row r="26304" spans="1:3" x14ac:dyDescent="0.3">
      <c r="A26304">
        <v>49536</v>
      </c>
      <c r="B26304">
        <v>37.200000000000003</v>
      </c>
      <c r="C26304" s="1">
        <f t="shared" si="410"/>
        <v>11541809.86084022</v>
      </c>
    </row>
    <row r="26305" spans="1:3" x14ac:dyDescent="0.3">
      <c r="A26305">
        <v>3689</v>
      </c>
      <c r="B26305">
        <v>103.76496</v>
      </c>
      <c r="C26305" s="1">
        <f t="shared" si="410"/>
        <v>11541913.62580022</v>
      </c>
    </row>
    <row r="26306" spans="1:3" x14ac:dyDescent="0.3">
      <c r="A26306">
        <v>8423</v>
      </c>
      <c r="B26306">
        <v>60.287999999999997</v>
      </c>
      <c r="C26306" s="1">
        <f t="shared" si="410"/>
        <v>11541973.913800221</v>
      </c>
    </row>
    <row r="26307" spans="1:3" x14ac:dyDescent="0.3">
      <c r="A26307">
        <v>12141</v>
      </c>
      <c r="B26307">
        <v>55.14</v>
      </c>
      <c r="C26307" s="1">
        <f t="shared" si="410"/>
        <v>11542029.053800222</v>
      </c>
    </row>
    <row r="26308" spans="1:3" x14ac:dyDescent="0.3">
      <c r="A26308">
        <v>12163</v>
      </c>
      <c r="B26308">
        <v>43.497</v>
      </c>
      <c r="C26308" s="1">
        <f t="shared" si="410"/>
        <v>11542072.550800221</v>
      </c>
    </row>
    <row r="26309" spans="1:3" x14ac:dyDescent="0.3">
      <c r="A26309">
        <v>28121</v>
      </c>
      <c r="B26309">
        <v>512.62199999999996</v>
      </c>
      <c r="C26309" s="1">
        <f t="shared" ref="C26309:C26372" si="411">C26308+B26309</f>
        <v>11542585.172800221</v>
      </c>
    </row>
    <row r="26310" spans="1:3" x14ac:dyDescent="0.3">
      <c r="A26310">
        <v>28348</v>
      </c>
      <c r="B26310">
        <v>49.607999999999997</v>
      </c>
      <c r="C26310" s="1">
        <f t="shared" si="411"/>
        <v>11542634.78080022</v>
      </c>
    </row>
    <row r="26311" spans="1:3" x14ac:dyDescent="0.3">
      <c r="A26311">
        <v>30932</v>
      </c>
      <c r="B26311">
        <v>109.8</v>
      </c>
      <c r="C26311" s="1">
        <f t="shared" si="411"/>
        <v>11542744.58080022</v>
      </c>
    </row>
    <row r="26312" spans="1:3" x14ac:dyDescent="0.3">
      <c r="A26312">
        <v>31121</v>
      </c>
      <c r="B26312">
        <v>81.900000000000006</v>
      </c>
      <c r="C26312" s="1">
        <f t="shared" si="411"/>
        <v>11542826.480800221</v>
      </c>
    </row>
    <row r="26313" spans="1:3" x14ac:dyDescent="0.3">
      <c r="A26313">
        <v>35330</v>
      </c>
      <c r="B26313">
        <v>100</v>
      </c>
      <c r="C26313" s="1">
        <f t="shared" si="411"/>
        <v>11542926.480800221</v>
      </c>
    </row>
    <row r="26314" spans="1:3" x14ac:dyDescent="0.3">
      <c r="A26314">
        <v>35604</v>
      </c>
      <c r="B26314">
        <v>33.567999999999998</v>
      </c>
      <c r="C26314" s="1">
        <f t="shared" si="411"/>
        <v>11542960.048800221</v>
      </c>
    </row>
    <row r="26315" spans="1:3" x14ac:dyDescent="0.3">
      <c r="A26315">
        <v>38811</v>
      </c>
      <c r="B26315">
        <v>29.36</v>
      </c>
      <c r="C26315" s="1">
        <f t="shared" si="411"/>
        <v>11542989.40880022</v>
      </c>
    </row>
    <row r="26316" spans="1:3" x14ac:dyDescent="0.3">
      <c r="A26316">
        <v>40588</v>
      </c>
      <c r="B26316">
        <v>34.5</v>
      </c>
      <c r="C26316" s="1">
        <f t="shared" si="411"/>
        <v>11543023.90880022</v>
      </c>
    </row>
    <row r="26317" spans="1:3" x14ac:dyDescent="0.3">
      <c r="A26317">
        <v>48130</v>
      </c>
      <c r="B26317">
        <v>109.8</v>
      </c>
      <c r="C26317" s="1">
        <f t="shared" si="411"/>
        <v>11543133.708800221</v>
      </c>
    </row>
    <row r="26318" spans="1:3" x14ac:dyDescent="0.3">
      <c r="A26318">
        <v>50987</v>
      </c>
      <c r="B26318">
        <v>58.83</v>
      </c>
      <c r="C26318" s="1">
        <f t="shared" si="411"/>
        <v>11543192.538800221</v>
      </c>
    </row>
    <row r="26319" spans="1:3" x14ac:dyDescent="0.3">
      <c r="A26319">
        <v>735</v>
      </c>
      <c r="B26319">
        <v>19.02</v>
      </c>
      <c r="C26319" s="1">
        <f t="shared" si="411"/>
        <v>11543211.55880022</v>
      </c>
    </row>
    <row r="26320" spans="1:3" x14ac:dyDescent="0.3">
      <c r="A26320">
        <v>2298</v>
      </c>
      <c r="B26320">
        <v>65.36</v>
      </c>
      <c r="C26320" s="1">
        <f t="shared" si="411"/>
        <v>11543276.91880022</v>
      </c>
    </row>
    <row r="26321" spans="1:3" x14ac:dyDescent="0.3">
      <c r="A26321">
        <v>7968</v>
      </c>
      <c r="B26321">
        <v>141.36000000000001</v>
      </c>
      <c r="C26321" s="1">
        <f t="shared" si="411"/>
        <v>11543418.278800219</v>
      </c>
    </row>
    <row r="26322" spans="1:3" x14ac:dyDescent="0.3">
      <c r="A26322">
        <v>11907</v>
      </c>
      <c r="B26322">
        <v>88.02</v>
      </c>
      <c r="C26322" s="1">
        <f t="shared" si="411"/>
        <v>11543506.298800219</v>
      </c>
    </row>
    <row r="26323" spans="1:3" x14ac:dyDescent="0.3">
      <c r="A26323">
        <v>14694</v>
      </c>
      <c r="B26323">
        <v>102.54</v>
      </c>
      <c r="C26323" s="1">
        <f t="shared" si="411"/>
        <v>11543608.838800218</v>
      </c>
    </row>
    <row r="26324" spans="1:3" x14ac:dyDescent="0.3">
      <c r="A26324">
        <v>14896</v>
      </c>
      <c r="B26324">
        <v>86.534999999999997</v>
      </c>
      <c r="C26324" s="1">
        <f t="shared" si="411"/>
        <v>11543695.373800218</v>
      </c>
    </row>
    <row r="26325" spans="1:3" x14ac:dyDescent="0.3">
      <c r="A26325">
        <v>16881</v>
      </c>
      <c r="B26325">
        <v>132.03</v>
      </c>
      <c r="C26325" s="1">
        <f t="shared" si="411"/>
        <v>11543827.403800217</v>
      </c>
    </row>
    <row r="26326" spans="1:3" x14ac:dyDescent="0.3">
      <c r="A26326">
        <v>18056</v>
      </c>
      <c r="B26326">
        <v>47.024999999999999</v>
      </c>
      <c r="C26326" s="1">
        <f t="shared" si="411"/>
        <v>11543874.428800218</v>
      </c>
    </row>
    <row r="26327" spans="1:3" x14ac:dyDescent="0.3">
      <c r="A26327">
        <v>19894</v>
      </c>
      <c r="B26327">
        <v>102.84</v>
      </c>
      <c r="C26327" s="1">
        <f t="shared" si="411"/>
        <v>11543977.268800218</v>
      </c>
    </row>
    <row r="26328" spans="1:3" x14ac:dyDescent="0.3">
      <c r="A26328">
        <v>20933</v>
      </c>
      <c r="B26328">
        <v>182.76</v>
      </c>
      <c r="C26328" s="1">
        <f t="shared" si="411"/>
        <v>11544160.028800217</v>
      </c>
    </row>
    <row r="26329" spans="1:3" x14ac:dyDescent="0.3">
      <c r="A26329">
        <v>21825</v>
      </c>
      <c r="B26329">
        <v>86.496000000000009</v>
      </c>
      <c r="C26329" s="1">
        <f t="shared" si="411"/>
        <v>11544246.524800217</v>
      </c>
    </row>
    <row r="26330" spans="1:3" x14ac:dyDescent="0.3">
      <c r="A26330">
        <v>23818</v>
      </c>
      <c r="B26330">
        <v>94.283999999999992</v>
      </c>
      <c r="C26330" s="1">
        <f t="shared" si="411"/>
        <v>11544340.808800217</v>
      </c>
    </row>
    <row r="26331" spans="1:3" x14ac:dyDescent="0.3">
      <c r="A26331">
        <v>24848</v>
      </c>
      <c r="B26331">
        <v>95.36399999999999</v>
      </c>
      <c r="C26331" s="1">
        <f t="shared" si="411"/>
        <v>11544436.172800217</v>
      </c>
    </row>
    <row r="26332" spans="1:3" x14ac:dyDescent="0.3">
      <c r="A26332">
        <v>25047</v>
      </c>
      <c r="B26332">
        <v>61.2</v>
      </c>
      <c r="C26332" s="1">
        <f t="shared" si="411"/>
        <v>11544497.372800216</v>
      </c>
    </row>
    <row r="26333" spans="1:3" x14ac:dyDescent="0.3">
      <c r="A26333">
        <v>26681</v>
      </c>
      <c r="B26333">
        <v>75.75</v>
      </c>
      <c r="C26333" s="1">
        <f t="shared" si="411"/>
        <v>11544573.122800216</v>
      </c>
    </row>
    <row r="26334" spans="1:3" x14ac:dyDescent="0.3">
      <c r="A26334">
        <v>31111</v>
      </c>
      <c r="B26334">
        <v>49.103999999999999</v>
      </c>
      <c r="C26334" s="1">
        <f t="shared" si="411"/>
        <v>11544622.226800216</v>
      </c>
    </row>
    <row r="26335" spans="1:3" x14ac:dyDescent="0.3">
      <c r="A26335">
        <v>49510</v>
      </c>
      <c r="B26335">
        <v>280.44</v>
      </c>
      <c r="C26335" s="1">
        <f t="shared" si="411"/>
        <v>11544902.666800216</v>
      </c>
    </row>
    <row r="26336" spans="1:3" x14ac:dyDescent="0.3">
      <c r="A26336">
        <v>14474</v>
      </c>
      <c r="B26336">
        <v>170.37</v>
      </c>
      <c r="C26336" s="1">
        <f t="shared" si="411"/>
        <v>11545073.036800215</v>
      </c>
    </row>
    <row r="26337" spans="1:3" x14ac:dyDescent="0.3">
      <c r="A26337">
        <v>21879</v>
      </c>
      <c r="B26337">
        <v>185.01750000000001</v>
      </c>
      <c r="C26337" s="1">
        <f t="shared" si="411"/>
        <v>11545258.054300215</v>
      </c>
    </row>
    <row r="26338" spans="1:3" x14ac:dyDescent="0.3">
      <c r="A26338">
        <v>26017</v>
      </c>
      <c r="B26338">
        <v>124.092</v>
      </c>
      <c r="C26338" s="1">
        <f t="shared" si="411"/>
        <v>11545382.146300215</v>
      </c>
    </row>
    <row r="26339" spans="1:3" x14ac:dyDescent="0.3">
      <c r="A26339">
        <v>30226</v>
      </c>
      <c r="B26339">
        <v>96</v>
      </c>
      <c r="C26339" s="1">
        <f t="shared" si="411"/>
        <v>11545478.146300215</v>
      </c>
    </row>
    <row r="26340" spans="1:3" x14ac:dyDescent="0.3">
      <c r="A26340">
        <v>31169</v>
      </c>
      <c r="B26340">
        <v>102.024</v>
      </c>
      <c r="C26340" s="1">
        <f t="shared" si="411"/>
        <v>11545580.170300215</v>
      </c>
    </row>
    <row r="26341" spans="1:3" x14ac:dyDescent="0.3">
      <c r="A26341">
        <v>32165</v>
      </c>
      <c r="B26341">
        <v>44.91</v>
      </c>
      <c r="C26341" s="1">
        <f t="shared" si="411"/>
        <v>11545625.080300216</v>
      </c>
    </row>
    <row r="26342" spans="1:3" x14ac:dyDescent="0.3">
      <c r="A26342">
        <v>34542</v>
      </c>
      <c r="B26342">
        <v>49.08</v>
      </c>
      <c r="C26342" s="1">
        <f t="shared" si="411"/>
        <v>11545674.160300216</v>
      </c>
    </row>
    <row r="26343" spans="1:3" x14ac:dyDescent="0.3">
      <c r="A26343">
        <v>35490</v>
      </c>
      <c r="B26343">
        <v>304.77600000000001</v>
      </c>
      <c r="C26343" s="1">
        <f t="shared" si="411"/>
        <v>11545978.936300216</v>
      </c>
    </row>
    <row r="26344" spans="1:3" x14ac:dyDescent="0.3">
      <c r="A26344">
        <v>37840</v>
      </c>
      <c r="B26344">
        <v>33.29</v>
      </c>
      <c r="C26344" s="1">
        <f t="shared" si="411"/>
        <v>11546012.226300215</v>
      </c>
    </row>
    <row r="26345" spans="1:3" x14ac:dyDescent="0.3">
      <c r="A26345">
        <v>39246</v>
      </c>
      <c r="B26345">
        <v>63.552</v>
      </c>
      <c r="C26345" s="1">
        <f t="shared" si="411"/>
        <v>11546075.778300215</v>
      </c>
    </row>
    <row r="26346" spans="1:3" x14ac:dyDescent="0.3">
      <c r="A26346">
        <v>39995</v>
      </c>
      <c r="B26346">
        <v>120.96</v>
      </c>
      <c r="C26346" s="1">
        <f t="shared" si="411"/>
        <v>11546196.738300215</v>
      </c>
    </row>
    <row r="26347" spans="1:3" x14ac:dyDescent="0.3">
      <c r="A26347">
        <v>46280</v>
      </c>
      <c r="B26347">
        <v>96.84</v>
      </c>
      <c r="C26347" s="1">
        <f t="shared" si="411"/>
        <v>11546293.578300215</v>
      </c>
    </row>
    <row r="26348" spans="1:3" x14ac:dyDescent="0.3">
      <c r="A26348">
        <v>6936</v>
      </c>
      <c r="B26348">
        <v>41.58</v>
      </c>
      <c r="C26348" s="1">
        <f t="shared" si="411"/>
        <v>11546335.158300215</v>
      </c>
    </row>
    <row r="26349" spans="1:3" x14ac:dyDescent="0.3">
      <c r="A26349">
        <v>4795</v>
      </c>
      <c r="B26349">
        <v>94.341920000000002</v>
      </c>
      <c r="C26349" s="1">
        <f t="shared" si="411"/>
        <v>11546429.500220215</v>
      </c>
    </row>
    <row r="26350" spans="1:3" x14ac:dyDescent="0.3">
      <c r="A26350">
        <v>6037</v>
      </c>
      <c r="B26350">
        <v>177.88800000000001</v>
      </c>
      <c r="C26350" s="1">
        <f t="shared" si="411"/>
        <v>11546607.388220215</v>
      </c>
    </row>
    <row r="26351" spans="1:3" x14ac:dyDescent="0.3">
      <c r="A26351">
        <v>14248</v>
      </c>
      <c r="B26351">
        <v>74.22</v>
      </c>
      <c r="C26351" s="1">
        <f t="shared" si="411"/>
        <v>11546681.608220216</v>
      </c>
    </row>
    <row r="26352" spans="1:3" x14ac:dyDescent="0.3">
      <c r="A26352">
        <v>16189</v>
      </c>
      <c r="B26352">
        <v>97.632000000000005</v>
      </c>
      <c r="C26352" s="1">
        <f t="shared" si="411"/>
        <v>11546779.240220215</v>
      </c>
    </row>
    <row r="26353" spans="1:3" x14ac:dyDescent="0.3">
      <c r="A26353">
        <v>17612</v>
      </c>
      <c r="B26353">
        <v>104.04</v>
      </c>
      <c r="C26353" s="1">
        <f t="shared" si="411"/>
        <v>11546883.280220214</v>
      </c>
    </row>
    <row r="26354" spans="1:3" x14ac:dyDescent="0.3">
      <c r="A26354">
        <v>24572</v>
      </c>
      <c r="B26354">
        <v>216.27</v>
      </c>
      <c r="C26354" s="1">
        <f t="shared" si="411"/>
        <v>11547099.550220214</v>
      </c>
    </row>
    <row r="26355" spans="1:3" x14ac:dyDescent="0.3">
      <c r="A26355">
        <v>26154</v>
      </c>
      <c r="B26355">
        <v>103.27500000000001</v>
      </c>
      <c r="C26355" s="1">
        <f t="shared" si="411"/>
        <v>11547202.825220214</v>
      </c>
    </row>
    <row r="26356" spans="1:3" x14ac:dyDescent="0.3">
      <c r="A26356">
        <v>31380</v>
      </c>
      <c r="B26356">
        <v>200.98400000000001</v>
      </c>
      <c r="C26356" s="1">
        <f t="shared" si="411"/>
        <v>11547403.809220213</v>
      </c>
    </row>
    <row r="26357" spans="1:3" x14ac:dyDescent="0.3">
      <c r="A26357">
        <v>35695</v>
      </c>
      <c r="B26357">
        <v>69.007999999999996</v>
      </c>
      <c r="C26357" s="1">
        <f t="shared" si="411"/>
        <v>11547472.817220213</v>
      </c>
    </row>
    <row r="26358" spans="1:3" x14ac:dyDescent="0.3">
      <c r="A26358">
        <v>38234</v>
      </c>
      <c r="B26358">
        <v>36.543999999999997</v>
      </c>
      <c r="C26358" s="1">
        <f t="shared" si="411"/>
        <v>11547509.361220213</v>
      </c>
    </row>
    <row r="26359" spans="1:3" x14ac:dyDescent="0.3">
      <c r="A26359">
        <v>40479</v>
      </c>
      <c r="B26359">
        <v>55.76</v>
      </c>
      <c r="C26359" s="1">
        <f t="shared" si="411"/>
        <v>11547565.121220212</v>
      </c>
    </row>
    <row r="26360" spans="1:3" x14ac:dyDescent="0.3">
      <c r="A26360">
        <v>43664</v>
      </c>
      <c r="B26360">
        <v>24.36</v>
      </c>
      <c r="C26360" s="1">
        <f t="shared" si="411"/>
        <v>11547589.481220212</v>
      </c>
    </row>
    <row r="26361" spans="1:3" x14ac:dyDescent="0.3">
      <c r="A26361">
        <v>3148</v>
      </c>
      <c r="B26361">
        <v>98.82</v>
      </c>
      <c r="C26361" s="1">
        <f t="shared" si="411"/>
        <v>11547688.301220212</v>
      </c>
    </row>
    <row r="26362" spans="1:3" x14ac:dyDescent="0.3">
      <c r="A26362">
        <v>3231</v>
      </c>
      <c r="B26362">
        <v>143.22</v>
      </c>
      <c r="C26362" s="1">
        <f t="shared" si="411"/>
        <v>11547831.521220213</v>
      </c>
    </row>
    <row r="26363" spans="1:3" x14ac:dyDescent="0.3">
      <c r="A26363">
        <v>11145</v>
      </c>
      <c r="B26363">
        <v>82.8</v>
      </c>
      <c r="C26363" s="1">
        <f t="shared" si="411"/>
        <v>11547914.321220214</v>
      </c>
    </row>
    <row r="26364" spans="1:3" x14ac:dyDescent="0.3">
      <c r="A26364">
        <v>16190</v>
      </c>
      <c r="B26364">
        <v>134.1</v>
      </c>
      <c r="C26364" s="1">
        <f t="shared" si="411"/>
        <v>11548048.421220213</v>
      </c>
    </row>
    <row r="26365" spans="1:3" x14ac:dyDescent="0.3">
      <c r="A26365">
        <v>16616</v>
      </c>
      <c r="B26365">
        <v>248.02199999999999</v>
      </c>
      <c r="C26365" s="1">
        <f t="shared" si="411"/>
        <v>11548296.443220213</v>
      </c>
    </row>
    <row r="26366" spans="1:3" x14ac:dyDescent="0.3">
      <c r="A26366">
        <v>17631</v>
      </c>
      <c r="B26366">
        <v>72.765000000000001</v>
      </c>
      <c r="C26366" s="1">
        <f t="shared" si="411"/>
        <v>11548369.208220214</v>
      </c>
    </row>
    <row r="26367" spans="1:3" x14ac:dyDescent="0.3">
      <c r="A26367">
        <v>19335</v>
      </c>
      <c r="B26367">
        <v>76.95</v>
      </c>
      <c r="C26367" s="1">
        <f t="shared" si="411"/>
        <v>11548446.158220213</v>
      </c>
    </row>
    <row r="26368" spans="1:3" x14ac:dyDescent="0.3">
      <c r="A26368">
        <v>22400</v>
      </c>
      <c r="B26368">
        <v>97.234499999999997</v>
      </c>
      <c r="C26368" s="1">
        <f t="shared" si="411"/>
        <v>11548543.392720213</v>
      </c>
    </row>
    <row r="26369" spans="1:3" x14ac:dyDescent="0.3">
      <c r="A26369">
        <v>28666</v>
      </c>
      <c r="B26369">
        <v>135.03</v>
      </c>
      <c r="C26369" s="1">
        <f t="shared" si="411"/>
        <v>11548678.422720212</v>
      </c>
    </row>
    <row r="26370" spans="1:3" x14ac:dyDescent="0.3">
      <c r="A26370">
        <v>32046</v>
      </c>
      <c r="B26370">
        <v>58.05</v>
      </c>
      <c r="C26370" s="1">
        <f t="shared" si="411"/>
        <v>11548736.472720213</v>
      </c>
    </row>
    <row r="26371" spans="1:3" x14ac:dyDescent="0.3">
      <c r="A26371">
        <v>33457</v>
      </c>
      <c r="B26371">
        <v>79.384</v>
      </c>
      <c r="C26371" s="1">
        <f t="shared" si="411"/>
        <v>11548815.856720213</v>
      </c>
    </row>
    <row r="26372" spans="1:3" x14ac:dyDescent="0.3">
      <c r="A26372">
        <v>38985</v>
      </c>
      <c r="B26372">
        <v>160</v>
      </c>
      <c r="C26372" s="1">
        <f t="shared" si="411"/>
        <v>11548975.856720213</v>
      </c>
    </row>
    <row r="26373" spans="1:3" x14ac:dyDescent="0.3">
      <c r="A26373">
        <v>42124</v>
      </c>
      <c r="B26373">
        <v>170.19</v>
      </c>
      <c r="C26373" s="1">
        <f t="shared" ref="C26373:C26436" si="412">C26372+B26373</f>
        <v>11549146.046720212</v>
      </c>
    </row>
    <row r="26374" spans="1:3" x14ac:dyDescent="0.3">
      <c r="A26374">
        <v>42807</v>
      </c>
      <c r="B26374">
        <v>199.08</v>
      </c>
      <c r="C26374" s="1">
        <f t="shared" si="412"/>
        <v>11549345.126720212</v>
      </c>
    </row>
    <row r="26375" spans="1:3" x14ac:dyDescent="0.3">
      <c r="A26375">
        <v>45526</v>
      </c>
      <c r="B26375">
        <v>75.06</v>
      </c>
      <c r="C26375" s="1">
        <f t="shared" si="412"/>
        <v>11549420.186720213</v>
      </c>
    </row>
    <row r="26376" spans="1:3" x14ac:dyDescent="0.3">
      <c r="A26376">
        <v>48136</v>
      </c>
      <c r="B26376">
        <v>112.92</v>
      </c>
      <c r="C26376" s="1">
        <f t="shared" si="412"/>
        <v>11549533.106720213</v>
      </c>
    </row>
    <row r="26377" spans="1:3" x14ac:dyDescent="0.3">
      <c r="A26377">
        <v>49391</v>
      </c>
      <c r="B26377">
        <v>50.4</v>
      </c>
      <c r="C26377" s="1">
        <f t="shared" si="412"/>
        <v>11549583.506720213</v>
      </c>
    </row>
    <row r="26378" spans="1:3" x14ac:dyDescent="0.3">
      <c r="A26378">
        <v>2934</v>
      </c>
      <c r="B26378">
        <v>131.63999999999999</v>
      </c>
      <c r="C26378" s="1">
        <f t="shared" si="412"/>
        <v>11549715.146720214</v>
      </c>
    </row>
    <row r="26379" spans="1:3" x14ac:dyDescent="0.3">
      <c r="A26379">
        <v>10100</v>
      </c>
      <c r="B26379">
        <v>133.27199999999999</v>
      </c>
      <c r="C26379" s="1">
        <f t="shared" si="412"/>
        <v>11549848.418720214</v>
      </c>
    </row>
    <row r="26380" spans="1:3" x14ac:dyDescent="0.3">
      <c r="A26380">
        <v>4088</v>
      </c>
      <c r="B26380">
        <v>105.14036</v>
      </c>
      <c r="C26380" s="1">
        <f t="shared" si="412"/>
        <v>11549953.559080213</v>
      </c>
    </row>
    <row r="26381" spans="1:3" x14ac:dyDescent="0.3">
      <c r="A26381">
        <v>2789</v>
      </c>
      <c r="B26381">
        <v>67.92</v>
      </c>
      <c r="C26381" s="1">
        <f t="shared" si="412"/>
        <v>11550021.479080213</v>
      </c>
    </row>
    <row r="26382" spans="1:3" x14ac:dyDescent="0.3">
      <c r="A26382">
        <v>11332</v>
      </c>
      <c r="B26382">
        <v>129.06</v>
      </c>
      <c r="C26382" s="1">
        <f t="shared" si="412"/>
        <v>11550150.539080214</v>
      </c>
    </row>
    <row r="26383" spans="1:3" x14ac:dyDescent="0.3">
      <c r="A26383">
        <v>11902</v>
      </c>
      <c r="B26383">
        <v>84.672000000000011</v>
      </c>
      <c r="C26383" s="1">
        <f t="shared" si="412"/>
        <v>11550235.211080214</v>
      </c>
    </row>
    <row r="26384" spans="1:3" x14ac:dyDescent="0.3">
      <c r="A26384">
        <v>12300</v>
      </c>
      <c r="B26384">
        <v>489.96</v>
      </c>
      <c r="C26384" s="1">
        <f t="shared" si="412"/>
        <v>11550725.171080215</v>
      </c>
    </row>
    <row r="26385" spans="1:3" x14ac:dyDescent="0.3">
      <c r="A26385">
        <v>13697</v>
      </c>
      <c r="B26385">
        <v>68.040000000000006</v>
      </c>
      <c r="C26385" s="1">
        <f t="shared" si="412"/>
        <v>11550793.211080214</v>
      </c>
    </row>
    <row r="26386" spans="1:3" x14ac:dyDescent="0.3">
      <c r="A26386">
        <v>17699</v>
      </c>
      <c r="B26386">
        <v>61.128</v>
      </c>
      <c r="C26386" s="1">
        <f t="shared" si="412"/>
        <v>11550854.339080215</v>
      </c>
    </row>
    <row r="26387" spans="1:3" x14ac:dyDescent="0.3">
      <c r="A26387">
        <v>18109</v>
      </c>
      <c r="B26387">
        <v>316.03500000000003</v>
      </c>
      <c r="C26387" s="1">
        <f t="shared" si="412"/>
        <v>11551170.374080215</v>
      </c>
    </row>
    <row r="26388" spans="1:3" x14ac:dyDescent="0.3">
      <c r="A26388">
        <v>21674</v>
      </c>
      <c r="B26388">
        <v>59.22</v>
      </c>
      <c r="C26388" s="1">
        <f t="shared" si="412"/>
        <v>11551229.594080215</v>
      </c>
    </row>
    <row r="26389" spans="1:3" x14ac:dyDescent="0.3">
      <c r="A26389">
        <v>22209</v>
      </c>
      <c r="B26389">
        <v>77.613299999999995</v>
      </c>
      <c r="C26389" s="1">
        <f t="shared" si="412"/>
        <v>11551307.207380215</v>
      </c>
    </row>
    <row r="26390" spans="1:3" x14ac:dyDescent="0.3">
      <c r="A26390">
        <v>25599</v>
      </c>
      <c r="B26390">
        <v>48.781199999999998</v>
      </c>
      <c r="C26390" s="1">
        <f t="shared" si="412"/>
        <v>11551355.988580214</v>
      </c>
    </row>
    <row r="26391" spans="1:3" x14ac:dyDescent="0.3">
      <c r="A26391">
        <v>25659</v>
      </c>
      <c r="B26391">
        <v>130.32</v>
      </c>
      <c r="C26391" s="1">
        <f t="shared" si="412"/>
        <v>11551486.308580214</v>
      </c>
    </row>
    <row r="26392" spans="1:3" x14ac:dyDescent="0.3">
      <c r="A26392">
        <v>44340</v>
      </c>
      <c r="B26392">
        <v>60.875999999999998</v>
      </c>
      <c r="C26392" s="1">
        <f t="shared" si="412"/>
        <v>11551547.184580214</v>
      </c>
    </row>
    <row r="26393" spans="1:3" x14ac:dyDescent="0.3">
      <c r="A26393">
        <v>44746</v>
      </c>
      <c r="B26393">
        <v>76.2</v>
      </c>
      <c r="C26393" s="1">
        <f t="shared" si="412"/>
        <v>11551623.384580214</v>
      </c>
    </row>
    <row r="26394" spans="1:3" x14ac:dyDescent="0.3">
      <c r="A26394">
        <v>44948</v>
      </c>
      <c r="B26394">
        <v>95.28</v>
      </c>
      <c r="C26394" s="1">
        <f t="shared" si="412"/>
        <v>11551718.664580213</v>
      </c>
    </row>
    <row r="26395" spans="1:3" x14ac:dyDescent="0.3">
      <c r="A26395">
        <v>44981</v>
      </c>
      <c r="B26395">
        <v>122.04</v>
      </c>
      <c r="C26395" s="1">
        <f t="shared" si="412"/>
        <v>11551840.704580212</v>
      </c>
    </row>
    <row r="26396" spans="1:3" x14ac:dyDescent="0.3">
      <c r="A26396">
        <v>48258</v>
      </c>
      <c r="B26396">
        <v>62.198999999999998</v>
      </c>
      <c r="C26396" s="1">
        <f t="shared" si="412"/>
        <v>11551902.903580211</v>
      </c>
    </row>
    <row r="26397" spans="1:3" x14ac:dyDescent="0.3">
      <c r="A26397">
        <v>315</v>
      </c>
      <c r="B26397">
        <v>82.547999999999988</v>
      </c>
      <c r="C26397" s="1">
        <f t="shared" si="412"/>
        <v>11551985.451580212</v>
      </c>
    </row>
    <row r="26398" spans="1:3" x14ac:dyDescent="0.3">
      <c r="A26398">
        <v>9093</v>
      </c>
      <c r="B26398">
        <v>101.8</v>
      </c>
      <c r="C26398" s="1">
        <f t="shared" si="412"/>
        <v>11552087.251580212</v>
      </c>
    </row>
    <row r="26399" spans="1:3" x14ac:dyDescent="0.3">
      <c r="A26399">
        <v>10298</v>
      </c>
      <c r="B26399">
        <v>50.94</v>
      </c>
      <c r="C26399" s="1">
        <f t="shared" si="412"/>
        <v>11552138.191580212</v>
      </c>
    </row>
    <row r="26400" spans="1:3" x14ac:dyDescent="0.3">
      <c r="A26400">
        <v>12954</v>
      </c>
      <c r="B26400">
        <v>45.576000000000001</v>
      </c>
      <c r="C26400" s="1">
        <f t="shared" si="412"/>
        <v>11552183.767580211</v>
      </c>
    </row>
    <row r="26401" spans="1:3" x14ac:dyDescent="0.3">
      <c r="A26401">
        <v>14324</v>
      </c>
      <c r="B26401">
        <v>258</v>
      </c>
      <c r="C26401" s="1">
        <f t="shared" si="412"/>
        <v>11552441.767580211</v>
      </c>
    </row>
    <row r="26402" spans="1:3" x14ac:dyDescent="0.3">
      <c r="A26402">
        <v>15554</v>
      </c>
      <c r="B26402">
        <v>61.44</v>
      </c>
      <c r="C26402" s="1">
        <f t="shared" si="412"/>
        <v>11552503.207580211</v>
      </c>
    </row>
    <row r="26403" spans="1:3" x14ac:dyDescent="0.3">
      <c r="A26403">
        <v>20216</v>
      </c>
      <c r="B26403">
        <v>42.24</v>
      </c>
      <c r="C26403" s="1">
        <f t="shared" si="412"/>
        <v>11552545.447580211</v>
      </c>
    </row>
    <row r="26404" spans="1:3" x14ac:dyDescent="0.3">
      <c r="A26404">
        <v>20392</v>
      </c>
      <c r="B26404">
        <v>55.601700000000001</v>
      </c>
      <c r="C26404" s="1">
        <f t="shared" si="412"/>
        <v>11552601.049280211</v>
      </c>
    </row>
    <row r="26405" spans="1:3" x14ac:dyDescent="0.3">
      <c r="A26405">
        <v>22098</v>
      </c>
      <c r="B26405">
        <v>45.225000000000001</v>
      </c>
      <c r="C26405" s="1">
        <f t="shared" si="412"/>
        <v>11552646.274280211</v>
      </c>
    </row>
    <row r="26406" spans="1:3" x14ac:dyDescent="0.3">
      <c r="A26406">
        <v>22293</v>
      </c>
      <c r="B26406">
        <v>75.239999999999995</v>
      </c>
      <c r="C26406" s="1">
        <f t="shared" si="412"/>
        <v>11552721.514280211</v>
      </c>
    </row>
    <row r="26407" spans="1:3" x14ac:dyDescent="0.3">
      <c r="A26407">
        <v>23051</v>
      </c>
      <c r="B26407">
        <v>55.08</v>
      </c>
      <c r="C26407" s="1">
        <f t="shared" si="412"/>
        <v>11552776.594280211</v>
      </c>
    </row>
    <row r="26408" spans="1:3" x14ac:dyDescent="0.3">
      <c r="A26408">
        <v>25422</v>
      </c>
      <c r="B26408">
        <v>99.21</v>
      </c>
      <c r="C26408" s="1">
        <f t="shared" si="412"/>
        <v>11552875.804280212</v>
      </c>
    </row>
    <row r="26409" spans="1:3" x14ac:dyDescent="0.3">
      <c r="A26409">
        <v>30248</v>
      </c>
      <c r="B26409">
        <v>58.604399999999998</v>
      </c>
      <c r="C26409" s="1">
        <f t="shared" si="412"/>
        <v>11552934.408680212</v>
      </c>
    </row>
    <row r="26410" spans="1:3" x14ac:dyDescent="0.3">
      <c r="A26410">
        <v>30346</v>
      </c>
      <c r="B26410">
        <v>87.48</v>
      </c>
      <c r="C26410" s="1">
        <f t="shared" si="412"/>
        <v>11553021.888680212</v>
      </c>
    </row>
    <row r="26411" spans="1:3" x14ac:dyDescent="0.3">
      <c r="A26411">
        <v>39944</v>
      </c>
      <c r="B26411">
        <v>97.423999999999992</v>
      </c>
      <c r="C26411" s="1">
        <f t="shared" si="412"/>
        <v>11553119.312680213</v>
      </c>
    </row>
    <row r="26412" spans="1:3" x14ac:dyDescent="0.3">
      <c r="A26412">
        <v>42367</v>
      </c>
      <c r="B26412">
        <v>235.536</v>
      </c>
      <c r="C26412" s="1">
        <f t="shared" si="412"/>
        <v>11553354.848680213</v>
      </c>
    </row>
    <row r="26413" spans="1:3" x14ac:dyDescent="0.3">
      <c r="A26413">
        <v>45147</v>
      </c>
      <c r="B26413">
        <v>128.16</v>
      </c>
      <c r="C26413" s="1">
        <f t="shared" si="412"/>
        <v>11553483.008680213</v>
      </c>
    </row>
    <row r="26414" spans="1:3" x14ac:dyDescent="0.3">
      <c r="A26414">
        <v>46671</v>
      </c>
      <c r="B26414">
        <v>42.24</v>
      </c>
      <c r="C26414" s="1">
        <f t="shared" si="412"/>
        <v>11553525.248680213</v>
      </c>
    </row>
    <row r="26415" spans="1:3" x14ac:dyDescent="0.3">
      <c r="A26415">
        <v>48361</v>
      </c>
      <c r="B26415">
        <v>127.89</v>
      </c>
      <c r="C26415" s="1">
        <f t="shared" si="412"/>
        <v>11553653.138680214</v>
      </c>
    </row>
    <row r="26416" spans="1:3" x14ac:dyDescent="0.3">
      <c r="A26416">
        <v>49765</v>
      </c>
      <c r="B26416">
        <v>169.92</v>
      </c>
      <c r="C26416" s="1">
        <f t="shared" si="412"/>
        <v>11553823.058680214</v>
      </c>
    </row>
    <row r="26417" spans="1:3" x14ac:dyDescent="0.3">
      <c r="A26417">
        <v>49982</v>
      </c>
      <c r="B26417">
        <v>109.32</v>
      </c>
      <c r="C26417" s="1">
        <f t="shared" si="412"/>
        <v>11553932.378680214</v>
      </c>
    </row>
    <row r="26418" spans="1:3" x14ac:dyDescent="0.3">
      <c r="A26418">
        <v>4255</v>
      </c>
      <c r="B26418">
        <v>67.28</v>
      </c>
      <c r="C26418" s="1">
        <f t="shared" si="412"/>
        <v>11553999.658680214</v>
      </c>
    </row>
    <row r="26419" spans="1:3" x14ac:dyDescent="0.3">
      <c r="A26419">
        <v>5352</v>
      </c>
      <c r="B26419">
        <v>93.18</v>
      </c>
      <c r="C26419" s="1">
        <f t="shared" si="412"/>
        <v>11554092.838680213</v>
      </c>
    </row>
    <row r="26420" spans="1:3" x14ac:dyDescent="0.3">
      <c r="A26420">
        <v>6040</v>
      </c>
      <c r="B26420">
        <v>148.22399999999999</v>
      </c>
      <c r="C26420" s="1">
        <f t="shared" si="412"/>
        <v>11554241.062680213</v>
      </c>
    </row>
    <row r="26421" spans="1:3" x14ac:dyDescent="0.3">
      <c r="A26421">
        <v>5269</v>
      </c>
      <c r="B26421">
        <v>100.22</v>
      </c>
      <c r="C26421" s="1">
        <f t="shared" si="412"/>
        <v>11554341.282680213</v>
      </c>
    </row>
    <row r="26422" spans="1:3" x14ac:dyDescent="0.3">
      <c r="A26422">
        <v>3759</v>
      </c>
      <c r="B26422">
        <v>83.34</v>
      </c>
      <c r="C26422" s="1">
        <f t="shared" si="412"/>
        <v>11554424.622680213</v>
      </c>
    </row>
    <row r="26423" spans="1:3" x14ac:dyDescent="0.3">
      <c r="A26423">
        <v>5413</v>
      </c>
      <c r="B26423">
        <v>162.12</v>
      </c>
      <c r="C26423" s="1">
        <f t="shared" si="412"/>
        <v>11554586.742680212</v>
      </c>
    </row>
    <row r="26424" spans="1:3" x14ac:dyDescent="0.3">
      <c r="A26424">
        <v>10276</v>
      </c>
      <c r="B26424">
        <v>36.119999999999997</v>
      </c>
      <c r="C26424" s="1">
        <f t="shared" si="412"/>
        <v>11554622.862680212</v>
      </c>
    </row>
    <row r="26425" spans="1:3" x14ac:dyDescent="0.3">
      <c r="A26425">
        <v>11511</v>
      </c>
      <c r="B26425">
        <v>75.959999999999994</v>
      </c>
      <c r="C26425" s="1">
        <f t="shared" si="412"/>
        <v>11554698.822680213</v>
      </c>
    </row>
    <row r="26426" spans="1:3" x14ac:dyDescent="0.3">
      <c r="A26426">
        <v>13029</v>
      </c>
      <c r="B26426">
        <v>60.48</v>
      </c>
      <c r="C26426" s="1">
        <f t="shared" si="412"/>
        <v>11554759.302680213</v>
      </c>
    </row>
    <row r="26427" spans="1:3" x14ac:dyDescent="0.3">
      <c r="A26427">
        <v>13199</v>
      </c>
      <c r="B26427">
        <v>52.83</v>
      </c>
      <c r="C26427" s="1">
        <f t="shared" si="412"/>
        <v>11554812.132680213</v>
      </c>
    </row>
    <row r="26428" spans="1:3" x14ac:dyDescent="0.3">
      <c r="A26428">
        <v>14154</v>
      </c>
      <c r="B26428">
        <v>73.53</v>
      </c>
      <c r="C26428" s="1">
        <f t="shared" si="412"/>
        <v>11554885.662680212</v>
      </c>
    </row>
    <row r="26429" spans="1:3" x14ac:dyDescent="0.3">
      <c r="A26429">
        <v>14612</v>
      </c>
      <c r="B26429">
        <v>83.087999999999994</v>
      </c>
      <c r="C26429" s="1">
        <f t="shared" si="412"/>
        <v>11554968.750680212</v>
      </c>
    </row>
    <row r="26430" spans="1:3" x14ac:dyDescent="0.3">
      <c r="A26430">
        <v>17051</v>
      </c>
      <c r="B26430">
        <v>66.569999999999993</v>
      </c>
      <c r="C26430" s="1">
        <f t="shared" si="412"/>
        <v>11555035.320680212</v>
      </c>
    </row>
    <row r="26431" spans="1:3" x14ac:dyDescent="0.3">
      <c r="A26431">
        <v>19430</v>
      </c>
      <c r="B26431">
        <v>84.375</v>
      </c>
      <c r="C26431" s="1">
        <f t="shared" si="412"/>
        <v>11555119.695680212</v>
      </c>
    </row>
    <row r="26432" spans="1:3" x14ac:dyDescent="0.3">
      <c r="A26432">
        <v>21932</v>
      </c>
      <c r="B26432">
        <v>160.35599999999999</v>
      </c>
      <c r="C26432" s="1">
        <f t="shared" si="412"/>
        <v>11555280.051680213</v>
      </c>
    </row>
    <row r="26433" spans="1:3" x14ac:dyDescent="0.3">
      <c r="A26433">
        <v>24603</v>
      </c>
      <c r="B26433">
        <v>140.22</v>
      </c>
      <c r="C26433" s="1">
        <f t="shared" si="412"/>
        <v>11555420.271680214</v>
      </c>
    </row>
    <row r="26434" spans="1:3" x14ac:dyDescent="0.3">
      <c r="A26434">
        <v>31702</v>
      </c>
      <c r="B26434">
        <v>179.95</v>
      </c>
      <c r="C26434" s="1">
        <f t="shared" si="412"/>
        <v>11555600.221680213</v>
      </c>
    </row>
    <row r="26435" spans="1:3" x14ac:dyDescent="0.3">
      <c r="A26435">
        <v>32014</v>
      </c>
      <c r="B26435">
        <v>103.056</v>
      </c>
      <c r="C26435" s="1">
        <f t="shared" si="412"/>
        <v>11555703.277680213</v>
      </c>
    </row>
    <row r="26436" spans="1:3" x14ac:dyDescent="0.3">
      <c r="A26436">
        <v>47914</v>
      </c>
      <c r="B26436">
        <v>74.52</v>
      </c>
      <c r="C26436" s="1">
        <f t="shared" si="412"/>
        <v>11555777.797680212</v>
      </c>
    </row>
    <row r="26437" spans="1:3" x14ac:dyDescent="0.3">
      <c r="A26437">
        <v>48790</v>
      </c>
      <c r="B26437">
        <v>56.652000000000001</v>
      </c>
      <c r="C26437" s="1">
        <f t="shared" ref="C26437:C26500" si="413">C26436+B26437</f>
        <v>11555834.449680213</v>
      </c>
    </row>
    <row r="26438" spans="1:3" x14ac:dyDescent="0.3">
      <c r="A26438">
        <v>3755</v>
      </c>
      <c r="B26438">
        <v>168.2</v>
      </c>
      <c r="C26438" s="1">
        <f t="shared" si="413"/>
        <v>11556002.649680212</v>
      </c>
    </row>
    <row r="26439" spans="1:3" x14ac:dyDescent="0.3">
      <c r="A26439">
        <v>6443</v>
      </c>
      <c r="B26439">
        <v>55.92</v>
      </c>
      <c r="C26439" s="1">
        <f t="shared" si="413"/>
        <v>11556058.569680212</v>
      </c>
    </row>
    <row r="26440" spans="1:3" x14ac:dyDescent="0.3">
      <c r="A26440">
        <v>6539</v>
      </c>
      <c r="B26440">
        <v>79.5</v>
      </c>
      <c r="C26440" s="1">
        <f t="shared" si="413"/>
        <v>11556138.069680212</v>
      </c>
    </row>
    <row r="26441" spans="1:3" x14ac:dyDescent="0.3">
      <c r="A26441">
        <v>10969</v>
      </c>
      <c r="B26441">
        <v>98.4</v>
      </c>
      <c r="C26441" s="1">
        <f t="shared" si="413"/>
        <v>11556236.469680212</v>
      </c>
    </row>
    <row r="26442" spans="1:3" x14ac:dyDescent="0.3">
      <c r="A26442">
        <v>13051</v>
      </c>
      <c r="B26442">
        <v>54.24</v>
      </c>
      <c r="C26442" s="1">
        <f t="shared" si="413"/>
        <v>11556290.709680213</v>
      </c>
    </row>
    <row r="26443" spans="1:3" x14ac:dyDescent="0.3">
      <c r="A26443">
        <v>13866</v>
      </c>
      <c r="B26443">
        <v>106.56</v>
      </c>
      <c r="C26443" s="1">
        <f t="shared" si="413"/>
        <v>11556397.269680213</v>
      </c>
    </row>
    <row r="26444" spans="1:3" x14ac:dyDescent="0.3">
      <c r="A26444">
        <v>15750</v>
      </c>
      <c r="B26444">
        <v>97.56</v>
      </c>
      <c r="C26444" s="1">
        <f t="shared" si="413"/>
        <v>11556494.829680214</v>
      </c>
    </row>
    <row r="26445" spans="1:3" x14ac:dyDescent="0.3">
      <c r="A26445">
        <v>21764</v>
      </c>
      <c r="B26445">
        <v>67.77</v>
      </c>
      <c r="C26445" s="1">
        <f t="shared" si="413"/>
        <v>11556562.599680213</v>
      </c>
    </row>
    <row r="26446" spans="1:3" x14ac:dyDescent="0.3">
      <c r="A26446">
        <v>22753</v>
      </c>
      <c r="B26446">
        <v>90.9</v>
      </c>
      <c r="C26446" s="1">
        <f t="shared" si="413"/>
        <v>11556653.499680214</v>
      </c>
    </row>
    <row r="26447" spans="1:3" x14ac:dyDescent="0.3">
      <c r="A26447">
        <v>25459</v>
      </c>
      <c r="B26447">
        <v>50.94</v>
      </c>
      <c r="C26447" s="1">
        <f t="shared" si="413"/>
        <v>11556704.439680213</v>
      </c>
    </row>
    <row r="26448" spans="1:3" x14ac:dyDescent="0.3">
      <c r="A26448">
        <v>26764</v>
      </c>
      <c r="B26448">
        <v>70.95</v>
      </c>
      <c r="C26448" s="1">
        <f t="shared" si="413"/>
        <v>11556775.389680212</v>
      </c>
    </row>
    <row r="26449" spans="1:3" x14ac:dyDescent="0.3">
      <c r="A26449">
        <v>27304</v>
      </c>
      <c r="B26449">
        <v>104.706</v>
      </c>
      <c r="C26449" s="1">
        <f t="shared" si="413"/>
        <v>11556880.095680213</v>
      </c>
    </row>
    <row r="26450" spans="1:3" x14ac:dyDescent="0.3">
      <c r="A26450">
        <v>29054</v>
      </c>
      <c r="B26450">
        <v>727.68780000000004</v>
      </c>
      <c r="C26450" s="1">
        <f t="shared" si="413"/>
        <v>11557607.783480212</v>
      </c>
    </row>
    <row r="26451" spans="1:3" x14ac:dyDescent="0.3">
      <c r="A26451">
        <v>34896</v>
      </c>
      <c r="B26451">
        <v>135.51599999999999</v>
      </c>
      <c r="C26451" s="1">
        <f t="shared" si="413"/>
        <v>11557743.299480213</v>
      </c>
    </row>
    <row r="26452" spans="1:3" x14ac:dyDescent="0.3">
      <c r="A26452">
        <v>37474</v>
      </c>
      <c r="B26452">
        <v>121.96</v>
      </c>
      <c r="C26452" s="1">
        <f t="shared" si="413"/>
        <v>11557865.259480214</v>
      </c>
    </row>
    <row r="26453" spans="1:3" x14ac:dyDescent="0.3">
      <c r="A26453">
        <v>41873</v>
      </c>
      <c r="B26453">
        <v>95.28</v>
      </c>
      <c r="C26453" s="1">
        <f t="shared" si="413"/>
        <v>11557960.539480213</v>
      </c>
    </row>
    <row r="26454" spans="1:3" x14ac:dyDescent="0.3">
      <c r="A26454">
        <v>43916</v>
      </c>
      <c r="B26454">
        <v>56.73</v>
      </c>
      <c r="C26454" s="1">
        <f t="shared" si="413"/>
        <v>11558017.269480214</v>
      </c>
    </row>
    <row r="26455" spans="1:3" x14ac:dyDescent="0.3">
      <c r="A26455">
        <v>44659</v>
      </c>
      <c r="B26455">
        <v>83.91</v>
      </c>
      <c r="C26455" s="1">
        <f t="shared" si="413"/>
        <v>11558101.179480214</v>
      </c>
    </row>
    <row r="26456" spans="1:3" x14ac:dyDescent="0.3">
      <c r="A26456">
        <v>45290</v>
      </c>
      <c r="B26456">
        <v>207.12</v>
      </c>
      <c r="C26456" s="1">
        <f t="shared" si="413"/>
        <v>11558308.299480213</v>
      </c>
    </row>
    <row r="26457" spans="1:3" x14ac:dyDescent="0.3">
      <c r="A26457">
        <v>45950</v>
      </c>
      <c r="B26457">
        <v>34.799999999999997</v>
      </c>
      <c r="C26457" s="1">
        <f t="shared" si="413"/>
        <v>11558343.099480214</v>
      </c>
    </row>
    <row r="26458" spans="1:3" x14ac:dyDescent="0.3">
      <c r="A26458">
        <v>46389</v>
      </c>
      <c r="B26458">
        <v>35.76</v>
      </c>
      <c r="C26458" s="1">
        <f t="shared" si="413"/>
        <v>11558378.859480213</v>
      </c>
    </row>
    <row r="26459" spans="1:3" x14ac:dyDescent="0.3">
      <c r="A26459">
        <v>48694</v>
      </c>
      <c r="B26459">
        <v>49.5</v>
      </c>
      <c r="C26459" s="1">
        <f t="shared" si="413"/>
        <v>11558428.359480213</v>
      </c>
    </row>
    <row r="26460" spans="1:3" x14ac:dyDescent="0.3">
      <c r="A26460">
        <v>49792</v>
      </c>
      <c r="B26460">
        <v>32.1</v>
      </c>
      <c r="C26460" s="1">
        <f t="shared" si="413"/>
        <v>11558460.459480213</v>
      </c>
    </row>
    <row r="26461" spans="1:3" x14ac:dyDescent="0.3">
      <c r="A26461">
        <v>72</v>
      </c>
      <c r="B26461">
        <v>107.44799999999999</v>
      </c>
      <c r="C26461" s="1">
        <f t="shared" si="413"/>
        <v>11558567.907480214</v>
      </c>
    </row>
    <row r="26462" spans="1:3" x14ac:dyDescent="0.3">
      <c r="A26462">
        <v>1813</v>
      </c>
      <c r="B26462">
        <v>105.18</v>
      </c>
      <c r="C26462" s="1">
        <f t="shared" si="413"/>
        <v>11558673.087480213</v>
      </c>
    </row>
    <row r="26463" spans="1:3" x14ac:dyDescent="0.3">
      <c r="A26463">
        <v>3742</v>
      </c>
      <c r="B26463">
        <v>29.98</v>
      </c>
      <c r="C26463" s="1">
        <f t="shared" si="413"/>
        <v>11558703.067480214</v>
      </c>
    </row>
    <row r="26464" spans="1:3" x14ac:dyDescent="0.3">
      <c r="A26464">
        <v>121</v>
      </c>
      <c r="B26464">
        <v>101.94</v>
      </c>
      <c r="C26464" s="1">
        <f t="shared" si="413"/>
        <v>11558805.007480213</v>
      </c>
    </row>
    <row r="26465" spans="1:3" x14ac:dyDescent="0.3">
      <c r="A26465">
        <v>1732</v>
      </c>
      <c r="B26465">
        <v>97.12</v>
      </c>
      <c r="C26465" s="1">
        <f t="shared" si="413"/>
        <v>11558902.127480213</v>
      </c>
    </row>
    <row r="26466" spans="1:3" x14ac:dyDescent="0.3">
      <c r="A26466">
        <v>1786</v>
      </c>
      <c r="B26466">
        <v>74.8</v>
      </c>
      <c r="C26466" s="1">
        <f t="shared" si="413"/>
        <v>11558976.927480213</v>
      </c>
    </row>
    <row r="26467" spans="1:3" x14ac:dyDescent="0.3">
      <c r="A26467">
        <v>15269</v>
      </c>
      <c r="B26467">
        <v>49.44</v>
      </c>
      <c r="C26467" s="1">
        <f t="shared" si="413"/>
        <v>11559026.367480213</v>
      </c>
    </row>
    <row r="26468" spans="1:3" x14ac:dyDescent="0.3">
      <c r="A26468">
        <v>16806</v>
      </c>
      <c r="B26468">
        <v>132.30000000000001</v>
      </c>
      <c r="C26468" s="1">
        <f t="shared" si="413"/>
        <v>11559158.667480214</v>
      </c>
    </row>
    <row r="26469" spans="1:3" x14ac:dyDescent="0.3">
      <c r="A26469">
        <v>18607</v>
      </c>
      <c r="B26469">
        <v>33.93</v>
      </c>
      <c r="C26469" s="1">
        <f t="shared" si="413"/>
        <v>11559192.597480213</v>
      </c>
    </row>
    <row r="26470" spans="1:3" x14ac:dyDescent="0.3">
      <c r="A26470">
        <v>21914</v>
      </c>
      <c r="B26470">
        <v>121.2534</v>
      </c>
      <c r="C26470" s="1">
        <f t="shared" si="413"/>
        <v>11559313.850880213</v>
      </c>
    </row>
    <row r="26471" spans="1:3" x14ac:dyDescent="0.3">
      <c r="A26471">
        <v>31371</v>
      </c>
      <c r="B26471">
        <v>72.783999999999992</v>
      </c>
      <c r="C26471" s="1">
        <f t="shared" si="413"/>
        <v>11559386.634880213</v>
      </c>
    </row>
    <row r="26472" spans="1:3" x14ac:dyDescent="0.3">
      <c r="A26472">
        <v>44292</v>
      </c>
      <c r="B26472">
        <v>102.72</v>
      </c>
      <c r="C26472" s="1">
        <f t="shared" si="413"/>
        <v>11559489.354880214</v>
      </c>
    </row>
    <row r="26473" spans="1:3" x14ac:dyDescent="0.3">
      <c r="A26473">
        <v>46828</v>
      </c>
      <c r="B26473">
        <v>39</v>
      </c>
      <c r="C26473" s="1">
        <f t="shared" si="413"/>
        <v>11559528.354880214</v>
      </c>
    </row>
    <row r="26474" spans="1:3" x14ac:dyDescent="0.3">
      <c r="A26474">
        <v>48918</v>
      </c>
      <c r="B26474">
        <v>122.58</v>
      </c>
      <c r="C26474" s="1">
        <f t="shared" si="413"/>
        <v>11559650.934880214</v>
      </c>
    </row>
    <row r="26475" spans="1:3" x14ac:dyDescent="0.3">
      <c r="A26475">
        <v>51206</v>
      </c>
      <c r="B26475">
        <v>109.32</v>
      </c>
      <c r="C26475" s="1">
        <f t="shared" si="413"/>
        <v>11559760.254880214</v>
      </c>
    </row>
    <row r="26476" spans="1:3" x14ac:dyDescent="0.3">
      <c r="A26476">
        <v>10956</v>
      </c>
      <c r="B26476">
        <v>49.56</v>
      </c>
      <c r="C26476" s="1">
        <f t="shared" si="413"/>
        <v>11559809.814880215</v>
      </c>
    </row>
    <row r="26477" spans="1:3" x14ac:dyDescent="0.3">
      <c r="A26477">
        <v>15769</v>
      </c>
      <c r="B26477">
        <v>169.34399999999999</v>
      </c>
      <c r="C26477" s="1">
        <f t="shared" si="413"/>
        <v>11559979.158880215</v>
      </c>
    </row>
    <row r="26478" spans="1:3" x14ac:dyDescent="0.3">
      <c r="A26478">
        <v>16517</v>
      </c>
      <c r="B26478">
        <v>440.28</v>
      </c>
      <c r="C26478" s="1">
        <f t="shared" si="413"/>
        <v>11560419.438880214</v>
      </c>
    </row>
    <row r="26479" spans="1:3" x14ac:dyDescent="0.3">
      <c r="A26479">
        <v>18260</v>
      </c>
      <c r="B26479">
        <v>135.96</v>
      </c>
      <c r="C26479" s="1">
        <f t="shared" si="413"/>
        <v>11560555.398880215</v>
      </c>
    </row>
    <row r="26480" spans="1:3" x14ac:dyDescent="0.3">
      <c r="A26480">
        <v>18811</v>
      </c>
      <c r="B26480">
        <v>146.4</v>
      </c>
      <c r="C26480" s="1">
        <f t="shared" si="413"/>
        <v>11560701.798880216</v>
      </c>
    </row>
    <row r="26481" spans="1:3" x14ac:dyDescent="0.3">
      <c r="A26481">
        <v>26014</v>
      </c>
      <c r="B26481">
        <v>171.99</v>
      </c>
      <c r="C26481" s="1">
        <f t="shared" si="413"/>
        <v>11560873.788880216</v>
      </c>
    </row>
    <row r="26482" spans="1:3" x14ac:dyDescent="0.3">
      <c r="A26482">
        <v>28842</v>
      </c>
      <c r="B26482">
        <v>135.09</v>
      </c>
      <c r="C26482" s="1">
        <f t="shared" si="413"/>
        <v>11561008.878880216</v>
      </c>
    </row>
    <row r="26483" spans="1:3" x14ac:dyDescent="0.3">
      <c r="A26483">
        <v>32059</v>
      </c>
      <c r="B26483">
        <v>107.982</v>
      </c>
      <c r="C26483" s="1">
        <f t="shared" si="413"/>
        <v>11561116.860880217</v>
      </c>
    </row>
    <row r="26484" spans="1:3" x14ac:dyDescent="0.3">
      <c r="A26484">
        <v>37194</v>
      </c>
      <c r="B26484">
        <v>71.12</v>
      </c>
      <c r="C26484" s="1">
        <f t="shared" si="413"/>
        <v>11561187.980880216</v>
      </c>
    </row>
    <row r="26485" spans="1:3" x14ac:dyDescent="0.3">
      <c r="A26485">
        <v>48242</v>
      </c>
      <c r="B26485">
        <v>73.02</v>
      </c>
      <c r="C26485" s="1">
        <f t="shared" si="413"/>
        <v>11561261.000880215</v>
      </c>
    </row>
    <row r="26486" spans="1:3" x14ac:dyDescent="0.3">
      <c r="A26486">
        <v>49824</v>
      </c>
      <c r="B26486">
        <v>99</v>
      </c>
      <c r="C26486" s="1">
        <f t="shared" si="413"/>
        <v>11561360.000880215</v>
      </c>
    </row>
    <row r="26487" spans="1:3" x14ac:dyDescent="0.3">
      <c r="A26487">
        <v>9814</v>
      </c>
      <c r="B26487">
        <v>87.732000000000014</v>
      </c>
      <c r="C26487" s="1">
        <f t="shared" si="413"/>
        <v>11561447.732880216</v>
      </c>
    </row>
    <row r="26488" spans="1:3" x14ac:dyDescent="0.3">
      <c r="A26488">
        <v>9286</v>
      </c>
      <c r="B26488">
        <v>74.016000000000005</v>
      </c>
      <c r="C26488" s="1">
        <f t="shared" si="413"/>
        <v>11561521.748880217</v>
      </c>
    </row>
    <row r="26489" spans="1:3" x14ac:dyDescent="0.3">
      <c r="A26489">
        <v>7778</v>
      </c>
      <c r="B26489">
        <v>89.76</v>
      </c>
      <c r="C26489" s="1">
        <f t="shared" si="413"/>
        <v>11561611.508880217</v>
      </c>
    </row>
    <row r="26490" spans="1:3" x14ac:dyDescent="0.3">
      <c r="A26490">
        <v>5235</v>
      </c>
      <c r="B26490">
        <v>18.047999999999998</v>
      </c>
      <c r="C26490" s="1">
        <f t="shared" si="413"/>
        <v>11561629.556880217</v>
      </c>
    </row>
    <row r="26491" spans="1:3" x14ac:dyDescent="0.3">
      <c r="A26491">
        <v>13156</v>
      </c>
      <c r="B26491">
        <v>46.74</v>
      </c>
      <c r="C26491" s="1">
        <f t="shared" si="413"/>
        <v>11561676.296880217</v>
      </c>
    </row>
    <row r="26492" spans="1:3" x14ac:dyDescent="0.3">
      <c r="A26492">
        <v>14789</v>
      </c>
      <c r="B26492">
        <v>40.32</v>
      </c>
      <c r="C26492" s="1">
        <f t="shared" si="413"/>
        <v>11561716.616880218</v>
      </c>
    </row>
    <row r="26493" spans="1:3" x14ac:dyDescent="0.3">
      <c r="A26493">
        <v>16942</v>
      </c>
      <c r="B26493">
        <v>187.029</v>
      </c>
      <c r="C26493" s="1">
        <f t="shared" si="413"/>
        <v>11561903.645880217</v>
      </c>
    </row>
    <row r="26494" spans="1:3" x14ac:dyDescent="0.3">
      <c r="A26494">
        <v>19646</v>
      </c>
      <c r="B26494">
        <v>102.384</v>
      </c>
      <c r="C26494" s="1">
        <f t="shared" si="413"/>
        <v>11562006.029880216</v>
      </c>
    </row>
    <row r="26495" spans="1:3" x14ac:dyDescent="0.3">
      <c r="A26495">
        <v>19651</v>
      </c>
      <c r="B26495">
        <v>164.34</v>
      </c>
      <c r="C26495" s="1">
        <f t="shared" si="413"/>
        <v>11562170.369880216</v>
      </c>
    </row>
    <row r="26496" spans="1:3" x14ac:dyDescent="0.3">
      <c r="A26496">
        <v>20058</v>
      </c>
      <c r="B26496">
        <v>73.56</v>
      </c>
      <c r="C26496" s="1">
        <f t="shared" si="413"/>
        <v>11562243.929880217</v>
      </c>
    </row>
    <row r="26497" spans="1:3" x14ac:dyDescent="0.3">
      <c r="A26497">
        <v>24070</v>
      </c>
      <c r="B26497">
        <v>82.161000000000001</v>
      </c>
      <c r="C26497" s="1">
        <f t="shared" si="413"/>
        <v>11562326.090880217</v>
      </c>
    </row>
    <row r="26498" spans="1:3" x14ac:dyDescent="0.3">
      <c r="A26498">
        <v>30461</v>
      </c>
      <c r="B26498">
        <v>151.68</v>
      </c>
      <c r="C26498" s="1">
        <f t="shared" si="413"/>
        <v>11562477.770880217</v>
      </c>
    </row>
    <row r="26499" spans="1:3" x14ac:dyDescent="0.3">
      <c r="A26499">
        <v>31227</v>
      </c>
      <c r="B26499">
        <v>143.1</v>
      </c>
      <c r="C26499" s="1">
        <f t="shared" si="413"/>
        <v>11562620.870880216</v>
      </c>
    </row>
    <row r="26500" spans="1:3" x14ac:dyDescent="0.3">
      <c r="A26500">
        <v>37944</v>
      </c>
      <c r="B26500">
        <v>87.167999999999992</v>
      </c>
      <c r="C26500" s="1">
        <f t="shared" si="413"/>
        <v>11562708.038880216</v>
      </c>
    </row>
    <row r="26501" spans="1:3" x14ac:dyDescent="0.3">
      <c r="A26501">
        <v>6262</v>
      </c>
      <c r="B26501">
        <v>71.040000000000006</v>
      </c>
      <c r="C26501" s="1">
        <f t="shared" ref="C26501:C26564" si="414">C26500+B26501</f>
        <v>11562779.078880215</v>
      </c>
    </row>
    <row r="26502" spans="1:3" x14ac:dyDescent="0.3">
      <c r="A26502">
        <v>1760</v>
      </c>
      <c r="B26502">
        <v>72.319999999999993</v>
      </c>
      <c r="C26502" s="1">
        <f t="shared" si="414"/>
        <v>11562851.398880215</v>
      </c>
    </row>
    <row r="26503" spans="1:3" x14ac:dyDescent="0.3">
      <c r="A26503">
        <v>3714</v>
      </c>
      <c r="B26503">
        <v>52.22</v>
      </c>
      <c r="C26503" s="1">
        <f t="shared" si="414"/>
        <v>11562903.618880216</v>
      </c>
    </row>
    <row r="26504" spans="1:3" x14ac:dyDescent="0.3">
      <c r="A26504">
        <v>6734</v>
      </c>
      <c r="B26504">
        <v>56.64</v>
      </c>
      <c r="C26504" s="1">
        <f t="shared" si="414"/>
        <v>11562960.258880217</v>
      </c>
    </row>
    <row r="26505" spans="1:3" x14ac:dyDescent="0.3">
      <c r="A26505">
        <v>9548</v>
      </c>
      <c r="B26505">
        <v>53.84</v>
      </c>
      <c r="C26505" s="1">
        <f t="shared" si="414"/>
        <v>11563014.098880216</v>
      </c>
    </row>
    <row r="26506" spans="1:3" x14ac:dyDescent="0.3">
      <c r="A26506">
        <v>10414</v>
      </c>
      <c r="B26506">
        <v>85.14</v>
      </c>
      <c r="C26506" s="1">
        <f t="shared" si="414"/>
        <v>11563099.238880217</v>
      </c>
    </row>
    <row r="26507" spans="1:3" x14ac:dyDescent="0.3">
      <c r="A26507">
        <v>11874</v>
      </c>
      <c r="B26507">
        <v>42.038999999999987</v>
      </c>
      <c r="C26507" s="1">
        <f t="shared" si="414"/>
        <v>11563141.277880218</v>
      </c>
    </row>
    <row r="26508" spans="1:3" x14ac:dyDescent="0.3">
      <c r="A26508">
        <v>12000</v>
      </c>
      <c r="B26508">
        <v>256.8</v>
      </c>
      <c r="C26508" s="1">
        <f t="shared" si="414"/>
        <v>11563398.077880219</v>
      </c>
    </row>
    <row r="26509" spans="1:3" x14ac:dyDescent="0.3">
      <c r="A26509">
        <v>12389</v>
      </c>
      <c r="B26509">
        <v>67.41</v>
      </c>
      <c r="C26509" s="1">
        <f t="shared" si="414"/>
        <v>11563465.487880219</v>
      </c>
    </row>
    <row r="26510" spans="1:3" x14ac:dyDescent="0.3">
      <c r="A26510">
        <v>13916</v>
      </c>
      <c r="B26510">
        <v>163.38</v>
      </c>
      <c r="C26510" s="1">
        <f t="shared" si="414"/>
        <v>11563628.86788022</v>
      </c>
    </row>
    <row r="26511" spans="1:3" x14ac:dyDescent="0.3">
      <c r="A26511">
        <v>20683</v>
      </c>
      <c r="B26511">
        <v>104.166</v>
      </c>
      <c r="C26511" s="1">
        <f t="shared" si="414"/>
        <v>11563733.033880219</v>
      </c>
    </row>
    <row r="26512" spans="1:3" x14ac:dyDescent="0.3">
      <c r="A26512">
        <v>20814</v>
      </c>
      <c r="B26512">
        <v>76.319999999999993</v>
      </c>
      <c r="C26512" s="1">
        <f t="shared" si="414"/>
        <v>11563809.353880219</v>
      </c>
    </row>
    <row r="26513" spans="1:3" x14ac:dyDescent="0.3">
      <c r="A26513">
        <v>22568</v>
      </c>
      <c r="B26513">
        <v>56.213999999999999</v>
      </c>
      <c r="C26513" s="1">
        <f t="shared" si="414"/>
        <v>11563865.567880219</v>
      </c>
    </row>
    <row r="26514" spans="1:3" x14ac:dyDescent="0.3">
      <c r="A26514">
        <v>31668</v>
      </c>
      <c r="B26514">
        <v>53.423999999999999</v>
      </c>
      <c r="C26514" s="1">
        <f t="shared" si="414"/>
        <v>11563918.991880219</v>
      </c>
    </row>
    <row r="26515" spans="1:3" x14ac:dyDescent="0.3">
      <c r="A26515">
        <v>42650</v>
      </c>
      <c r="B26515">
        <v>100.872</v>
      </c>
      <c r="C26515" s="1">
        <f t="shared" si="414"/>
        <v>11564019.863880219</v>
      </c>
    </row>
    <row r="26516" spans="1:3" x14ac:dyDescent="0.3">
      <c r="A26516">
        <v>43944</v>
      </c>
      <c r="B26516">
        <v>50.34</v>
      </c>
      <c r="C26516" s="1">
        <f t="shared" si="414"/>
        <v>11564070.203880219</v>
      </c>
    </row>
    <row r="26517" spans="1:3" x14ac:dyDescent="0.3">
      <c r="A26517">
        <v>46341</v>
      </c>
      <c r="B26517">
        <v>47.1</v>
      </c>
      <c r="C26517" s="1">
        <f t="shared" si="414"/>
        <v>11564117.303880218</v>
      </c>
    </row>
    <row r="26518" spans="1:3" x14ac:dyDescent="0.3">
      <c r="A26518">
        <v>46539</v>
      </c>
      <c r="B26518">
        <v>142.83000000000001</v>
      </c>
      <c r="C26518" s="1">
        <f t="shared" si="414"/>
        <v>11564260.133880218</v>
      </c>
    </row>
    <row r="26519" spans="1:3" x14ac:dyDescent="0.3">
      <c r="A26519">
        <v>49896</v>
      </c>
      <c r="B26519">
        <v>40.619999999999997</v>
      </c>
      <c r="C26519" s="1">
        <f t="shared" si="414"/>
        <v>11564300.753880218</v>
      </c>
    </row>
    <row r="26520" spans="1:3" x14ac:dyDescent="0.3">
      <c r="A26520">
        <v>49902</v>
      </c>
      <c r="B26520">
        <v>30.45</v>
      </c>
      <c r="C26520" s="1">
        <f t="shared" si="414"/>
        <v>11564331.203880217</v>
      </c>
    </row>
    <row r="26521" spans="1:3" x14ac:dyDescent="0.3">
      <c r="A26521">
        <v>9245</v>
      </c>
      <c r="B26521">
        <v>40.98</v>
      </c>
      <c r="C26521" s="1">
        <f t="shared" si="414"/>
        <v>11564372.183880217</v>
      </c>
    </row>
    <row r="26522" spans="1:3" x14ac:dyDescent="0.3">
      <c r="A26522">
        <v>6561</v>
      </c>
      <c r="B26522">
        <v>330.24</v>
      </c>
      <c r="C26522" s="1">
        <f t="shared" si="414"/>
        <v>11564702.423880218</v>
      </c>
    </row>
    <row r="26523" spans="1:3" x14ac:dyDescent="0.3">
      <c r="A26523">
        <v>7116</v>
      </c>
      <c r="B26523">
        <v>92.64</v>
      </c>
      <c r="C26523" s="1">
        <f t="shared" si="414"/>
        <v>11564795.063880218</v>
      </c>
    </row>
    <row r="26524" spans="1:3" x14ac:dyDescent="0.3">
      <c r="A26524">
        <v>6305</v>
      </c>
      <c r="B26524">
        <v>50.26</v>
      </c>
      <c r="C26524" s="1">
        <f t="shared" si="414"/>
        <v>11564845.323880218</v>
      </c>
    </row>
    <row r="26525" spans="1:3" x14ac:dyDescent="0.3">
      <c r="A26525">
        <v>10337</v>
      </c>
      <c r="B26525">
        <v>33.075000000000003</v>
      </c>
      <c r="C26525" s="1">
        <f t="shared" si="414"/>
        <v>11564878.398880217</v>
      </c>
    </row>
    <row r="26526" spans="1:3" x14ac:dyDescent="0.3">
      <c r="A26526">
        <v>12104</v>
      </c>
      <c r="B26526">
        <v>46.44</v>
      </c>
      <c r="C26526" s="1">
        <f t="shared" si="414"/>
        <v>11564924.838880217</v>
      </c>
    </row>
    <row r="26527" spans="1:3" x14ac:dyDescent="0.3">
      <c r="A26527">
        <v>19889</v>
      </c>
      <c r="B26527">
        <v>119.64</v>
      </c>
      <c r="C26527" s="1">
        <f t="shared" si="414"/>
        <v>11565044.478880217</v>
      </c>
    </row>
    <row r="26528" spans="1:3" x14ac:dyDescent="0.3">
      <c r="A26528">
        <v>22649</v>
      </c>
      <c r="B26528">
        <v>82.592999999999989</v>
      </c>
      <c r="C26528" s="1">
        <f t="shared" si="414"/>
        <v>11565127.071880218</v>
      </c>
    </row>
    <row r="26529" spans="1:3" x14ac:dyDescent="0.3">
      <c r="A26529">
        <v>28289</v>
      </c>
      <c r="B26529">
        <v>59.58</v>
      </c>
      <c r="C26529" s="1">
        <f t="shared" si="414"/>
        <v>11565186.651880218</v>
      </c>
    </row>
    <row r="26530" spans="1:3" x14ac:dyDescent="0.3">
      <c r="A26530">
        <v>28380</v>
      </c>
      <c r="B26530">
        <v>59.25</v>
      </c>
      <c r="C26530" s="1">
        <f t="shared" si="414"/>
        <v>11565245.901880218</v>
      </c>
    </row>
    <row r="26531" spans="1:3" x14ac:dyDescent="0.3">
      <c r="A26531">
        <v>29028</v>
      </c>
      <c r="B26531">
        <v>81.99</v>
      </c>
      <c r="C26531" s="1">
        <f t="shared" si="414"/>
        <v>11565327.891880218</v>
      </c>
    </row>
    <row r="26532" spans="1:3" x14ac:dyDescent="0.3">
      <c r="A26532">
        <v>39524</v>
      </c>
      <c r="B26532">
        <v>82.64</v>
      </c>
      <c r="C26532" s="1">
        <f t="shared" si="414"/>
        <v>11565410.531880219</v>
      </c>
    </row>
    <row r="26533" spans="1:3" x14ac:dyDescent="0.3">
      <c r="A26533">
        <v>42898</v>
      </c>
      <c r="B26533">
        <v>46.23</v>
      </c>
      <c r="C26533" s="1">
        <f t="shared" si="414"/>
        <v>11565456.761880219</v>
      </c>
    </row>
    <row r="26534" spans="1:3" x14ac:dyDescent="0.3">
      <c r="A26534">
        <v>44080</v>
      </c>
      <c r="B26534">
        <v>180.43199999999999</v>
      </c>
      <c r="C26534" s="1">
        <f t="shared" si="414"/>
        <v>11565637.193880219</v>
      </c>
    </row>
    <row r="26535" spans="1:3" x14ac:dyDescent="0.3">
      <c r="A26535">
        <v>47617</v>
      </c>
      <c r="B26535">
        <v>163.68</v>
      </c>
      <c r="C26535" s="1">
        <f t="shared" si="414"/>
        <v>11565800.873880219</v>
      </c>
    </row>
    <row r="26536" spans="1:3" x14ac:dyDescent="0.3">
      <c r="A26536">
        <v>2167</v>
      </c>
      <c r="B26536">
        <v>141.14400000000001</v>
      </c>
      <c r="C26536" s="1">
        <f t="shared" si="414"/>
        <v>11565942.017880218</v>
      </c>
    </row>
    <row r="26537" spans="1:3" x14ac:dyDescent="0.3">
      <c r="A26537">
        <v>9478</v>
      </c>
      <c r="B26537">
        <v>162.19999999999999</v>
      </c>
      <c r="C26537" s="1">
        <f t="shared" si="414"/>
        <v>11566104.217880217</v>
      </c>
    </row>
    <row r="26538" spans="1:3" x14ac:dyDescent="0.3">
      <c r="A26538">
        <v>880</v>
      </c>
      <c r="B26538">
        <v>104.76</v>
      </c>
      <c r="C26538" s="1">
        <f t="shared" si="414"/>
        <v>11566208.977880217</v>
      </c>
    </row>
    <row r="26539" spans="1:3" x14ac:dyDescent="0.3">
      <c r="A26539">
        <v>16242</v>
      </c>
      <c r="B26539">
        <v>119.52</v>
      </c>
      <c r="C26539" s="1">
        <f t="shared" si="414"/>
        <v>11566328.497880217</v>
      </c>
    </row>
    <row r="26540" spans="1:3" x14ac:dyDescent="0.3">
      <c r="A26540">
        <v>16348</v>
      </c>
      <c r="B26540">
        <v>386.37</v>
      </c>
      <c r="C26540" s="1">
        <f t="shared" si="414"/>
        <v>11566714.867880216</v>
      </c>
    </row>
    <row r="26541" spans="1:3" x14ac:dyDescent="0.3">
      <c r="A26541">
        <v>16791</v>
      </c>
      <c r="B26541">
        <v>23.91</v>
      </c>
      <c r="C26541" s="1">
        <f t="shared" si="414"/>
        <v>11566738.777880216</v>
      </c>
    </row>
    <row r="26542" spans="1:3" x14ac:dyDescent="0.3">
      <c r="A26542">
        <v>20427</v>
      </c>
      <c r="B26542">
        <v>98.85</v>
      </c>
      <c r="C26542" s="1">
        <f t="shared" si="414"/>
        <v>11566837.627880216</v>
      </c>
    </row>
    <row r="26543" spans="1:3" x14ac:dyDescent="0.3">
      <c r="A26543">
        <v>20523</v>
      </c>
      <c r="B26543">
        <v>80.231399999999994</v>
      </c>
      <c r="C26543" s="1">
        <f t="shared" si="414"/>
        <v>11566917.859280216</v>
      </c>
    </row>
    <row r="26544" spans="1:3" x14ac:dyDescent="0.3">
      <c r="A26544">
        <v>24539</v>
      </c>
      <c r="B26544">
        <v>113.0697</v>
      </c>
      <c r="C26544" s="1">
        <f t="shared" si="414"/>
        <v>11567030.928980216</v>
      </c>
    </row>
    <row r="26545" spans="1:3" x14ac:dyDescent="0.3">
      <c r="A26545">
        <v>28472</v>
      </c>
      <c r="B26545">
        <v>101.64</v>
      </c>
      <c r="C26545" s="1">
        <f t="shared" si="414"/>
        <v>11567132.568980217</v>
      </c>
    </row>
    <row r="26546" spans="1:3" x14ac:dyDescent="0.3">
      <c r="A26546">
        <v>29438</v>
      </c>
      <c r="B26546">
        <v>152.46</v>
      </c>
      <c r="C26546" s="1">
        <f t="shared" si="414"/>
        <v>11567285.028980218</v>
      </c>
    </row>
    <row r="26547" spans="1:3" x14ac:dyDescent="0.3">
      <c r="A26547">
        <v>30667</v>
      </c>
      <c r="B26547">
        <v>35.892000000000003</v>
      </c>
      <c r="C26547" s="1">
        <f t="shared" si="414"/>
        <v>11567320.920980219</v>
      </c>
    </row>
    <row r="26548" spans="1:3" x14ac:dyDescent="0.3">
      <c r="A26548">
        <v>30990</v>
      </c>
      <c r="B26548">
        <v>75.599999999999994</v>
      </c>
      <c r="C26548" s="1">
        <f t="shared" si="414"/>
        <v>11567396.520980218</v>
      </c>
    </row>
    <row r="26549" spans="1:3" x14ac:dyDescent="0.3">
      <c r="A26549">
        <v>33446</v>
      </c>
      <c r="B26549">
        <v>84.95</v>
      </c>
      <c r="C26549" s="1">
        <f t="shared" si="414"/>
        <v>11567481.470980218</v>
      </c>
    </row>
    <row r="26550" spans="1:3" x14ac:dyDescent="0.3">
      <c r="A26550">
        <v>38036</v>
      </c>
      <c r="B26550">
        <v>102.624</v>
      </c>
      <c r="C26550" s="1">
        <f t="shared" si="414"/>
        <v>11567584.094980218</v>
      </c>
    </row>
    <row r="26551" spans="1:3" x14ac:dyDescent="0.3">
      <c r="A26551">
        <v>38521</v>
      </c>
      <c r="B26551">
        <v>151.62</v>
      </c>
      <c r="C26551" s="1">
        <f t="shared" si="414"/>
        <v>11567735.714980217</v>
      </c>
    </row>
    <row r="26552" spans="1:3" x14ac:dyDescent="0.3">
      <c r="A26552">
        <v>46046</v>
      </c>
      <c r="B26552">
        <v>107.7</v>
      </c>
      <c r="C26552" s="1">
        <f t="shared" si="414"/>
        <v>11567843.414980216</v>
      </c>
    </row>
    <row r="26553" spans="1:3" x14ac:dyDescent="0.3">
      <c r="A26553">
        <v>50588</v>
      </c>
      <c r="B26553">
        <v>59.1</v>
      </c>
      <c r="C26553" s="1">
        <f t="shared" si="414"/>
        <v>11567902.514980216</v>
      </c>
    </row>
    <row r="26554" spans="1:3" x14ac:dyDescent="0.3">
      <c r="A26554">
        <v>7842</v>
      </c>
      <c r="B26554">
        <v>84.6</v>
      </c>
      <c r="C26554" s="1">
        <f t="shared" si="414"/>
        <v>11567987.114980215</v>
      </c>
    </row>
    <row r="26555" spans="1:3" x14ac:dyDescent="0.3">
      <c r="A26555">
        <v>771</v>
      </c>
      <c r="B26555">
        <v>82.694280000000006</v>
      </c>
      <c r="C26555" s="1">
        <f t="shared" si="414"/>
        <v>11568069.809260216</v>
      </c>
    </row>
    <row r="26556" spans="1:3" x14ac:dyDescent="0.3">
      <c r="A26556">
        <v>6005</v>
      </c>
      <c r="B26556">
        <v>37.979999999999997</v>
      </c>
      <c r="C26556" s="1">
        <f t="shared" si="414"/>
        <v>11568107.789260216</v>
      </c>
    </row>
    <row r="26557" spans="1:3" x14ac:dyDescent="0.3">
      <c r="A26557">
        <v>12127</v>
      </c>
      <c r="B26557">
        <v>115.8</v>
      </c>
      <c r="C26557" s="1">
        <f t="shared" si="414"/>
        <v>11568223.589260217</v>
      </c>
    </row>
    <row r="26558" spans="1:3" x14ac:dyDescent="0.3">
      <c r="A26558">
        <v>17700</v>
      </c>
      <c r="B26558">
        <v>43.65</v>
      </c>
      <c r="C26558" s="1">
        <f t="shared" si="414"/>
        <v>11568267.239260217</v>
      </c>
    </row>
    <row r="26559" spans="1:3" x14ac:dyDescent="0.3">
      <c r="A26559">
        <v>22976</v>
      </c>
      <c r="B26559">
        <v>75.006</v>
      </c>
      <c r="C26559" s="1">
        <f t="shared" si="414"/>
        <v>11568342.245260216</v>
      </c>
    </row>
    <row r="26560" spans="1:3" x14ac:dyDescent="0.3">
      <c r="A26560">
        <v>28245</v>
      </c>
      <c r="B26560">
        <v>142.19999999999999</v>
      </c>
      <c r="C26560" s="1">
        <f t="shared" si="414"/>
        <v>11568484.445260216</v>
      </c>
    </row>
    <row r="26561" spans="1:3" x14ac:dyDescent="0.3">
      <c r="A26561">
        <v>28533</v>
      </c>
      <c r="B26561">
        <v>27.688800000000001</v>
      </c>
      <c r="C26561" s="1">
        <f t="shared" si="414"/>
        <v>11568512.134060215</v>
      </c>
    </row>
    <row r="26562" spans="1:3" x14ac:dyDescent="0.3">
      <c r="A26562">
        <v>34424</v>
      </c>
      <c r="B26562">
        <v>49.12</v>
      </c>
      <c r="C26562" s="1">
        <f t="shared" si="414"/>
        <v>11568561.254060214</v>
      </c>
    </row>
    <row r="26563" spans="1:3" x14ac:dyDescent="0.3">
      <c r="A26563">
        <v>47330</v>
      </c>
      <c r="B26563">
        <v>92.34</v>
      </c>
      <c r="C26563" s="1">
        <f t="shared" si="414"/>
        <v>11568653.594060214</v>
      </c>
    </row>
    <row r="26564" spans="1:3" x14ac:dyDescent="0.3">
      <c r="A26564">
        <v>49215</v>
      </c>
      <c r="B26564">
        <v>123.24</v>
      </c>
      <c r="C26564" s="1">
        <f t="shared" si="414"/>
        <v>11568776.834060214</v>
      </c>
    </row>
    <row r="26565" spans="1:3" x14ac:dyDescent="0.3">
      <c r="A26565">
        <v>6496</v>
      </c>
      <c r="B26565">
        <v>55.24</v>
      </c>
      <c r="C26565" s="1">
        <f t="shared" ref="C26565:C26628" si="415">C26564+B26565</f>
        <v>11568832.074060215</v>
      </c>
    </row>
    <row r="26566" spans="1:3" x14ac:dyDescent="0.3">
      <c r="A26566">
        <v>6636</v>
      </c>
      <c r="B26566">
        <v>53.82</v>
      </c>
      <c r="C26566" s="1">
        <f t="shared" si="415"/>
        <v>11568885.894060215</v>
      </c>
    </row>
    <row r="26567" spans="1:3" x14ac:dyDescent="0.3">
      <c r="A26567">
        <v>4303</v>
      </c>
      <c r="B26567">
        <v>97.92</v>
      </c>
      <c r="C26567" s="1">
        <f t="shared" si="415"/>
        <v>11568983.814060215</v>
      </c>
    </row>
    <row r="26568" spans="1:3" x14ac:dyDescent="0.3">
      <c r="A26568">
        <v>9250</v>
      </c>
      <c r="B26568">
        <v>52.56</v>
      </c>
      <c r="C26568" s="1">
        <f t="shared" si="415"/>
        <v>11569036.374060215</v>
      </c>
    </row>
    <row r="26569" spans="1:3" x14ac:dyDescent="0.3">
      <c r="A26569">
        <v>9424</v>
      </c>
      <c r="B26569">
        <v>68.736000000000004</v>
      </c>
      <c r="C26569" s="1">
        <f t="shared" si="415"/>
        <v>11569105.110060215</v>
      </c>
    </row>
    <row r="26570" spans="1:3" x14ac:dyDescent="0.3">
      <c r="A26570">
        <v>10530</v>
      </c>
      <c r="B26570">
        <v>158.76</v>
      </c>
      <c r="C26570" s="1">
        <f t="shared" si="415"/>
        <v>11569263.870060215</v>
      </c>
    </row>
    <row r="26571" spans="1:3" x14ac:dyDescent="0.3">
      <c r="A26571">
        <v>14699</v>
      </c>
      <c r="B26571">
        <v>22.47</v>
      </c>
      <c r="C26571" s="1">
        <f t="shared" si="415"/>
        <v>11569286.340060215</v>
      </c>
    </row>
    <row r="26572" spans="1:3" x14ac:dyDescent="0.3">
      <c r="A26572">
        <v>18451</v>
      </c>
      <c r="B26572">
        <v>21.96</v>
      </c>
      <c r="C26572" s="1">
        <f t="shared" si="415"/>
        <v>11569308.300060216</v>
      </c>
    </row>
    <row r="26573" spans="1:3" x14ac:dyDescent="0.3">
      <c r="A26573">
        <v>22481</v>
      </c>
      <c r="B26573">
        <v>71.28</v>
      </c>
      <c r="C26573" s="1">
        <f t="shared" si="415"/>
        <v>11569379.580060216</v>
      </c>
    </row>
    <row r="26574" spans="1:3" x14ac:dyDescent="0.3">
      <c r="A26574">
        <v>23437</v>
      </c>
      <c r="B26574">
        <v>71.73</v>
      </c>
      <c r="C26574" s="1">
        <f t="shared" si="415"/>
        <v>11569451.310060216</v>
      </c>
    </row>
    <row r="26575" spans="1:3" x14ac:dyDescent="0.3">
      <c r="A26575">
        <v>29823</v>
      </c>
      <c r="B26575">
        <v>59.660400000000003</v>
      </c>
      <c r="C26575" s="1">
        <f t="shared" si="415"/>
        <v>11569510.970460216</v>
      </c>
    </row>
    <row r="26576" spans="1:3" x14ac:dyDescent="0.3">
      <c r="A26576">
        <v>31010</v>
      </c>
      <c r="B26576">
        <v>52.86</v>
      </c>
      <c r="C26576" s="1">
        <f t="shared" si="415"/>
        <v>11569563.830460215</v>
      </c>
    </row>
    <row r="26577" spans="1:3" x14ac:dyDescent="0.3">
      <c r="A26577">
        <v>32300</v>
      </c>
      <c r="B26577">
        <v>19.440000000000001</v>
      </c>
      <c r="C26577" s="1">
        <f t="shared" si="415"/>
        <v>11569583.270460214</v>
      </c>
    </row>
    <row r="26578" spans="1:3" x14ac:dyDescent="0.3">
      <c r="A26578">
        <v>35353</v>
      </c>
      <c r="B26578">
        <v>67.176000000000002</v>
      </c>
      <c r="C26578" s="1">
        <f t="shared" si="415"/>
        <v>11569650.446460215</v>
      </c>
    </row>
    <row r="26579" spans="1:3" x14ac:dyDescent="0.3">
      <c r="A26579">
        <v>42445</v>
      </c>
      <c r="B26579">
        <v>75.888000000000005</v>
      </c>
      <c r="C26579" s="1">
        <f t="shared" si="415"/>
        <v>11569726.334460216</v>
      </c>
    </row>
    <row r="26580" spans="1:3" x14ac:dyDescent="0.3">
      <c r="A26580">
        <v>46428</v>
      </c>
      <c r="B26580">
        <v>124.29</v>
      </c>
      <c r="C26580" s="1">
        <f t="shared" si="415"/>
        <v>11569850.624460215</v>
      </c>
    </row>
    <row r="26581" spans="1:3" x14ac:dyDescent="0.3">
      <c r="A26581">
        <v>3680</v>
      </c>
      <c r="B26581">
        <v>33.119999999999997</v>
      </c>
      <c r="C26581" s="1">
        <f t="shared" si="415"/>
        <v>11569883.744460214</v>
      </c>
    </row>
    <row r="26582" spans="1:3" x14ac:dyDescent="0.3">
      <c r="A26582">
        <v>6212</v>
      </c>
      <c r="B26582">
        <v>110.592</v>
      </c>
      <c r="C26582" s="1">
        <f t="shared" si="415"/>
        <v>11569994.336460214</v>
      </c>
    </row>
    <row r="26583" spans="1:3" x14ac:dyDescent="0.3">
      <c r="A26583">
        <v>8324</v>
      </c>
      <c r="B26583">
        <v>171</v>
      </c>
      <c r="C26583" s="1">
        <f t="shared" si="415"/>
        <v>11570165.336460214</v>
      </c>
    </row>
    <row r="26584" spans="1:3" x14ac:dyDescent="0.3">
      <c r="A26584">
        <v>1547</v>
      </c>
      <c r="B26584">
        <v>31.76</v>
      </c>
      <c r="C26584" s="1">
        <f t="shared" si="415"/>
        <v>11570197.096460214</v>
      </c>
    </row>
    <row r="26585" spans="1:3" x14ac:dyDescent="0.3">
      <c r="A26585">
        <v>10778</v>
      </c>
      <c r="B26585">
        <v>33.42</v>
      </c>
      <c r="C26585" s="1">
        <f t="shared" si="415"/>
        <v>11570230.516460214</v>
      </c>
    </row>
    <row r="26586" spans="1:3" x14ac:dyDescent="0.3">
      <c r="A26586">
        <v>17129</v>
      </c>
      <c r="B26586">
        <v>95.16</v>
      </c>
      <c r="C26586" s="1">
        <f t="shared" si="415"/>
        <v>11570325.676460214</v>
      </c>
    </row>
    <row r="26587" spans="1:3" x14ac:dyDescent="0.3">
      <c r="A26587">
        <v>20722</v>
      </c>
      <c r="B26587">
        <v>168.18</v>
      </c>
      <c r="C26587" s="1">
        <f t="shared" si="415"/>
        <v>11570493.856460214</v>
      </c>
    </row>
    <row r="26588" spans="1:3" x14ac:dyDescent="0.3">
      <c r="A26588">
        <v>21231</v>
      </c>
      <c r="B26588">
        <v>47.88</v>
      </c>
      <c r="C26588" s="1">
        <f t="shared" si="415"/>
        <v>11570541.736460214</v>
      </c>
    </row>
    <row r="26589" spans="1:3" x14ac:dyDescent="0.3">
      <c r="A26589">
        <v>23945</v>
      </c>
      <c r="B26589">
        <v>40.905000000000001</v>
      </c>
      <c r="C26589" s="1">
        <f t="shared" si="415"/>
        <v>11570582.641460214</v>
      </c>
    </row>
    <row r="26590" spans="1:3" x14ac:dyDescent="0.3">
      <c r="A26590">
        <v>24900</v>
      </c>
      <c r="B26590">
        <v>173.61</v>
      </c>
      <c r="C26590" s="1">
        <f t="shared" si="415"/>
        <v>11570756.251460213</v>
      </c>
    </row>
    <row r="26591" spans="1:3" x14ac:dyDescent="0.3">
      <c r="A26591">
        <v>25446</v>
      </c>
      <c r="B26591">
        <v>25.23</v>
      </c>
      <c r="C26591" s="1">
        <f t="shared" si="415"/>
        <v>11570781.481460214</v>
      </c>
    </row>
    <row r="26592" spans="1:3" x14ac:dyDescent="0.3">
      <c r="A26592">
        <v>25648</v>
      </c>
      <c r="B26592">
        <v>106.164</v>
      </c>
      <c r="C26592" s="1">
        <f t="shared" si="415"/>
        <v>11570887.645460214</v>
      </c>
    </row>
    <row r="26593" spans="1:3" x14ac:dyDescent="0.3">
      <c r="A26593">
        <v>26813</v>
      </c>
      <c r="B26593">
        <v>37.17</v>
      </c>
      <c r="C26593" s="1">
        <f t="shared" si="415"/>
        <v>11570924.815460214</v>
      </c>
    </row>
    <row r="26594" spans="1:3" x14ac:dyDescent="0.3">
      <c r="A26594">
        <v>29690</v>
      </c>
      <c r="B26594">
        <v>66.45</v>
      </c>
      <c r="C26594" s="1">
        <f t="shared" si="415"/>
        <v>11570991.265460214</v>
      </c>
    </row>
    <row r="26595" spans="1:3" x14ac:dyDescent="0.3">
      <c r="A26595">
        <v>30628</v>
      </c>
      <c r="B26595">
        <v>53.64</v>
      </c>
      <c r="C26595" s="1">
        <f t="shared" si="415"/>
        <v>11571044.905460214</v>
      </c>
    </row>
    <row r="26596" spans="1:3" x14ac:dyDescent="0.3">
      <c r="A26596">
        <v>31408</v>
      </c>
      <c r="B26596">
        <v>75.959999999999994</v>
      </c>
      <c r="C26596" s="1">
        <f t="shared" si="415"/>
        <v>11571120.865460215</v>
      </c>
    </row>
    <row r="26597" spans="1:3" x14ac:dyDescent="0.3">
      <c r="A26597">
        <v>33087</v>
      </c>
      <c r="B26597">
        <v>48.94</v>
      </c>
      <c r="C26597" s="1">
        <f t="shared" si="415"/>
        <v>11571169.805460215</v>
      </c>
    </row>
    <row r="26598" spans="1:3" x14ac:dyDescent="0.3">
      <c r="A26598">
        <v>35258</v>
      </c>
      <c r="B26598">
        <v>149.94999999999999</v>
      </c>
      <c r="C26598" s="1">
        <f t="shared" si="415"/>
        <v>11571319.755460214</v>
      </c>
    </row>
    <row r="26599" spans="1:3" x14ac:dyDescent="0.3">
      <c r="A26599">
        <v>35861</v>
      </c>
      <c r="B26599">
        <v>100.70399999999999</v>
      </c>
      <c r="C26599" s="1">
        <f t="shared" si="415"/>
        <v>11571420.459460214</v>
      </c>
    </row>
    <row r="26600" spans="1:3" x14ac:dyDescent="0.3">
      <c r="A26600">
        <v>37357</v>
      </c>
      <c r="B26600">
        <v>142.04</v>
      </c>
      <c r="C26600" s="1">
        <f t="shared" si="415"/>
        <v>11571562.499460213</v>
      </c>
    </row>
    <row r="26601" spans="1:3" x14ac:dyDescent="0.3">
      <c r="A26601">
        <v>40438</v>
      </c>
      <c r="B26601">
        <v>43.6</v>
      </c>
      <c r="C26601" s="1">
        <f t="shared" si="415"/>
        <v>11571606.099460213</v>
      </c>
    </row>
    <row r="26602" spans="1:3" x14ac:dyDescent="0.3">
      <c r="A26602">
        <v>40481</v>
      </c>
      <c r="B26602">
        <v>51.75</v>
      </c>
      <c r="C26602" s="1">
        <f t="shared" si="415"/>
        <v>11571657.849460213</v>
      </c>
    </row>
    <row r="26603" spans="1:3" x14ac:dyDescent="0.3">
      <c r="A26603">
        <v>43936</v>
      </c>
      <c r="B26603">
        <v>66.42</v>
      </c>
      <c r="C26603" s="1">
        <f t="shared" si="415"/>
        <v>11571724.269460212</v>
      </c>
    </row>
    <row r="26604" spans="1:3" x14ac:dyDescent="0.3">
      <c r="A26604">
        <v>44844</v>
      </c>
      <c r="B26604">
        <v>50.55</v>
      </c>
      <c r="C26604" s="1">
        <f t="shared" si="415"/>
        <v>11571774.819460213</v>
      </c>
    </row>
    <row r="26605" spans="1:3" x14ac:dyDescent="0.3">
      <c r="A26605">
        <v>44935</v>
      </c>
      <c r="B26605">
        <v>59.517000000000003</v>
      </c>
      <c r="C26605" s="1">
        <f t="shared" si="415"/>
        <v>11571834.336460214</v>
      </c>
    </row>
    <row r="26606" spans="1:3" x14ac:dyDescent="0.3">
      <c r="A26606">
        <v>47008</v>
      </c>
      <c r="B26606">
        <v>171.69</v>
      </c>
      <c r="C26606" s="1">
        <f t="shared" si="415"/>
        <v>11572006.026460214</v>
      </c>
    </row>
    <row r="26607" spans="1:3" x14ac:dyDescent="0.3">
      <c r="A26607">
        <v>49889</v>
      </c>
      <c r="B26607">
        <v>70.92</v>
      </c>
      <c r="C26607" s="1">
        <f t="shared" si="415"/>
        <v>11572076.946460214</v>
      </c>
    </row>
    <row r="26608" spans="1:3" x14ac:dyDescent="0.3">
      <c r="A26608">
        <v>50256</v>
      </c>
      <c r="B26608">
        <v>33.299999999999997</v>
      </c>
      <c r="C26608" s="1">
        <f t="shared" si="415"/>
        <v>11572110.246460214</v>
      </c>
    </row>
    <row r="26609" spans="1:3" x14ac:dyDescent="0.3">
      <c r="A26609">
        <v>5683</v>
      </c>
      <c r="B26609">
        <v>197.3</v>
      </c>
      <c r="C26609" s="1">
        <f t="shared" si="415"/>
        <v>11572307.546460215</v>
      </c>
    </row>
    <row r="26610" spans="1:3" x14ac:dyDescent="0.3">
      <c r="A26610">
        <v>1850</v>
      </c>
      <c r="B26610">
        <v>78.84</v>
      </c>
      <c r="C26610" s="1">
        <f t="shared" si="415"/>
        <v>11572386.386460215</v>
      </c>
    </row>
    <row r="26611" spans="1:3" x14ac:dyDescent="0.3">
      <c r="A26611">
        <v>9223</v>
      </c>
      <c r="B26611">
        <v>72.900000000000006</v>
      </c>
      <c r="C26611" s="1">
        <f t="shared" si="415"/>
        <v>11572459.286460215</v>
      </c>
    </row>
    <row r="26612" spans="1:3" x14ac:dyDescent="0.3">
      <c r="A26612">
        <v>469</v>
      </c>
      <c r="B26612">
        <v>51.66</v>
      </c>
      <c r="C26612" s="1">
        <f t="shared" si="415"/>
        <v>11572510.946460215</v>
      </c>
    </row>
    <row r="26613" spans="1:3" x14ac:dyDescent="0.3">
      <c r="A26613">
        <v>1927</v>
      </c>
      <c r="B26613">
        <v>35.340000000000003</v>
      </c>
      <c r="C26613" s="1">
        <f t="shared" si="415"/>
        <v>11572546.286460215</v>
      </c>
    </row>
    <row r="26614" spans="1:3" x14ac:dyDescent="0.3">
      <c r="A26614">
        <v>11324</v>
      </c>
      <c r="B26614">
        <v>108</v>
      </c>
      <c r="C26614" s="1">
        <f t="shared" si="415"/>
        <v>11572654.286460215</v>
      </c>
    </row>
    <row r="26615" spans="1:3" x14ac:dyDescent="0.3">
      <c r="A26615">
        <v>18522</v>
      </c>
      <c r="B26615">
        <v>74.16</v>
      </c>
      <c r="C26615" s="1">
        <f t="shared" si="415"/>
        <v>11572728.446460215</v>
      </c>
    </row>
    <row r="26616" spans="1:3" x14ac:dyDescent="0.3">
      <c r="A26616">
        <v>22015</v>
      </c>
      <c r="B26616">
        <v>49.5</v>
      </c>
      <c r="C26616" s="1">
        <f t="shared" si="415"/>
        <v>11572777.946460215</v>
      </c>
    </row>
    <row r="26617" spans="1:3" x14ac:dyDescent="0.3">
      <c r="A26617">
        <v>22883</v>
      </c>
      <c r="B26617">
        <v>80.099999999999994</v>
      </c>
      <c r="C26617" s="1">
        <f t="shared" si="415"/>
        <v>11572858.046460215</v>
      </c>
    </row>
    <row r="26618" spans="1:3" x14ac:dyDescent="0.3">
      <c r="A26618">
        <v>28833</v>
      </c>
      <c r="B26618">
        <v>60.39</v>
      </c>
      <c r="C26618" s="1">
        <f t="shared" si="415"/>
        <v>11572918.436460216</v>
      </c>
    </row>
    <row r="26619" spans="1:3" x14ac:dyDescent="0.3">
      <c r="A26619">
        <v>30445</v>
      </c>
      <c r="B26619">
        <v>33.6</v>
      </c>
      <c r="C26619" s="1">
        <f t="shared" si="415"/>
        <v>11572952.036460215</v>
      </c>
    </row>
    <row r="26620" spans="1:3" x14ac:dyDescent="0.3">
      <c r="A26620">
        <v>33537</v>
      </c>
      <c r="B26620">
        <v>38.136000000000003</v>
      </c>
      <c r="C26620" s="1">
        <f t="shared" si="415"/>
        <v>11572990.172460215</v>
      </c>
    </row>
    <row r="26621" spans="1:3" x14ac:dyDescent="0.3">
      <c r="A26621">
        <v>36773</v>
      </c>
      <c r="B26621">
        <v>84.55</v>
      </c>
      <c r="C26621" s="1">
        <f t="shared" si="415"/>
        <v>11573074.722460216</v>
      </c>
    </row>
    <row r="26622" spans="1:3" x14ac:dyDescent="0.3">
      <c r="A26622">
        <v>37421</v>
      </c>
      <c r="B26622">
        <v>44.75</v>
      </c>
      <c r="C26622" s="1">
        <f t="shared" si="415"/>
        <v>11573119.472460216</v>
      </c>
    </row>
    <row r="26623" spans="1:3" x14ac:dyDescent="0.3">
      <c r="A26623">
        <v>37868</v>
      </c>
      <c r="B26623">
        <v>227.976</v>
      </c>
      <c r="C26623" s="1">
        <f t="shared" si="415"/>
        <v>11573347.448460216</v>
      </c>
    </row>
    <row r="26624" spans="1:3" x14ac:dyDescent="0.3">
      <c r="A26624">
        <v>38882</v>
      </c>
      <c r="B26624">
        <v>122.97</v>
      </c>
      <c r="C26624" s="1">
        <f t="shared" si="415"/>
        <v>11573470.418460216</v>
      </c>
    </row>
    <row r="26625" spans="1:3" x14ac:dyDescent="0.3">
      <c r="A26625">
        <v>39191</v>
      </c>
      <c r="B26625">
        <v>82.4</v>
      </c>
      <c r="C26625" s="1">
        <f t="shared" si="415"/>
        <v>11573552.818460217</v>
      </c>
    </row>
    <row r="26626" spans="1:3" x14ac:dyDescent="0.3">
      <c r="A26626">
        <v>40732</v>
      </c>
      <c r="B26626">
        <v>252.8</v>
      </c>
      <c r="C26626" s="1">
        <f t="shared" si="415"/>
        <v>11573805.618460217</v>
      </c>
    </row>
    <row r="26627" spans="1:3" x14ac:dyDescent="0.3">
      <c r="A26627">
        <v>4656</v>
      </c>
      <c r="B26627">
        <v>114.14400000000001</v>
      </c>
      <c r="C26627" s="1">
        <f t="shared" si="415"/>
        <v>11573919.762460217</v>
      </c>
    </row>
    <row r="26628" spans="1:3" x14ac:dyDescent="0.3">
      <c r="A26628">
        <v>3838</v>
      </c>
      <c r="B26628">
        <v>39.155999999999999</v>
      </c>
      <c r="C26628" s="1">
        <f t="shared" si="415"/>
        <v>11573958.918460216</v>
      </c>
    </row>
    <row r="26629" spans="1:3" x14ac:dyDescent="0.3">
      <c r="A26629">
        <v>7141</v>
      </c>
      <c r="B26629">
        <v>100.92</v>
      </c>
      <c r="C26629" s="1">
        <f t="shared" ref="C26629:C26692" si="416">C26628+B26629</f>
        <v>11574059.838460216</v>
      </c>
    </row>
    <row r="26630" spans="1:3" x14ac:dyDescent="0.3">
      <c r="A26630">
        <v>5817</v>
      </c>
      <c r="B26630">
        <v>50.048000000000002</v>
      </c>
      <c r="C26630" s="1">
        <f t="shared" si="416"/>
        <v>11574109.886460217</v>
      </c>
    </row>
    <row r="26631" spans="1:3" x14ac:dyDescent="0.3">
      <c r="A26631">
        <v>11775</v>
      </c>
      <c r="B26631">
        <v>56.97</v>
      </c>
      <c r="C26631" s="1">
        <f t="shared" si="416"/>
        <v>11574166.856460217</v>
      </c>
    </row>
    <row r="26632" spans="1:3" x14ac:dyDescent="0.3">
      <c r="A26632">
        <v>12258</v>
      </c>
      <c r="B26632">
        <v>110.25</v>
      </c>
      <c r="C26632" s="1">
        <f t="shared" si="416"/>
        <v>11574277.106460217</v>
      </c>
    </row>
    <row r="26633" spans="1:3" x14ac:dyDescent="0.3">
      <c r="A26633">
        <v>15913</v>
      </c>
      <c r="B26633">
        <v>138.96</v>
      </c>
      <c r="C26633" s="1">
        <f t="shared" si="416"/>
        <v>11574416.066460218</v>
      </c>
    </row>
    <row r="26634" spans="1:3" x14ac:dyDescent="0.3">
      <c r="A26634">
        <v>18008</v>
      </c>
      <c r="B26634">
        <v>75.39</v>
      </c>
      <c r="C26634" s="1">
        <f t="shared" si="416"/>
        <v>11574491.456460219</v>
      </c>
    </row>
    <row r="26635" spans="1:3" x14ac:dyDescent="0.3">
      <c r="A26635">
        <v>24100</v>
      </c>
      <c r="B26635">
        <v>165.42</v>
      </c>
      <c r="C26635" s="1">
        <f t="shared" si="416"/>
        <v>11574656.876460219</v>
      </c>
    </row>
    <row r="26636" spans="1:3" x14ac:dyDescent="0.3">
      <c r="A26636">
        <v>25345</v>
      </c>
      <c r="B26636">
        <v>53.901000000000003</v>
      </c>
      <c r="C26636" s="1">
        <f t="shared" si="416"/>
        <v>11574710.777460219</v>
      </c>
    </row>
    <row r="26637" spans="1:3" x14ac:dyDescent="0.3">
      <c r="A26637">
        <v>28153</v>
      </c>
      <c r="B26637">
        <v>88.2</v>
      </c>
      <c r="C26637" s="1">
        <f t="shared" si="416"/>
        <v>11574798.977460219</v>
      </c>
    </row>
    <row r="26638" spans="1:3" x14ac:dyDescent="0.3">
      <c r="A26638">
        <v>30665</v>
      </c>
      <c r="B26638">
        <v>28.512</v>
      </c>
      <c r="C26638" s="1">
        <f t="shared" si="416"/>
        <v>11574827.489460219</v>
      </c>
    </row>
    <row r="26639" spans="1:3" x14ac:dyDescent="0.3">
      <c r="A26639">
        <v>30847</v>
      </c>
      <c r="B26639">
        <v>111.88800000000001</v>
      </c>
      <c r="C26639" s="1">
        <f t="shared" si="416"/>
        <v>11574939.377460219</v>
      </c>
    </row>
    <row r="26640" spans="1:3" x14ac:dyDescent="0.3">
      <c r="A26640">
        <v>32205</v>
      </c>
      <c r="B26640">
        <v>52.776000000000003</v>
      </c>
      <c r="C26640" s="1">
        <f t="shared" si="416"/>
        <v>11574992.15346022</v>
      </c>
    </row>
    <row r="26641" spans="1:3" x14ac:dyDescent="0.3">
      <c r="A26641">
        <v>35011</v>
      </c>
      <c r="B26641">
        <v>45.68</v>
      </c>
      <c r="C26641" s="1">
        <f t="shared" si="416"/>
        <v>11575037.833460219</v>
      </c>
    </row>
    <row r="26642" spans="1:3" x14ac:dyDescent="0.3">
      <c r="A26642">
        <v>35108</v>
      </c>
      <c r="B26642">
        <v>146.136</v>
      </c>
      <c r="C26642" s="1">
        <f t="shared" si="416"/>
        <v>11575183.969460219</v>
      </c>
    </row>
    <row r="26643" spans="1:3" x14ac:dyDescent="0.3">
      <c r="A26643">
        <v>35391</v>
      </c>
      <c r="B26643">
        <v>79.959999999999994</v>
      </c>
      <c r="C26643" s="1">
        <f t="shared" si="416"/>
        <v>11575263.92946022</v>
      </c>
    </row>
    <row r="26644" spans="1:3" x14ac:dyDescent="0.3">
      <c r="A26644">
        <v>40823</v>
      </c>
      <c r="B26644">
        <v>31.175999999999998</v>
      </c>
      <c r="C26644" s="1">
        <f t="shared" si="416"/>
        <v>11575295.105460221</v>
      </c>
    </row>
    <row r="26645" spans="1:3" x14ac:dyDescent="0.3">
      <c r="A26645">
        <v>41301</v>
      </c>
      <c r="B26645">
        <v>193.8</v>
      </c>
      <c r="C26645" s="1">
        <f t="shared" si="416"/>
        <v>11575488.905460222</v>
      </c>
    </row>
    <row r="26646" spans="1:3" x14ac:dyDescent="0.3">
      <c r="A26646">
        <v>2307</v>
      </c>
      <c r="B26646">
        <v>60.24</v>
      </c>
      <c r="C26646" s="1">
        <f t="shared" si="416"/>
        <v>11575549.145460222</v>
      </c>
    </row>
    <row r="26647" spans="1:3" x14ac:dyDescent="0.3">
      <c r="A26647">
        <v>5334</v>
      </c>
      <c r="B26647">
        <v>88.56</v>
      </c>
      <c r="C26647" s="1">
        <f t="shared" si="416"/>
        <v>11575637.705460222</v>
      </c>
    </row>
    <row r="26648" spans="1:3" x14ac:dyDescent="0.3">
      <c r="A26648">
        <v>7312</v>
      </c>
      <c r="B26648">
        <v>30.48</v>
      </c>
      <c r="C26648" s="1">
        <f t="shared" si="416"/>
        <v>11575668.185460223</v>
      </c>
    </row>
    <row r="26649" spans="1:3" x14ac:dyDescent="0.3">
      <c r="A26649">
        <v>5327</v>
      </c>
      <c r="B26649">
        <v>128.304</v>
      </c>
      <c r="C26649" s="1">
        <f t="shared" si="416"/>
        <v>11575796.489460222</v>
      </c>
    </row>
    <row r="26650" spans="1:3" x14ac:dyDescent="0.3">
      <c r="A26650">
        <v>16060</v>
      </c>
      <c r="B26650">
        <v>104.496</v>
      </c>
      <c r="C26650" s="1">
        <f t="shared" si="416"/>
        <v>11575900.985460222</v>
      </c>
    </row>
    <row r="26651" spans="1:3" x14ac:dyDescent="0.3">
      <c r="A26651">
        <v>20306</v>
      </c>
      <c r="B26651">
        <v>61.281000000000013</v>
      </c>
      <c r="C26651" s="1">
        <f t="shared" si="416"/>
        <v>11575962.266460221</v>
      </c>
    </row>
    <row r="26652" spans="1:3" x14ac:dyDescent="0.3">
      <c r="A26652">
        <v>21517</v>
      </c>
      <c r="B26652">
        <v>169.38</v>
      </c>
      <c r="C26652" s="1">
        <f t="shared" si="416"/>
        <v>11576131.646460222</v>
      </c>
    </row>
    <row r="26653" spans="1:3" x14ac:dyDescent="0.3">
      <c r="A26653">
        <v>32026</v>
      </c>
      <c r="B26653">
        <v>33.630000000000003</v>
      </c>
      <c r="C26653" s="1">
        <f t="shared" si="416"/>
        <v>11576165.276460223</v>
      </c>
    </row>
    <row r="26654" spans="1:3" x14ac:dyDescent="0.3">
      <c r="A26654">
        <v>47570</v>
      </c>
      <c r="B26654">
        <v>67.572000000000003</v>
      </c>
      <c r="C26654" s="1">
        <f t="shared" si="416"/>
        <v>11576232.848460224</v>
      </c>
    </row>
    <row r="26655" spans="1:3" x14ac:dyDescent="0.3">
      <c r="A26655">
        <v>50542</v>
      </c>
      <c r="B26655">
        <v>86.927999999999997</v>
      </c>
      <c r="C26655" s="1">
        <f t="shared" si="416"/>
        <v>11576319.776460223</v>
      </c>
    </row>
    <row r="26656" spans="1:3" x14ac:dyDescent="0.3">
      <c r="A26656">
        <v>5102</v>
      </c>
      <c r="B26656">
        <v>159.68</v>
      </c>
      <c r="C26656" s="1">
        <f t="shared" si="416"/>
        <v>11576479.456460223</v>
      </c>
    </row>
    <row r="26657" spans="1:3" x14ac:dyDescent="0.3">
      <c r="A26657">
        <v>6207</v>
      </c>
      <c r="B26657">
        <v>67.2</v>
      </c>
      <c r="C26657" s="1">
        <f t="shared" si="416"/>
        <v>11576546.656460222</v>
      </c>
    </row>
    <row r="26658" spans="1:3" x14ac:dyDescent="0.3">
      <c r="A26658">
        <v>6895</v>
      </c>
      <c r="B26658">
        <v>65.92</v>
      </c>
      <c r="C26658" s="1">
        <f t="shared" si="416"/>
        <v>11576612.576460222</v>
      </c>
    </row>
    <row r="26659" spans="1:3" x14ac:dyDescent="0.3">
      <c r="A26659">
        <v>12879</v>
      </c>
      <c r="B26659">
        <v>62.85</v>
      </c>
      <c r="C26659" s="1">
        <f t="shared" si="416"/>
        <v>11576675.426460221</v>
      </c>
    </row>
    <row r="26660" spans="1:3" x14ac:dyDescent="0.3">
      <c r="A26660">
        <v>15266</v>
      </c>
      <c r="B26660">
        <v>56.49</v>
      </c>
      <c r="C26660" s="1">
        <f t="shared" si="416"/>
        <v>11576731.916460222</v>
      </c>
    </row>
    <row r="26661" spans="1:3" x14ac:dyDescent="0.3">
      <c r="A26661">
        <v>15483</v>
      </c>
      <c r="B26661">
        <v>53.7</v>
      </c>
      <c r="C26661" s="1">
        <f t="shared" si="416"/>
        <v>11576785.616460221</v>
      </c>
    </row>
    <row r="26662" spans="1:3" x14ac:dyDescent="0.3">
      <c r="A26662">
        <v>27708</v>
      </c>
      <c r="B26662">
        <v>127.47</v>
      </c>
      <c r="C26662" s="1">
        <f t="shared" si="416"/>
        <v>11576913.086460222</v>
      </c>
    </row>
    <row r="26663" spans="1:3" x14ac:dyDescent="0.3">
      <c r="A26663">
        <v>32407</v>
      </c>
      <c r="B26663">
        <v>71.959999999999994</v>
      </c>
      <c r="C26663" s="1">
        <f t="shared" si="416"/>
        <v>11576985.046460222</v>
      </c>
    </row>
    <row r="26664" spans="1:3" x14ac:dyDescent="0.3">
      <c r="A26664">
        <v>33471</v>
      </c>
      <c r="B26664">
        <v>61.792000000000002</v>
      </c>
      <c r="C26664" s="1">
        <f t="shared" si="416"/>
        <v>11577046.838460222</v>
      </c>
    </row>
    <row r="26665" spans="1:3" x14ac:dyDescent="0.3">
      <c r="A26665">
        <v>37211</v>
      </c>
      <c r="B26665">
        <v>87.71</v>
      </c>
      <c r="C26665" s="1">
        <f t="shared" si="416"/>
        <v>11577134.548460223</v>
      </c>
    </row>
    <row r="26666" spans="1:3" x14ac:dyDescent="0.3">
      <c r="A26666">
        <v>37662</v>
      </c>
      <c r="B26666">
        <v>41.22</v>
      </c>
      <c r="C26666" s="1">
        <f t="shared" si="416"/>
        <v>11577175.768460223</v>
      </c>
    </row>
    <row r="26667" spans="1:3" x14ac:dyDescent="0.3">
      <c r="A26667">
        <v>38532</v>
      </c>
      <c r="B26667">
        <v>69.456000000000003</v>
      </c>
      <c r="C26667" s="1">
        <f t="shared" si="416"/>
        <v>11577245.224460224</v>
      </c>
    </row>
    <row r="26668" spans="1:3" x14ac:dyDescent="0.3">
      <c r="A26668">
        <v>39822</v>
      </c>
      <c r="B26668">
        <v>51.264000000000003</v>
      </c>
      <c r="C26668" s="1">
        <f t="shared" si="416"/>
        <v>11577296.488460224</v>
      </c>
    </row>
    <row r="26669" spans="1:3" x14ac:dyDescent="0.3">
      <c r="A26669">
        <v>42567</v>
      </c>
      <c r="B26669">
        <v>97.8</v>
      </c>
      <c r="C26669" s="1">
        <f t="shared" si="416"/>
        <v>11577394.288460225</v>
      </c>
    </row>
    <row r="26670" spans="1:3" x14ac:dyDescent="0.3">
      <c r="A26670">
        <v>47782</v>
      </c>
      <c r="B26670">
        <v>48.93</v>
      </c>
      <c r="C26670" s="1">
        <f t="shared" si="416"/>
        <v>11577443.218460225</v>
      </c>
    </row>
    <row r="26671" spans="1:3" x14ac:dyDescent="0.3">
      <c r="A26671">
        <v>49991</v>
      </c>
      <c r="B26671">
        <v>39.816000000000003</v>
      </c>
      <c r="C26671" s="1">
        <f t="shared" si="416"/>
        <v>11577483.034460224</v>
      </c>
    </row>
    <row r="26672" spans="1:3" x14ac:dyDescent="0.3">
      <c r="A26672">
        <v>50187</v>
      </c>
      <c r="B26672">
        <v>40.71</v>
      </c>
      <c r="C26672" s="1">
        <f t="shared" si="416"/>
        <v>11577523.744460225</v>
      </c>
    </row>
    <row r="26673" spans="1:3" x14ac:dyDescent="0.3">
      <c r="A26673">
        <v>50896</v>
      </c>
      <c r="B26673">
        <v>51.63</v>
      </c>
      <c r="C26673" s="1">
        <f t="shared" si="416"/>
        <v>11577575.374460226</v>
      </c>
    </row>
    <row r="26674" spans="1:3" x14ac:dyDescent="0.3">
      <c r="A26674">
        <v>7909</v>
      </c>
      <c r="B26674">
        <v>55.56</v>
      </c>
      <c r="C26674" s="1">
        <f t="shared" si="416"/>
        <v>11577630.934460226</v>
      </c>
    </row>
    <row r="26675" spans="1:3" x14ac:dyDescent="0.3">
      <c r="A26675">
        <v>1838</v>
      </c>
      <c r="B26675">
        <v>163.38</v>
      </c>
      <c r="C26675" s="1">
        <f t="shared" si="416"/>
        <v>11577794.314460227</v>
      </c>
    </row>
    <row r="26676" spans="1:3" x14ac:dyDescent="0.3">
      <c r="A26676">
        <v>97</v>
      </c>
      <c r="B26676">
        <v>55.36</v>
      </c>
      <c r="C26676" s="1">
        <f t="shared" si="416"/>
        <v>11577849.674460227</v>
      </c>
    </row>
    <row r="26677" spans="1:3" x14ac:dyDescent="0.3">
      <c r="A26677">
        <v>9898</v>
      </c>
      <c r="B26677">
        <v>92.304000000000002</v>
      </c>
      <c r="C26677" s="1">
        <f t="shared" si="416"/>
        <v>11577941.978460226</v>
      </c>
    </row>
    <row r="26678" spans="1:3" x14ac:dyDescent="0.3">
      <c r="A26678">
        <v>17147</v>
      </c>
      <c r="B26678">
        <v>103.30200000000001</v>
      </c>
      <c r="C26678" s="1">
        <f t="shared" si="416"/>
        <v>11578045.280460225</v>
      </c>
    </row>
    <row r="26679" spans="1:3" x14ac:dyDescent="0.3">
      <c r="A26679">
        <v>19827</v>
      </c>
      <c r="B26679">
        <v>100.08</v>
      </c>
      <c r="C26679" s="1">
        <f t="shared" si="416"/>
        <v>11578145.360460225</v>
      </c>
    </row>
    <row r="26680" spans="1:3" x14ac:dyDescent="0.3">
      <c r="A26680">
        <v>21290</v>
      </c>
      <c r="B26680">
        <v>47.82</v>
      </c>
      <c r="C26680" s="1">
        <f t="shared" si="416"/>
        <v>11578193.180460226</v>
      </c>
    </row>
    <row r="26681" spans="1:3" x14ac:dyDescent="0.3">
      <c r="A26681">
        <v>22093</v>
      </c>
      <c r="B26681">
        <v>77.040000000000006</v>
      </c>
      <c r="C26681" s="1">
        <f t="shared" si="416"/>
        <v>11578270.220460225</v>
      </c>
    </row>
    <row r="26682" spans="1:3" x14ac:dyDescent="0.3">
      <c r="A26682">
        <v>22256</v>
      </c>
      <c r="B26682">
        <v>151.01820000000001</v>
      </c>
      <c r="C26682" s="1">
        <f t="shared" si="416"/>
        <v>11578421.238660226</v>
      </c>
    </row>
    <row r="26683" spans="1:3" x14ac:dyDescent="0.3">
      <c r="A26683">
        <v>29109</v>
      </c>
      <c r="B26683">
        <v>85.697999999999993</v>
      </c>
      <c r="C26683" s="1">
        <f t="shared" si="416"/>
        <v>11578506.936660226</v>
      </c>
    </row>
    <row r="26684" spans="1:3" x14ac:dyDescent="0.3">
      <c r="A26684">
        <v>35312</v>
      </c>
      <c r="B26684">
        <v>193.8</v>
      </c>
      <c r="C26684" s="1">
        <f t="shared" si="416"/>
        <v>11578700.736660227</v>
      </c>
    </row>
    <row r="26685" spans="1:3" x14ac:dyDescent="0.3">
      <c r="A26685">
        <v>35808</v>
      </c>
      <c r="B26685">
        <v>81.96</v>
      </c>
      <c r="C26685" s="1">
        <f t="shared" si="416"/>
        <v>11578782.696660228</v>
      </c>
    </row>
    <row r="26686" spans="1:3" x14ac:dyDescent="0.3">
      <c r="A26686">
        <v>36442</v>
      </c>
      <c r="B26686">
        <v>139.04</v>
      </c>
      <c r="C26686" s="1">
        <f t="shared" si="416"/>
        <v>11578921.736660227</v>
      </c>
    </row>
    <row r="26687" spans="1:3" x14ac:dyDescent="0.3">
      <c r="A26687">
        <v>46278</v>
      </c>
      <c r="B26687">
        <v>197.94</v>
      </c>
      <c r="C26687" s="1">
        <f t="shared" si="416"/>
        <v>11579119.676660227</v>
      </c>
    </row>
    <row r="26688" spans="1:3" x14ac:dyDescent="0.3">
      <c r="A26688">
        <v>48154</v>
      </c>
      <c r="B26688">
        <v>79.5</v>
      </c>
      <c r="C26688" s="1">
        <f t="shared" si="416"/>
        <v>11579199.176660227</v>
      </c>
    </row>
    <row r="26689" spans="1:3" x14ac:dyDescent="0.3">
      <c r="A26689">
        <v>49705</v>
      </c>
      <c r="B26689">
        <v>133.38</v>
      </c>
      <c r="C26689" s="1">
        <f t="shared" si="416"/>
        <v>11579332.556660227</v>
      </c>
    </row>
    <row r="26690" spans="1:3" x14ac:dyDescent="0.3">
      <c r="A26690">
        <v>49749</v>
      </c>
      <c r="B26690">
        <v>45.456000000000003</v>
      </c>
      <c r="C26690" s="1">
        <f t="shared" si="416"/>
        <v>11579378.012660228</v>
      </c>
    </row>
    <row r="26691" spans="1:3" x14ac:dyDescent="0.3">
      <c r="A26691">
        <v>2051</v>
      </c>
      <c r="B26691">
        <v>100.44</v>
      </c>
      <c r="C26691" s="1">
        <f t="shared" si="416"/>
        <v>11579478.452660227</v>
      </c>
    </row>
    <row r="26692" spans="1:3" x14ac:dyDescent="0.3">
      <c r="A26692">
        <v>5104</v>
      </c>
      <c r="B26692">
        <v>65.584000000000003</v>
      </c>
      <c r="C26692" s="1">
        <f t="shared" si="416"/>
        <v>11579544.036660228</v>
      </c>
    </row>
    <row r="26693" spans="1:3" x14ac:dyDescent="0.3">
      <c r="A26693">
        <v>8684</v>
      </c>
      <c r="B26693">
        <v>108.42</v>
      </c>
      <c r="C26693" s="1">
        <f t="shared" ref="C26693:C26756" si="417">C26692+B26693</f>
        <v>11579652.456660228</v>
      </c>
    </row>
    <row r="26694" spans="1:3" x14ac:dyDescent="0.3">
      <c r="A26694">
        <v>1844</v>
      </c>
      <c r="B26694">
        <v>115.968</v>
      </c>
      <c r="C26694" s="1">
        <f t="shared" si="417"/>
        <v>11579768.424660228</v>
      </c>
    </row>
    <row r="26695" spans="1:3" x14ac:dyDescent="0.3">
      <c r="A26695">
        <v>5347</v>
      </c>
      <c r="B26695">
        <v>26.28</v>
      </c>
      <c r="C26695" s="1">
        <f t="shared" si="417"/>
        <v>11579794.704660228</v>
      </c>
    </row>
    <row r="26696" spans="1:3" x14ac:dyDescent="0.3">
      <c r="A26696">
        <v>2239</v>
      </c>
      <c r="B26696">
        <v>60.54</v>
      </c>
      <c r="C26696" s="1">
        <f t="shared" si="417"/>
        <v>11579855.244660227</v>
      </c>
    </row>
    <row r="26697" spans="1:3" x14ac:dyDescent="0.3">
      <c r="A26697">
        <v>3557</v>
      </c>
      <c r="B26697">
        <v>123.756</v>
      </c>
      <c r="C26697" s="1">
        <f t="shared" si="417"/>
        <v>11579979.000660226</v>
      </c>
    </row>
    <row r="26698" spans="1:3" x14ac:dyDescent="0.3">
      <c r="A26698">
        <v>10570</v>
      </c>
      <c r="B26698">
        <v>160.91999999999999</v>
      </c>
      <c r="C26698" s="1">
        <f t="shared" si="417"/>
        <v>11580139.920660226</v>
      </c>
    </row>
    <row r="26699" spans="1:3" x14ac:dyDescent="0.3">
      <c r="A26699">
        <v>10601</v>
      </c>
      <c r="B26699">
        <v>28.95</v>
      </c>
      <c r="C26699" s="1">
        <f t="shared" si="417"/>
        <v>11580168.870660225</v>
      </c>
    </row>
    <row r="26700" spans="1:3" x14ac:dyDescent="0.3">
      <c r="A26700">
        <v>14627</v>
      </c>
      <c r="B26700">
        <v>21.824999999999999</v>
      </c>
      <c r="C26700" s="1">
        <f t="shared" si="417"/>
        <v>11580190.695660224</v>
      </c>
    </row>
    <row r="26701" spans="1:3" x14ac:dyDescent="0.3">
      <c r="A26701">
        <v>19237</v>
      </c>
      <c r="B26701">
        <v>122.49</v>
      </c>
      <c r="C26701" s="1">
        <f t="shared" si="417"/>
        <v>11580313.185660224</v>
      </c>
    </row>
    <row r="26702" spans="1:3" x14ac:dyDescent="0.3">
      <c r="A26702">
        <v>19541</v>
      </c>
      <c r="B26702">
        <v>43.65</v>
      </c>
      <c r="C26702" s="1">
        <f t="shared" si="417"/>
        <v>11580356.835660225</v>
      </c>
    </row>
    <row r="26703" spans="1:3" x14ac:dyDescent="0.3">
      <c r="A26703">
        <v>27122</v>
      </c>
      <c r="B26703">
        <v>114.03</v>
      </c>
      <c r="C26703" s="1">
        <f t="shared" si="417"/>
        <v>11580470.865660224</v>
      </c>
    </row>
    <row r="26704" spans="1:3" x14ac:dyDescent="0.3">
      <c r="A26704">
        <v>41201</v>
      </c>
      <c r="B26704">
        <v>127.98399999999999</v>
      </c>
      <c r="C26704" s="1">
        <f t="shared" si="417"/>
        <v>11580598.849660223</v>
      </c>
    </row>
    <row r="26705" spans="1:3" x14ac:dyDescent="0.3">
      <c r="A26705">
        <v>44246</v>
      </c>
      <c r="B26705">
        <v>128.37</v>
      </c>
      <c r="C26705" s="1">
        <f t="shared" si="417"/>
        <v>11580727.219660223</v>
      </c>
    </row>
    <row r="26706" spans="1:3" x14ac:dyDescent="0.3">
      <c r="A26706">
        <v>47223</v>
      </c>
      <c r="B26706">
        <v>52.68</v>
      </c>
      <c r="C26706" s="1">
        <f t="shared" si="417"/>
        <v>11580779.899660222</v>
      </c>
    </row>
    <row r="26707" spans="1:3" x14ac:dyDescent="0.3">
      <c r="A26707">
        <v>48327</v>
      </c>
      <c r="B26707">
        <v>50.88</v>
      </c>
      <c r="C26707" s="1">
        <f t="shared" si="417"/>
        <v>11580830.779660223</v>
      </c>
    </row>
    <row r="26708" spans="1:3" x14ac:dyDescent="0.3">
      <c r="A26708">
        <v>50822</v>
      </c>
      <c r="B26708">
        <v>95.28</v>
      </c>
      <c r="C26708" s="1">
        <f t="shared" si="417"/>
        <v>11580926.059660222</v>
      </c>
    </row>
    <row r="26709" spans="1:3" x14ac:dyDescent="0.3">
      <c r="A26709">
        <v>6143</v>
      </c>
      <c r="B26709">
        <v>96.84</v>
      </c>
      <c r="C26709" s="1">
        <f t="shared" si="417"/>
        <v>11581022.899660222</v>
      </c>
    </row>
    <row r="26710" spans="1:3" x14ac:dyDescent="0.3">
      <c r="A26710">
        <v>5895</v>
      </c>
      <c r="B26710">
        <v>44</v>
      </c>
      <c r="C26710" s="1">
        <f t="shared" si="417"/>
        <v>11581066.899660222</v>
      </c>
    </row>
    <row r="26711" spans="1:3" x14ac:dyDescent="0.3">
      <c r="A26711">
        <v>8559</v>
      </c>
      <c r="B26711">
        <v>106.08</v>
      </c>
      <c r="C26711" s="1">
        <f t="shared" si="417"/>
        <v>11581172.979660222</v>
      </c>
    </row>
    <row r="26712" spans="1:3" x14ac:dyDescent="0.3">
      <c r="A26712">
        <v>7802</v>
      </c>
      <c r="B26712">
        <v>86.415999999999997</v>
      </c>
      <c r="C26712" s="1">
        <f t="shared" si="417"/>
        <v>11581259.395660222</v>
      </c>
    </row>
    <row r="26713" spans="1:3" x14ac:dyDescent="0.3">
      <c r="A26713">
        <v>12174</v>
      </c>
      <c r="B26713">
        <v>59.22</v>
      </c>
      <c r="C26713" s="1">
        <f t="shared" si="417"/>
        <v>11581318.615660222</v>
      </c>
    </row>
    <row r="26714" spans="1:3" x14ac:dyDescent="0.3">
      <c r="A26714">
        <v>12379</v>
      </c>
      <c r="B26714">
        <v>163.98</v>
      </c>
      <c r="C26714" s="1">
        <f t="shared" si="417"/>
        <v>11581482.595660223</v>
      </c>
    </row>
    <row r="26715" spans="1:3" x14ac:dyDescent="0.3">
      <c r="A26715">
        <v>14395</v>
      </c>
      <c r="B26715">
        <v>268.5</v>
      </c>
      <c r="C26715" s="1">
        <f t="shared" si="417"/>
        <v>11581751.095660223</v>
      </c>
    </row>
    <row r="26716" spans="1:3" x14ac:dyDescent="0.3">
      <c r="A26716">
        <v>14719</v>
      </c>
      <c r="B26716">
        <v>487.62</v>
      </c>
      <c r="C26716" s="1">
        <f t="shared" si="417"/>
        <v>11582238.715660222</v>
      </c>
    </row>
    <row r="26717" spans="1:3" x14ac:dyDescent="0.3">
      <c r="A26717">
        <v>17754</v>
      </c>
      <c r="B26717">
        <v>61.128</v>
      </c>
      <c r="C26717" s="1">
        <f t="shared" si="417"/>
        <v>11582299.843660222</v>
      </c>
    </row>
    <row r="26718" spans="1:3" x14ac:dyDescent="0.3">
      <c r="A26718">
        <v>18401</v>
      </c>
      <c r="B26718">
        <v>140.40299999999999</v>
      </c>
      <c r="C26718" s="1">
        <f t="shared" si="417"/>
        <v>11582440.246660223</v>
      </c>
    </row>
    <row r="26719" spans="1:3" x14ac:dyDescent="0.3">
      <c r="A26719">
        <v>19445</v>
      </c>
      <c r="B26719">
        <v>22.98</v>
      </c>
      <c r="C26719" s="1">
        <f t="shared" si="417"/>
        <v>11582463.226660224</v>
      </c>
    </row>
    <row r="26720" spans="1:3" x14ac:dyDescent="0.3">
      <c r="A26720">
        <v>19645</v>
      </c>
      <c r="B26720">
        <v>79.59</v>
      </c>
      <c r="C26720" s="1">
        <f t="shared" si="417"/>
        <v>11582542.816660224</v>
      </c>
    </row>
    <row r="26721" spans="1:3" x14ac:dyDescent="0.3">
      <c r="A26721">
        <v>20143</v>
      </c>
      <c r="B26721">
        <v>61.47</v>
      </c>
      <c r="C26721" s="1">
        <f t="shared" si="417"/>
        <v>11582604.286660224</v>
      </c>
    </row>
    <row r="26722" spans="1:3" x14ac:dyDescent="0.3">
      <c r="A26722">
        <v>20922</v>
      </c>
      <c r="B26722">
        <v>37.200000000000003</v>
      </c>
      <c r="C26722" s="1">
        <f t="shared" si="417"/>
        <v>11582641.486660223</v>
      </c>
    </row>
    <row r="26723" spans="1:3" x14ac:dyDescent="0.3">
      <c r="A26723">
        <v>21040</v>
      </c>
      <c r="B26723">
        <v>76.869</v>
      </c>
      <c r="C26723" s="1">
        <f t="shared" si="417"/>
        <v>11582718.355660224</v>
      </c>
    </row>
    <row r="26724" spans="1:3" x14ac:dyDescent="0.3">
      <c r="A26724">
        <v>29533</v>
      </c>
      <c r="B26724">
        <v>17.225999999999999</v>
      </c>
      <c r="C26724" s="1">
        <f t="shared" si="417"/>
        <v>11582735.581660224</v>
      </c>
    </row>
    <row r="26725" spans="1:3" x14ac:dyDescent="0.3">
      <c r="A26725">
        <v>30756</v>
      </c>
      <c r="B26725">
        <v>62.316000000000003</v>
      </c>
      <c r="C26725" s="1">
        <f t="shared" si="417"/>
        <v>11582797.897660224</v>
      </c>
    </row>
    <row r="26726" spans="1:3" x14ac:dyDescent="0.3">
      <c r="A26726">
        <v>34144</v>
      </c>
      <c r="B26726">
        <v>56.28</v>
      </c>
      <c r="C26726" s="1">
        <f t="shared" si="417"/>
        <v>11582854.177660223</v>
      </c>
    </row>
    <row r="26727" spans="1:3" x14ac:dyDescent="0.3">
      <c r="A26727">
        <v>36951</v>
      </c>
      <c r="B26727">
        <v>45.24</v>
      </c>
      <c r="C26727" s="1">
        <f t="shared" si="417"/>
        <v>11582899.417660223</v>
      </c>
    </row>
    <row r="26728" spans="1:3" x14ac:dyDescent="0.3">
      <c r="A26728">
        <v>39008</v>
      </c>
      <c r="B26728">
        <v>77.951999999999998</v>
      </c>
      <c r="C26728" s="1">
        <f t="shared" si="417"/>
        <v>11582977.369660223</v>
      </c>
    </row>
    <row r="26729" spans="1:3" x14ac:dyDescent="0.3">
      <c r="A26729">
        <v>41931</v>
      </c>
      <c r="B26729">
        <v>59.64</v>
      </c>
      <c r="C26729" s="1">
        <f t="shared" si="417"/>
        <v>11583037.009660223</v>
      </c>
    </row>
    <row r="26730" spans="1:3" x14ac:dyDescent="0.3">
      <c r="A26730">
        <v>9034</v>
      </c>
      <c r="B26730">
        <v>145.32</v>
      </c>
      <c r="C26730" s="1">
        <f t="shared" si="417"/>
        <v>11583182.329660224</v>
      </c>
    </row>
    <row r="26731" spans="1:3" x14ac:dyDescent="0.3">
      <c r="A26731">
        <v>11624</v>
      </c>
      <c r="B26731">
        <v>71.28</v>
      </c>
      <c r="C26731" s="1">
        <f t="shared" si="417"/>
        <v>11583253.609660223</v>
      </c>
    </row>
    <row r="26732" spans="1:3" x14ac:dyDescent="0.3">
      <c r="A26732">
        <v>14020</v>
      </c>
      <c r="B26732">
        <v>65.790000000000006</v>
      </c>
      <c r="C26732" s="1">
        <f t="shared" si="417"/>
        <v>11583319.399660222</v>
      </c>
    </row>
    <row r="26733" spans="1:3" x14ac:dyDescent="0.3">
      <c r="A26733">
        <v>18867</v>
      </c>
      <c r="B26733">
        <v>59.16</v>
      </c>
      <c r="C26733" s="1">
        <f t="shared" si="417"/>
        <v>11583378.559660222</v>
      </c>
    </row>
    <row r="26734" spans="1:3" x14ac:dyDescent="0.3">
      <c r="A26734">
        <v>23985</v>
      </c>
      <c r="B26734">
        <v>395.90100000000001</v>
      </c>
      <c r="C26734" s="1">
        <f t="shared" si="417"/>
        <v>11583774.460660223</v>
      </c>
    </row>
    <row r="26735" spans="1:3" x14ac:dyDescent="0.3">
      <c r="A26735">
        <v>33489</v>
      </c>
      <c r="B26735">
        <v>65.34</v>
      </c>
      <c r="C26735" s="1">
        <f t="shared" si="417"/>
        <v>11583839.800660223</v>
      </c>
    </row>
    <row r="26736" spans="1:3" x14ac:dyDescent="0.3">
      <c r="A26736">
        <v>37201</v>
      </c>
      <c r="B26736">
        <v>26.4</v>
      </c>
      <c r="C26736" s="1">
        <f t="shared" si="417"/>
        <v>11583866.200660223</v>
      </c>
    </row>
    <row r="26737" spans="1:3" x14ac:dyDescent="0.3">
      <c r="A26737">
        <v>37608</v>
      </c>
      <c r="B26737">
        <v>127.95</v>
      </c>
      <c r="C26737" s="1">
        <f t="shared" si="417"/>
        <v>11583994.150660222</v>
      </c>
    </row>
    <row r="26738" spans="1:3" x14ac:dyDescent="0.3">
      <c r="A26738">
        <v>44622</v>
      </c>
      <c r="B26738">
        <v>71.760000000000005</v>
      </c>
      <c r="C26738" s="1">
        <f t="shared" si="417"/>
        <v>11584065.910660222</v>
      </c>
    </row>
    <row r="26739" spans="1:3" x14ac:dyDescent="0.3">
      <c r="A26739">
        <v>45282</v>
      </c>
      <c r="B26739">
        <v>79.367999999999995</v>
      </c>
      <c r="C26739" s="1">
        <f t="shared" si="417"/>
        <v>11584145.278660223</v>
      </c>
    </row>
    <row r="26740" spans="1:3" x14ac:dyDescent="0.3">
      <c r="A26740">
        <v>45576</v>
      </c>
      <c r="B26740">
        <v>106.56</v>
      </c>
      <c r="C26740" s="1">
        <f t="shared" si="417"/>
        <v>11584251.838660223</v>
      </c>
    </row>
    <row r="26741" spans="1:3" x14ac:dyDescent="0.3">
      <c r="A26741">
        <v>45774</v>
      </c>
      <c r="B26741">
        <v>134.13</v>
      </c>
      <c r="C26741" s="1">
        <f t="shared" si="417"/>
        <v>11584385.968660224</v>
      </c>
    </row>
    <row r="26742" spans="1:3" x14ac:dyDescent="0.3">
      <c r="A26742">
        <v>1905</v>
      </c>
      <c r="B26742">
        <v>32.840000000000003</v>
      </c>
      <c r="C26742" s="1">
        <f t="shared" si="417"/>
        <v>11584418.808660224</v>
      </c>
    </row>
    <row r="26743" spans="1:3" x14ac:dyDescent="0.3">
      <c r="A26743">
        <v>7254</v>
      </c>
      <c r="B26743">
        <v>146.1</v>
      </c>
      <c r="C26743" s="1">
        <f t="shared" si="417"/>
        <v>11584564.908660224</v>
      </c>
    </row>
    <row r="26744" spans="1:3" x14ac:dyDescent="0.3">
      <c r="A26744">
        <v>145</v>
      </c>
      <c r="B26744">
        <v>179.52</v>
      </c>
      <c r="C26744" s="1">
        <f t="shared" si="417"/>
        <v>11584744.428660223</v>
      </c>
    </row>
    <row r="26745" spans="1:3" x14ac:dyDescent="0.3">
      <c r="A26745">
        <v>13056</v>
      </c>
      <c r="B26745">
        <v>111.51</v>
      </c>
      <c r="C26745" s="1">
        <f t="shared" si="417"/>
        <v>11584855.938660223</v>
      </c>
    </row>
    <row r="26746" spans="1:3" x14ac:dyDescent="0.3">
      <c r="A26746">
        <v>19594</v>
      </c>
      <c r="B26746">
        <v>88.44</v>
      </c>
      <c r="C26746" s="1">
        <f t="shared" si="417"/>
        <v>11584944.378660223</v>
      </c>
    </row>
    <row r="26747" spans="1:3" x14ac:dyDescent="0.3">
      <c r="A26747">
        <v>22043</v>
      </c>
      <c r="B26747">
        <v>94.08</v>
      </c>
      <c r="C26747" s="1">
        <f t="shared" si="417"/>
        <v>11585038.458660223</v>
      </c>
    </row>
    <row r="26748" spans="1:3" x14ac:dyDescent="0.3">
      <c r="A26748">
        <v>23173</v>
      </c>
      <c r="B26748">
        <v>68.065200000000004</v>
      </c>
      <c r="C26748" s="1">
        <f t="shared" si="417"/>
        <v>11585106.523860222</v>
      </c>
    </row>
    <row r="26749" spans="1:3" x14ac:dyDescent="0.3">
      <c r="A26749">
        <v>26002</v>
      </c>
      <c r="B26749">
        <v>39.6</v>
      </c>
      <c r="C26749" s="1">
        <f t="shared" si="417"/>
        <v>11585146.123860221</v>
      </c>
    </row>
    <row r="26750" spans="1:3" x14ac:dyDescent="0.3">
      <c r="A26750">
        <v>30257</v>
      </c>
      <c r="B26750">
        <v>163.839</v>
      </c>
      <c r="C26750" s="1">
        <f t="shared" si="417"/>
        <v>11585309.962860221</v>
      </c>
    </row>
    <row r="26751" spans="1:3" x14ac:dyDescent="0.3">
      <c r="A26751">
        <v>31843</v>
      </c>
      <c r="B26751">
        <v>41.28</v>
      </c>
      <c r="C26751" s="1">
        <f t="shared" si="417"/>
        <v>11585351.24286022</v>
      </c>
    </row>
    <row r="26752" spans="1:3" x14ac:dyDescent="0.3">
      <c r="A26752">
        <v>33852</v>
      </c>
      <c r="B26752">
        <v>50</v>
      </c>
      <c r="C26752" s="1">
        <f t="shared" si="417"/>
        <v>11585401.24286022</v>
      </c>
    </row>
    <row r="26753" spans="1:3" x14ac:dyDescent="0.3">
      <c r="A26753">
        <v>48964</v>
      </c>
      <c r="B26753">
        <v>23.82</v>
      </c>
      <c r="C26753" s="1">
        <f t="shared" si="417"/>
        <v>11585425.062860221</v>
      </c>
    </row>
    <row r="26754" spans="1:3" x14ac:dyDescent="0.3">
      <c r="A26754">
        <v>618</v>
      </c>
      <c r="B26754">
        <v>105.52</v>
      </c>
      <c r="C26754" s="1">
        <f t="shared" si="417"/>
        <v>11585530.58286022</v>
      </c>
    </row>
    <row r="26755" spans="1:3" x14ac:dyDescent="0.3">
      <c r="A26755">
        <v>19412</v>
      </c>
      <c r="B26755">
        <v>83.592000000000013</v>
      </c>
      <c r="C26755" s="1">
        <f t="shared" si="417"/>
        <v>11585614.17486022</v>
      </c>
    </row>
    <row r="26756" spans="1:3" x14ac:dyDescent="0.3">
      <c r="A26756">
        <v>25517</v>
      </c>
      <c r="B26756">
        <v>59.912999999999997</v>
      </c>
      <c r="C26756" s="1">
        <f t="shared" si="417"/>
        <v>11585674.087860221</v>
      </c>
    </row>
    <row r="26757" spans="1:3" x14ac:dyDescent="0.3">
      <c r="A26757">
        <v>27828</v>
      </c>
      <c r="B26757">
        <v>74.125799999999998</v>
      </c>
      <c r="C26757" s="1">
        <f t="shared" ref="C26757:C26820" si="418">C26756+B26757</f>
        <v>11585748.213660222</v>
      </c>
    </row>
    <row r="26758" spans="1:3" x14ac:dyDescent="0.3">
      <c r="A26758">
        <v>30224</v>
      </c>
      <c r="B26758">
        <v>272.3562</v>
      </c>
      <c r="C26758" s="1">
        <f t="shared" si="418"/>
        <v>11586020.569860222</v>
      </c>
    </row>
    <row r="26759" spans="1:3" x14ac:dyDescent="0.3">
      <c r="A26759">
        <v>40962</v>
      </c>
      <c r="B26759">
        <v>119.94</v>
      </c>
      <c r="C26759" s="1">
        <f t="shared" si="418"/>
        <v>11586140.509860221</v>
      </c>
    </row>
    <row r="26760" spans="1:3" x14ac:dyDescent="0.3">
      <c r="A26760">
        <v>42460</v>
      </c>
      <c r="B26760">
        <v>86.85</v>
      </c>
      <c r="C26760" s="1">
        <f t="shared" si="418"/>
        <v>11586227.359860221</v>
      </c>
    </row>
    <row r="26761" spans="1:3" x14ac:dyDescent="0.3">
      <c r="A26761">
        <v>44557</v>
      </c>
      <c r="B26761">
        <v>110.232</v>
      </c>
      <c r="C26761" s="1">
        <f t="shared" si="418"/>
        <v>11586337.591860222</v>
      </c>
    </row>
    <row r="26762" spans="1:3" x14ac:dyDescent="0.3">
      <c r="A26762">
        <v>48409</v>
      </c>
      <c r="B26762">
        <v>49.77</v>
      </c>
      <c r="C26762" s="1">
        <f t="shared" si="418"/>
        <v>11586387.361860221</v>
      </c>
    </row>
    <row r="26763" spans="1:3" x14ac:dyDescent="0.3">
      <c r="A26763">
        <v>48643</v>
      </c>
      <c r="B26763">
        <v>20.292000000000002</v>
      </c>
      <c r="C26763" s="1">
        <f t="shared" si="418"/>
        <v>11586407.653860221</v>
      </c>
    </row>
    <row r="26764" spans="1:3" x14ac:dyDescent="0.3">
      <c r="A26764">
        <v>50803</v>
      </c>
      <c r="B26764">
        <v>94.98</v>
      </c>
      <c r="C26764" s="1">
        <f t="shared" si="418"/>
        <v>11586502.633860221</v>
      </c>
    </row>
    <row r="26765" spans="1:3" x14ac:dyDescent="0.3">
      <c r="A26765">
        <v>2704</v>
      </c>
      <c r="B26765">
        <v>38.64</v>
      </c>
      <c r="C26765" s="1">
        <f t="shared" si="418"/>
        <v>11586541.273860222</v>
      </c>
    </row>
    <row r="26766" spans="1:3" x14ac:dyDescent="0.3">
      <c r="A26766">
        <v>657</v>
      </c>
      <c r="B26766">
        <v>97.632000000000005</v>
      </c>
      <c r="C26766" s="1">
        <f t="shared" si="418"/>
        <v>11586638.905860221</v>
      </c>
    </row>
    <row r="26767" spans="1:3" x14ac:dyDescent="0.3">
      <c r="A26767">
        <v>8513</v>
      </c>
      <c r="B26767">
        <v>108.48</v>
      </c>
      <c r="C26767" s="1">
        <f t="shared" si="418"/>
        <v>11586747.385860221</v>
      </c>
    </row>
    <row r="26768" spans="1:3" x14ac:dyDescent="0.3">
      <c r="A26768">
        <v>8564</v>
      </c>
      <c r="B26768">
        <v>96.78</v>
      </c>
      <c r="C26768" s="1">
        <f t="shared" si="418"/>
        <v>11586844.165860221</v>
      </c>
    </row>
    <row r="26769" spans="1:3" x14ac:dyDescent="0.3">
      <c r="A26769">
        <v>8738</v>
      </c>
      <c r="B26769">
        <v>66.48</v>
      </c>
      <c r="C26769" s="1">
        <f t="shared" si="418"/>
        <v>11586910.645860221</v>
      </c>
    </row>
    <row r="26770" spans="1:3" x14ac:dyDescent="0.3">
      <c r="A26770">
        <v>3235</v>
      </c>
      <c r="B26770">
        <v>57</v>
      </c>
      <c r="C26770" s="1">
        <f t="shared" si="418"/>
        <v>11586967.645860221</v>
      </c>
    </row>
    <row r="26771" spans="1:3" x14ac:dyDescent="0.3">
      <c r="A26771">
        <v>1449</v>
      </c>
      <c r="B26771">
        <v>103.86</v>
      </c>
      <c r="C26771" s="1">
        <f t="shared" si="418"/>
        <v>11587071.505860221</v>
      </c>
    </row>
    <row r="26772" spans="1:3" x14ac:dyDescent="0.3">
      <c r="A26772">
        <v>7325</v>
      </c>
      <c r="B26772">
        <v>162.56</v>
      </c>
      <c r="C26772" s="1">
        <f t="shared" si="418"/>
        <v>11587234.065860221</v>
      </c>
    </row>
    <row r="26773" spans="1:3" x14ac:dyDescent="0.3">
      <c r="A26773">
        <v>10537</v>
      </c>
      <c r="B26773">
        <v>61.53</v>
      </c>
      <c r="C26773" s="1">
        <f t="shared" si="418"/>
        <v>11587295.59586022</v>
      </c>
    </row>
    <row r="26774" spans="1:3" x14ac:dyDescent="0.3">
      <c r="A26774">
        <v>13719</v>
      </c>
      <c r="B26774">
        <v>92.7</v>
      </c>
      <c r="C26774" s="1">
        <f t="shared" si="418"/>
        <v>11587388.29586022</v>
      </c>
    </row>
    <row r="26775" spans="1:3" x14ac:dyDescent="0.3">
      <c r="A26775">
        <v>13832</v>
      </c>
      <c r="B26775">
        <v>112.158</v>
      </c>
      <c r="C26775" s="1">
        <f t="shared" si="418"/>
        <v>11587500.45386022</v>
      </c>
    </row>
    <row r="26776" spans="1:3" x14ac:dyDescent="0.3">
      <c r="A26776">
        <v>16151</v>
      </c>
      <c r="B26776">
        <v>39.869999999999997</v>
      </c>
      <c r="C26776" s="1">
        <f t="shared" si="418"/>
        <v>11587540.323860219</v>
      </c>
    </row>
    <row r="26777" spans="1:3" x14ac:dyDescent="0.3">
      <c r="A26777">
        <v>18408</v>
      </c>
      <c r="B26777">
        <v>50.94</v>
      </c>
      <c r="C26777" s="1">
        <f t="shared" si="418"/>
        <v>11587591.263860218</v>
      </c>
    </row>
    <row r="26778" spans="1:3" x14ac:dyDescent="0.3">
      <c r="A26778">
        <v>21212</v>
      </c>
      <c r="B26778">
        <v>26.58</v>
      </c>
      <c r="C26778" s="1">
        <f t="shared" si="418"/>
        <v>11587617.843860218</v>
      </c>
    </row>
    <row r="26779" spans="1:3" x14ac:dyDescent="0.3">
      <c r="A26779">
        <v>24474</v>
      </c>
      <c r="B26779">
        <v>91.14</v>
      </c>
      <c r="C26779" s="1">
        <f t="shared" si="418"/>
        <v>11587708.983860219</v>
      </c>
    </row>
    <row r="26780" spans="1:3" x14ac:dyDescent="0.3">
      <c r="A26780">
        <v>30164</v>
      </c>
      <c r="B26780">
        <v>45.2682</v>
      </c>
      <c r="C26780" s="1">
        <f t="shared" si="418"/>
        <v>11587754.25206022</v>
      </c>
    </row>
    <row r="26781" spans="1:3" x14ac:dyDescent="0.3">
      <c r="A26781">
        <v>32410</v>
      </c>
      <c r="B26781">
        <v>46.671999999999997</v>
      </c>
      <c r="C26781" s="1">
        <f t="shared" si="418"/>
        <v>11587800.92406022</v>
      </c>
    </row>
    <row r="26782" spans="1:3" x14ac:dyDescent="0.3">
      <c r="A26782">
        <v>36627</v>
      </c>
      <c r="B26782">
        <v>63.94</v>
      </c>
      <c r="C26782" s="1">
        <f t="shared" si="418"/>
        <v>11587864.864060219</v>
      </c>
    </row>
    <row r="26783" spans="1:3" x14ac:dyDescent="0.3">
      <c r="A26783">
        <v>41316</v>
      </c>
      <c r="B26783">
        <v>124.62</v>
      </c>
      <c r="C26783" s="1">
        <f t="shared" si="418"/>
        <v>11587989.484060219</v>
      </c>
    </row>
    <row r="26784" spans="1:3" x14ac:dyDescent="0.3">
      <c r="A26784">
        <v>46624</v>
      </c>
      <c r="B26784">
        <v>96.66</v>
      </c>
      <c r="C26784" s="1">
        <f t="shared" si="418"/>
        <v>11588086.144060219</v>
      </c>
    </row>
    <row r="26785" spans="1:3" x14ac:dyDescent="0.3">
      <c r="A26785">
        <v>49484</v>
      </c>
      <c r="B26785">
        <v>59.616000000000007</v>
      </c>
      <c r="C26785" s="1">
        <f t="shared" si="418"/>
        <v>11588145.760060219</v>
      </c>
    </row>
    <row r="26786" spans="1:3" x14ac:dyDescent="0.3">
      <c r="A26786">
        <v>50683</v>
      </c>
      <c r="B26786">
        <v>120.072</v>
      </c>
      <c r="C26786" s="1">
        <f t="shared" si="418"/>
        <v>11588265.83206022</v>
      </c>
    </row>
    <row r="26787" spans="1:3" x14ac:dyDescent="0.3">
      <c r="A26787">
        <v>4171</v>
      </c>
      <c r="B26787">
        <v>131.45599999999999</v>
      </c>
      <c r="C26787" s="1">
        <f t="shared" si="418"/>
        <v>11588397.28806022</v>
      </c>
    </row>
    <row r="26788" spans="1:3" x14ac:dyDescent="0.3">
      <c r="A26788">
        <v>8412</v>
      </c>
      <c r="B26788">
        <v>50.5</v>
      </c>
      <c r="C26788" s="1">
        <f t="shared" si="418"/>
        <v>11588447.78806022</v>
      </c>
    </row>
    <row r="26789" spans="1:3" x14ac:dyDescent="0.3">
      <c r="A26789">
        <v>12431</v>
      </c>
      <c r="B26789">
        <v>51.27</v>
      </c>
      <c r="C26789" s="1">
        <f t="shared" si="418"/>
        <v>11588499.05806022</v>
      </c>
    </row>
    <row r="26790" spans="1:3" x14ac:dyDescent="0.3">
      <c r="A26790">
        <v>17448</v>
      </c>
      <c r="B26790">
        <v>79.2</v>
      </c>
      <c r="C26790" s="1">
        <f t="shared" si="418"/>
        <v>11588578.258060219</v>
      </c>
    </row>
    <row r="26791" spans="1:3" x14ac:dyDescent="0.3">
      <c r="A26791">
        <v>19975</v>
      </c>
      <c r="B26791">
        <v>98.4</v>
      </c>
      <c r="C26791" s="1">
        <f t="shared" si="418"/>
        <v>11588676.658060219</v>
      </c>
    </row>
    <row r="26792" spans="1:3" x14ac:dyDescent="0.3">
      <c r="A26792">
        <v>20096</v>
      </c>
      <c r="B26792">
        <v>125.46</v>
      </c>
      <c r="C26792" s="1">
        <f t="shared" si="418"/>
        <v>11588802.11806022</v>
      </c>
    </row>
    <row r="26793" spans="1:3" x14ac:dyDescent="0.3">
      <c r="A26793">
        <v>20378</v>
      </c>
      <c r="B26793">
        <v>125.19</v>
      </c>
      <c r="C26793" s="1">
        <f t="shared" si="418"/>
        <v>11588927.30806022</v>
      </c>
    </row>
    <row r="26794" spans="1:3" x14ac:dyDescent="0.3">
      <c r="A26794">
        <v>21384</v>
      </c>
      <c r="B26794">
        <v>166.83</v>
      </c>
      <c r="C26794" s="1">
        <f t="shared" si="418"/>
        <v>11589094.13806022</v>
      </c>
    </row>
    <row r="26795" spans="1:3" x14ac:dyDescent="0.3">
      <c r="A26795">
        <v>24426</v>
      </c>
      <c r="B26795">
        <v>54.132599999999996</v>
      </c>
      <c r="C26795" s="1">
        <f t="shared" si="418"/>
        <v>11589148.27066022</v>
      </c>
    </row>
    <row r="26796" spans="1:3" x14ac:dyDescent="0.3">
      <c r="A26796">
        <v>25522</v>
      </c>
      <c r="B26796">
        <v>60.769799999999996</v>
      </c>
      <c r="C26796" s="1">
        <f t="shared" si="418"/>
        <v>11589209.04046022</v>
      </c>
    </row>
    <row r="26797" spans="1:3" x14ac:dyDescent="0.3">
      <c r="A26797">
        <v>27493</v>
      </c>
      <c r="B26797">
        <v>65.062799999999996</v>
      </c>
      <c r="C26797" s="1">
        <f t="shared" si="418"/>
        <v>11589274.103260219</v>
      </c>
    </row>
    <row r="26798" spans="1:3" x14ac:dyDescent="0.3">
      <c r="A26798">
        <v>27786</v>
      </c>
      <c r="B26798">
        <v>105.6</v>
      </c>
      <c r="C26798" s="1">
        <f t="shared" si="418"/>
        <v>11589379.703260219</v>
      </c>
    </row>
    <row r="26799" spans="1:3" x14ac:dyDescent="0.3">
      <c r="A26799">
        <v>28219</v>
      </c>
      <c r="B26799">
        <v>85.454999999999998</v>
      </c>
      <c r="C26799" s="1">
        <f t="shared" si="418"/>
        <v>11589465.158260219</v>
      </c>
    </row>
    <row r="26800" spans="1:3" x14ac:dyDescent="0.3">
      <c r="A26800">
        <v>28241</v>
      </c>
      <c r="B26800">
        <v>81.323999999999998</v>
      </c>
      <c r="C26800" s="1">
        <f t="shared" si="418"/>
        <v>11589546.482260218</v>
      </c>
    </row>
    <row r="26801" spans="1:3" x14ac:dyDescent="0.3">
      <c r="A26801">
        <v>28752</v>
      </c>
      <c r="B26801">
        <v>107.44799999999999</v>
      </c>
      <c r="C26801" s="1">
        <f t="shared" si="418"/>
        <v>11589653.930260219</v>
      </c>
    </row>
    <row r="26802" spans="1:3" x14ac:dyDescent="0.3">
      <c r="A26802">
        <v>29063</v>
      </c>
      <c r="B26802">
        <v>44.456400000000002</v>
      </c>
      <c r="C26802" s="1">
        <f t="shared" si="418"/>
        <v>11589698.386660218</v>
      </c>
    </row>
    <row r="26803" spans="1:3" x14ac:dyDescent="0.3">
      <c r="A26803">
        <v>31420</v>
      </c>
      <c r="B26803">
        <v>68.040000000000006</v>
      </c>
      <c r="C26803" s="1">
        <f t="shared" si="418"/>
        <v>11589766.426660217</v>
      </c>
    </row>
    <row r="26804" spans="1:3" x14ac:dyDescent="0.3">
      <c r="A26804">
        <v>46403</v>
      </c>
      <c r="B26804">
        <v>227.16</v>
      </c>
      <c r="C26804" s="1">
        <f t="shared" si="418"/>
        <v>11589993.586660217</v>
      </c>
    </row>
    <row r="26805" spans="1:3" x14ac:dyDescent="0.3">
      <c r="A26805">
        <v>46446</v>
      </c>
      <c r="B26805">
        <v>33</v>
      </c>
      <c r="C26805" s="1">
        <f t="shared" si="418"/>
        <v>11590026.586660217</v>
      </c>
    </row>
    <row r="26806" spans="1:3" x14ac:dyDescent="0.3">
      <c r="A26806">
        <v>1811</v>
      </c>
      <c r="B26806">
        <v>67.28</v>
      </c>
      <c r="C26806" s="1">
        <f t="shared" si="418"/>
        <v>11590093.866660217</v>
      </c>
    </row>
    <row r="26807" spans="1:3" x14ac:dyDescent="0.3">
      <c r="A26807">
        <v>5796</v>
      </c>
      <c r="B26807">
        <v>64.152000000000001</v>
      </c>
      <c r="C26807" s="1">
        <f t="shared" si="418"/>
        <v>11590158.018660218</v>
      </c>
    </row>
    <row r="26808" spans="1:3" x14ac:dyDescent="0.3">
      <c r="A26808">
        <v>17645</v>
      </c>
      <c r="B26808">
        <v>67.8</v>
      </c>
      <c r="C26808" s="1">
        <f t="shared" si="418"/>
        <v>11590225.818660218</v>
      </c>
    </row>
    <row r="26809" spans="1:3" x14ac:dyDescent="0.3">
      <c r="A26809">
        <v>19209</v>
      </c>
      <c r="B26809">
        <v>97.92</v>
      </c>
      <c r="C26809" s="1">
        <f t="shared" si="418"/>
        <v>11590323.738660218</v>
      </c>
    </row>
    <row r="26810" spans="1:3" x14ac:dyDescent="0.3">
      <c r="A26810">
        <v>25294</v>
      </c>
      <c r="B26810">
        <v>88.209000000000003</v>
      </c>
      <c r="C26810" s="1">
        <f t="shared" si="418"/>
        <v>11590411.947660219</v>
      </c>
    </row>
    <row r="26811" spans="1:3" x14ac:dyDescent="0.3">
      <c r="A26811">
        <v>28400</v>
      </c>
      <c r="B26811">
        <v>239.31389999999999</v>
      </c>
      <c r="C26811" s="1">
        <f t="shared" si="418"/>
        <v>11590651.261560218</v>
      </c>
    </row>
    <row r="26812" spans="1:3" x14ac:dyDescent="0.3">
      <c r="A26812">
        <v>29432</v>
      </c>
      <c r="B26812">
        <v>26.817299999999999</v>
      </c>
      <c r="C26812" s="1">
        <f t="shared" si="418"/>
        <v>11590678.078860218</v>
      </c>
    </row>
    <row r="26813" spans="1:3" x14ac:dyDescent="0.3">
      <c r="A26813">
        <v>31885</v>
      </c>
      <c r="B26813">
        <v>84.783999999999992</v>
      </c>
      <c r="C26813" s="1">
        <f t="shared" si="418"/>
        <v>11590762.862860218</v>
      </c>
    </row>
    <row r="26814" spans="1:3" x14ac:dyDescent="0.3">
      <c r="A26814">
        <v>33420</v>
      </c>
      <c r="B26814">
        <v>27.72</v>
      </c>
      <c r="C26814" s="1">
        <f t="shared" si="418"/>
        <v>11590790.582860218</v>
      </c>
    </row>
    <row r="26815" spans="1:3" x14ac:dyDescent="0.3">
      <c r="A26815">
        <v>38086</v>
      </c>
      <c r="B26815">
        <v>140.73599999999999</v>
      </c>
      <c r="C26815" s="1">
        <f t="shared" si="418"/>
        <v>11590931.318860218</v>
      </c>
    </row>
    <row r="26816" spans="1:3" x14ac:dyDescent="0.3">
      <c r="A26816">
        <v>43716</v>
      </c>
      <c r="B26816">
        <v>47.82</v>
      </c>
      <c r="C26816" s="1">
        <f t="shared" si="418"/>
        <v>11590979.138860218</v>
      </c>
    </row>
    <row r="26817" spans="1:3" x14ac:dyDescent="0.3">
      <c r="A26817">
        <v>45037</v>
      </c>
      <c r="B26817">
        <v>328.56</v>
      </c>
      <c r="C26817" s="1">
        <f t="shared" si="418"/>
        <v>11591307.698860219</v>
      </c>
    </row>
    <row r="26818" spans="1:3" x14ac:dyDescent="0.3">
      <c r="A26818">
        <v>45272</v>
      </c>
      <c r="B26818">
        <v>40.92</v>
      </c>
      <c r="C26818" s="1">
        <f t="shared" si="418"/>
        <v>11591348.618860219</v>
      </c>
    </row>
    <row r="26819" spans="1:3" x14ac:dyDescent="0.3">
      <c r="A26819">
        <v>45416</v>
      </c>
      <c r="B26819">
        <v>41.43</v>
      </c>
      <c r="C26819" s="1">
        <f t="shared" si="418"/>
        <v>11591390.048860218</v>
      </c>
    </row>
    <row r="26820" spans="1:3" x14ac:dyDescent="0.3">
      <c r="A26820">
        <v>46493</v>
      </c>
      <c r="B26820">
        <v>57.33</v>
      </c>
      <c r="C26820" s="1">
        <f t="shared" si="418"/>
        <v>11591447.378860218</v>
      </c>
    </row>
    <row r="26821" spans="1:3" x14ac:dyDescent="0.3">
      <c r="A26821">
        <v>47075</v>
      </c>
      <c r="B26821">
        <v>160.65</v>
      </c>
      <c r="C26821" s="1">
        <f t="shared" ref="C26821:C26884" si="419">C26820+B26821</f>
        <v>11591608.028860219</v>
      </c>
    </row>
    <row r="26822" spans="1:3" x14ac:dyDescent="0.3">
      <c r="A26822">
        <v>3739</v>
      </c>
      <c r="B26822">
        <v>174.23084</v>
      </c>
      <c r="C26822" s="1">
        <f t="shared" si="419"/>
        <v>11591782.259700218</v>
      </c>
    </row>
    <row r="26823" spans="1:3" x14ac:dyDescent="0.3">
      <c r="A26823">
        <v>3736</v>
      </c>
      <c r="B26823">
        <v>96.84</v>
      </c>
      <c r="C26823" s="1">
        <f t="shared" si="419"/>
        <v>11591879.099700218</v>
      </c>
    </row>
    <row r="26824" spans="1:3" x14ac:dyDescent="0.3">
      <c r="A26824">
        <v>7633</v>
      </c>
      <c r="B26824">
        <v>99.407999999999987</v>
      </c>
      <c r="C26824" s="1">
        <f t="shared" si="419"/>
        <v>11591978.507700218</v>
      </c>
    </row>
    <row r="26825" spans="1:3" x14ac:dyDescent="0.3">
      <c r="A26825">
        <v>11943</v>
      </c>
      <c r="B26825">
        <v>72.599999999999994</v>
      </c>
      <c r="C26825" s="1">
        <f t="shared" si="419"/>
        <v>11592051.107700218</v>
      </c>
    </row>
    <row r="26826" spans="1:3" x14ac:dyDescent="0.3">
      <c r="A26826">
        <v>17408</v>
      </c>
      <c r="B26826">
        <v>78.272999999999996</v>
      </c>
      <c r="C26826" s="1">
        <f t="shared" si="419"/>
        <v>11592129.380700218</v>
      </c>
    </row>
    <row r="26827" spans="1:3" x14ac:dyDescent="0.3">
      <c r="A26827">
        <v>20128</v>
      </c>
      <c r="B26827">
        <v>117</v>
      </c>
      <c r="C26827" s="1">
        <f t="shared" si="419"/>
        <v>11592246.380700218</v>
      </c>
    </row>
    <row r="26828" spans="1:3" x14ac:dyDescent="0.3">
      <c r="A26828">
        <v>22696</v>
      </c>
      <c r="B26828">
        <v>71.37</v>
      </c>
      <c r="C26828" s="1">
        <f t="shared" si="419"/>
        <v>11592317.750700217</v>
      </c>
    </row>
    <row r="26829" spans="1:3" x14ac:dyDescent="0.3">
      <c r="A26829">
        <v>23812</v>
      </c>
      <c r="B26829">
        <v>51.948</v>
      </c>
      <c r="C26829" s="1">
        <f t="shared" si="419"/>
        <v>11592369.698700218</v>
      </c>
    </row>
    <row r="26830" spans="1:3" x14ac:dyDescent="0.3">
      <c r="A26830">
        <v>24129</v>
      </c>
      <c r="B26830">
        <v>41.689799999999998</v>
      </c>
      <c r="C26830" s="1">
        <f t="shared" si="419"/>
        <v>11592411.388500217</v>
      </c>
    </row>
    <row r="26831" spans="1:3" x14ac:dyDescent="0.3">
      <c r="A26831">
        <v>24635</v>
      </c>
      <c r="B26831">
        <v>25.08</v>
      </c>
      <c r="C26831" s="1">
        <f t="shared" si="419"/>
        <v>11592436.468500217</v>
      </c>
    </row>
    <row r="26832" spans="1:3" x14ac:dyDescent="0.3">
      <c r="A26832">
        <v>26544</v>
      </c>
      <c r="B26832">
        <v>110.3103</v>
      </c>
      <c r="C26832" s="1">
        <f t="shared" si="419"/>
        <v>11592546.778800217</v>
      </c>
    </row>
    <row r="26833" spans="1:3" x14ac:dyDescent="0.3">
      <c r="A26833">
        <v>26743</v>
      </c>
      <c r="B26833">
        <v>53.46</v>
      </c>
      <c r="C26833" s="1">
        <f t="shared" si="419"/>
        <v>11592600.238800218</v>
      </c>
    </row>
    <row r="26834" spans="1:3" x14ac:dyDescent="0.3">
      <c r="A26834">
        <v>27857</v>
      </c>
      <c r="B26834">
        <v>224.01</v>
      </c>
      <c r="C26834" s="1">
        <f t="shared" si="419"/>
        <v>11592824.248800218</v>
      </c>
    </row>
    <row r="26835" spans="1:3" x14ac:dyDescent="0.3">
      <c r="A26835">
        <v>28174</v>
      </c>
      <c r="B26835">
        <v>77.715000000000003</v>
      </c>
      <c r="C26835" s="1">
        <f t="shared" si="419"/>
        <v>11592901.963800218</v>
      </c>
    </row>
    <row r="26836" spans="1:3" x14ac:dyDescent="0.3">
      <c r="A26836">
        <v>30482</v>
      </c>
      <c r="B26836">
        <v>74.28</v>
      </c>
      <c r="C26836" s="1">
        <f t="shared" si="419"/>
        <v>11592976.243800217</v>
      </c>
    </row>
    <row r="26837" spans="1:3" x14ac:dyDescent="0.3">
      <c r="A26837">
        <v>32201</v>
      </c>
      <c r="B26837">
        <v>64.959999999999994</v>
      </c>
      <c r="C26837" s="1">
        <f t="shared" si="419"/>
        <v>11593041.203800218</v>
      </c>
    </row>
    <row r="26838" spans="1:3" x14ac:dyDescent="0.3">
      <c r="A26838">
        <v>33137</v>
      </c>
      <c r="B26838">
        <v>78.304000000000002</v>
      </c>
      <c r="C26838" s="1">
        <f t="shared" si="419"/>
        <v>11593119.507800218</v>
      </c>
    </row>
    <row r="26839" spans="1:3" x14ac:dyDescent="0.3">
      <c r="A26839">
        <v>36585</v>
      </c>
      <c r="B26839">
        <v>163.96</v>
      </c>
      <c r="C26839" s="1">
        <f t="shared" si="419"/>
        <v>11593283.467800219</v>
      </c>
    </row>
    <row r="26840" spans="1:3" x14ac:dyDescent="0.3">
      <c r="A26840">
        <v>44165</v>
      </c>
      <c r="B26840">
        <v>53.01</v>
      </c>
      <c r="C26840" s="1">
        <f t="shared" si="419"/>
        <v>11593336.477800218</v>
      </c>
    </row>
    <row r="26841" spans="1:3" x14ac:dyDescent="0.3">
      <c r="A26841">
        <v>45505</v>
      </c>
      <c r="B26841">
        <v>109.95</v>
      </c>
      <c r="C26841" s="1">
        <f t="shared" si="419"/>
        <v>11593446.427800218</v>
      </c>
    </row>
    <row r="26842" spans="1:3" x14ac:dyDescent="0.3">
      <c r="A26842">
        <v>48132</v>
      </c>
      <c r="B26842">
        <v>139.68</v>
      </c>
      <c r="C26842" s="1">
        <f t="shared" si="419"/>
        <v>11593586.107800217</v>
      </c>
    </row>
    <row r="26843" spans="1:3" x14ac:dyDescent="0.3">
      <c r="A26843">
        <v>6048</v>
      </c>
      <c r="B26843">
        <v>121.32</v>
      </c>
      <c r="C26843" s="1">
        <f t="shared" si="419"/>
        <v>11593707.427800218</v>
      </c>
    </row>
    <row r="26844" spans="1:3" x14ac:dyDescent="0.3">
      <c r="A26844">
        <v>1441</v>
      </c>
      <c r="B26844">
        <v>59.84</v>
      </c>
      <c r="C26844" s="1">
        <f t="shared" si="419"/>
        <v>11593767.267800217</v>
      </c>
    </row>
    <row r="26845" spans="1:3" x14ac:dyDescent="0.3">
      <c r="A26845">
        <v>4187</v>
      </c>
      <c r="B26845">
        <v>81.48</v>
      </c>
      <c r="C26845" s="1">
        <f t="shared" si="419"/>
        <v>11593848.747800218</v>
      </c>
    </row>
    <row r="26846" spans="1:3" x14ac:dyDescent="0.3">
      <c r="A26846">
        <v>6431</v>
      </c>
      <c r="B26846">
        <v>75.28</v>
      </c>
      <c r="C26846" s="1">
        <f t="shared" si="419"/>
        <v>11593924.027800217</v>
      </c>
    </row>
    <row r="26847" spans="1:3" x14ac:dyDescent="0.3">
      <c r="A26847">
        <v>17835</v>
      </c>
      <c r="B26847">
        <v>30.93</v>
      </c>
      <c r="C26847" s="1">
        <f t="shared" si="419"/>
        <v>11593954.957800217</v>
      </c>
    </row>
    <row r="26848" spans="1:3" x14ac:dyDescent="0.3">
      <c r="A26848">
        <v>20097</v>
      </c>
      <c r="B26848">
        <v>90.18</v>
      </c>
      <c r="C26848" s="1">
        <f t="shared" si="419"/>
        <v>11594045.137800217</v>
      </c>
    </row>
    <row r="26849" spans="1:3" x14ac:dyDescent="0.3">
      <c r="A26849">
        <v>29881</v>
      </c>
      <c r="B26849">
        <v>40.213500000000003</v>
      </c>
      <c r="C26849" s="1">
        <f t="shared" si="419"/>
        <v>11594085.351300217</v>
      </c>
    </row>
    <row r="26850" spans="1:3" x14ac:dyDescent="0.3">
      <c r="A26850">
        <v>40282</v>
      </c>
      <c r="B26850">
        <v>77.951999999999998</v>
      </c>
      <c r="C26850" s="1">
        <f t="shared" si="419"/>
        <v>11594163.303300217</v>
      </c>
    </row>
    <row r="26851" spans="1:3" x14ac:dyDescent="0.3">
      <c r="A26851">
        <v>41801</v>
      </c>
      <c r="B26851">
        <v>70.367999999999995</v>
      </c>
      <c r="C26851" s="1">
        <f t="shared" si="419"/>
        <v>11594233.671300218</v>
      </c>
    </row>
    <row r="26852" spans="1:3" x14ac:dyDescent="0.3">
      <c r="A26852">
        <v>43467</v>
      </c>
      <c r="B26852">
        <v>42.96</v>
      </c>
      <c r="C26852" s="1">
        <f t="shared" si="419"/>
        <v>11594276.631300218</v>
      </c>
    </row>
    <row r="26853" spans="1:3" x14ac:dyDescent="0.3">
      <c r="A26853">
        <v>48035</v>
      </c>
      <c r="B26853">
        <v>51.93</v>
      </c>
      <c r="C26853" s="1">
        <f t="shared" si="419"/>
        <v>11594328.561300218</v>
      </c>
    </row>
    <row r="26854" spans="1:3" x14ac:dyDescent="0.3">
      <c r="A26854">
        <v>49311</v>
      </c>
      <c r="B26854">
        <v>123.3</v>
      </c>
      <c r="C26854" s="1">
        <f t="shared" si="419"/>
        <v>11594451.861300219</v>
      </c>
    </row>
    <row r="26855" spans="1:3" x14ac:dyDescent="0.3">
      <c r="A26855">
        <v>8972</v>
      </c>
      <c r="B26855">
        <v>22.26</v>
      </c>
      <c r="C26855" s="1">
        <f t="shared" si="419"/>
        <v>11594474.121300219</v>
      </c>
    </row>
    <row r="26856" spans="1:3" x14ac:dyDescent="0.3">
      <c r="A26856">
        <v>1965</v>
      </c>
      <c r="B26856">
        <v>111.28</v>
      </c>
      <c r="C26856" s="1">
        <f t="shared" si="419"/>
        <v>11594585.401300218</v>
      </c>
    </row>
    <row r="26857" spans="1:3" x14ac:dyDescent="0.3">
      <c r="A26857">
        <v>1973</v>
      </c>
      <c r="B26857">
        <v>74.231999999999999</v>
      </c>
      <c r="C26857" s="1">
        <f t="shared" si="419"/>
        <v>11594659.633300219</v>
      </c>
    </row>
    <row r="26858" spans="1:3" x14ac:dyDescent="0.3">
      <c r="A26858">
        <v>7208</v>
      </c>
      <c r="B26858">
        <v>80.099999999999994</v>
      </c>
      <c r="C26858" s="1">
        <f t="shared" si="419"/>
        <v>11594739.733300218</v>
      </c>
    </row>
    <row r="26859" spans="1:3" x14ac:dyDescent="0.3">
      <c r="A26859">
        <v>467</v>
      </c>
      <c r="B26859">
        <v>143.61600000000001</v>
      </c>
      <c r="C26859" s="1">
        <f t="shared" si="419"/>
        <v>11594883.349300219</v>
      </c>
    </row>
    <row r="26860" spans="1:3" x14ac:dyDescent="0.3">
      <c r="A26860">
        <v>10694</v>
      </c>
      <c r="B26860">
        <v>53.567999999999998</v>
      </c>
      <c r="C26860" s="1">
        <f t="shared" si="419"/>
        <v>11594936.917300219</v>
      </c>
    </row>
    <row r="26861" spans="1:3" x14ac:dyDescent="0.3">
      <c r="A26861">
        <v>10824</v>
      </c>
      <c r="B26861">
        <v>71.099999999999994</v>
      </c>
      <c r="C26861" s="1">
        <f t="shared" si="419"/>
        <v>11595008.017300218</v>
      </c>
    </row>
    <row r="26862" spans="1:3" x14ac:dyDescent="0.3">
      <c r="A26862">
        <v>13525</v>
      </c>
      <c r="B26862">
        <v>40.200000000000003</v>
      </c>
      <c r="C26862" s="1">
        <f t="shared" si="419"/>
        <v>11595048.217300218</v>
      </c>
    </row>
    <row r="26863" spans="1:3" x14ac:dyDescent="0.3">
      <c r="A26863">
        <v>14886</v>
      </c>
      <c r="B26863">
        <v>111.72</v>
      </c>
      <c r="C26863" s="1">
        <f t="shared" si="419"/>
        <v>11595159.937300218</v>
      </c>
    </row>
    <row r="26864" spans="1:3" x14ac:dyDescent="0.3">
      <c r="A26864">
        <v>19285</v>
      </c>
      <c r="B26864">
        <v>103.95</v>
      </c>
      <c r="C26864" s="1">
        <f t="shared" si="419"/>
        <v>11595263.887300218</v>
      </c>
    </row>
    <row r="26865" spans="1:3" x14ac:dyDescent="0.3">
      <c r="A26865">
        <v>24802</v>
      </c>
      <c r="B26865">
        <v>45.028799999999997</v>
      </c>
      <c r="C26865" s="1">
        <f t="shared" si="419"/>
        <v>11595308.916100217</v>
      </c>
    </row>
    <row r="26866" spans="1:3" x14ac:dyDescent="0.3">
      <c r="A26866">
        <v>27555</v>
      </c>
      <c r="B26866">
        <v>38.565899999999999</v>
      </c>
      <c r="C26866" s="1">
        <f t="shared" si="419"/>
        <v>11595347.482000217</v>
      </c>
    </row>
    <row r="26867" spans="1:3" x14ac:dyDescent="0.3">
      <c r="A26867">
        <v>27844</v>
      </c>
      <c r="B26867">
        <v>31.623000000000001</v>
      </c>
      <c r="C26867" s="1">
        <f t="shared" si="419"/>
        <v>11595379.105000217</v>
      </c>
    </row>
    <row r="26868" spans="1:3" x14ac:dyDescent="0.3">
      <c r="A26868">
        <v>30449</v>
      </c>
      <c r="B26868">
        <v>65.52</v>
      </c>
      <c r="C26868" s="1">
        <f t="shared" si="419"/>
        <v>11595444.625000216</v>
      </c>
    </row>
    <row r="26869" spans="1:3" x14ac:dyDescent="0.3">
      <c r="A26869">
        <v>31347</v>
      </c>
      <c r="B26869">
        <v>75.180000000000007</v>
      </c>
      <c r="C26869" s="1">
        <f t="shared" si="419"/>
        <v>11595519.805000216</v>
      </c>
    </row>
    <row r="26870" spans="1:3" x14ac:dyDescent="0.3">
      <c r="A26870">
        <v>33804</v>
      </c>
      <c r="B26870">
        <v>32.783999999999999</v>
      </c>
      <c r="C26870" s="1">
        <f t="shared" si="419"/>
        <v>11595552.589000216</v>
      </c>
    </row>
    <row r="26871" spans="1:3" x14ac:dyDescent="0.3">
      <c r="A26871">
        <v>36052</v>
      </c>
      <c r="B26871">
        <v>115.29600000000001</v>
      </c>
      <c r="C26871" s="1">
        <f t="shared" si="419"/>
        <v>11595667.885000216</v>
      </c>
    </row>
    <row r="26872" spans="1:3" x14ac:dyDescent="0.3">
      <c r="A26872">
        <v>48184</v>
      </c>
      <c r="B26872">
        <v>29.268000000000001</v>
      </c>
      <c r="C26872" s="1">
        <f t="shared" si="419"/>
        <v>11595697.153000215</v>
      </c>
    </row>
    <row r="26873" spans="1:3" x14ac:dyDescent="0.3">
      <c r="A26873">
        <v>4886</v>
      </c>
      <c r="B26873">
        <v>71.459999999999994</v>
      </c>
      <c r="C26873" s="1">
        <f t="shared" si="419"/>
        <v>11595768.613000216</v>
      </c>
    </row>
    <row r="26874" spans="1:3" x14ac:dyDescent="0.3">
      <c r="A26874">
        <v>3666</v>
      </c>
      <c r="B26874">
        <v>91.04</v>
      </c>
      <c r="C26874" s="1">
        <f t="shared" si="419"/>
        <v>11595859.653000215</v>
      </c>
    </row>
    <row r="26875" spans="1:3" x14ac:dyDescent="0.3">
      <c r="A26875">
        <v>4898</v>
      </c>
      <c r="B26875">
        <v>208.96</v>
      </c>
      <c r="C26875" s="1">
        <f t="shared" si="419"/>
        <v>11596068.613000216</v>
      </c>
    </row>
    <row r="26876" spans="1:3" x14ac:dyDescent="0.3">
      <c r="A26876">
        <v>10464</v>
      </c>
      <c r="B26876">
        <v>55.62</v>
      </c>
      <c r="C26876" s="1">
        <f t="shared" si="419"/>
        <v>11596124.233000215</v>
      </c>
    </row>
    <row r="26877" spans="1:3" x14ac:dyDescent="0.3">
      <c r="A26877">
        <v>12336</v>
      </c>
      <c r="B26877">
        <v>53.28</v>
      </c>
      <c r="C26877" s="1">
        <f t="shared" si="419"/>
        <v>11596177.513000214</v>
      </c>
    </row>
    <row r="26878" spans="1:3" x14ac:dyDescent="0.3">
      <c r="A26878">
        <v>15381</v>
      </c>
      <c r="B26878">
        <v>39.299999999999997</v>
      </c>
      <c r="C26878" s="1">
        <f t="shared" si="419"/>
        <v>11596216.813000215</v>
      </c>
    </row>
    <row r="26879" spans="1:3" x14ac:dyDescent="0.3">
      <c r="A26879">
        <v>15462</v>
      </c>
      <c r="B26879">
        <v>71.099999999999994</v>
      </c>
      <c r="C26879" s="1">
        <f t="shared" si="419"/>
        <v>11596287.913000215</v>
      </c>
    </row>
    <row r="26880" spans="1:3" x14ac:dyDescent="0.3">
      <c r="A26880">
        <v>15785</v>
      </c>
      <c r="B26880">
        <v>116.31</v>
      </c>
      <c r="C26880" s="1">
        <f t="shared" si="419"/>
        <v>11596404.223000215</v>
      </c>
    </row>
    <row r="26881" spans="1:3" x14ac:dyDescent="0.3">
      <c r="A26881">
        <v>19274</v>
      </c>
      <c r="B26881">
        <v>56.52</v>
      </c>
      <c r="C26881" s="1">
        <f t="shared" si="419"/>
        <v>11596460.743000215</v>
      </c>
    </row>
    <row r="26882" spans="1:3" x14ac:dyDescent="0.3">
      <c r="A26882">
        <v>22658</v>
      </c>
      <c r="B26882">
        <v>65.025000000000006</v>
      </c>
      <c r="C26882" s="1">
        <f t="shared" si="419"/>
        <v>11596525.768000215</v>
      </c>
    </row>
    <row r="26883" spans="1:3" x14ac:dyDescent="0.3">
      <c r="A26883">
        <v>23354</v>
      </c>
      <c r="B26883">
        <v>108.405</v>
      </c>
      <c r="C26883" s="1">
        <f t="shared" si="419"/>
        <v>11596634.173000215</v>
      </c>
    </row>
    <row r="26884" spans="1:3" x14ac:dyDescent="0.3">
      <c r="A26884">
        <v>23973</v>
      </c>
      <c r="B26884">
        <v>94.65</v>
      </c>
      <c r="C26884" s="1">
        <f t="shared" si="419"/>
        <v>11596728.823000215</v>
      </c>
    </row>
    <row r="26885" spans="1:3" x14ac:dyDescent="0.3">
      <c r="A26885">
        <v>29313</v>
      </c>
      <c r="B26885">
        <v>78.003</v>
      </c>
      <c r="C26885" s="1">
        <f t="shared" ref="C26885:C26948" si="420">C26884+B26885</f>
        <v>11596806.826000215</v>
      </c>
    </row>
    <row r="26886" spans="1:3" x14ac:dyDescent="0.3">
      <c r="A26886">
        <v>36573</v>
      </c>
      <c r="B26886">
        <v>44.75</v>
      </c>
      <c r="C26886" s="1">
        <f t="shared" si="420"/>
        <v>11596851.576000215</v>
      </c>
    </row>
    <row r="26887" spans="1:3" x14ac:dyDescent="0.3">
      <c r="A26887">
        <v>39979</v>
      </c>
      <c r="B26887">
        <v>47.79</v>
      </c>
      <c r="C26887" s="1">
        <f t="shared" si="420"/>
        <v>11596899.366000215</v>
      </c>
    </row>
    <row r="26888" spans="1:3" x14ac:dyDescent="0.3">
      <c r="A26888">
        <v>42800</v>
      </c>
      <c r="B26888">
        <v>78.12</v>
      </c>
      <c r="C26888" s="1">
        <f t="shared" si="420"/>
        <v>11596977.486000214</v>
      </c>
    </row>
    <row r="26889" spans="1:3" x14ac:dyDescent="0.3">
      <c r="A26889">
        <v>4526</v>
      </c>
      <c r="B26889">
        <v>113.664</v>
      </c>
      <c r="C26889" s="1">
        <f t="shared" si="420"/>
        <v>11597091.150000215</v>
      </c>
    </row>
    <row r="26890" spans="1:3" x14ac:dyDescent="0.3">
      <c r="A26890">
        <v>5514</v>
      </c>
      <c r="B26890">
        <v>35.36</v>
      </c>
      <c r="C26890" s="1">
        <f t="shared" si="420"/>
        <v>11597126.510000214</v>
      </c>
    </row>
    <row r="26891" spans="1:3" x14ac:dyDescent="0.3">
      <c r="A26891">
        <v>855</v>
      </c>
      <c r="B26891">
        <v>140.52000000000001</v>
      </c>
      <c r="C26891" s="1">
        <f t="shared" si="420"/>
        <v>11597267.030000214</v>
      </c>
    </row>
    <row r="26892" spans="1:3" x14ac:dyDescent="0.3">
      <c r="A26892">
        <v>7171</v>
      </c>
      <c r="B26892">
        <v>82.572000000000003</v>
      </c>
      <c r="C26892" s="1">
        <f t="shared" si="420"/>
        <v>11597349.602000214</v>
      </c>
    </row>
    <row r="26893" spans="1:3" x14ac:dyDescent="0.3">
      <c r="A26893">
        <v>2110</v>
      </c>
      <c r="B26893">
        <v>44.8</v>
      </c>
      <c r="C26893" s="1">
        <f t="shared" si="420"/>
        <v>11597394.402000215</v>
      </c>
    </row>
    <row r="26894" spans="1:3" x14ac:dyDescent="0.3">
      <c r="A26894">
        <v>3831</v>
      </c>
      <c r="B26894">
        <v>30.96</v>
      </c>
      <c r="C26894" s="1">
        <f t="shared" si="420"/>
        <v>11597425.362000216</v>
      </c>
    </row>
    <row r="26895" spans="1:3" x14ac:dyDescent="0.3">
      <c r="A26895">
        <v>1104</v>
      </c>
      <c r="B26895">
        <v>164.46</v>
      </c>
      <c r="C26895" s="1">
        <f t="shared" si="420"/>
        <v>11597589.822000217</v>
      </c>
    </row>
    <row r="26896" spans="1:3" x14ac:dyDescent="0.3">
      <c r="A26896">
        <v>10711</v>
      </c>
      <c r="B26896">
        <v>43.2</v>
      </c>
      <c r="C26896" s="1">
        <f t="shared" si="420"/>
        <v>11597633.022000216</v>
      </c>
    </row>
    <row r="26897" spans="1:3" x14ac:dyDescent="0.3">
      <c r="A26897">
        <v>12318</v>
      </c>
      <c r="B26897">
        <v>56.448</v>
      </c>
      <c r="C26897" s="1">
        <f t="shared" si="420"/>
        <v>11597689.470000217</v>
      </c>
    </row>
    <row r="26898" spans="1:3" x14ac:dyDescent="0.3">
      <c r="A26898">
        <v>12392</v>
      </c>
      <c r="B26898">
        <v>106.128</v>
      </c>
      <c r="C26898" s="1">
        <f t="shared" si="420"/>
        <v>11597795.598000217</v>
      </c>
    </row>
    <row r="26899" spans="1:3" x14ac:dyDescent="0.3">
      <c r="A26899">
        <v>15011</v>
      </c>
      <c r="B26899">
        <v>210.99600000000001</v>
      </c>
      <c r="C26899" s="1">
        <f t="shared" si="420"/>
        <v>11598006.594000217</v>
      </c>
    </row>
    <row r="26900" spans="1:3" x14ac:dyDescent="0.3">
      <c r="A26900">
        <v>23224</v>
      </c>
      <c r="B26900">
        <v>38.207700000000003</v>
      </c>
      <c r="C26900" s="1">
        <f t="shared" si="420"/>
        <v>11598044.801700216</v>
      </c>
    </row>
    <row r="26901" spans="1:3" x14ac:dyDescent="0.3">
      <c r="A26901">
        <v>24732</v>
      </c>
      <c r="B26901">
        <v>41.957999999999998</v>
      </c>
      <c r="C26901" s="1">
        <f t="shared" si="420"/>
        <v>11598086.759700216</v>
      </c>
    </row>
    <row r="26902" spans="1:3" x14ac:dyDescent="0.3">
      <c r="A26902">
        <v>28344</v>
      </c>
      <c r="B26902">
        <v>271.44</v>
      </c>
      <c r="C26902" s="1">
        <f t="shared" si="420"/>
        <v>11598358.199700216</v>
      </c>
    </row>
    <row r="26903" spans="1:3" x14ac:dyDescent="0.3">
      <c r="A26903">
        <v>34826</v>
      </c>
      <c r="B26903">
        <v>87.167999999999992</v>
      </c>
      <c r="C26903" s="1">
        <f t="shared" si="420"/>
        <v>11598445.367700215</v>
      </c>
    </row>
    <row r="26904" spans="1:3" x14ac:dyDescent="0.3">
      <c r="A26904">
        <v>35128</v>
      </c>
      <c r="B26904">
        <v>76.14</v>
      </c>
      <c r="C26904" s="1">
        <f t="shared" si="420"/>
        <v>11598521.507700216</v>
      </c>
    </row>
    <row r="26905" spans="1:3" x14ac:dyDescent="0.3">
      <c r="A26905">
        <v>38951</v>
      </c>
      <c r="B26905">
        <v>80.959999999999994</v>
      </c>
      <c r="C26905" s="1">
        <f t="shared" si="420"/>
        <v>11598602.467700217</v>
      </c>
    </row>
    <row r="26906" spans="1:3" x14ac:dyDescent="0.3">
      <c r="A26906">
        <v>41350</v>
      </c>
      <c r="B26906">
        <v>50.22</v>
      </c>
      <c r="C26906" s="1">
        <f t="shared" si="420"/>
        <v>11598652.687700218</v>
      </c>
    </row>
    <row r="26907" spans="1:3" x14ac:dyDescent="0.3">
      <c r="A26907">
        <v>42240</v>
      </c>
      <c r="B26907">
        <v>116.88</v>
      </c>
      <c r="C26907" s="1">
        <f t="shared" si="420"/>
        <v>11598769.567700218</v>
      </c>
    </row>
    <row r="26908" spans="1:3" x14ac:dyDescent="0.3">
      <c r="A26908">
        <v>43813</v>
      </c>
      <c r="B26908">
        <v>96</v>
      </c>
      <c r="C26908" s="1">
        <f t="shared" si="420"/>
        <v>11598865.567700218</v>
      </c>
    </row>
    <row r="26909" spans="1:3" x14ac:dyDescent="0.3">
      <c r="A26909">
        <v>47198</v>
      </c>
      <c r="B26909">
        <v>124.68</v>
      </c>
      <c r="C26909" s="1">
        <f t="shared" si="420"/>
        <v>11598990.247700218</v>
      </c>
    </row>
    <row r="26910" spans="1:3" x14ac:dyDescent="0.3">
      <c r="A26910">
        <v>49859</v>
      </c>
      <c r="B26910">
        <v>105.06</v>
      </c>
      <c r="C26910" s="1">
        <f t="shared" si="420"/>
        <v>11599095.307700219</v>
      </c>
    </row>
    <row r="26911" spans="1:3" x14ac:dyDescent="0.3">
      <c r="A26911">
        <v>1833</v>
      </c>
      <c r="B26911">
        <v>92.76</v>
      </c>
      <c r="C26911" s="1">
        <f t="shared" si="420"/>
        <v>11599188.067700218</v>
      </c>
    </row>
    <row r="26912" spans="1:3" x14ac:dyDescent="0.3">
      <c r="A26912">
        <v>4482</v>
      </c>
      <c r="B26912">
        <v>35.340000000000003</v>
      </c>
      <c r="C26912" s="1">
        <f t="shared" si="420"/>
        <v>11599223.407700218</v>
      </c>
    </row>
    <row r="26913" spans="1:3" x14ac:dyDescent="0.3">
      <c r="A26913">
        <v>5109</v>
      </c>
      <c r="B26913">
        <v>81.8</v>
      </c>
      <c r="C26913" s="1">
        <f t="shared" si="420"/>
        <v>11599305.207700219</v>
      </c>
    </row>
    <row r="26914" spans="1:3" x14ac:dyDescent="0.3">
      <c r="A26914">
        <v>10124</v>
      </c>
      <c r="B26914">
        <v>74.304000000000002</v>
      </c>
      <c r="C26914" s="1">
        <f t="shared" si="420"/>
        <v>11599379.511700219</v>
      </c>
    </row>
    <row r="26915" spans="1:3" x14ac:dyDescent="0.3">
      <c r="A26915">
        <v>10192</v>
      </c>
      <c r="B26915">
        <v>67.872</v>
      </c>
      <c r="C26915" s="1">
        <f t="shared" si="420"/>
        <v>11599447.383700218</v>
      </c>
    </row>
    <row r="26916" spans="1:3" x14ac:dyDescent="0.3">
      <c r="A26916">
        <v>11074</v>
      </c>
      <c r="B26916">
        <v>84.3</v>
      </c>
      <c r="C26916" s="1">
        <f t="shared" si="420"/>
        <v>11599531.683700219</v>
      </c>
    </row>
    <row r="26917" spans="1:3" x14ac:dyDescent="0.3">
      <c r="A26917">
        <v>11510</v>
      </c>
      <c r="B26917">
        <v>98.442000000000007</v>
      </c>
      <c r="C26917" s="1">
        <f t="shared" si="420"/>
        <v>11599630.125700219</v>
      </c>
    </row>
    <row r="26918" spans="1:3" x14ac:dyDescent="0.3">
      <c r="A26918">
        <v>12312</v>
      </c>
      <c r="B26918">
        <v>27.39</v>
      </c>
      <c r="C26918" s="1">
        <f t="shared" si="420"/>
        <v>11599657.515700219</v>
      </c>
    </row>
    <row r="26919" spans="1:3" x14ac:dyDescent="0.3">
      <c r="A26919">
        <v>18125</v>
      </c>
      <c r="B26919">
        <v>71.099999999999994</v>
      </c>
      <c r="C26919" s="1">
        <f t="shared" si="420"/>
        <v>11599728.615700219</v>
      </c>
    </row>
    <row r="26920" spans="1:3" x14ac:dyDescent="0.3">
      <c r="A26920">
        <v>22187</v>
      </c>
      <c r="B26920">
        <v>41.19</v>
      </c>
      <c r="C26920" s="1">
        <f t="shared" si="420"/>
        <v>11599769.805700218</v>
      </c>
    </row>
    <row r="26921" spans="1:3" x14ac:dyDescent="0.3">
      <c r="A26921">
        <v>25525</v>
      </c>
      <c r="B26921">
        <v>52.65</v>
      </c>
      <c r="C26921" s="1">
        <f t="shared" si="420"/>
        <v>11599822.455700219</v>
      </c>
    </row>
    <row r="26922" spans="1:3" x14ac:dyDescent="0.3">
      <c r="A26922">
        <v>25566</v>
      </c>
      <c r="B26922">
        <v>93.096900000000005</v>
      </c>
      <c r="C26922" s="1">
        <f t="shared" si="420"/>
        <v>11599915.552600218</v>
      </c>
    </row>
    <row r="26923" spans="1:3" x14ac:dyDescent="0.3">
      <c r="A26923">
        <v>26059</v>
      </c>
      <c r="B26923">
        <v>24.402000000000001</v>
      </c>
      <c r="C26923" s="1">
        <f t="shared" si="420"/>
        <v>11599939.954600219</v>
      </c>
    </row>
    <row r="26924" spans="1:3" x14ac:dyDescent="0.3">
      <c r="A26924">
        <v>30133</v>
      </c>
      <c r="B26924">
        <v>130.25280000000001</v>
      </c>
      <c r="C26924" s="1">
        <f t="shared" si="420"/>
        <v>11600070.20740022</v>
      </c>
    </row>
    <row r="26925" spans="1:3" x14ac:dyDescent="0.3">
      <c r="A26925">
        <v>31081</v>
      </c>
      <c r="B26925">
        <v>122.724</v>
      </c>
      <c r="C26925" s="1">
        <f t="shared" si="420"/>
        <v>11600192.931400219</v>
      </c>
    </row>
    <row r="26926" spans="1:3" x14ac:dyDescent="0.3">
      <c r="A26926">
        <v>34155</v>
      </c>
      <c r="B26926">
        <v>67.8</v>
      </c>
      <c r="C26926" s="1">
        <f t="shared" si="420"/>
        <v>11600260.73140022</v>
      </c>
    </row>
    <row r="26927" spans="1:3" x14ac:dyDescent="0.3">
      <c r="A26927">
        <v>39053</v>
      </c>
      <c r="B26927">
        <v>431.16</v>
      </c>
      <c r="C26927" s="1">
        <f t="shared" si="420"/>
        <v>11600691.89140022</v>
      </c>
    </row>
    <row r="26928" spans="1:3" x14ac:dyDescent="0.3">
      <c r="A26928">
        <v>42419</v>
      </c>
      <c r="B26928">
        <v>85.68</v>
      </c>
      <c r="C26928" s="1">
        <f t="shared" si="420"/>
        <v>11600777.57140022</v>
      </c>
    </row>
    <row r="26929" spans="1:3" x14ac:dyDescent="0.3">
      <c r="A26929">
        <v>42877</v>
      </c>
      <c r="B26929">
        <v>51.78</v>
      </c>
      <c r="C26929" s="1">
        <f t="shared" si="420"/>
        <v>11600829.351400219</v>
      </c>
    </row>
    <row r="26930" spans="1:3" x14ac:dyDescent="0.3">
      <c r="A26930">
        <v>43119</v>
      </c>
      <c r="B26930">
        <v>107.52</v>
      </c>
      <c r="C26930" s="1">
        <f t="shared" si="420"/>
        <v>11600936.871400218</v>
      </c>
    </row>
    <row r="26931" spans="1:3" x14ac:dyDescent="0.3">
      <c r="A26931">
        <v>45190</v>
      </c>
      <c r="B26931">
        <v>151.91999999999999</v>
      </c>
      <c r="C26931" s="1">
        <f t="shared" si="420"/>
        <v>11601088.791400218</v>
      </c>
    </row>
    <row r="26932" spans="1:3" x14ac:dyDescent="0.3">
      <c r="A26932">
        <v>47818</v>
      </c>
      <c r="B26932">
        <v>53.73</v>
      </c>
      <c r="C26932" s="1">
        <f t="shared" si="420"/>
        <v>11601142.521400219</v>
      </c>
    </row>
    <row r="26933" spans="1:3" x14ac:dyDescent="0.3">
      <c r="A26933">
        <v>8681</v>
      </c>
      <c r="B26933">
        <v>57.72</v>
      </c>
      <c r="C26933" s="1">
        <f t="shared" si="420"/>
        <v>11601200.24140022</v>
      </c>
    </row>
    <row r="26934" spans="1:3" x14ac:dyDescent="0.3">
      <c r="A26934">
        <v>11572</v>
      </c>
      <c r="B26934">
        <v>50.28</v>
      </c>
      <c r="C26934" s="1">
        <f t="shared" si="420"/>
        <v>11601250.521400219</v>
      </c>
    </row>
    <row r="26935" spans="1:3" x14ac:dyDescent="0.3">
      <c r="A26935">
        <v>11725</v>
      </c>
      <c r="B26935">
        <v>66.150000000000006</v>
      </c>
      <c r="C26935" s="1">
        <f t="shared" si="420"/>
        <v>11601316.671400219</v>
      </c>
    </row>
    <row r="26936" spans="1:3" x14ac:dyDescent="0.3">
      <c r="A26936">
        <v>13763</v>
      </c>
      <c r="B26936">
        <v>26.774999999999999</v>
      </c>
      <c r="C26936" s="1">
        <f t="shared" si="420"/>
        <v>11601343.44640022</v>
      </c>
    </row>
    <row r="26937" spans="1:3" x14ac:dyDescent="0.3">
      <c r="A26937">
        <v>15894</v>
      </c>
      <c r="B26937">
        <v>149.4</v>
      </c>
      <c r="C26937" s="1">
        <f t="shared" si="420"/>
        <v>11601492.84640022</v>
      </c>
    </row>
    <row r="26938" spans="1:3" x14ac:dyDescent="0.3">
      <c r="A26938">
        <v>17776</v>
      </c>
      <c r="B26938">
        <v>31.05</v>
      </c>
      <c r="C26938" s="1">
        <f t="shared" si="420"/>
        <v>11601523.896400221</v>
      </c>
    </row>
    <row r="26939" spans="1:3" x14ac:dyDescent="0.3">
      <c r="A26939">
        <v>24366</v>
      </c>
      <c r="B26939">
        <v>154.80000000000001</v>
      </c>
      <c r="C26939" s="1">
        <f t="shared" si="420"/>
        <v>11601678.696400221</v>
      </c>
    </row>
    <row r="26940" spans="1:3" x14ac:dyDescent="0.3">
      <c r="A26940">
        <v>25078</v>
      </c>
      <c r="B26940">
        <v>62.613</v>
      </c>
      <c r="C26940" s="1">
        <f t="shared" si="420"/>
        <v>11601741.309400221</v>
      </c>
    </row>
    <row r="26941" spans="1:3" x14ac:dyDescent="0.3">
      <c r="A26941">
        <v>25882</v>
      </c>
      <c r="B26941">
        <v>89.477999999999994</v>
      </c>
      <c r="C26941" s="1">
        <f t="shared" si="420"/>
        <v>11601830.787400221</v>
      </c>
    </row>
    <row r="26942" spans="1:3" x14ac:dyDescent="0.3">
      <c r="A26942">
        <v>26128</v>
      </c>
      <c r="B26942">
        <v>20.46</v>
      </c>
      <c r="C26942" s="1">
        <f t="shared" si="420"/>
        <v>11601851.247400222</v>
      </c>
    </row>
    <row r="26943" spans="1:3" x14ac:dyDescent="0.3">
      <c r="A26943">
        <v>36061</v>
      </c>
      <c r="B26943">
        <v>27.76</v>
      </c>
      <c r="C26943" s="1">
        <f t="shared" si="420"/>
        <v>11601879.007400222</v>
      </c>
    </row>
    <row r="26944" spans="1:3" x14ac:dyDescent="0.3">
      <c r="A26944">
        <v>41572</v>
      </c>
      <c r="B26944">
        <v>105.24</v>
      </c>
      <c r="C26944" s="1">
        <f t="shared" si="420"/>
        <v>11601984.247400222</v>
      </c>
    </row>
    <row r="26945" spans="1:3" x14ac:dyDescent="0.3">
      <c r="A26945">
        <v>43698</v>
      </c>
      <c r="B26945">
        <v>59.58</v>
      </c>
      <c r="C26945" s="1">
        <f t="shared" si="420"/>
        <v>11602043.827400222</v>
      </c>
    </row>
    <row r="26946" spans="1:3" x14ac:dyDescent="0.3">
      <c r="A26946">
        <v>44127</v>
      </c>
      <c r="B26946">
        <v>51.276000000000003</v>
      </c>
      <c r="C26946" s="1">
        <f t="shared" si="420"/>
        <v>11602095.103400223</v>
      </c>
    </row>
    <row r="26947" spans="1:3" x14ac:dyDescent="0.3">
      <c r="A26947">
        <v>47602</v>
      </c>
      <c r="B26947">
        <v>99.192000000000007</v>
      </c>
      <c r="C26947" s="1">
        <f t="shared" si="420"/>
        <v>11602194.295400223</v>
      </c>
    </row>
    <row r="26948" spans="1:3" x14ac:dyDescent="0.3">
      <c r="A26948">
        <v>6616</v>
      </c>
      <c r="B26948">
        <v>27.6</v>
      </c>
      <c r="C26948" s="1">
        <f t="shared" si="420"/>
        <v>11602221.895400222</v>
      </c>
    </row>
    <row r="26949" spans="1:3" x14ac:dyDescent="0.3">
      <c r="A26949">
        <v>4804</v>
      </c>
      <c r="B26949">
        <v>130.4</v>
      </c>
      <c r="C26949" s="1">
        <f t="shared" ref="C26949:C27012" si="421">C26948+B26949</f>
        <v>11602352.295400223</v>
      </c>
    </row>
    <row r="26950" spans="1:3" x14ac:dyDescent="0.3">
      <c r="A26950">
        <v>2409</v>
      </c>
      <c r="B26950">
        <v>70.44</v>
      </c>
      <c r="C26950" s="1">
        <f t="shared" si="421"/>
        <v>11602422.735400222</v>
      </c>
    </row>
    <row r="26951" spans="1:3" x14ac:dyDescent="0.3">
      <c r="A26951">
        <v>11872</v>
      </c>
      <c r="B26951">
        <v>69.599999999999994</v>
      </c>
      <c r="C26951" s="1">
        <f t="shared" si="421"/>
        <v>11602492.335400222</v>
      </c>
    </row>
    <row r="26952" spans="1:3" x14ac:dyDescent="0.3">
      <c r="A26952">
        <v>18884</v>
      </c>
      <c r="B26952">
        <v>81.45</v>
      </c>
      <c r="C26952" s="1">
        <f t="shared" si="421"/>
        <v>11602573.785400221</v>
      </c>
    </row>
    <row r="26953" spans="1:3" x14ac:dyDescent="0.3">
      <c r="A26953">
        <v>19169</v>
      </c>
      <c r="B26953">
        <v>133.19999999999999</v>
      </c>
      <c r="C26953" s="1">
        <f t="shared" si="421"/>
        <v>11602706.98540022</v>
      </c>
    </row>
    <row r="26954" spans="1:3" x14ac:dyDescent="0.3">
      <c r="A26954">
        <v>27429</v>
      </c>
      <c r="B26954">
        <v>112.08</v>
      </c>
      <c r="C26954" s="1">
        <f t="shared" si="421"/>
        <v>11602819.06540022</v>
      </c>
    </row>
    <row r="26955" spans="1:3" x14ac:dyDescent="0.3">
      <c r="A26955">
        <v>31682</v>
      </c>
      <c r="B26955">
        <v>83.975999999999999</v>
      </c>
      <c r="C26955" s="1">
        <f t="shared" si="421"/>
        <v>11602903.04140022</v>
      </c>
    </row>
    <row r="26956" spans="1:3" x14ac:dyDescent="0.3">
      <c r="A26956">
        <v>32312</v>
      </c>
      <c r="B26956">
        <v>32.4</v>
      </c>
      <c r="C26956" s="1">
        <f t="shared" si="421"/>
        <v>11602935.441400221</v>
      </c>
    </row>
    <row r="26957" spans="1:3" x14ac:dyDescent="0.3">
      <c r="A26957">
        <v>42097</v>
      </c>
      <c r="B26957">
        <v>46.32</v>
      </c>
      <c r="C26957" s="1">
        <f t="shared" si="421"/>
        <v>11602981.761400221</v>
      </c>
    </row>
    <row r="26958" spans="1:3" x14ac:dyDescent="0.3">
      <c r="A26958">
        <v>43787</v>
      </c>
      <c r="B26958">
        <v>79.5</v>
      </c>
      <c r="C26958" s="1">
        <f t="shared" si="421"/>
        <v>11603061.261400221</v>
      </c>
    </row>
    <row r="26959" spans="1:3" x14ac:dyDescent="0.3">
      <c r="A26959">
        <v>4216</v>
      </c>
      <c r="B26959">
        <v>44.448</v>
      </c>
      <c r="C26959" s="1">
        <f t="shared" si="421"/>
        <v>11603105.709400222</v>
      </c>
    </row>
    <row r="26960" spans="1:3" x14ac:dyDescent="0.3">
      <c r="A26960">
        <v>8358</v>
      </c>
      <c r="B26960">
        <v>35.6</v>
      </c>
      <c r="C26960" s="1">
        <f t="shared" si="421"/>
        <v>11603141.309400221</v>
      </c>
    </row>
    <row r="26961" spans="1:3" x14ac:dyDescent="0.3">
      <c r="A26961">
        <v>2522</v>
      </c>
      <c r="B26961">
        <v>137.136</v>
      </c>
      <c r="C26961" s="1">
        <f t="shared" si="421"/>
        <v>11603278.445400221</v>
      </c>
    </row>
    <row r="26962" spans="1:3" x14ac:dyDescent="0.3">
      <c r="A26962">
        <v>12986</v>
      </c>
      <c r="B26962">
        <v>48.84</v>
      </c>
      <c r="C26962" s="1">
        <f t="shared" si="421"/>
        <v>11603327.285400221</v>
      </c>
    </row>
    <row r="26963" spans="1:3" x14ac:dyDescent="0.3">
      <c r="A26963">
        <v>15670</v>
      </c>
      <c r="B26963">
        <v>99.12</v>
      </c>
      <c r="C26963" s="1">
        <f t="shared" si="421"/>
        <v>11603426.40540022</v>
      </c>
    </row>
    <row r="26964" spans="1:3" x14ac:dyDescent="0.3">
      <c r="A26964">
        <v>16503</v>
      </c>
      <c r="B26964">
        <v>112.95</v>
      </c>
      <c r="C26964" s="1">
        <f t="shared" si="421"/>
        <v>11603539.35540022</v>
      </c>
    </row>
    <row r="26965" spans="1:3" x14ac:dyDescent="0.3">
      <c r="A26965">
        <v>21044</v>
      </c>
      <c r="B26965">
        <v>49.733999999999988</v>
      </c>
      <c r="C26965" s="1">
        <f t="shared" si="421"/>
        <v>11603589.089400219</v>
      </c>
    </row>
    <row r="26966" spans="1:3" x14ac:dyDescent="0.3">
      <c r="A26966">
        <v>21121</v>
      </c>
      <c r="B26966">
        <v>33.96</v>
      </c>
      <c r="C26966" s="1">
        <f t="shared" si="421"/>
        <v>11603623.04940022</v>
      </c>
    </row>
    <row r="26967" spans="1:3" x14ac:dyDescent="0.3">
      <c r="A26967">
        <v>21769</v>
      </c>
      <c r="B26967">
        <v>155.34</v>
      </c>
      <c r="C26967" s="1">
        <f t="shared" si="421"/>
        <v>11603778.38940022</v>
      </c>
    </row>
    <row r="26968" spans="1:3" x14ac:dyDescent="0.3">
      <c r="A26968">
        <v>23807</v>
      </c>
      <c r="B26968">
        <v>77.760000000000005</v>
      </c>
      <c r="C26968" s="1">
        <f t="shared" si="421"/>
        <v>11603856.149400219</v>
      </c>
    </row>
    <row r="26969" spans="1:3" x14ac:dyDescent="0.3">
      <c r="A26969">
        <v>28106</v>
      </c>
      <c r="B26969">
        <v>60.48</v>
      </c>
      <c r="C26969" s="1">
        <f t="shared" si="421"/>
        <v>11603916.62940022</v>
      </c>
    </row>
    <row r="26970" spans="1:3" x14ac:dyDescent="0.3">
      <c r="A26970">
        <v>35062</v>
      </c>
      <c r="B26970">
        <v>99.372000000000014</v>
      </c>
      <c r="C26970" s="1">
        <f t="shared" si="421"/>
        <v>11604016.001400219</v>
      </c>
    </row>
    <row r="26971" spans="1:3" x14ac:dyDescent="0.3">
      <c r="A26971">
        <v>36166</v>
      </c>
      <c r="B26971">
        <v>89.988</v>
      </c>
      <c r="C26971" s="1">
        <f t="shared" si="421"/>
        <v>11604105.989400219</v>
      </c>
    </row>
    <row r="26972" spans="1:3" x14ac:dyDescent="0.3">
      <c r="A26972">
        <v>37004</v>
      </c>
      <c r="B26972">
        <v>79.44</v>
      </c>
      <c r="C26972" s="1">
        <f t="shared" si="421"/>
        <v>11604185.429400219</v>
      </c>
    </row>
    <row r="26973" spans="1:3" x14ac:dyDescent="0.3">
      <c r="A26973">
        <v>40529</v>
      </c>
      <c r="B26973">
        <v>94.68</v>
      </c>
      <c r="C26973" s="1">
        <f t="shared" si="421"/>
        <v>11604280.109400218</v>
      </c>
    </row>
    <row r="26974" spans="1:3" x14ac:dyDescent="0.3">
      <c r="A26974">
        <v>46002</v>
      </c>
      <c r="B26974">
        <v>97.56</v>
      </c>
      <c r="C26974" s="1">
        <f t="shared" si="421"/>
        <v>11604377.669400219</v>
      </c>
    </row>
    <row r="26975" spans="1:3" x14ac:dyDescent="0.3">
      <c r="A26975">
        <v>46646</v>
      </c>
      <c r="B26975">
        <v>99.72</v>
      </c>
      <c r="C26975" s="1">
        <f t="shared" si="421"/>
        <v>11604477.38940022</v>
      </c>
    </row>
    <row r="26976" spans="1:3" x14ac:dyDescent="0.3">
      <c r="A26976">
        <v>49980</v>
      </c>
      <c r="B26976">
        <v>109.89</v>
      </c>
      <c r="C26976" s="1">
        <f t="shared" si="421"/>
        <v>11604587.27940022</v>
      </c>
    </row>
    <row r="26977" spans="1:3" x14ac:dyDescent="0.3">
      <c r="A26977">
        <v>6918</v>
      </c>
      <c r="B26977">
        <v>29.28</v>
      </c>
      <c r="C26977" s="1">
        <f t="shared" si="421"/>
        <v>11604616.559400219</v>
      </c>
    </row>
    <row r="26978" spans="1:3" x14ac:dyDescent="0.3">
      <c r="A26978">
        <v>6173</v>
      </c>
      <c r="B26978">
        <v>204.68</v>
      </c>
      <c r="C26978" s="1">
        <f t="shared" si="421"/>
        <v>11604821.239400219</v>
      </c>
    </row>
    <row r="26979" spans="1:3" x14ac:dyDescent="0.3">
      <c r="A26979">
        <v>3745</v>
      </c>
      <c r="B26979">
        <v>63.04</v>
      </c>
      <c r="C26979" s="1">
        <f t="shared" si="421"/>
        <v>11604884.279400218</v>
      </c>
    </row>
    <row r="26980" spans="1:3" x14ac:dyDescent="0.3">
      <c r="A26980">
        <v>4937</v>
      </c>
      <c r="B26980">
        <v>101.04</v>
      </c>
      <c r="C26980" s="1">
        <f t="shared" si="421"/>
        <v>11604985.319400217</v>
      </c>
    </row>
    <row r="26981" spans="1:3" x14ac:dyDescent="0.3">
      <c r="A26981">
        <v>10399</v>
      </c>
      <c r="B26981">
        <v>84.24</v>
      </c>
      <c r="C26981" s="1">
        <f t="shared" si="421"/>
        <v>11605069.559400218</v>
      </c>
    </row>
    <row r="26982" spans="1:3" x14ac:dyDescent="0.3">
      <c r="A26982">
        <v>12586</v>
      </c>
      <c r="B26982">
        <v>39.51</v>
      </c>
      <c r="C26982" s="1">
        <f t="shared" si="421"/>
        <v>11605109.069400217</v>
      </c>
    </row>
    <row r="26983" spans="1:3" x14ac:dyDescent="0.3">
      <c r="A26983">
        <v>18565</v>
      </c>
      <c r="B26983">
        <v>41.49</v>
      </c>
      <c r="C26983" s="1">
        <f t="shared" si="421"/>
        <v>11605150.559400218</v>
      </c>
    </row>
    <row r="26984" spans="1:3" x14ac:dyDescent="0.3">
      <c r="A26984">
        <v>20057</v>
      </c>
      <c r="B26984">
        <v>76.56</v>
      </c>
      <c r="C26984" s="1">
        <f t="shared" si="421"/>
        <v>11605227.119400218</v>
      </c>
    </row>
    <row r="26985" spans="1:3" x14ac:dyDescent="0.3">
      <c r="A26985">
        <v>21341</v>
      </c>
      <c r="B26985">
        <v>21.321899999999999</v>
      </c>
      <c r="C26985" s="1">
        <f t="shared" si="421"/>
        <v>11605248.441300219</v>
      </c>
    </row>
    <row r="26986" spans="1:3" x14ac:dyDescent="0.3">
      <c r="A26986">
        <v>25059</v>
      </c>
      <c r="B26986">
        <v>63</v>
      </c>
      <c r="C26986" s="1">
        <f t="shared" si="421"/>
        <v>11605311.441300219</v>
      </c>
    </row>
    <row r="26987" spans="1:3" x14ac:dyDescent="0.3">
      <c r="A26987">
        <v>28830</v>
      </c>
      <c r="B26987">
        <v>86.88</v>
      </c>
      <c r="C26987" s="1">
        <f t="shared" si="421"/>
        <v>11605398.32130022</v>
      </c>
    </row>
    <row r="26988" spans="1:3" x14ac:dyDescent="0.3">
      <c r="A26988">
        <v>31106</v>
      </c>
      <c r="B26988">
        <v>68.040000000000006</v>
      </c>
      <c r="C26988" s="1">
        <f t="shared" si="421"/>
        <v>11605466.361300219</v>
      </c>
    </row>
    <row r="26989" spans="1:3" x14ac:dyDescent="0.3">
      <c r="A26989">
        <v>34761</v>
      </c>
      <c r="B26989">
        <v>47.991999999999997</v>
      </c>
      <c r="C26989" s="1">
        <f t="shared" si="421"/>
        <v>11605514.353300219</v>
      </c>
    </row>
    <row r="26990" spans="1:3" x14ac:dyDescent="0.3">
      <c r="A26990">
        <v>38311</v>
      </c>
      <c r="B26990">
        <v>146.76</v>
      </c>
      <c r="C26990" s="1">
        <f t="shared" si="421"/>
        <v>11605661.113300219</v>
      </c>
    </row>
    <row r="26991" spans="1:3" x14ac:dyDescent="0.3">
      <c r="A26991">
        <v>40767</v>
      </c>
      <c r="B26991">
        <v>99.98</v>
      </c>
      <c r="C26991" s="1">
        <f t="shared" si="421"/>
        <v>11605761.09330022</v>
      </c>
    </row>
    <row r="26992" spans="1:3" x14ac:dyDescent="0.3">
      <c r="A26992">
        <v>41962</v>
      </c>
      <c r="B26992">
        <v>108.6</v>
      </c>
      <c r="C26992" s="1">
        <f t="shared" si="421"/>
        <v>11605869.693300219</v>
      </c>
    </row>
    <row r="26993" spans="1:3" x14ac:dyDescent="0.3">
      <c r="A26993">
        <v>44988</v>
      </c>
      <c r="B26993">
        <v>50.984999999999999</v>
      </c>
      <c r="C26993" s="1">
        <f t="shared" si="421"/>
        <v>11605920.678300219</v>
      </c>
    </row>
    <row r="26994" spans="1:3" x14ac:dyDescent="0.3">
      <c r="A26994">
        <v>50509</v>
      </c>
      <c r="B26994">
        <v>166.92</v>
      </c>
      <c r="C26994" s="1">
        <f t="shared" si="421"/>
        <v>11606087.598300219</v>
      </c>
    </row>
    <row r="26995" spans="1:3" x14ac:dyDescent="0.3">
      <c r="A26995">
        <v>9945</v>
      </c>
      <c r="B26995">
        <v>46.56</v>
      </c>
      <c r="C26995" s="1">
        <f t="shared" si="421"/>
        <v>11606134.158300219</v>
      </c>
    </row>
    <row r="26996" spans="1:3" x14ac:dyDescent="0.3">
      <c r="A26996">
        <v>12445</v>
      </c>
      <c r="B26996">
        <v>66.78</v>
      </c>
      <c r="C26996" s="1">
        <f t="shared" si="421"/>
        <v>11606200.938300218</v>
      </c>
    </row>
    <row r="26997" spans="1:3" x14ac:dyDescent="0.3">
      <c r="A26997">
        <v>15635</v>
      </c>
      <c r="B26997">
        <v>145.35</v>
      </c>
      <c r="C26997" s="1">
        <f t="shared" si="421"/>
        <v>11606346.288300218</v>
      </c>
    </row>
    <row r="26998" spans="1:3" x14ac:dyDescent="0.3">
      <c r="A26998">
        <v>20739</v>
      </c>
      <c r="B26998">
        <v>22.74</v>
      </c>
      <c r="C26998" s="1">
        <f t="shared" si="421"/>
        <v>11606369.028300218</v>
      </c>
    </row>
    <row r="26999" spans="1:3" x14ac:dyDescent="0.3">
      <c r="A26999">
        <v>20940</v>
      </c>
      <c r="B26999">
        <v>107.76</v>
      </c>
      <c r="C26999" s="1">
        <f t="shared" si="421"/>
        <v>11606476.788300218</v>
      </c>
    </row>
    <row r="27000" spans="1:3" x14ac:dyDescent="0.3">
      <c r="A27000">
        <v>23674</v>
      </c>
      <c r="B27000">
        <v>104.76</v>
      </c>
      <c r="C27000" s="1">
        <f t="shared" si="421"/>
        <v>11606581.548300218</v>
      </c>
    </row>
    <row r="27001" spans="1:3" x14ac:dyDescent="0.3">
      <c r="A27001">
        <v>25050</v>
      </c>
      <c r="B27001">
        <v>118.935</v>
      </c>
      <c r="C27001" s="1">
        <f t="shared" si="421"/>
        <v>11606700.483300218</v>
      </c>
    </row>
    <row r="27002" spans="1:3" x14ac:dyDescent="0.3">
      <c r="A27002">
        <v>26663</v>
      </c>
      <c r="B27002">
        <v>101.0904</v>
      </c>
      <c r="C27002" s="1">
        <f t="shared" si="421"/>
        <v>11606801.573700218</v>
      </c>
    </row>
    <row r="27003" spans="1:3" x14ac:dyDescent="0.3">
      <c r="A27003">
        <v>27112</v>
      </c>
      <c r="B27003">
        <v>49.194000000000003</v>
      </c>
      <c r="C27003" s="1">
        <f t="shared" si="421"/>
        <v>11606850.767700218</v>
      </c>
    </row>
    <row r="27004" spans="1:3" x14ac:dyDescent="0.3">
      <c r="A27004">
        <v>31060</v>
      </c>
      <c r="B27004">
        <v>84.75</v>
      </c>
      <c r="C27004" s="1">
        <f t="shared" si="421"/>
        <v>11606935.517700218</v>
      </c>
    </row>
    <row r="27005" spans="1:3" x14ac:dyDescent="0.3">
      <c r="A27005">
        <v>35175</v>
      </c>
      <c r="B27005">
        <v>49.631999999999998</v>
      </c>
      <c r="C27005" s="1">
        <f t="shared" si="421"/>
        <v>11606985.149700217</v>
      </c>
    </row>
    <row r="27006" spans="1:3" x14ac:dyDescent="0.3">
      <c r="A27006">
        <v>36354</v>
      </c>
      <c r="B27006">
        <v>41.88</v>
      </c>
      <c r="C27006" s="1">
        <f t="shared" si="421"/>
        <v>11607027.029700218</v>
      </c>
    </row>
    <row r="27007" spans="1:3" x14ac:dyDescent="0.3">
      <c r="A27007">
        <v>42868</v>
      </c>
      <c r="B27007">
        <v>25.44</v>
      </c>
      <c r="C27007" s="1">
        <f t="shared" si="421"/>
        <v>11607052.469700217</v>
      </c>
    </row>
    <row r="27008" spans="1:3" x14ac:dyDescent="0.3">
      <c r="A27008">
        <v>45934</v>
      </c>
      <c r="B27008">
        <v>84.96</v>
      </c>
      <c r="C27008" s="1">
        <f t="shared" si="421"/>
        <v>11607137.429700218</v>
      </c>
    </row>
    <row r="27009" spans="1:3" x14ac:dyDescent="0.3">
      <c r="A27009">
        <v>50538</v>
      </c>
      <c r="B27009">
        <v>79.367999999999995</v>
      </c>
      <c r="C27009" s="1">
        <f t="shared" si="421"/>
        <v>11607216.797700219</v>
      </c>
    </row>
    <row r="27010" spans="1:3" x14ac:dyDescent="0.3">
      <c r="A27010">
        <v>861</v>
      </c>
      <c r="B27010">
        <v>40.655999999999999</v>
      </c>
      <c r="C27010" s="1">
        <f t="shared" si="421"/>
        <v>11607257.453700218</v>
      </c>
    </row>
    <row r="27011" spans="1:3" x14ac:dyDescent="0.3">
      <c r="A27011">
        <v>1384</v>
      </c>
      <c r="B27011">
        <v>44.82</v>
      </c>
      <c r="C27011" s="1">
        <f t="shared" si="421"/>
        <v>11607302.273700219</v>
      </c>
    </row>
    <row r="27012" spans="1:3" x14ac:dyDescent="0.3">
      <c r="A27012">
        <v>2001</v>
      </c>
      <c r="B27012">
        <v>151.76</v>
      </c>
      <c r="C27012" s="1">
        <f t="shared" si="421"/>
        <v>11607454.033700218</v>
      </c>
    </row>
    <row r="27013" spans="1:3" x14ac:dyDescent="0.3">
      <c r="A27013">
        <v>3492</v>
      </c>
      <c r="B27013">
        <v>181.696</v>
      </c>
      <c r="C27013" s="1">
        <f t="shared" ref="C27013:C27076" si="422">C27012+B27013</f>
        <v>11607635.729700219</v>
      </c>
    </row>
    <row r="27014" spans="1:3" x14ac:dyDescent="0.3">
      <c r="A27014">
        <v>391</v>
      </c>
      <c r="B27014">
        <v>52.223999999999997</v>
      </c>
      <c r="C27014" s="1">
        <f t="shared" si="422"/>
        <v>11607687.953700218</v>
      </c>
    </row>
    <row r="27015" spans="1:3" x14ac:dyDescent="0.3">
      <c r="A27015">
        <v>11560</v>
      </c>
      <c r="B27015">
        <v>87.48</v>
      </c>
      <c r="C27015" s="1">
        <f t="shared" si="422"/>
        <v>11607775.433700219</v>
      </c>
    </row>
    <row r="27016" spans="1:3" x14ac:dyDescent="0.3">
      <c r="A27016">
        <v>15526</v>
      </c>
      <c r="B27016">
        <v>139.80000000000001</v>
      </c>
      <c r="C27016" s="1">
        <f t="shared" si="422"/>
        <v>11607915.23370022</v>
      </c>
    </row>
    <row r="27017" spans="1:3" x14ac:dyDescent="0.3">
      <c r="A27017">
        <v>19520</v>
      </c>
      <c r="B27017">
        <v>89.64</v>
      </c>
      <c r="C27017" s="1">
        <f t="shared" si="422"/>
        <v>11608004.87370022</v>
      </c>
    </row>
    <row r="27018" spans="1:3" x14ac:dyDescent="0.3">
      <c r="A27018">
        <v>22979</v>
      </c>
      <c r="B27018">
        <v>87.3</v>
      </c>
      <c r="C27018" s="1">
        <f t="shared" si="422"/>
        <v>11608092.173700221</v>
      </c>
    </row>
    <row r="27019" spans="1:3" x14ac:dyDescent="0.3">
      <c r="A27019">
        <v>33074</v>
      </c>
      <c r="B27019">
        <v>368.91</v>
      </c>
      <c r="C27019" s="1">
        <f t="shared" si="422"/>
        <v>11608461.083700221</v>
      </c>
    </row>
    <row r="27020" spans="1:3" x14ac:dyDescent="0.3">
      <c r="A27020">
        <v>35267</v>
      </c>
      <c r="B27020">
        <v>53.82</v>
      </c>
      <c r="C27020" s="1">
        <f t="shared" si="422"/>
        <v>11608514.903700221</v>
      </c>
    </row>
    <row r="27021" spans="1:3" x14ac:dyDescent="0.3">
      <c r="A27021">
        <v>37105</v>
      </c>
      <c r="B27021">
        <v>31.744</v>
      </c>
      <c r="C27021" s="1">
        <f t="shared" si="422"/>
        <v>11608546.647700222</v>
      </c>
    </row>
    <row r="27022" spans="1:3" x14ac:dyDescent="0.3">
      <c r="A27022">
        <v>38203</v>
      </c>
      <c r="B27022">
        <v>41.28</v>
      </c>
      <c r="C27022" s="1">
        <f t="shared" si="422"/>
        <v>11608587.927700222</v>
      </c>
    </row>
    <row r="27023" spans="1:3" x14ac:dyDescent="0.3">
      <c r="A27023">
        <v>38823</v>
      </c>
      <c r="B27023">
        <v>71.88</v>
      </c>
      <c r="C27023" s="1">
        <f t="shared" si="422"/>
        <v>11608659.807700222</v>
      </c>
    </row>
    <row r="27024" spans="1:3" x14ac:dyDescent="0.3">
      <c r="A27024">
        <v>42244</v>
      </c>
      <c r="B27024">
        <v>40.71</v>
      </c>
      <c r="C27024" s="1">
        <f t="shared" si="422"/>
        <v>11608700.517700223</v>
      </c>
    </row>
    <row r="27025" spans="1:3" x14ac:dyDescent="0.3">
      <c r="A27025">
        <v>46564</v>
      </c>
      <c r="B27025">
        <v>122.148</v>
      </c>
      <c r="C27025" s="1">
        <f t="shared" si="422"/>
        <v>11608822.665700223</v>
      </c>
    </row>
    <row r="27026" spans="1:3" x14ac:dyDescent="0.3">
      <c r="A27026">
        <v>46610</v>
      </c>
      <c r="B27026">
        <v>103.56</v>
      </c>
      <c r="C27026" s="1">
        <f t="shared" si="422"/>
        <v>11608926.225700224</v>
      </c>
    </row>
    <row r="27027" spans="1:3" x14ac:dyDescent="0.3">
      <c r="A27027">
        <v>4896</v>
      </c>
      <c r="B27027">
        <v>83.087999999999994</v>
      </c>
      <c r="C27027" s="1">
        <f t="shared" si="422"/>
        <v>11609009.313700223</v>
      </c>
    </row>
    <row r="27028" spans="1:3" x14ac:dyDescent="0.3">
      <c r="A27028">
        <v>9269</v>
      </c>
      <c r="B27028">
        <v>42.383999999999993</v>
      </c>
      <c r="C27028" s="1">
        <f t="shared" si="422"/>
        <v>11609051.697700223</v>
      </c>
    </row>
    <row r="27029" spans="1:3" x14ac:dyDescent="0.3">
      <c r="A27029">
        <v>40</v>
      </c>
      <c r="B27029">
        <v>42.72</v>
      </c>
      <c r="C27029" s="1">
        <f t="shared" si="422"/>
        <v>11609094.417700224</v>
      </c>
    </row>
    <row r="27030" spans="1:3" x14ac:dyDescent="0.3">
      <c r="A27030">
        <v>8273</v>
      </c>
      <c r="B27030">
        <v>88.16</v>
      </c>
      <c r="C27030" s="1">
        <f t="shared" si="422"/>
        <v>11609182.577700224</v>
      </c>
    </row>
    <row r="27031" spans="1:3" x14ac:dyDescent="0.3">
      <c r="A27031">
        <v>8839</v>
      </c>
      <c r="B27031">
        <v>51.28</v>
      </c>
      <c r="C27031" s="1">
        <f t="shared" si="422"/>
        <v>11609233.857700223</v>
      </c>
    </row>
    <row r="27032" spans="1:3" x14ac:dyDescent="0.3">
      <c r="A27032">
        <v>12168</v>
      </c>
      <c r="B27032">
        <v>51.84</v>
      </c>
      <c r="C27032" s="1">
        <f t="shared" si="422"/>
        <v>11609285.697700223</v>
      </c>
    </row>
    <row r="27033" spans="1:3" x14ac:dyDescent="0.3">
      <c r="A27033">
        <v>16345</v>
      </c>
      <c r="B27033">
        <v>59.1</v>
      </c>
      <c r="C27033" s="1">
        <f t="shared" si="422"/>
        <v>11609344.797700223</v>
      </c>
    </row>
    <row r="27034" spans="1:3" x14ac:dyDescent="0.3">
      <c r="A27034">
        <v>21284</v>
      </c>
      <c r="B27034">
        <v>27.412500000000001</v>
      </c>
      <c r="C27034" s="1">
        <f t="shared" si="422"/>
        <v>11609372.210200222</v>
      </c>
    </row>
    <row r="27035" spans="1:3" x14ac:dyDescent="0.3">
      <c r="A27035">
        <v>24506</v>
      </c>
      <c r="B27035">
        <v>67.031999999999996</v>
      </c>
      <c r="C27035" s="1">
        <f t="shared" si="422"/>
        <v>11609439.242200222</v>
      </c>
    </row>
    <row r="27036" spans="1:3" x14ac:dyDescent="0.3">
      <c r="A27036">
        <v>28370</v>
      </c>
      <c r="B27036">
        <v>56.61</v>
      </c>
      <c r="C27036" s="1">
        <f t="shared" si="422"/>
        <v>11609495.852200221</v>
      </c>
    </row>
    <row r="27037" spans="1:3" x14ac:dyDescent="0.3">
      <c r="A27037">
        <v>31109</v>
      </c>
      <c r="B27037">
        <v>98.172000000000011</v>
      </c>
      <c r="C27037" s="1">
        <f t="shared" si="422"/>
        <v>11609594.024200222</v>
      </c>
    </row>
    <row r="27038" spans="1:3" x14ac:dyDescent="0.3">
      <c r="A27038">
        <v>34120</v>
      </c>
      <c r="B27038">
        <v>47.584000000000003</v>
      </c>
      <c r="C27038" s="1">
        <f t="shared" si="422"/>
        <v>11609641.608200222</v>
      </c>
    </row>
    <row r="27039" spans="1:3" x14ac:dyDescent="0.3">
      <c r="A27039">
        <v>3693</v>
      </c>
      <c r="B27039">
        <v>136.12</v>
      </c>
      <c r="C27039" s="1">
        <f t="shared" si="422"/>
        <v>11609777.728200221</v>
      </c>
    </row>
    <row r="27040" spans="1:3" x14ac:dyDescent="0.3">
      <c r="A27040">
        <v>9997</v>
      </c>
      <c r="B27040">
        <v>77.311999999999998</v>
      </c>
      <c r="C27040" s="1">
        <f t="shared" si="422"/>
        <v>11609855.040200222</v>
      </c>
    </row>
    <row r="27041" spans="1:3" x14ac:dyDescent="0.3">
      <c r="A27041">
        <v>17184</v>
      </c>
      <c r="B27041">
        <v>57.15</v>
      </c>
      <c r="C27041" s="1">
        <f t="shared" si="422"/>
        <v>11609912.190200223</v>
      </c>
    </row>
    <row r="27042" spans="1:3" x14ac:dyDescent="0.3">
      <c r="A27042">
        <v>18735</v>
      </c>
      <c r="B27042">
        <v>70.5</v>
      </c>
      <c r="C27042" s="1">
        <f t="shared" si="422"/>
        <v>11609982.690200223</v>
      </c>
    </row>
    <row r="27043" spans="1:3" x14ac:dyDescent="0.3">
      <c r="A27043">
        <v>24195</v>
      </c>
      <c r="B27043">
        <v>63.36</v>
      </c>
      <c r="C27043" s="1">
        <f t="shared" si="422"/>
        <v>11610046.050200222</v>
      </c>
    </row>
    <row r="27044" spans="1:3" x14ac:dyDescent="0.3">
      <c r="A27044">
        <v>33381</v>
      </c>
      <c r="B27044">
        <v>122.12</v>
      </c>
      <c r="C27044" s="1">
        <f t="shared" si="422"/>
        <v>11610168.170200221</v>
      </c>
    </row>
    <row r="27045" spans="1:3" x14ac:dyDescent="0.3">
      <c r="A27045">
        <v>34455</v>
      </c>
      <c r="B27045">
        <v>67.64</v>
      </c>
      <c r="C27045" s="1">
        <f t="shared" si="422"/>
        <v>11610235.810200222</v>
      </c>
    </row>
    <row r="27046" spans="1:3" x14ac:dyDescent="0.3">
      <c r="A27046">
        <v>39456</v>
      </c>
      <c r="B27046">
        <v>199.75</v>
      </c>
      <c r="C27046" s="1">
        <f t="shared" si="422"/>
        <v>11610435.560200222</v>
      </c>
    </row>
    <row r="27047" spans="1:3" x14ac:dyDescent="0.3">
      <c r="A27047">
        <v>46092</v>
      </c>
      <c r="B27047">
        <v>109.08</v>
      </c>
      <c r="C27047" s="1">
        <f t="shared" si="422"/>
        <v>11610544.640200222</v>
      </c>
    </row>
    <row r="27048" spans="1:3" x14ac:dyDescent="0.3">
      <c r="A27048">
        <v>49151</v>
      </c>
      <c r="B27048">
        <v>187.02</v>
      </c>
      <c r="C27048" s="1">
        <f t="shared" si="422"/>
        <v>11610731.660200221</v>
      </c>
    </row>
    <row r="27049" spans="1:3" x14ac:dyDescent="0.3">
      <c r="A27049">
        <v>4131</v>
      </c>
      <c r="B27049">
        <v>205.08</v>
      </c>
      <c r="C27049" s="1">
        <f t="shared" si="422"/>
        <v>11610936.740200222</v>
      </c>
    </row>
    <row r="27050" spans="1:3" x14ac:dyDescent="0.3">
      <c r="A27050">
        <v>6555</v>
      </c>
      <c r="B27050">
        <v>66.683999999999997</v>
      </c>
      <c r="C27050" s="1">
        <f t="shared" si="422"/>
        <v>11611003.424200222</v>
      </c>
    </row>
    <row r="27051" spans="1:3" x14ac:dyDescent="0.3">
      <c r="A27051">
        <v>1394</v>
      </c>
      <c r="B27051">
        <v>63.24</v>
      </c>
      <c r="C27051" s="1">
        <f t="shared" si="422"/>
        <v>11611066.664200222</v>
      </c>
    </row>
    <row r="27052" spans="1:3" x14ac:dyDescent="0.3">
      <c r="A27052">
        <v>9646</v>
      </c>
      <c r="B27052">
        <v>51.28</v>
      </c>
      <c r="C27052" s="1">
        <f t="shared" si="422"/>
        <v>11611117.944200221</v>
      </c>
    </row>
    <row r="27053" spans="1:3" x14ac:dyDescent="0.3">
      <c r="A27053">
        <v>11040</v>
      </c>
      <c r="B27053">
        <v>28.38</v>
      </c>
      <c r="C27053" s="1">
        <f t="shared" si="422"/>
        <v>11611146.324200222</v>
      </c>
    </row>
    <row r="27054" spans="1:3" x14ac:dyDescent="0.3">
      <c r="A27054">
        <v>16958</v>
      </c>
      <c r="B27054">
        <v>153.63</v>
      </c>
      <c r="C27054" s="1">
        <f t="shared" si="422"/>
        <v>11611299.954200223</v>
      </c>
    </row>
    <row r="27055" spans="1:3" x14ac:dyDescent="0.3">
      <c r="A27055">
        <v>19208</v>
      </c>
      <c r="B27055">
        <v>83.79</v>
      </c>
      <c r="C27055" s="1">
        <f t="shared" si="422"/>
        <v>11611383.744200222</v>
      </c>
    </row>
    <row r="27056" spans="1:3" x14ac:dyDescent="0.3">
      <c r="A27056">
        <v>27949</v>
      </c>
      <c r="B27056">
        <v>42.3</v>
      </c>
      <c r="C27056" s="1">
        <f t="shared" si="422"/>
        <v>11611426.044200223</v>
      </c>
    </row>
    <row r="27057" spans="1:3" x14ac:dyDescent="0.3">
      <c r="A27057">
        <v>28982</v>
      </c>
      <c r="B27057">
        <v>50.94</v>
      </c>
      <c r="C27057" s="1">
        <f t="shared" si="422"/>
        <v>11611476.984200222</v>
      </c>
    </row>
    <row r="27058" spans="1:3" x14ac:dyDescent="0.3">
      <c r="A27058">
        <v>29100</v>
      </c>
      <c r="B27058">
        <v>58.954799999999999</v>
      </c>
      <c r="C27058" s="1">
        <f t="shared" si="422"/>
        <v>11611535.939000223</v>
      </c>
    </row>
    <row r="27059" spans="1:3" x14ac:dyDescent="0.3">
      <c r="A27059">
        <v>30377</v>
      </c>
      <c r="B27059">
        <v>57.96</v>
      </c>
      <c r="C27059" s="1">
        <f t="shared" si="422"/>
        <v>11611593.899000224</v>
      </c>
    </row>
    <row r="27060" spans="1:3" x14ac:dyDescent="0.3">
      <c r="A27060">
        <v>33384</v>
      </c>
      <c r="B27060">
        <v>146.72999999999999</v>
      </c>
      <c r="C27060" s="1">
        <f t="shared" si="422"/>
        <v>11611740.629000224</v>
      </c>
    </row>
    <row r="27061" spans="1:3" x14ac:dyDescent="0.3">
      <c r="A27061">
        <v>33982</v>
      </c>
      <c r="B27061">
        <v>95.952000000000012</v>
      </c>
      <c r="C27061" s="1">
        <f t="shared" si="422"/>
        <v>11611836.581000224</v>
      </c>
    </row>
    <row r="27062" spans="1:3" x14ac:dyDescent="0.3">
      <c r="A27062">
        <v>37874</v>
      </c>
      <c r="B27062">
        <v>173.94</v>
      </c>
      <c r="C27062" s="1">
        <f t="shared" si="422"/>
        <v>11612010.521000223</v>
      </c>
    </row>
    <row r="27063" spans="1:3" x14ac:dyDescent="0.3">
      <c r="A27063">
        <v>40573</v>
      </c>
      <c r="B27063">
        <v>47.92</v>
      </c>
      <c r="C27063" s="1">
        <f t="shared" si="422"/>
        <v>11612058.441000223</v>
      </c>
    </row>
    <row r="27064" spans="1:3" x14ac:dyDescent="0.3">
      <c r="A27064">
        <v>44601</v>
      </c>
      <c r="B27064">
        <v>141.9</v>
      </c>
      <c r="C27064" s="1">
        <f t="shared" si="422"/>
        <v>11612200.341000224</v>
      </c>
    </row>
    <row r="27065" spans="1:3" x14ac:dyDescent="0.3">
      <c r="A27065">
        <v>47774</v>
      </c>
      <c r="B27065">
        <v>33.18</v>
      </c>
      <c r="C27065" s="1">
        <f t="shared" si="422"/>
        <v>11612233.521000223</v>
      </c>
    </row>
    <row r="27066" spans="1:3" x14ac:dyDescent="0.3">
      <c r="A27066">
        <v>2809</v>
      </c>
      <c r="B27066">
        <v>34.020000000000003</v>
      </c>
      <c r="C27066" s="1">
        <f t="shared" si="422"/>
        <v>11612267.541000223</v>
      </c>
    </row>
    <row r="27067" spans="1:3" x14ac:dyDescent="0.3">
      <c r="A27067">
        <v>3614</v>
      </c>
      <c r="B27067">
        <v>87.9</v>
      </c>
      <c r="C27067" s="1">
        <f t="shared" si="422"/>
        <v>11612355.441000223</v>
      </c>
    </row>
    <row r="27068" spans="1:3" x14ac:dyDescent="0.3">
      <c r="A27068">
        <v>6761</v>
      </c>
      <c r="B27068">
        <v>97.2</v>
      </c>
      <c r="C27068" s="1">
        <f t="shared" si="422"/>
        <v>11612452.641000222</v>
      </c>
    </row>
    <row r="27069" spans="1:3" x14ac:dyDescent="0.3">
      <c r="A27069">
        <v>9371</v>
      </c>
      <c r="B27069">
        <v>111.15600000000001</v>
      </c>
      <c r="C27069" s="1">
        <f t="shared" si="422"/>
        <v>11612563.797000222</v>
      </c>
    </row>
    <row r="27070" spans="1:3" x14ac:dyDescent="0.3">
      <c r="A27070">
        <v>683</v>
      </c>
      <c r="B27070">
        <v>25.4</v>
      </c>
      <c r="C27070" s="1">
        <f t="shared" si="422"/>
        <v>11612589.197000222</v>
      </c>
    </row>
    <row r="27071" spans="1:3" x14ac:dyDescent="0.3">
      <c r="A27071">
        <v>6221</v>
      </c>
      <c r="B27071">
        <v>85.92</v>
      </c>
      <c r="C27071" s="1">
        <f t="shared" si="422"/>
        <v>11612675.117000222</v>
      </c>
    </row>
    <row r="27072" spans="1:3" x14ac:dyDescent="0.3">
      <c r="A27072">
        <v>14232</v>
      </c>
      <c r="B27072">
        <v>53.55</v>
      </c>
      <c r="C27072" s="1">
        <f t="shared" si="422"/>
        <v>11612728.667000223</v>
      </c>
    </row>
    <row r="27073" spans="1:3" x14ac:dyDescent="0.3">
      <c r="A27073">
        <v>14917</v>
      </c>
      <c r="B27073">
        <v>108.36</v>
      </c>
      <c r="C27073" s="1">
        <f t="shared" si="422"/>
        <v>11612837.027000222</v>
      </c>
    </row>
    <row r="27074" spans="1:3" x14ac:dyDescent="0.3">
      <c r="A27074">
        <v>15850</v>
      </c>
      <c r="B27074">
        <v>142.88399999999999</v>
      </c>
      <c r="C27074" s="1">
        <f t="shared" si="422"/>
        <v>11612979.911000222</v>
      </c>
    </row>
    <row r="27075" spans="1:3" x14ac:dyDescent="0.3">
      <c r="A27075">
        <v>20572</v>
      </c>
      <c r="B27075">
        <v>71.28</v>
      </c>
      <c r="C27075" s="1">
        <f t="shared" si="422"/>
        <v>11613051.191000221</v>
      </c>
    </row>
    <row r="27076" spans="1:3" x14ac:dyDescent="0.3">
      <c r="A27076">
        <v>27836</v>
      </c>
      <c r="B27076">
        <v>175.56</v>
      </c>
      <c r="C27076" s="1">
        <f t="shared" si="422"/>
        <v>11613226.751000222</v>
      </c>
    </row>
    <row r="27077" spans="1:3" x14ac:dyDescent="0.3">
      <c r="A27077">
        <v>29095</v>
      </c>
      <c r="B27077">
        <v>69</v>
      </c>
      <c r="C27077" s="1">
        <f t="shared" ref="C27077:C27140" si="423">C27076+B27077</f>
        <v>11613295.751000222</v>
      </c>
    </row>
    <row r="27078" spans="1:3" x14ac:dyDescent="0.3">
      <c r="A27078">
        <v>33843</v>
      </c>
      <c r="B27078">
        <v>102.833</v>
      </c>
      <c r="C27078" s="1">
        <f t="shared" si="423"/>
        <v>11613398.584000222</v>
      </c>
    </row>
    <row r="27079" spans="1:3" x14ac:dyDescent="0.3">
      <c r="A27079">
        <v>37121</v>
      </c>
      <c r="B27079">
        <v>26.135999999999999</v>
      </c>
      <c r="C27079" s="1">
        <f t="shared" si="423"/>
        <v>11613424.720000222</v>
      </c>
    </row>
    <row r="27080" spans="1:3" x14ac:dyDescent="0.3">
      <c r="A27080">
        <v>39152</v>
      </c>
      <c r="B27080">
        <v>52</v>
      </c>
      <c r="C27080" s="1">
        <f t="shared" si="423"/>
        <v>11613476.720000222</v>
      </c>
    </row>
    <row r="27081" spans="1:3" x14ac:dyDescent="0.3">
      <c r="A27081">
        <v>41916</v>
      </c>
      <c r="B27081">
        <v>59.1</v>
      </c>
      <c r="C27081" s="1">
        <f t="shared" si="423"/>
        <v>11613535.820000222</v>
      </c>
    </row>
    <row r="27082" spans="1:3" x14ac:dyDescent="0.3">
      <c r="A27082">
        <v>45073</v>
      </c>
      <c r="B27082">
        <v>114.66</v>
      </c>
      <c r="C27082" s="1">
        <f t="shared" si="423"/>
        <v>11613650.480000222</v>
      </c>
    </row>
    <row r="27083" spans="1:3" x14ac:dyDescent="0.3">
      <c r="A27083">
        <v>45352</v>
      </c>
      <c r="B27083">
        <v>48</v>
      </c>
      <c r="C27083" s="1">
        <f t="shared" si="423"/>
        <v>11613698.480000222</v>
      </c>
    </row>
    <row r="27084" spans="1:3" x14ac:dyDescent="0.3">
      <c r="A27084">
        <v>47734</v>
      </c>
      <c r="B27084">
        <v>46.8</v>
      </c>
      <c r="C27084" s="1">
        <f t="shared" si="423"/>
        <v>11613745.280000223</v>
      </c>
    </row>
    <row r="27085" spans="1:3" x14ac:dyDescent="0.3">
      <c r="A27085">
        <v>50112</v>
      </c>
      <c r="B27085">
        <v>100.44</v>
      </c>
      <c r="C27085" s="1">
        <f t="shared" si="423"/>
        <v>11613845.720000222</v>
      </c>
    </row>
    <row r="27086" spans="1:3" x14ac:dyDescent="0.3">
      <c r="A27086">
        <v>50359</v>
      </c>
      <c r="B27086">
        <v>109.95</v>
      </c>
      <c r="C27086" s="1">
        <f t="shared" si="423"/>
        <v>11613955.670000222</v>
      </c>
    </row>
    <row r="27087" spans="1:3" x14ac:dyDescent="0.3">
      <c r="A27087">
        <v>1997</v>
      </c>
      <c r="B27087">
        <v>84.256</v>
      </c>
      <c r="C27087" s="1">
        <f t="shared" si="423"/>
        <v>11614039.926000221</v>
      </c>
    </row>
    <row r="27088" spans="1:3" x14ac:dyDescent="0.3">
      <c r="A27088">
        <v>5858</v>
      </c>
      <c r="B27088">
        <v>78.78</v>
      </c>
      <c r="C27088" s="1">
        <f t="shared" si="423"/>
        <v>11614118.70600022</v>
      </c>
    </row>
    <row r="27089" spans="1:3" x14ac:dyDescent="0.3">
      <c r="A27089">
        <v>491</v>
      </c>
      <c r="B27089">
        <v>78.3</v>
      </c>
      <c r="C27089" s="1">
        <f t="shared" si="423"/>
        <v>11614197.006000221</v>
      </c>
    </row>
    <row r="27090" spans="1:3" x14ac:dyDescent="0.3">
      <c r="A27090">
        <v>3864</v>
      </c>
      <c r="B27090">
        <v>100.68</v>
      </c>
      <c r="C27090" s="1">
        <f t="shared" si="423"/>
        <v>11614297.68600022</v>
      </c>
    </row>
    <row r="27091" spans="1:3" x14ac:dyDescent="0.3">
      <c r="A27091">
        <v>6102</v>
      </c>
      <c r="B27091">
        <v>33.799999999999997</v>
      </c>
      <c r="C27091" s="1">
        <f t="shared" si="423"/>
        <v>11614331.486000221</v>
      </c>
    </row>
    <row r="27092" spans="1:3" x14ac:dyDescent="0.3">
      <c r="A27092">
        <v>12199</v>
      </c>
      <c r="B27092">
        <v>83.07</v>
      </c>
      <c r="C27092" s="1">
        <f t="shared" si="423"/>
        <v>11614414.556000222</v>
      </c>
    </row>
    <row r="27093" spans="1:3" x14ac:dyDescent="0.3">
      <c r="A27093">
        <v>12460</v>
      </c>
      <c r="B27093">
        <v>66.347999999999999</v>
      </c>
      <c r="C27093" s="1">
        <f t="shared" si="423"/>
        <v>11614480.904000221</v>
      </c>
    </row>
    <row r="27094" spans="1:3" x14ac:dyDescent="0.3">
      <c r="A27094">
        <v>12570</v>
      </c>
      <c r="B27094">
        <v>50.28</v>
      </c>
      <c r="C27094" s="1">
        <f t="shared" si="423"/>
        <v>11614531.18400022</v>
      </c>
    </row>
    <row r="27095" spans="1:3" x14ac:dyDescent="0.3">
      <c r="A27095">
        <v>13694</v>
      </c>
      <c r="B27095">
        <v>40.32</v>
      </c>
      <c r="C27095" s="1">
        <f t="shared" si="423"/>
        <v>11614571.50400022</v>
      </c>
    </row>
    <row r="27096" spans="1:3" x14ac:dyDescent="0.3">
      <c r="A27096">
        <v>14444</v>
      </c>
      <c r="B27096">
        <v>412.8</v>
      </c>
      <c r="C27096" s="1">
        <f t="shared" si="423"/>
        <v>11614984.304000221</v>
      </c>
    </row>
    <row r="27097" spans="1:3" x14ac:dyDescent="0.3">
      <c r="A27097">
        <v>15550</v>
      </c>
      <c r="B27097">
        <v>72.27</v>
      </c>
      <c r="C27097" s="1">
        <f t="shared" si="423"/>
        <v>11615056.574000221</v>
      </c>
    </row>
    <row r="27098" spans="1:3" x14ac:dyDescent="0.3">
      <c r="A27098">
        <v>17433</v>
      </c>
      <c r="B27098">
        <v>75.180000000000007</v>
      </c>
      <c r="C27098" s="1">
        <f t="shared" si="423"/>
        <v>11615131.75400022</v>
      </c>
    </row>
    <row r="27099" spans="1:3" x14ac:dyDescent="0.3">
      <c r="A27099">
        <v>20243</v>
      </c>
      <c r="B27099">
        <v>68.400000000000006</v>
      </c>
      <c r="C27099" s="1">
        <f t="shared" si="423"/>
        <v>11615200.154000221</v>
      </c>
    </row>
    <row r="27100" spans="1:3" x14ac:dyDescent="0.3">
      <c r="A27100">
        <v>22280</v>
      </c>
      <c r="B27100">
        <v>31.59</v>
      </c>
      <c r="C27100" s="1">
        <f t="shared" si="423"/>
        <v>11615231.744000221</v>
      </c>
    </row>
    <row r="27101" spans="1:3" x14ac:dyDescent="0.3">
      <c r="A27101">
        <v>27879</v>
      </c>
      <c r="B27101">
        <v>98.155799999999999</v>
      </c>
      <c r="C27101" s="1">
        <f t="shared" si="423"/>
        <v>11615329.899800221</v>
      </c>
    </row>
    <row r="27102" spans="1:3" x14ac:dyDescent="0.3">
      <c r="A27102">
        <v>34770</v>
      </c>
      <c r="B27102">
        <v>180.98</v>
      </c>
      <c r="C27102" s="1">
        <f t="shared" si="423"/>
        <v>11615510.879800221</v>
      </c>
    </row>
    <row r="27103" spans="1:3" x14ac:dyDescent="0.3">
      <c r="A27103">
        <v>35231</v>
      </c>
      <c r="B27103">
        <v>74</v>
      </c>
      <c r="C27103" s="1">
        <f t="shared" si="423"/>
        <v>11615584.879800221</v>
      </c>
    </row>
    <row r="27104" spans="1:3" x14ac:dyDescent="0.3">
      <c r="A27104">
        <v>36941</v>
      </c>
      <c r="B27104">
        <v>34.76</v>
      </c>
      <c r="C27104" s="1">
        <f t="shared" si="423"/>
        <v>11615619.639800221</v>
      </c>
    </row>
    <row r="27105" spans="1:3" x14ac:dyDescent="0.3">
      <c r="A27105">
        <v>38388</v>
      </c>
      <c r="B27105">
        <v>163.44</v>
      </c>
      <c r="C27105" s="1">
        <f t="shared" si="423"/>
        <v>11615783.07980022</v>
      </c>
    </row>
    <row r="27106" spans="1:3" x14ac:dyDescent="0.3">
      <c r="A27106">
        <v>38627</v>
      </c>
      <c r="B27106">
        <v>22.751999999999999</v>
      </c>
      <c r="C27106" s="1">
        <f t="shared" si="423"/>
        <v>11615805.831800221</v>
      </c>
    </row>
    <row r="27107" spans="1:3" x14ac:dyDescent="0.3">
      <c r="A27107">
        <v>44581</v>
      </c>
      <c r="B27107">
        <v>115.2</v>
      </c>
      <c r="C27107" s="1">
        <f t="shared" si="423"/>
        <v>11615921.03180022</v>
      </c>
    </row>
    <row r="27108" spans="1:3" x14ac:dyDescent="0.3">
      <c r="A27108">
        <v>45005</v>
      </c>
      <c r="B27108">
        <v>66.671999999999997</v>
      </c>
      <c r="C27108" s="1">
        <f t="shared" si="423"/>
        <v>11615987.70380022</v>
      </c>
    </row>
    <row r="27109" spans="1:3" x14ac:dyDescent="0.3">
      <c r="A27109">
        <v>46449</v>
      </c>
      <c r="B27109">
        <v>60.9</v>
      </c>
      <c r="C27109" s="1">
        <f t="shared" si="423"/>
        <v>11616048.60380022</v>
      </c>
    </row>
    <row r="27110" spans="1:3" x14ac:dyDescent="0.3">
      <c r="A27110">
        <v>48673</v>
      </c>
      <c r="B27110">
        <v>48.9</v>
      </c>
      <c r="C27110" s="1">
        <f t="shared" si="423"/>
        <v>11616097.503800221</v>
      </c>
    </row>
    <row r="27111" spans="1:3" x14ac:dyDescent="0.3">
      <c r="A27111">
        <v>51189</v>
      </c>
      <c r="B27111">
        <v>34.128</v>
      </c>
      <c r="C27111" s="1">
        <f t="shared" si="423"/>
        <v>11616131.631800221</v>
      </c>
    </row>
    <row r="27112" spans="1:3" x14ac:dyDescent="0.3">
      <c r="A27112">
        <v>1042</v>
      </c>
      <c r="B27112">
        <v>56.196000000000012</v>
      </c>
      <c r="C27112" s="1">
        <f t="shared" si="423"/>
        <v>11616187.827800222</v>
      </c>
    </row>
    <row r="27113" spans="1:3" x14ac:dyDescent="0.3">
      <c r="A27113">
        <v>4241</v>
      </c>
      <c r="B27113">
        <v>52.5</v>
      </c>
      <c r="C27113" s="1">
        <f t="shared" si="423"/>
        <v>11616240.327800222</v>
      </c>
    </row>
    <row r="27114" spans="1:3" x14ac:dyDescent="0.3">
      <c r="A27114">
        <v>8460</v>
      </c>
      <c r="B27114">
        <v>101.6</v>
      </c>
      <c r="C27114" s="1">
        <f t="shared" si="423"/>
        <v>11616341.927800221</v>
      </c>
    </row>
    <row r="27115" spans="1:3" x14ac:dyDescent="0.3">
      <c r="A27115">
        <v>2952</v>
      </c>
      <c r="B27115">
        <v>94.1</v>
      </c>
      <c r="C27115" s="1">
        <f t="shared" si="423"/>
        <v>11616436.027800221</v>
      </c>
    </row>
    <row r="27116" spans="1:3" x14ac:dyDescent="0.3">
      <c r="A27116">
        <v>2436</v>
      </c>
      <c r="B27116">
        <v>66.400000000000006</v>
      </c>
      <c r="C27116" s="1">
        <f t="shared" si="423"/>
        <v>11616502.427800221</v>
      </c>
    </row>
    <row r="27117" spans="1:3" x14ac:dyDescent="0.3">
      <c r="A27117">
        <v>4219</v>
      </c>
      <c r="B27117">
        <v>55.872</v>
      </c>
      <c r="C27117" s="1">
        <f t="shared" si="423"/>
        <v>11616558.299800221</v>
      </c>
    </row>
    <row r="27118" spans="1:3" x14ac:dyDescent="0.3">
      <c r="A27118">
        <v>13424</v>
      </c>
      <c r="B27118">
        <v>111.84</v>
      </c>
      <c r="C27118" s="1">
        <f t="shared" si="423"/>
        <v>11616670.139800221</v>
      </c>
    </row>
    <row r="27119" spans="1:3" x14ac:dyDescent="0.3">
      <c r="A27119">
        <v>19304</v>
      </c>
      <c r="B27119">
        <v>33.75</v>
      </c>
      <c r="C27119" s="1">
        <f t="shared" si="423"/>
        <v>11616703.889800221</v>
      </c>
    </row>
    <row r="27120" spans="1:3" x14ac:dyDescent="0.3">
      <c r="A27120">
        <v>21954</v>
      </c>
      <c r="B27120">
        <v>41.552999999999997</v>
      </c>
      <c r="C27120" s="1">
        <f t="shared" si="423"/>
        <v>11616745.44280022</v>
      </c>
    </row>
    <row r="27121" spans="1:3" x14ac:dyDescent="0.3">
      <c r="A27121">
        <v>24810</v>
      </c>
      <c r="B27121">
        <v>128.0745</v>
      </c>
      <c r="C27121" s="1">
        <f t="shared" si="423"/>
        <v>11616873.51730022</v>
      </c>
    </row>
    <row r="27122" spans="1:3" x14ac:dyDescent="0.3">
      <c r="A27122">
        <v>24982</v>
      </c>
      <c r="B27122">
        <v>58.35</v>
      </c>
      <c r="C27122" s="1">
        <f t="shared" si="423"/>
        <v>11616931.86730022</v>
      </c>
    </row>
    <row r="27123" spans="1:3" x14ac:dyDescent="0.3">
      <c r="A27123">
        <v>28233</v>
      </c>
      <c r="B27123">
        <v>35.707500000000003</v>
      </c>
      <c r="C27123" s="1">
        <f t="shared" si="423"/>
        <v>11616967.574800219</v>
      </c>
    </row>
    <row r="27124" spans="1:3" x14ac:dyDescent="0.3">
      <c r="A27124">
        <v>30762</v>
      </c>
      <c r="B27124">
        <v>47.88</v>
      </c>
      <c r="C27124" s="1">
        <f t="shared" si="423"/>
        <v>11617015.45480022</v>
      </c>
    </row>
    <row r="27125" spans="1:3" x14ac:dyDescent="0.3">
      <c r="A27125">
        <v>33241</v>
      </c>
      <c r="B27125">
        <v>95.967999999999989</v>
      </c>
      <c r="C27125" s="1">
        <f t="shared" si="423"/>
        <v>11617111.422800221</v>
      </c>
    </row>
    <row r="27126" spans="1:3" x14ac:dyDescent="0.3">
      <c r="A27126">
        <v>34797</v>
      </c>
      <c r="B27126">
        <v>62.94</v>
      </c>
      <c r="C27126" s="1">
        <f t="shared" si="423"/>
        <v>11617174.36280022</v>
      </c>
    </row>
    <row r="27127" spans="1:3" x14ac:dyDescent="0.3">
      <c r="A27127">
        <v>37136</v>
      </c>
      <c r="B27127">
        <v>32.4</v>
      </c>
      <c r="C27127" s="1">
        <f t="shared" si="423"/>
        <v>11617206.76280022</v>
      </c>
    </row>
    <row r="27128" spans="1:3" x14ac:dyDescent="0.3">
      <c r="A27128">
        <v>41898</v>
      </c>
      <c r="B27128">
        <v>61.71</v>
      </c>
      <c r="C27128" s="1">
        <f t="shared" si="423"/>
        <v>11617268.472800221</v>
      </c>
    </row>
    <row r="27129" spans="1:3" x14ac:dyDescent="0.3">
      <c r="A27129">
        <v>45494</v>
      </c>
      <c r="B27129">
        <v>102.624</v>
      </c>
      <c r="C27129" s="1">
        <f t="shared" si="423"/>
        <v>11617371.096800221</v>
      </c>
    </row>
    <row r="27130" spans="1:3" x14ac:dyDescent="0.3">
      <c r="A27130">
        <v>47111</v>
      </c>
      <c r="B27130">
        <v>28.5</v>
      </c>
      <c r="C27130" s="1">
        <f t="shared" si="423"/>
        <v>11617399.596800221</v>
      </c>
    </row>
    <row r="27131" spans="1:3" x14ac:dyDescent="0.3">
      <c r="A27131">
        <v>49499</v>
      </c>
      <c r="B27131">
        <v>115.38</v>
      </c>
      <c r="C27131" s="1">
        <f t="shared" si="423"/>
        <v>11617514.976800222</v>
      </c>
    </row>
    <row r="27132" spans="1:3" x14ac:dyDescent="0.3">
      <c r="A27132">
        <v>50316</v>
      </c>
      <c r="B27132">
        <v>21.876000000000001</v>
      </c>
      <c r="C27132" s="1">
        <f t="shared" si="423"/>
        <v>11617536.852800222</v>
      </c>
    </row>
    <row r="27133" spans="1:3" x14ac:dyDescent="0.3">
      <c r="A27133">
        <v>51111</v>
      </c>
      <c r="B27133">
        <v>52.055999999999997</v>
      </c>
      <c r="C27133" s="1">
        <f t="shared" si="423"/>
        <v>11617588.908800222</v>
      </c>
    </row>
    <row r="27134" spans="1:3" x14ac:dyDescent="0.3">
      <c r="A27134">
        <v>8497</v>
      </c>
      <c r="B27134">
        <v>86.88</v>
      </c>
      <c r="C27134" s="1">
        <f t="shared" si="423"/>
        <v>11617675.788800223</v>
      </c>
    </row>
    <row r="27135" spans="1:3" x14ac:dyDescent="0.3">
      <c r="A27135">
        <v>609</v>
      </c>
      <c r="B27135">
        <v>130.44</v>
      </c>
      <c r="C27135" s="1">
        <f t="shared" si="423"/>
        <v>11617806.228800222</v>
      </c>
    </row>
    <row r="27136" spans="1:3" x14ac:dyDescent="0.3">
      <c r="A27136">
        <v>9798</v>
      </c>
      <c r="B27136">
        <v>102.18</v>
      </c>
      <c r="C27136" s="1">
        <f t="shared" si="423"/>
        <v>11617908.408800222</v>
      </c>
    </row>
    <row r="27137" spans="1:3" x14ac:dyDescent="0.3">
      <c r="A27137">
        <v>4677</v>
      </c>
      <c r="B27137">
        <v>83.016000000000005</v>
      </c>
      <c r="C27137" s="1">
        <f t="shared" si="423"/>
        <v>11617991.424800223</v>
      </c>
    </row>
    <row r="27138" spans="1:3" x14ac:dyDescent="0.3">
      <c r="A27138">
        <v>8372</v>
      </c>
      <c r="B27138">
        <v>69.3</v>
      </c>
      <c r="C27138" s="1">
        <f t="shared" si="423"/>
        <v>11618060.724800223</v>
      </c>
    </row>
    <row r="27139" spans="1:3" x14ac:dyDescent="0.3">
      <c r="A27139">
        <v>21139</v>
      </c>
      <c r="B27139">
        <v>118.2</v>
      </c>
      <c r="C27139" s="1">
        <f t="shared" si="423"/>
        <v>11618178.924800223</v>
      </c>
    </row>
    <row r="27140" spans="1:3" x14ac:dyDescent="0.3">
      <c r="A27140">
        <v>27385</v>
      </c>
      <c r="B27140">
        <v>44.929499999999997</v>
      </c>
      <c r="C27140" s="1">
        <f t="shared" si="423"/>
        <v>11618223.854300223</v>
      </c>
    </row>
    <row r="27141" spans="1:3" x14ac:dyDescent="0.3">
      <c r="A27141">
        <v>27692</v>
      </c>
      <c r="B27141">
        <v>65.062799999999996</v>
      </c>
      <c r="C27141" s="1">
        <f t="shared" ref="C27141:C27204" si="424">C27140+B27141</f>
        <v>11618288.917100223</v>
      </c>
    </row>
    <row r="27142" spans="1:3" x14ac:dyDescent="0.3">
      <c r="A27142">
        <v>31164</v>
      </c>
      <c r="B27142">
        <v>156</v>
      </c>
      <c r="C27142" s="1">
        <f t="shared" si="424"/>
        <v>11618444.917100223</v>
      </c>
    </row>
    <row r="27143" spans="1:3" x14ac:dyDescent="0.3">
      <c r="A27143">
        <v>34038</v>
      </c>
      <c r="B27143">
        <v>46.72</v>
      </c>
      <c r="C27143" s="1">
        <f t="shared" si="424"/>
        <v>11618491.637100223</v>
      </c>
    </row>
    <row r="27144" spans="1:3" x14ac:dyDescent="0.3">
      <c r="A27144">
        <v>35058</v>
      </c>
      <c r="B27144">
        <v>87.6</v>
      </c>
      <c r="C27144" s="1">
        <f t="shared" si="424"/>
        <v>11618579.237100223</v>
      </c>
    </row>
    <row r="27145" spans="1:3" x14ac:dyDescent="0.3">
      <c r="A27145">
        <v>39312</v>
      </c>
      <c r="B27145">
        <v>18.84</v>
      </c>
      <c r="C27145" s="1">
        <f t="shared" si="424"/>
        <v>11618598.077100223</v>
      </c>
    </row>
    <row r="27146" spans="1:3" x14ac:dyDescent="0.3">
      <c r="A27146">
        <v>46620</v>
      </c>
      <c r="B27146">
        <v>40.26</v>
      </c>
      <c r="C27146" s="1">
        <f t="shared" si="424"/>
        <v>11618638.337100223</v>
      </c>
    </row>
    <row r="27147" spans="1:3" x14ac:dyDescent="0.3">
      <c r="A27147">
        <v>4850</v>
      </c>
      <c r="B27147">
        <v>44.28</v>
      </c>
      <c r="C27147" s="1">
        <f t="shared" si="424"/>
        <v>11618682.617100222</v>
      </c>
    </row>
    <row r="27148" spans="1:3" x14ac:dyDescent="0.3">
      <c r="A27148">
        <v>10058</v>
      </c>
      <c r="B27148">
        <v>27.44</v>
      </c>
      <c r="C27148" s="1">
        <f t="shared" si="424"/>
        <v>11618710.057100222</v>
      </c>
    </row>
    <row r="27149" spans="1:3" x14ac:dyDescent="0.3">
      <c r="A27149">
        <v>2800</v>
      </c>
      <c r="B27149">
        <v>94.7</v>
      </c>
      <c r="C27149" s="1">
        <f t="shared" si="424"/>
        <v>11618804.757100221</v>
      </c>
    </row>
    <row r="27150" spans="1:3" x14ac:dyDescent="0.3">
      <c r="A27150">
        <v>9291</v>
      </c>
      <c r="B27150">
        <v>49.28</v>
      </c>
      <c r="C27150" s="1">
        <f t="shared" si="424"/>
        <v>11618854.03710022</v>
      </c>
    </row>
    <row r="27151" spans="1:3" x14ac:dyDescent="0.3">
      <c r="A27151">
        <v>2362</v>
      </c>
      <c r="B27151">
        <v>142.84800000000001</v>
      </c>
      <c r="C27151" s="1">
        <f t="shared" si="424"/>
        <v>11618996.885100219</v>
      </c>
    </row>
    <row r="27152" spans="1:3" x14ac:dyDescent="0.3">
      <c r="A27152">
        <v>9055</v>
      </c>
      <c r="B27152">
        <v>66.463999999999999</v>
      </c>
      <c r="C27152" s="1">
        <f t="shared" si="424"/>
        <v>11619063.349100219</v>
      </c>
    </row>
    <row r="27153" spans="1:3" x14ac:dyDescent="0.3">
      <c r="A27153">
        <v>6857</v>
      </c>
      <c r="B27153">
        <v>90.48</v>
      </c>
      <c r="C27153" s="1">
        <f t="shared" si="424"/>
        <v>11619153.82910022</v>
      </c>
    </row>
    <row r="27154" spans="1:3" x14ac:dyDescent="0.3">
      <c r="A27154">
        <v>8547</v>
      </c>
      <c r="B27154">
        <v>38.68</v>
      </c>
      <c r="C27154" s="1">
        <f t="shared" si="424"/>
        <v>11619192.509100219</v>
      </c>
    </row>
    <row r="27155" spans="1:3" x14ac:dyDescent="0.3">
      <c r="A27155">
        <v>11029</v>
      </c>
      <c r="B27155">
        <v>145.80000000000001</v>
      </c>
      <c r="C27155" s="1">
        <f t="shared" si="424"/>
        <v>11619338.30910022</v>
      </c>
    </row>
    <row r="27156" spans="1:3" x14ac:dyDescent="0.3">
      <c r="A27156">
        <v>11875</v>
      </c>
      <c r="B27156">
        <v>83.34</v>
      </c>
      <c r="C27156" s="1">
        <f t="shared" si="424"/>
        <v>11619421.64910022</v>
      </c>
    </row>
    <row r="27157" spans="1:3" x14ac:dyDescent="0.3">
      <c r="A27157">
        <v>13461</v>
      </c>
      <c r="B27157">
        <v>217.35</v>
      </c>
      <c r="C27157" s="1">
        <f t="shared" si="424"/>
        <v>11619638.999100219</v>
      </c>
    </row>
    <row r="27158" spans="1:3" x14ac:dyDescent="0.3">
      <c r="A27158">
        <v>15318</v>
      </c>
      <c r="B27158">
        <v>151.38</v>
      </c>
      <c r="C27158" s="1">
        <f t="shared" si="424"/>
        <v>11619790.37910022</v>
      </c>
    </row>
    <row r="27159" spans="1:3" x14ac:dyDescent="0.3">
      <c r="A27159">
        <v>18370</v>
      </c>
      <c r="B27159">
        <v>121.5</v>
      </c>
      <c r="C27159" s="1">
        <f t="shared" si="424"/>
        <v>11619911.87910022</v>
      </c>
    </row>
    <row r="27160" spans="1:3" x14ac:dyDescent="0.3">
      <c r="A27160">
        <v>19798</v>
      </c>
      <c r="B27160">
        <v>90.81</v>
      </c>
      <c r="C27160" s="1">
        <f t="shared" si="424"/>
        <v>11620002.689100221</v>
      </c>
    </row>
    <row r="27161" spans="1:3" x14ac:dyDescent="0.3">
      <c r="A27161">
        <v>25357</v>
      </c>
      <c r="B27161">
        <v>120.36239999999999</v>
      </c>
      <c r="C27161" s="1">
        <f t="shared" si="424"/>
        <v>11620123.051500222</v>
      </c>
    </row>
    <row r="27162" spans="1:3" x14ac:dyDescent="0.3">
      <c r="A27162">
        <v>25493</v>
      </c>
      <c r="B27162">
        <v>34.722000000000001</v>
      </c>
      <c r="C27162" s="1">
        <f t="shared" si="424"/>
        <v>11620157.773500221</v>
      </c>
    </row>
    <row r="27163" spans="1:3" x14ac:dyDescent="0.3">
      <c r="A27163">
        <v>25692</v>
      </c>
      <c r="B27163">
        <v>110.6955</v>
      </c>
      <c r="C27163" s="1">
        <f t="shared" si="424"/>
        <v>11620268.46900022</v>
      </c>
    </row>
    <row r="27164" spans="1:3" x14ac:dyDescent="0.3">
      <c r="A27164">
        <v>33574</v>
      </c>
      <c r="B27164">
        <v>85.98</v>
      </c>
      <c r="C27164" s="1">
        <f t="shared" si="424"/>
        <v>11620354.449000221</v>
      </c>
    </row>
    <row r="27165" spans="1:3" x14ac:dyDescent="0.3">
      <c r="A27165">
        <v>37117</v>
      </c>
      <c r="B27165">
        <v>238.62</v>
      </c>
      <c r="C27165" s="1">
        <f t="shared" si="424"/>
        <v>11620593.06900022</v>
      </c>
    </row>
    <row r="27166" spans="1:3" x14ac:dyDescent="0.3">
      <c r="A27166">
        <v>39999</v>
      </c>
      <c r="B27166">
        <v>91.36</v>
      </c>
      <c r="C27166" s="1">
        <f t="shared" si="424"/>
        <v>11620684.429000219</v>
      </c>
    </row>
    <row r="27167" spans="1:3" x14ac:dyDescent="0.3">
      <c r="A27167">
        <v>40381</v>
      </c>
      <c r="B27167">
        <v>29.9</v>
      </c>
      <c r="C27167" s="1">
        <f t="shared" si="424"/>
        <v>11620714.32900022</v>
      </c>
    </row>
    <row r="27168" spans="1:3" x14ac:dyDescent="0.3">
      <c r="A27168">
        <v>42071</v>
      </c>
      <c r="B27168">
        <v>64.2</v>
      </c>
      <c r="C27168" s="1">
        <f t="shared" si="424"/>
        <v>11620778.529000219</v>
      </c>
    </row>
    <row r="27169" spans="1:3" x14ac:dyDescent="0.3">
      <c r="A27169">
        <v>43957</v>
      </c>
      <c r="B27169">
        <v>97.56</v>
      </c>
      <c r="C27169" s="1">
        <f t="shared" si="424"/>
        <v>11620876.089000219</v>
      </c>
    </row>
    <row r="27170" spans="1:3" x14ac:dyDescent="0.3">
      <c r="A27170">
        <v>45166</v>
      </c>
      <c r="B27170">
        <v>48.93</v>
      </c>
      <c r="C27170" s="1">
        <f t="shared" si="424"/>
        <v>11620925.019000219</v>
      </c>
    </row>
    <row r="27171" spans="1:3" x14ac:dyDescent="0.3">
      <c r="A27171">
        <v>2243</v>
      </c>
      <c r="B27171">
        <v>51.84</v>
      </c>
      <c r="C27171" s="1">
        <f t="shared" si="424"/>
        <v>11620976.859000219</v>
      </c>
    </row>
    <row r="27172" spans="1:3" x14ac:dyDescent="0.3">
      <c r="A27172">
        <v>2677</v>
      </c>
      <c r="B27172">
        <v>35.340000000000003</v>
      </c>
      <c r="C27172" s="1">
        <f t="shared" si="424"/>
        <v>11621012.199000219</v>
      </c>
    </row>
    <row r="27173" spans="1:3" x14ac:dyDescent="0.3">
      <c r="A27173">
        <v>9732</v>
      </c>
      <c r="B27173">
        <v>58.66</v>
      </c>
      <c r="C27173" s="1">
        <f t="shared" si="424"/>
        <v>11621070.859000219</v>
      </c>
    </row>
    <row r="27174" spans="1:3" x14ac:dyDescent="0.3">
      <c r="A27174">
        <v>6570</v>
      </c>
      <c r="B27174">
        <v>58.68</v>
      </c>
      <c r="C27174" s="1">
        <f t="shared" si="424"/>
        <v>11621129.539000219</v>
      </c>
    </row>
    <row r="27175" spans="1:3" x14ac:dyDescent="0.3">
      <c r="A27175">
        <v>10944</v>
      </c>
      <c r="B27175">
        <v>57.6</v>
      </c>
      <c r="C27175" s="1">
        <f t="shared" si="424"/>
        <v>11621187.139000218</v>
      </c>
    </row>
    <row r="27176" spans="1:3" x14ac:dyDescent="0.3">
      <c r="A27176">
        <v>11212</v>
      </c>
      <c r="B27176">
        <v>72.03</v>
      </c>
      <c r="C27176" s="1">
        <f t="shared" si="424"/>
        <v>11621259.169000218</v>
      </c>
    </row>
    <row r="27177" spans="1:3" x14ac:dyDescent="0.3">
      <c r="A27177">
        <v>14071</v>
      </c>
      <c r="B27177">
        <v>89.82</v>
      </c>
      <c r="C27177" s="1">
        <f t="shared" si="424"/>
        <v>11621348.989000218</v>
      </c>
    </row>
    <row r="27178" spans="1:3" x14ac:dyDescent="0.3">
      <c r="A27178">
        <v>14329</v>
      </c>
      <c r="B27178">
        <v>88.83</v>
      </c>
      <c r="C27178" s="1">
        <f t="shared" si="424"/>
        <v>11621437.819000218</v>
      </c>
    </row>
    <row r="27179" spans="1:3" x14ac:dyDescent="0.3">
      <c r="A27179">
        <v>15959</v>
      </c>
      <c r="B27179">
        <v>90.9</v>
      </c>
      <c r="C27179" s="1">
        <f t="shared" si="424"/>
        <v>11621528.719000218</v>
      </c>
    </row>
    <row r="27180" spans="1:3" x14ac:dyDescent="0.3">
      <c r="A27180">
        <v>16693</v>
      </c>
      <c r="B27180">
        <v>134.61000000000001</v>
      </c>
      <c r="C27180" s="1">
        <f t="shared" si="424"/>
        <v>11621663.329000218</v>
      </c>
    </row>
    <row r="27181" spans="1:3" x14ac:dyDescent="0.3">
      <c r="A27181">
        <v>16967</v>
      </c>
      <c r="B27181">
        <v>59.31</v>
      </c>
      <c r="C27181" s="1">
        <f t="shared" si="424"/>
        <v>11621722.639000218</v>
      </c>
    </row>
    <row r="27182" spans="1:3" x14ac:dyDescent="0.3">
      <c r="A27182">
        <v>17059</v>
      </c>
      <c r="B27182">
        <v>63.24</v>
      </c>
      <c r="C27182" s="1">
        <f t="shared" si="424"/>
        <v>11621785.879000219</v>
      </c>
    </row>
    <row r="27183" spans="1:3" x14ac:dyDescent="0.3">
      <c r="A27183">
        <v>20493</v>
      </c>
      <c r="B27183">
        <v>125.6454</v>
      </c>
      <c r="C27183" s="1">
        <f t="shared" si="424"/>
        <v>11621911.524400219</v>
      </c>
    </row>
    <row r="27184" spans="1:3" x14ac:dyDescent="0.3">
      <c r="A27184">
        <v>29816</v>
      </c>
      <c r="B27184">
        <v>155.52000000000001</v>
      </c>
      <c r="C27184" s="1">
        <f t="shared" si="424"/>
        <v>11622067.044400219</v>
      </c>
    </row>
    <row r="27185" spans="1:3" x14ac:dyDescent="0.3">
      <c r="A27185">
        <v>34597</v>
      </c>
      <c r="B27185">
        <v>76.792000000000002</v>
      </c>
      <c r="C27185" s="1">
        <f t="shared" si="424"/>
        <v>11622143.836400218</v>
      </c>
    </row>
    <row r="27186" spans="1:3" x14ac:dyDescent="0.3">
      <c r="A27186">
        <v>35862</v>
      </c>
      <c r="B27186">
        <v>45.216000000000001</v>
      </c>
      <c r="C27186" s="1">
        <f t="shared" si="424"/>
        <v>11622189.052400218</v>
      </c>
    </row>
    <row r="27187" spans="1:3" x14ac:dyDescent="0.3">
      <c r="A27187">
        <v>37591</v>
      </c>
      <c r="B27187">
        <v>33.552</v>
      </c>
      <c r="C27187" s="1">
        <f t="shared" si="424"/>
        <v>11622222.604400218</v>
      </c>
    </row>
    <row r="27188" spans="1:3" x14ac:dyDescent="0.3">
      <c r="A27188">
        <v>38644</v>
      </c>
      <c r="B27188">
        <v>64.783999999999992</v>
      </c>
      <c r="C27188" s="1">
        <f t="shared" si="424"/>
        <v>11622287.388400218</v>
      </c>
    </row>
    <row r="27189" spans="1:3" x14ac:dyDescent="0.3">
      <c r="A27189">
        <v>40418</v>
      </c>
      <c r="B27189">
        <v>90.86</v>
      </c>
      <c r="C27189" s="1">
        <f t="shared" si="424"/>
        <v>11622378.248400217</v>
      </c>
    </row>
    <row r="27190" spans="1:3" x14ac:dyDescent="0.3">
      <c r="A27190">
        <v>42415</v>
      </c>
      <c r="B27190">
        <v>57.6</v>
      </c>
      <c r="C27190" s="1">
        <f t="shared" si="424"/>
        <v>11622435.848400217</v>
      </c>
    </row>
    <row r="27191" spans="1:3" x14ac:dyDescent="0.3">
      <c r="A27191">
        <v>43471</v>
      </c>
      <c r="B27191">
        <v>50.01</v>
      </c>
      <c r="C27191" s="1">
        <f t="shared" si="424"/>
        <v>11622485.858400216</v>
      </c>
    </row>
    <row r="27192" spans="1:3" x14ac:dyDescent="0.3">
      <c r="A27192">
        <v>45155</v>
      </c>
      <c r="B27192">
        <v>40.56</v>
      </c>
      <c r="C27192" s="1">
        <f t="shared" si="424"/>
        <v>11622526.418400217</v>
      </c>
    </row>
    <row r="27193" spans="1:3" x14ac:dyDescent="0.3">
      <c r="A27193">
        <v>45912</v>
      </c>
      <c r="B27193">
        <v>85.44</v>
      </c>
      <c r="C27193" s="1">
        <f t="shared" si="424"/>
        <v>11622611.858400216</v>
      </c>
    </row>
    <row r="27194" spans="1:3" x14ac:dyDescent="0.3">
      <c r="A27194">
        <v>1660</v>
      </c>
      <c r="B27194">
        <v>89.387999999999991</v>
      </c>
      <c r="C27194" s="1">
        <f t="shared" si="424"/>
        <v>11622701.246400217</v>
      </c>
    </row>
    <row r="27195" spans="1:3" x14ac:dyDescent="0.3">
      <c r="A27195">
        <v>8119</v>
      </c>
      <c r="B27195">
        <v>21.18</v>
      </c>
      <c r="C27195" s="1">
        <f t="shared" si="424"/>
        <v>11622722.426400216</v>
      </c>
    </row>
    <row r="27196" spans="1:3" x14ac:dyDescent="0.3">
      <c r="A27196">
        <v>6456</v>
      </c>
      <c r="B27196">
        <v>79.56</v>
      </c>
      <c r="C27196" s="1">
        <f t="shared" si="424"/>
        <v>11622801.986400217</v>
      </c>
    </row>
    <row r="27197" spans="1:3" x14ac:dyDescent="0.3">
      <c r="A27197">
        <v>896</v>
      </c>
      <c r="B27197">
        <v>124.24</v>
      </c>
      <c r="C27197" s="1">
        <f t="shared" si="424"/>
        <v>11622926.226400217</v>
      </c>
    </row>
    <row r="27198" spans="1:3" x14ac:dyDescent="0.3">
      <c r="A27198">
        <v>5916</v>
      </c>
      <c r="B27198">
        <v>23.4</v>
      </c>
      <c r="C27198" s="1">
        <f t="shared" si="424"/>
        <v>11622949.626400217</v>
      </c>
    </row>
    <row r="27199" spans="1:3" x14ac:dyDescent="0.3">
      <c r="A27199">
        <v>6192</v>
      </c>
      <c r="B27199">
        <v>39</v>
      </c>
      <c r="C27199" s="1">
        <f t="shared" si="424"/>
        <v>11622988.626400217</v>
      </c>
    </row>
    <row r="27200" spans="1:3" x14ac:dyDescent="0.3">
      <c r="A27200">
        <v>6747</v>
      </c>
      <c r="B27200">
        <v>47.56</v>
      </c>
      <c r="C27200" s="1">
        <f t="shared" si="424"/>
        <v>11623036.186400218</v>
      </c>
    </row>
    <row r="27201" spans="1:3" x14ac:dyDescent="0.3">
      <c r="A27201">
        <v>5821</v>
      </c>
      <c r="B27201">
        <v>101.7</v>
      </c>
      <c r="C27201" s="1">
        <f t="shared" si="424"/>
        <v>11623137.886400217</v>
      </c>
    </row>
    <row r="27202" spans="1:3" x14ac:dyDescent="0.3">
      <c r="A27202">
        <v>12414</v>
      </c>
      <c r="B27202">
        <v>56.82</v>
      </c>
      <c r="C27202" s="1">
        <f t="shared" si="424"/>
        <v>11623194.706400217</v>
      </c>
    </row>
    <row r="27203" spans="1:3" x14ac:dyDescent="0.3">
      <c r="A27203">
        <v>15223</v>
      </c>
      <c r="B27203">
        <v>180.672</v>
      </c>
      <c r="C27203" s="1">
        <f t="shared" si="424"/>
        <v>11623375.378400218</v>
      </c>
    </row>
    <row r="27204" spans="1:3" x14ac:dyDescent="0.3">
      <c r="A27204">
        <v>17660</v>
      </c>
      <c r="B27204">
        <v>51.78</v>
      </c>
      <c r="C27204" s="1">
        <f t="shared" si="424"/>
        <v>11623427.158400217</v>
      </c>
    </row>
    <row r="27205" spans="1:3" x14ac:dyDescent="0.3">
      <c r="A27205">
        <v>19038</v>
      </c>
      <c r="B27205">
        <v>33.311999999999998</v>
      </c>
      <c r="C27205" s="1">
        <f t="shared" ref="C27205:C27268" si="425">C27204+B27205</f>
        <v>11623460.470400218</v>
      </c>
    </row>
    <row r="27206" spans="1:3" x14ac:dyDescent="0.3">
      <c r="A27206">
        <v>27247</v>
      </c>
      <c r="B27206">
        <v>127.0896</v>
      </c>
      <c r="C27206" s="1">
        <f t="shared" si="425"/>
        <v>11623587.560000218</v>
      </c>
    </row>
    <row r="27207" spans="1:3" x14ac:dyDescent="0.3">
      <c r="A27207">
        <v>27915</v>
      </c>
      <c r="B27207">
        <v>52.9788</v>
      </c>
      <c r="C27207" s="1">
        <f t="shared" si="425"/>
        <v>11623640.538800219</v>
      </c>
    </row>
    <row r="27208" spans="1:3" x14ac:dyDescent="0.3">
      <c r="A27208">
        <v>28766</v>
      </c>
      <c r="B27208">
        <v>75.518999999999991</v>
      </c>
      <c r="C27208" s="1">
        <f t="shared" si="425"/>
        <v>11623716.057800218</v>
      </c>
    </row>
    <row r="27209" spans="1:3" x14ac:dyDescent="0.3">
      <c r="A27209">
        <v>30711</v>
      </c>
      <c r="B27209">
        <v>89.676000000000002</v>
      </c>
      <c r="C27209" s="1">
        <f t="shared" si="425"/>
        <v>11623805.733800219</v>
      </c>
    </row>
    <row r="27210" spans="1:3" x14ac:dyDescent="0.3">
      <c r="A27210">
        <v>32397</v>
      </c>
      <c r="B27210">
        <v>29.29</v>
      </c>
      <c r="C27210" s="1">
        <f t="shared" si="425"/>
        <v>11623835.023800218</v>
      </c>
    </row>
    <row r="27211" spans="1:3" x14ac:dyDescent="0.3">
      <c r="A27211">
        <v>36868</v>
      </c>
      <c r="B27211">
        <v>98.376000000000005</v>
      </c>
      <c r="C27211" s="1">
        <f t="shared" si="425"/>
        <v>11623933.399800219</v>
      </c>
    </row>
    <row r="27212" spans="1:3" x14ac:dyDescent="0.3">
      <c r="A27212">
        <v>38211</v>
      </c>
      <c r="B27212">
        <v>132.16</v>
      </c>
      <c r="C27212" s="1">
        <f t="shared" si="425"/>
        <v>11624065.559800219</v>
      </c>
    </row>
    <row r="27213" spans="1:3" x14ac:dyDescent="0.3">
      <c r="A27213">
        <v>41927</v>
      </c>
      <c r="B27213">
        <v>63.9</v>
      </c>
      <c r="C27213" s="1">
        <f t="shared" si="425"/>
        <v>11624129.459800219</v>
      </c>
    </row>
    <row r="27214" spans="1:3" x14ac:dyDescent="0.3">
      <c r="A27214">
        <v>42272</v>
      </c>
      <c r="B27214">
        <v>140.66999999999999</v>
      </c>
      <c r="C27214" s="1">
        <f t="shared" si="425"/>
        <v>11624270.129800219</v>
      </c>
    </row>
    <row r="27215" spans="1:3" x14ac:dyDescent="0.3">
      <c r="A27215">
        <v>43149</v>
      </c>
      <c r="B27215">
        <v>49.62</v>
      </c>
      <c r="C27215" s="1">
        <f t="shared" si="425"/>
        <v>11624319.749800218</v>
      </c>
    </row>
    <row r="27216" spans="1:3" x14ac:dyDescent="0.3">
      <c r="A27216">
        <v>46555</v>
      </c>
      <c r="B27216">
        <v>52.44</v>
      </c>
      <c r="C27216" s="1">
        <f t="shared" si="425"/>
        <v>11624372.189800218</v>
      </c>
    </row>
    <row r="27217" spans="1:3" x14ac:dyDescent="0.3">
      <c r="A27217">
        <v>49535</v>
      </c>
      <c r="B27217">
        <v>96.99</v>
      </c>
      <c r="C27217" s="1">
        <f t="shared" si="425"/>
        <v>11624469.179800218</v>
      </c>
    </row>
    <row r="27218" spans="1:3" x14ac:dyDescent="0.3">
      <c r="A27218">
        <v>571</v>
      </c>
      <c r="B27218">
        <v>148.80000000000001</v>
      </c>
      <c r="C27218" s="1">
        <f t="shared" si="425"/>
        <v>11624617.979800219</v>
      </c>
    </row>
    <row r="27219" spans="1:3" x14ac:dyDescent="0.3">
      <c r="A27219">
        <v>4263</v>
      </c>
      <c r="B27219">
        <v>32.92</v>
      </c>
      <c r="C27219" s="1">
        <f t="shared" si="425"/>
        <v>11624650.899800219</v>
      </c>
    </row>
    <row r="27220" spans="1:3" x14ac:dyDescent="0.3">
      <c r="A27220">
        <v>3905</v>
      </c>
      <c r="B27220">
        <v>93.3</v>
      </c>
      <c r="C27220" s="1">
        <f t="shared" si="425"/>
        <v>11624744.199800219</v>
      </c>
    </row>
    <row r="27221" spans="1:3" x14ac:dyDescent="0.3">
      <c r="A27221">
        <v>12143</v>
      </c>
      <c r="B27221">
        <v>52.86</v>
      </c>
      <c r="C27221" s="1">
        <f t="shared" si="425"/>
        <v>11624797.059800219</v>
      </c>
    </row>
    <row r="27222" spans="1:3" x14ac:dyDescent="0.3">
      <c r="A27222">
        <v>13605</v>
      </c>
      <c r="B27222">
        <v>63.9</v>
      </c>
      <c r="C27222" s="1">
        <f t="shared" si="425"/>
        <v>11624860.959800219</v>
      </c>
    </row>
    <row r="27223" spans="1:3" x14ac:dyDescent="0.3">
      <c r="A27223">
        <v>19697</v>
      </c>
      <c r="B27223">
        <v>217.512</v>
      </c>
      <c r="C27223" s="1">
        <f t="shared" si="425"/>
        <v>11625078.471800219</v>
      </c>
    </row>
    <row r="27224" spans="1:3" x14ac:dyDescent="0.3">
      <c r="A27224">
        <v>20184</v>
      </c>
      <c r="B27224">
        <v>27.36</v>
      </c>
      <c r="C27224" s="1">
        <f t="shared" si="425"/>
        <v>11625105.831800219</v>
      </c>
    </row>
    <row r="27225" spans="1:3" x14ac:dyDescent="0.3">
      <c r="A27225">
        <v>28316</v>
      </c>
      <c r="B27225">
        <v>36.36</v>
      </c>
      <c r="C27225" s="1">
        <f t="shared" si="425"/>
        <v>11625142.191800218</v>
      </c>
    </row>
    <row r="27226" spans="1:3" x14ac:dyDescent="0.3">
      <c r="A27226">
        <v>39142</v>
      </c>
      <c r="B27226">
        <v>154.9</v>
      </c>
      <c r="C27226" s="1">
        <f t="shared" si="425"/>
        <v>11625297.091800218</v>
      </c>
    </row>
    <row r="27227" spans="1:3" x14ac:dyDescent="0.3">
      <c r="A27227">
        <v>44888</v>
      </c>
      <c r="B27227">
        <v>56.46</v>
      </c>
      <c r="C27227" s="1">
        <f t="shared" si="425"/>
        <v>11625353.551800219</v>
      </c>
    </row>
    <row r="27228" spans="1:3" x14ac:dyDescent="0.3">
      <c r="A27228">
        <v>45049</v>
      </c>
      <c r="B27228">
        <v>71.7</v>
      </c>
      <c r="C27228" s="1">
        <f t="shared" si="425"/>
        <v>11625425.251800219</v>
      </c>
    </row>
    <row r="27229" spans="1:3" x14ac:dyDescent="0.3">
      <c r="A27229">
        <v>45853</v>
      </c>
      <c r="B27229">
        <v>56.46</v>
      </c>
      <c r="C27229" s="1">
        <f t="shared" si="425"/>
        <v>11625481.711800219</v>
      </c>
    </row>
    <row r="27230" spans="1:3" x14ac:dyDescent="0.3">
      <c r="A27230">
        <v>46181</v>
      </c>
      <c r="B27230">
        <v>57.36</v>
      </c>
      <c r="C27230" s="1">
        <f t="shared" si="425"/>
        <v>11625539.071800219</v>
      </c>
    </row>
    <row r="27231" spans="1:3" x14ac:dyDescent="0.3">
      <c r="A27231">
        <v>46361</v>
      </c>
      <c r="B27231">
        <v>39.167999999999999</v>
      </c>
      <c r="C27231" s="1">
        <f t="shared" si="425"/>
        <v>11625578.239800218</v>
      </c>
    </row>
    <row r="27232" spans="1:3" x14ac:dyDescent="0.3">
      <c r="A27232">
        <v>46886</v>
      </c>
      <c r="B27232">
        <v>50.988</v>
      </c>
      <c r="C27232" s="1">
        <f t="shared" si="425"/>
        <v>11625629.227800218</v>
      </c>
    </row>
    <row r="27233" spans="1:3" x14ac:dyDescent="0.3">
      <c r="A27233">
        <v>48594</v>
      </c>
      <c r="B27233">
        <v>221.16</v>
      </c>
      <c r="C27233" s="1">
        <f t="shared" si="425"/>
        <v>11625850.387800219</v>
      </c>
    </row>
    <row r="27234" spans="1:3" x14ac:dyDescent="0.3">
      <c r="A27234">
        <v>50176</v>
      </c>
      <c r="B27234">
        <v>48.96</v>
      </c>
      <c r="C27234" s="1">
        <f t="shared" si="425"/>
        <v>11625899.347800219</v>
      </c>
    </row>
    <row r="27235" spans="1:3" x14ac:dyDescent="0.3">
      <c r="A27235">
        <v>51047</v>
      </c>
      <c r="B27235">
        <v>87.263999999999996</v>
      </c>
      <c r="C27235" s="1">
        <f t="shared" si="425"/>
        <v>11625986.61180022</v>
      </c>
    </row>
    <row r="27236" spans="1:3" x14ac:dyDescent="0.3">
      <c r="A27236">
        <v>4207</v>
      </c>
      <c r="B27236">
        <v>49.944000000000003</v>
      </c>
      <c r="C27236" s="1">
        <f t="shared" si="425"/>
        <v>11626036.55580022</v>
      </c>
    </row>
    <row r="27237" spans="1:3" x14ac:dyDescent="0.3">
      <c r="A27237">
        <v>576</v>
      </c>
      <c r="B27237">
        <v>102.9</v>
      </c>
      <c r="C27237" s="1">
        <f t="shared" si="425"/>
        <v>11626139.45580022</v>
      </c>
    </row>
    <row r="27238" spans="1:3" x14ac:dyDescent="0.3">
      <c r="A27238">
        <v>6587</v>
      </c>
      <c r="B27238">
        <v>49.9</v>
      </c>
      <c r="C27238" s="1">
        <f t="shared" si="425"/>
        <v>11626189.355800221</v>
      </c>
    </row>
    <row r="27239" spans="1:3" x14ac:dyDescent="0.3">
      <c r="A27239">
        <v>9</v>
      </c>
      <c r="B27239">
        <v>97.36</v>
      </c>
      <c r="C27239" s="1">
        <f t="shared" si="425"/>
        <v>11626286.71580022</v>
      </c>
    </row>
    <row r="27240" spans="1:3" x14ac:dyDescent="0.3">
      <c r="A27240">
        <v>3398</v>
      </c>
      <c r="B27240">
        <v>58.56</v>
      </c>
      <c r="C27240" s="1">
        <f t="shared" si="425"/>
        <v>11626345.275800221</v>
      </c>
    </row>
    <row r="27241" spans="1:3" x14ac:dyDescent="0.3">
      <c r="A27241">
        <v>12217</v>
      </c>
      <c r="B27241">
        <v>109.8</v>
      </c>
      <c r="C27241" s="1">
        <f t="shared" si="425"/>
        <v>11626455.075800221</v>
      </c>
    </row>
    <row r="27242" spans="1:3" x14ac:dyDescent="0.3">
      <c r="A27242">
        <v>12940</v>
      </c>
      <c r="B27242">
        <v>88.127999999999986</v>
      </c>
      <c r="C27242" s="1">
        <f t="shared" si="425"/>
        <v>11626543.203800222</v>
      </c>
    </row>
    <row r="27243" spans="1:3" x14ac:dyDescent="0.3">
      <c r="A27243">
        <v>18989</v>
      </c>
      <c r="B27243">
        <v>42.21</v>
      </c>
      <c r="C27243" s="1">
        <f t="shared" si="425"/>
        <v>11626585.413800223</v>
      </c>
    </row>
    <row r="27244" spans="1:3" x14ac:dyDescent="0.3">
      <c r="A27244">
        <v>20976</v>
      </c>
      <c r="B27244">
        <v>59.22</v>
      </c>
      <c r="C27244" s="1">
        <f t="shared" si="425"/>
        <v>11626644.633800223</v>
      </c>
    </row>
    <row r="27245" spans="1:3" x14ac:dyDescent="0.3">
      <c r="A27245">
        <v>25282</v>
      </c>
      <c r="B27245">
        <v>176.61</v>
      </c>
      <c r="C27245" s="1">
        <f t="shared" si="425"/>
        <v>11626821.243800223</v>
      </c>
    </row>
    <row r="27246" spans="1:3" x14ac:dyDescent="0.3">
      <c r="A27246">
        <v>30107</v>
      </c>
      <c r="B27246">
        <v>26.46</v>
      </c>
      <c r="C27246" s="1">
        <f t="shared" si="425"/>
        <v>11626847.703800224</v>
      </c>
    </row>
    <row r="27247" spans="1:3" x14ac:dyDescent="0.3">
      <c r="A27247">
        <v>40899</v>
      </c>
      <c r="B27247">
        <v>34.200000000000003</v>
      </c>
      <c r="C27247" s="1">
        <f t="shared" si="425"/>
        <v>11626881.903800223</v>
      </c>
    </row>
    <row r="27248" spans="1:3" x14ac:dyDescent="0.3">
      <c r="A27248">
        <v>45398</v>
      </c>
      <c r="B27248">
        <v>133.19999999999999</v>
      </c>
      <c r="C27248" s="1">
        <f t="shared" si="425"/>
        <v>11627015.103800222</v>
      </c>
    </row>
    <row r="27249" spans="1:3" x14ac:dyDescent="0.3">
      <c r="A27249">
        <v>47216</v>
      </c>
      <c r="B27249">
        <v>58.752000000000002</v>
      </c>
      <c r="C27249" s="1">
        <f t="shared" si="425"/>
        <v>11627073.855800223</v>
      </c>
    </row>
    <row r="27250" spans="1:3" x14ac:dyDescent="0.3">
      <c r="A27250">
        <v>47481</v>
      </c>
      <c r="B27250">
        <v>45.48</v>
      </c>
      <c r="C27250" s="1">
        <f t="shared" si="425"/>
        <v>11627119.335800223</v>
      </c>
    </row>
    <row r="27251" spans="1:3" x14ac:dyDescent="0.3">
      <c r="A27251">
        <v>48195</v>
      </c>
      <c r="B27251">
        <v>85.92</v>
      </c>
      <c r="C27251" s="1">
        <f t="shared" si="425"/>
        <v>11627205.255800223</v>
      </c>
    </row>
    <row r="27252" spans="1:3" x14ac:dyDescent="0.3">
      <c r="A27252">
        <v>48774</v>
      </c>
      <c r="B27252">
        <v>37.86</v>
      </c>
      <c r="C27252" s="1">
        <f t="shared" si="425"/>
        <v>11627243.115800222</v>
      </c>
    </row>
    <row r="27253" spans="1:3" x14ac:dyDescent="0.3">
      <c r="A27253">
        <v>6391</v>
      </c>
      <c r="B27253">
        <v>25.271999999999998</v>
      </c>
      <c r="C27253" s="1">
        <f t="shared" si="425"/>
        <v>11627268.387800222</v>
      </c>
    </row>
    <row r="27254" spans="1:3" x14ac:dyDescent="0.3">
      <c r="A27254">
        <v>269</v>
      </c>
      <c r="B27254">
        <v>92.4</v>
      </c>
      <c r="C27254" s="1">
        <f t="shared" si="425"/>
        <v>11627360.787800223</v>
      </c>
    </row>
    <row r="27255" spans="1:3" x14ac:dyDescent="0.3">
      <c r="A27255">
        <v>3264</v>
      </c>
      <c r="B27255">
        <v>146.52000000000001</v>
      </c>
      <c r="C27255" s="1">
        <f t="shared" si="425"/>
        <v>11627507.307800222</v>
      </c>
    </row>
    <row r="27256" spans="1:3" x14ac:dyDescent="0.3">
      <c r="A27256">
        <v>11470</v>
      </c>
      <c r="B27256">
        <v>75.33</v>
      </c>
      <c r="C27256" s="1">
        <f t="shared" si="425"/>
        <v>11627582.637800222</v>
      </c>
    </row>
    <row r="27257" spans="1:3" x14ac:dyDescent="0.3">
      <c r="A27257">
        <v>13840</v>
      </c>
      <c r="B27257">
        <v>43.335000000000001</v>
      </c>
      <c r="C27257" s="1">
        <f t="shared" si="425"/>
        <v>11627625.972800223</v>
      </c>
    </row>
    <row r="27258" spans="1:3" x14ac:dyDescent="0.3">
      <c r="A27258">
        <v>15296</v>
      </c>
      <c r="B27258">
        <v>43.68</v>
      </c>
      <c r="C27258" s="1">
        <f t="shared" si="425"/>
        <v>11627669.652800223</v>
      </c>
    </row>
    <row r="27259" spans="1:3" x14ac:dyDescent="0.3">
      <c r="A27259">
        <v>18152</v>
      </c>
      <c r="B27259">
        <v>87.48</v>
      </c>
      <c r="C27259" s="1">
        <f t="shared" si="425"/>
        <v>11627757.132800223</v>
      </c>
    </row>
    <row r="27260" spans="1:3" x14ac:dyDescent="0.3">
      <c r="A27260">
        <v>19262</v>
      </c>
      <c r="B27260">
        <v>38.43</v>
      </c>
      <c r="C27260" s="1">
        <f t="shared" si="425"/>
        <v>11627795.562800223</v>
      </c>
    </row>
    <row r="27261" spans="1:3" x14ac:dyDescent="0.3">
      <c r="A27261">
        <v>21106</v>
      </c>
      <c r="B27261">
        <v>34.14</v>
      </c>
      <c r="C27261" s="1">
        <f t="shared" si="425"/>
        <v>11627829.702800224</v>
      </c>
    </row>
    <row r="27262" spans="1:3" x14ac:dyDescent="0.3">
      <c r="A27262">
        <v>22034</v>
      </c>
      <c r="B27262">
        <v>125.4045</v>
      </c>
      <c r="C27262" s="1">
        <f t="shared" si="425"/>
        <v>11627955.107300224</v>
      </c>
    </row>
    <row r="27263" spans="1:3" x14ac:dyDescent="0.3">
      <c r="A27263">
        <v>25467</v>
      </c>
      <c r="B27263">
        <v>38.4</v>
      </c>
      <c r="C27263" s="1">
        <f t="shared" si="425"/>
        <v>11627993.507300224</v>
      </c>
    </row>
    <row r="27264" spans="1:3" x14ac:dyDescent="0.3">
      <c r="A27264">
        <v>25519</v>
      </c>
      <c r="B27264">
        <v>47.466000000000001</v>
      </c>
      <c r="C27264" s="1">
        <f t="shared" si="425"/>
        <v>11628040.973300224</v>
      </c>
    </row>
    <row r="27265" spans="1:3" x14ac:dyDescent="0.3">
      <c r="A27265">
        <v>37648</v>
      </c>
      <c r="B27265">
        <v>361.37599999999998</v>
      </c>
      <c r="C27265" s="1">
        <f t="shared" si="425"/>
        <v>11628402.349300224</v>
      </c>
    </row>
    <row r="27266" spans="1:3" x14ac:dyDescent="0.3">
      <c r="A27266">
        <v>41435</v>
      </c>
      <c r="B27266">
        <v>58.02</v>
      </c>
      <c r="C27266" s="1">
        <f t="shared" si="425"/>
        <v>11628460.369300224</v>
      </c>
    </row>
    <row r="27267" spans="1:3" x14ac:dyDescent="0.3">
      <c r="A27267">
        <v>42412</v>
      </c>
      <c r="B27267">
        <v>34.92</v>
      </c>
      <c r="C27267" s="1">
        <f t="shared" si="425"/>
        <v>11628495.289300224</v>
      </c>
    </row>
    <row r="27268" spans="1:3" x14ac:dyDescent="0.3">
      <c r="A27268">
        <v>47563</v>
      </c>
      <c r="B27268">
        <v>44.16</v>
      </c>
      <c r="C27268" s="1">
        <f t="shared" si="425"/>
        <v>11628539.449300224</v>
      </c>
    </row>
    <row r="27269" spans="1:3" x14ac:dyDescent="0.3">
      <c r="A27269">
        <v>48159</v>
      </c>
      <c r="B27269">
        <v>75.72</v>
      </c>
      <c r="C27269" s="1">
        <f t="shared" ref="C27269:C27332" si="426">C27268+B27269</f>
        <v>11628615.169300225</v>
      </c>
    </row>
    <row r="27270" spans="1:3" x14ac:dyDescent="0.3">
      <c r="A27270">
        <v>48325</v>
      </c>
      <c r="B27270">
        <v>91.944000000000003</v>
      </c>
      <c r="C27270" s="1">
        <f t="shared" si="426"/>
        <v>11628707.113300225</v>
      </c>
    </row>
    <row r="27271" spans="1:3" x14ac:dyDescent="0.3">
      <c r="A27271">
        <v>49560</v>
      </c>
      <c r="B27271">
        <v>65.37</v>
      </c>
      <c r="C27271" s="1">
        <f t="shared" si="426"/>
        <v>11628772.483300224</v>
      </c>
    </row>
    <row r="27272" spans="1:3" x14ac:dyDescent="0.3">
      <c r="A27272">
        <v>5118</v>
      </c>
      <c r="B27272">
        <v>39.44</v>
      </c>
      <c r="C27272" s="1">
        <f t="shared" si="426"/>
        <v>11628811.923300223</v>
      </c>
    </row>
    <row r="27273" spans="1:3" x14ac:dyDescent="0.3">
      <c r="A27273">
        <v>3332</v>
      </c>
      <c r="B27273">
        <v>59.44</v>
      </c>
      <c r="C27273" s="1">
        <f t="shared" si="426"/>
        <v>11628871.363300223</v>
      </c>
    </row>
    <row r="27274" spans="1:3" x14ac:dyDescent="0.3">
      <c r="A27274">
        <v>5039</v>
      </c>
      <c r="B27274">
        <v>97.272000000000006</v>
      </c>
      <c r="C27274" s="1">
        <f t="shared" si="426"/>
        <v>11628968.635300223</v>
      </c>
    </row>
    <row r="27275" spans="1:3" x14ac:dyDescent="0.3">
      <c r="A27275">
        <v>16778</v>
      </c>
      <c r="B27275">
        <v>75.36</v>
      </c>
      <c r="C27275" s="1">
        <f t="shared" si="426"/>
        <v>11629043.995300222</v>
      </c>
    </row>
    <row r="27276" spans="1:3" x14ac:dyDescent="0.3">
      <c r="A27276">
        <v>18268</v>
      </c>
      <c r="B27276">
        <v>110.7</v>
      </c>
      <c r="C27276" s="1">
        <f t="shared" si="426"/>
        <v>11629154.695300221</v>
      </c>
    </row>
    <row r="27277" spans="1:3" x14ac:dyDescent="0.3">
      <c r="A27277">
        <v>28902</v>
      </c>
      <c r="B27277">
        <v>98.834400000000002</v>
      </c>
      <c r="C27277" s="1">
        <f t="shared" si="426"/>
        <v>11629253.529700221</v>
      </c>
    </row>
    <row r="27278" spans="1:3" x14ac:dyDescent="0.3">
      <c r="A27278">
        <v>34464</v>
      </c>
      <c r="B27278">
        <v>67</v>
      </c>
      <c r="C27278" s="1">
        <f t="shared" si="426"/>
        <v>11629320.529700221</v>
      </c>
    </row>
    <row r="27279" spans="1:3" x14ac:dyDescent="0.3">
      <c r="A27279">
        <v>38402</v>
      </c>
      <c r="B27279">
        <v>38.783999999999999</v>
      </c>
      <c r="C27279" s="1">
        <f t="shared" si="426"/>
        <v>11629359.313700221</v>
      </c>
    </row>
    <row r="27280" spans="1:3" x14ac:dyDescent="0.3">
      <c r="A27280">
        <v>39171</v>
      </c>
      <c r="B27280">
        <v>97.82</v>
      </c>
      <c r="C27280" s="1">
        <f t="shared" si="426"/>
        <v>11629457.133700222</v>
      </c>
    </row>
    <row r="27281" spans="1:3" x14ac:dyDescent="0.3">
      <c r="A27281">
        <v>45033</v>
      </c>
      <c r="B27281">
        <v>177.06</v>
      </c>
      <c r="C27281" s="1">
        <f t="shared" si="426"/>
        <v>11629634.193700222</v>
      </c>
    </row>
    <row r="27282" spans="1:3" x14ac:dyDescent="0.3">
      <c r="A27282">
        <v>46879</v>
      </c>
      <c r="B27282">
        <v>104.76</v>
      </c>
      <c r="C27282" s="1">
        <f t="shared" si="426"/>
        <v>11629738.953700222</v>
      </c>
    </row>
    <row r="27283" spans="1:3" x14ac:dyDescent="0.3">
      <c r="A27283">
        <v>47522</v>
      </c>
      <c r="B27283">
        <v>50.46</v>
      </c>
      <c r="C27283" s="1">
        <f t="shared" si="426"/>
        <v>11629789.413700223</v>
      </c>
    </row>
    <row r="27284" spans="1:3" x14ac:dyDescent="0.3">
      <c r="A27284">
        <v>48081</v>
      </c>
      <c r="B27284">
        <v>123.39</v>
      </c>
      <c r="C27284" s="1">
        <f t="shared" si="426"/>
        <v>11629912.803700224</v>
      </c>
    </row>
    <row r="27285" spans="1:3" x14ac:dyDescent="0.3">
      <c r="A27285">
        <v>10179</v>
      </c>
      <c r="B27285">
        <v>70.944000000000003</v>
      </c>
      <c r="C27285" s="1">
        <f t="shared" si="426"/>
        <v>11629983.747700224</v>
      </c>
    </row>
    <row r="27286" spans="1:3" x14ac:dyDescent="0.3">
      <c r="A27286">
        <v>3371</v>
      </c>
      <c r="B27286">
        <v>296.76528000000002</v>
      </c>
      <c r="C27286" s="1">
        <f t="shared" si="426"/>
        <v>11630280.512980225</v>
      </c>
    </row>
    <row r="27287" spans="1:3" x14ac:dyDescent="0.3">
      <c r="A27287">
        <v>10250</v>
      </c>
      <c r="B27287">
        <v>47.856000000000002</v>
      </c>
      <c r="C27287" s="1">
        <f t="shared" si="426"/>
        <v>11630328.368980225</v>
      </c>
    </row>
    <row r="27288" spans="1:3" x14ac:dyDescent="0.3">
      <c r="A27288">
        <v>4586</v>
      </c>
      <c r="B27288">
        <v>22</v>
      </c>
      <c r="C27288" s="1">
        <f t="shared" si="426"/>
        <v>11630350.368980225</v>
      </c>
    </row>
    <row r="27289" spans="1:3" x14ac:dyDescent="0.3">
      <c r="A27289">
        <v>4786</v>
      </c>
      <c r="B27289">
        <v>140.56</v>
      </c>
      <c r="C27289" s="1">
        <f t="shared" si="426"/>
        <v>11630490.928980226</v>
      </c>
    </row>
    <row r="27290" spans="1:3" x14ac:dyDescent="0.3">
      <c r="A27290">
        <v>2752</v>
      </c>
      <c r="B27290">
        <v>44.111999999999988</v>
      </c>
      <c r="C27290" s="1">
        <f t="shared" si="426"/>
        <v>11630535.040980225</v>
      </c>
    </row>
    <row r="27291" spans="1:3" x14ac:dyDescent="0.3">
      <c r="A27291">
        <v>9438</v>
      </c>
      <c r="B27291">
        <v>23.94</v>
      </c>
      <c r="C27291" s="1">
        <f t="shared" si="426"/>
        <v>11630558.980980225</v>
      </c>
    </row>
    <row r="27292" spans="1:3" x14ac:dyDescent="0.3">
      <c r="A27292">
        <v>10619</v>
      </c>
      <c r="B27292">
        <v>100.926</v>
      </c>
      <c r="C27292" s="1">
        <f t="shared" si="426"/>
        <v>11630659.906980226</v>
      </c>
    </row>
    <row r="27293" spans="1:3" x14ac:dyDescent="0.3">
      <c r="A27293">
        <v>14410</v>
      </c>
      <c r="B27293">
        <v>145.44</v>
      </c>
      <c r="C27293" s="1">
        <f t="shared" si="426"/>
        <v>11630805.346980225</v>
      </c>
    </row>
    <row r="27294" spans="1:3" x14ac:dyDescent="0.3">
      <c r="A27294">
        <v>15348</v>
      </c>
      <c r="B27294">
        <v>140.02799999999999</v>
      </c>
      <c r="C27294" s="1">
        <f t="shared" si="426"/>
        <v>11630945.374980226</v>
      </c>
    </row>
    <row r="27295" spans="1:3" x14ac:dyDescent="0.3">
      <c r="A27295">
        <v>17335</v>
      </c>
      <c r="B27295">
        <v>119.85</v>
      </c>
      <c r="C27295" s="1">
        <f t="shared" si="426"/>
        <v>11631065.224980226</v>
      </c>
    </row>
    <row r="27296" spans="1:3" x14ac:dyDescent="0.3">
      <c r="A27296">
        <v>17793</v>
      </c>
      <c r="B27296">
        <v>170.04</v>
      </c>
      <c r="C27296" s="1">
        <f t="shared" si="426"/>
        <v>11631235.264980225</v>
      </c>
    </row>
    <row r="27297" spans="1:3" x14ac:dyDescent="0.3">
      <c r="A27297">
        <v>20681</v>
      </c>
      <c r="B27297">
        <v>20.52</v>
      </c>
      <c r="C27297" s="1">
        <f t="shared" si="426"/>
        <v>11631255.784980224</v>
      </c>
    </row>
    <row r="27298" spans="1:3" x14ac:dyDescent="0.3">
      <c r="A27298">
        <v>20719</v>
      </c>
      <c r="B27298">
        <v>17.712</v>
      </c>
      <c r="C27298" s="1">
        <f t="shared" si="426"/>
        <v>11631273.496980224</v>
      </c>
    </row>
    <row r="27299" spans="1:3" x14ac:dyDescent="0.3">
      <c r="A27299">
        <v>25183</v>
      </c>
      <c r="B27299">
        <v>148.5</v>
      </c>
      <c r="C27299" s="1">
        <f t="shared" si="426"/>
        <v>11631421.996980224</v>
      </c>
    </row>
    <row r="27300" spans="1:3" x14ac:dyDescent="0.3">
      <c r="A27300">
        <v>25346</v>
      </c>
      <c r="B27300">
        <v>33.24</v>
      </c>
      <c r="C27300" s="1">
        <f t="shared" si="426"/>
        <v>11631455.236980224</v>
      </c>
    </row>
    <row r="27301" spans="1:3" x14ac:dyDescent="0.3">
      <c r="A27301">
        <v>26307</v>
      </c>
      <c r="B27301">
        <v>121.2822</v>
      </c>
      <c r="C27301" s="1">
        <f t="shared" si="426"/>
        <v>11631576.519180223</v>
      </c>
    </row>
    <row r="27302" spans="1:3" x14ac:dyDescent="0.3">
      <c r="A27302">
        <v>29060</v>
      </c>
      <c r="B27302">
        <v>70.308000000000007</v>
      </c>
      <c r="C27302" s="1">
        <f t="shared" si="426"/>
        <v>11631646.827180224</v>
      </c>
    </row>
    <row r="27303" spans="1:3" x14ac:dyDescent="0.3">
      <c r="A27303">
        <v>30486</v>
      </c>
      <c r="B27303">
        <v>67.751999999999995</v>
      </c>
      <c r="C27303" s="1">
        <f t="shared" si="426"/>
        <v>11631714.579180224</v>
      </c>
    </row>
    <row r="27304" spans="1:3" x14ac:dyDescent="0.3">
      <c r="A27304">
        <v>38030</v>
      </c>
      <c r="B27304">
        <v>32.432000000000002</v>
      </c>
      <c r="C27304" s="1">
        <f t="shared" si="426"/>
        <v>11631747.011180224</v>
      </c>
    </row>
    <row r="27305" spans="1:3" x14ac:dyDescent="0.3">
      <c r="A27305">
        <v>40500</v>
      </c>
      <c r="B27305">
        <v>114.95</v>
      </c>
      <c r="C27305" s="1">
        <f t="shared" si="426"/>
        <v>11631861.961180223</v>
      </c>
    </row>
    <row r="27306" spans="1:3" x14ac:dyDescent="0.3">
      <c r="A27306">
        <v>46451</v>
      </c>
      <c r="B27306">
        <v>51.81</v>
      </c>
      <c r="C27306" s="1">
        <f t="shared" si="426"/>
        <v>11631913.771180224</v>
      </c>
    </row>
    <row r="27307" spans="1:3" x14ac:dyDescent="0.3">
      <c r="A27307">
        <v>46868</v>
      </c>
      <c r="B27307">
        <v>41.28</v>
      </c>
      <c r="C27307" s="1">
        <f t="shared" si="426"/>
        <v>11631955.051180223</v>
      </c>
    </row>
    <row r="27308" spans="1:3" x14ac:dyDescent="0.3">
      <c r="A27308">
        <v>3602</v>
      </c>
      <c r="B27308">
        <v>67.28</v>
      </c>
      <c r="C27308" s="1">
        <f t="shared" si="426"/>
        <v>11632022.331180222</v>
      </c>
    </row>
    <row r="27309" spans="1:3" x14ac:dyDescent="0.3">
      <c r="A27309">
        <v>7283</v>
      </c>
      <c r="B27309">
        <v>43.1</v>
      </c>
      <c r="C27309" s="1">
        <f t="shared" si="426"/>
        <v>11632065.431180222</v>
      </c>
    </row>
    <row r="27310" spans="1:3" x14ac:dyDescent="0.3">
      <c r="A27310">
        <v>4008</v>
      </c>
      <c r="B27310">
        <v>103.8</v>
      </c>
      <c r="C27310" s="1">
        <f t="shared" si="426"/>
        <v>11632169.231180223</v>
      </c>
    </row>
    <row r="27311" spans="1:3" x14ac:dyDescent="0.3">
      <c r="A27311">
        <v>9607</v>
      </c>
      <c r="B27311">
        <v>100.92</v>
      </c>
      <c r="C27311" s="1">
        <f t="shared" si="426"/>
        <v>11632270.151180223</v>
      </c>
    </row>
    <row r="27312" spans="1:3" x14ac:dyDescent="0.3">
      <c r="A27312">
        <v>14756</v>
      </c>
      <c r="B27312">
        <v>133.488</v>
      </c>
      <c r="C27312" s="1">
        <f t="shared" si="426"/>
        <v>11632403.639180223</v>
      </c>
    </row>
    <row r="27313" spans="1:3" x14ac:dyDescent="0.3">
      <c r="A27313">
        <v>15415</v>
      </c>
      <c r="B27313">
        <v>43.2</v>
      </c>
      <c r="C27313" s="1">
        <f t="shared" si="426"/>
        <v>11632446.839180222</v>
      </c>
    </row>
    <row r="27314" spans="1:3" x14ac:dyDescent="0.3">
      <c r="A27314">
        <v>18627</v>
      </c>
      <c r="B27314">
        <v>62.7</v>
      </c>
      <c r="C27314" s="1">
        <f t="shared" si="426"/>
        <v>11632509.539180221</v>
      </c>
    </row>
    <row r="27315" spans="1:3" x14ac:dyDescent="0.3">
      <c r="A27315">
        <v>21382</v>
      </c>
      <c r="B27315">
        <v>84</v>
      </c>
      <c r="C27315" s="1">
        <f t="shared" si="426"/>
        <v>11632593.539180221</v>
      </c>
    </row>
    <row r="27316" spans="1:3" x14ac:dyDescent="0.3">
      <c r="A27316">
        <v>25589</v>
      </c>
      <c r="B27316">
        <v>149.4</v>
      </c>
      <c r="C27316" s="1">
        <f t="shared" si="426"/>
        <v>11632742.939180221</v>
      </c>
    </row>
    <row r="27317" spans="1:3" x14ac:dyDescent="0.3">
      <c r="A27317">
        <v>27661</v>
      </c>
      <c r="B27317">
        <v>79.92</v>
      </c>
      <c r="C27317" s="1">
        <f t="shared" si="426"/>
        <v>11632822.859180221</v>
      </c>
    </row>
    <row r="27318" spans="1:3" x14ac:dyDescent="0.3">
      <c r="A27318">
        <v>28251</v>
      </c>
      <c r="B27318">
        <v>52.231499999999997</v>
      </c>
      <c r="C27318" s="1">
        <f t="shared" si="426"/>
        <v>11632875.090680221</v>
      </c>
    </row>
    <row r="27319" spans="1:3" x14ac:dyDescent="0.3">
      <c r="A27319">
        <v>28415</v>
      </c>
      <c r="B27319">
        <v>138.34800000000001</v>
      </c>
      <c r="C27319" s="1">
        <f t="shared" si="426"/>
        <v>11633013.43868022</v>
      </c>
    </row>
    <row r="27320" spans="1:3" x14ac:dyDescent="0.3">
      <c r="A27320">
        <v>30000</v>
      </c>
      <c r="B27320">
        <v>39</v>
      </c>
      <c r="C27320" s="1">
        <f t="shared" si="426"/>
        <v>11633052.43868022</v>
      </c>
    </row>
    <row r="27321" spans="1:3" x14ac:dyDescent="0.3">
      <c r="A27321">
        <v>31787</v>
      </c>
      <c r="B27321">
        <v>70.367999999999995</v>
      </c>
      <c r="C27321" s="1">
        <f t="shared" si="426"/>
        <v>11633122.806680221</v>
      </c>
    </row>
    <row r="27322" spans="1:3" x14ac:dyDescent="0.3">
      <c r="A27322">
        <v>43517</v>
      </c>
      <c r="B27322">
        <v>63.84</v>
      </c>
      <c r="C27322" s="1">
        <f t="shared" si="426"/>
        <v>11633186.646680221</v>
      </c>
    </row>
    <row r="27323" spans="1:3" x14ac:dyDescent="0.3">
      <c r="A27323">
        <v>43935</v>
      </c>
      <c r="B27323">
        <v>44.783999999999999</v>
      </c>
      <c r="C27323" s="1">
        <f t="shared" si="426"/>
        <v>11633231.430680221</v>
      </c>
    </row>
    <row r="27324" spans="1:3" x14ac:dyDescent="0.3">
      <c r="A27324">
        <v>47510</v>
      </c>
      <c r="B27324">
        <v>34.799999999999997</v>
      </c>
      <c r="C27324" s="1">
        <f t="shared" si="426"/>
        <v>11633266.230680222</v>
      </c>
    </row>
    <row r="27325" spans="1:3" x14ac:dyDescent="0.3">
      <c r="A27325">
        <v>47687</v>
      </c>
      <c r="B27325">
        <v>16.98</v>
      </c>
      <c r="C27325" s="1">
        <f t="shared" si="426"/>
        <v>11633283.210680222</v>
      </c>
    </row>
    <row r="27326" spans="1:3" x14ac:dyDescent="0.3">
      <c r="A27326">
        <v>927</v>
      </c>
      <c r="B27326">
        <v>67.28</v>
      </c>
      <c r="C27326" s="1">
        <f t="shared" si="426"/>
        <v>11633350.490680221</v>
      </c>
    </row>
    <row r="27327" spans="1:3" x14ac:dyDescent="0.3">
      <c r="A27327">
        <v>9021</v>
      </c>
      <c r="B27327">
        <v>35.616</v>
      </c>
      <c r="C27327" s="1">
        <f t="shared" si="426"/>
        <v>11633386.106680222</v>
      </c>
    </row>
    <row r="27328" spans="1:3" x14ac:dyDescent="0.3">
      <c r="A27328">
        <v>1120</v>
      </c>
      <c r="B27328">
        <v>105.55200000000001</v>
      </c>
      <c r="C27328" s="1">
        <f t="shared" si="426"/>
        <v>11633491.658680221</v>
      </c>
    </row>
    <row r="27329" spans="1:3" x14ac:dyDescent="0.3">
      <c r="A27329">
        <v>8085</v>
      </c>
      <c r="B27329">
        <v>64.78</v>
      </c>
      <c r="C27329" s="1">
        <f t="shared" si="426"/>
        <v>11633556.43868022</v>
      </c>
    </row>
    <row r="27330" spans="1:3" x14ac:dyDescent="0.3">
      <c r="A27330">
        <v>1717</v>
      </c>
      <c r="B27330">
        <v>130.21199999999999</v>
      </c>
      <c r="C27330" s="1">
        <f t="shared" si="426"/>
        <v>11633686.65068022</v>
      </c>
    </row>
    <row r="27331" spans="1:3" x14ac:dyDescent="0.3">
      <c r="A27331">
        <v>11569</v>
      </c>
      <c r="B27331">
        <v>86.52</v>
      </c>
      <c r="C27331" s="1">
        <f t="shared" si="426"/>
        <v>11633773.170680219</v>
      </c>
    </row>
    <row r="27332" spans="1:3" x14ac:dyDescent="0.3">
      <c r="A27332">
        <v>14161</v>
      </c>
      <c r="B27332">
        <v>75.150000000000006</v>
      </c>
      <c r="C27332" s="1">
        <f t="shared" si="426"/>
        <v>11633848.32068022</v>
      </c>
    </row>
    <row r="27333" spans="1:3" x14ac:dyDescent="0.3">
      <c r="A27333">
        <v>15353</v>
      </c>
      <c r="B27333">
        <v>61.56</v>
      </c>
      <c r="C27333" s="1">
        <f t="shared" ref="C27333:C27396" si="427">C27332+B27333</f>
        <v>11633909.88068022</v>
      </c>
    </row>
    <row r="27334" spans="1:3" x14ac:dyDescent="0.3">
      <c r="A27334">
        <v>16021</v>
      </c>
      <c r="B27334">
        <v>21.72</v>
      </c>
      <c r="C27334" s="1">
        <f t="shared" si="427"/>
        <v>11633931.600680221</v>
      </c>
    </row>
    <row r="27335" spans="1:3" x14ac:dyDescent="0.3">
      <c r="A27335">
        <v>28539</v>
      </c>
      <c r="B27335">
        <v>88.127999999999986</v>
      </c>
      <c r="C27335" s="1">
        <f t="shared" si="427"/>
        <v>11634019.728680221</v>
      </c>
    </row>
    <row r="27336" spans="1:3" x14ac:dyDescent="0.3">
      <c r="A27336">
        <v>33299</v>
      </c>
      <c r="B27336">
        <v>95.94</v>
      </c>
      <c r="C27336" s="1">
        <f t="shared" si="427"/>
        <v>11634115.668680221</v>
      </c>
    </row>
    <row r="27337" spans="1:3" x14ac:dyDescent="0.3">
      <c r="A27337">
        <v>37963</v>
      </c>
      <c r="B27337">
        <v>42.85</v>
      </c>
      <c r="C27337" s="1">
        <f t="shared" si="427"/>
        <v>11634158.51868022</v>
      </c>
    </row>
    <row r="27338" spans="1:3" x14ac:dyDescent="0.3">
      <c r="A27338">
        <v>42825</v>
      </c>
      <c r="B27338">
        <v>88.44</v>
      </c>
      <c r="C27338" s="1">
        <f t="shared" si="427"/>
        <v>11634246.95868022</v>
      </c>
    </row>
    <row r="27339" spans="1:3" x14ac:dyDescent="0.3">
      <c r="A27339">
        <v>43167</v>
      </c>
      <c r="B27339">
        <v>76.739999999999995</v>
      </c>
      <c r="C27339" s="1">
        <f t="shared" si="427"/>
        <v>11634323.69868022</v>
      </c>
    </row>
    <row r="27340" spans="1:3" x14ac:dyDescent="0.3">
      <c r="A27340">
        <v>47130</v>
      </c>
      <c r="B27340">
        <v>48.96</v>
      </c>
      <c r="C27340" s="1">
        <f t="shared" si="427"/>
        <v>11634372.658680221</v>
      </c>
    </row>
    <row r="27341" spans="1:3" x14ac:dyDescent="0.3">
      <c r="A27341">
        <v>47420</v>
      </c>
      <c r="B27341">
        <v>50.04</v>
      </c>
      <c r="C27341" s="1">
        <f t="shared" si="427"/>
        <v>11634422.69868022</v>
      </c>
    </row>
    <row r="27342" spans="1:3" x14ac:dyDescent="0.3">
      <c r="A27342">
        <v>50772</v>
      </c>
      <c r="B27342">
        <v>71.55</v>
      </c>
      <c r="C27342" s="1">
        <f t="shared" si="427"/>
        <v>11634494.248680221</v>
      </c>
    </row>
    <row r="27343" spans="1:3" x14ac:dyDescent="0.3">
      <c r="A27343">
        <v>7039</v>
      </c>
      <c r="B27343">
        <v>30.815999999999999</v>
      </c>
      <c r="C27343" s="1">
        <f t="shared" si="427"/>
        <v>11634525.064680221</v>
      </c>
    </row>
    <row r="27344" spans="1:3" x14ac:dyDescent="0.3">
      <c r="A27344">
        <v>4161</v>
      </c>
      <c r="B27344">
        <v>67.8</v>
      </c>
      <c r="C27344" s="1">
        <f t="shared" si="427"/>
        <v>11634592.864680221</v>
      </c>
    </row>
    <row r="27345" spans="1:3" x14ac:dyDescent="0.3">
      <c r="A27345">
        <v>6784</v>
      </c>
      <c r="B27345">
        <v>40.896000000000001</v>
      </c>
      <c r="C27345" s="1">
        <f t="shared" si="427"/>
        <v>11634633.760680221</v>
      </c>
    </row>
    <row r="27346" spans="1:3" x14ac:dyDescent="0.3">
      <c r="A27346">
        <v>8517</v>
      </c>
      <c r="B27346">
        <v>140.5</v>
      </c>
      <c r="C27346" s="1">
        <f t="shared" si="427"/>
        <v>11634774.260680221</v>
      </c>
    </row>
    <row r="27347" spans="1:3" x14ac:dyDescent="0.3">
      <c r="A27347">
        <v>12132</v>
      </c>
      <c r="B27347">
        <v>56.43</v>
      </c>
      <c r="C27347" s="1">
        <f t="shared" si="427"/>
        <v>11634830.690680221</v>
      </c>
    </row>
    <row r="27348" spans="1:3" x14ac:dyDescent="0.3">
      <c r="A27348">
        <v>14093</v>
      </c>
      <c r="B27348">
        <v>108.36</v>
      </c>
      <c r="C27348" s="1">
        <f t="shared" si="427"/>
        <v>11634939.05068022</v>
      </c>
    </row>
    <row r="27349" spans="1:3" x14ac:dyDescent="0.3">
      <c r="A27349">
        <v>16023</v>
      </c>
      <c r="B27349">
        <v>427.41</v>
      </c>
      <c r="C27349" s="1">
        <f t="shared" si="427"/>
        <v>11635366.46068022</v>
      </c>
    </row>
    <row r="27350" spans="1:3" x14ac:dyDescent="0.3">
      <c r="A27350">
        <v>27406</v>
      </c>
      <c r="B27350">
        <v>107.55</v>
      </c>
      <c r="C27350" s="1">
        <f t="shared" si="427"/>
        <v>11635474.010680221</v>
      </c>
    </row>
    <row r="27351" spans="1:3" x14ac:dyDescent="0.3">
      <c r="A27351">
        <v>29422</v>
      </c>
      <c r="B27351">
        <v>122.88</v>
      </c>
      <c r="C27351" s="1">
        <f t="shared" si="427"/>
        <v>11635596.890680222</v>
      </c>
    </row>
    <row r="27352" spans="1:3" x14ac:dyDescent="0.3">
      <c r="A27352">
        <v>36863</v>
      </c>
      <c r="B27352">
        <v>29.76</v>
      </c>
      <c r="C27352" s="1">
        <f t="shared" si="427"/>
        <v>11635626.650680222</v>
      </c>
    </row>
    <row r="27353" spans="1:3" x14ac:dyDescent="0.3">
      <c r="A27353">
        <v>39140</v>
      </c>
      <c r="B27353">
        <v>71.28</v>
      </c>
      <c r="C27353" s="1">
        <f t="shared" si="427"/>
        <v>11635697.930680221</v>
      </c>
    </row>
    <row r="27354" spans="1:3" x14ac:dyDescent="0.3">
      <c r="A27354">
        <v>42049</v>
      </c>
      <c r="B27354">
        <v>36</v>
      </c>
      <c r="C27354" s="1">
        <f t="shared" si="427"/>
        <v>11635733.930680221</v>
      </c>
    </row>
    <row r="27355" spans="1:3" x14ac:dyDescent="0.3">
      <c r="A27355">
        <v>43866</v>
      </c>
      <c r="B27355">
        <v>56.268000000000001</v>
      </c>
      <c r="C27355" s="1">
        <f t="shared" si="427"/>
        <v>11635790.19868022</v>
      </c>
    </row>
    <row r="27356" spans="1:3" x14ac:dyDescent="0.3">
      <c r="A27356">
        <v>45552</v>
      </c>
      <c r="B27356">
        <v>59.52</v>
      </c>
      <c r="C27356" s="1">
        <f t="shared" si="427"/>
        <v>11635849.71868022</v>
      </c>
    </row>
    <row r="27357" spans="1:3" x14ac:dyDescent="0.3">
      <c r="A27357">
        <v>48479</v>
      </c>
      <c r="B27357">
        <v>79.56</v>
      </c>
      <c r="C27357" s="1">
        <f t="shared" si="427"/>
        <v>11635929.27868022</v>
      </c>
    </row>
    <row r="27358" spans="1:3" x14ac:dyDescent="0.3">
      <c r="A27358">
        <v>48547</v>
      </c>
      <c r="B27358">
        <v>27.12</v>
      </c>
      <c r="C27358" s="1">
        <f t="shared" si="427"/>
        <v>11635956.398680219</v>
      </c>
    </row>
    <row r="27359" spans="1:3" x14ac:dyDescent="0.3">
      <c r="A27359">
        <v>49031</v>
      </c>
      <c r="B27359">
        <v>101.1</v>
      </c>
      <c r="C27359" s="1">
        <f t="shared" si="427"/>
        <v>11636057.498680219</v>
      </c>
    </row>
    <row r="27360" spans="1:3" x14ac:dyDescent="0.3">
      <c r="A27360">
        <v>3965</v>
      </c>
      <c r="B27360">
        <v>60.4</v>
      </c>
      <c r="C27360" s="1">
        <f t="shared" si="427"/>
        <v>11636117.898680219</v>
      </c>
    </row>
    <row r="27361" spans="1:3" x14ac:dyDescent="0.3">
      <c r="A27361">
        <v>1674</v>
      </c>
      <c r="B27361">
        <v>61.8</v>
      </c>
      <c r="C27361" s="1">
        <f t="shared" si="427"/>
        <v>11636179.69868022</v>
      </c>
    </row>
    <row r="27362" spans="1:3" x14ac:dyDescent="0.3">
      <c r="A27362">
        <v>6844</v>
      </c>
      <c r="B27362">
        <v>41.2</v>
      </c>
      <c r="C27362" s="1">
        <f t="shared" si="427"/>
        <v>11636220.898680219</v>
      </c>
    </row>
    <row r="27363" spans="1:3" x14ac:dyDescent="0.3">
      <c r="A27363">
        <v>6890</v>
      </c>
      <c r="B27363">
        <v>51.4</v>
      </c>
      <c r="C27363" s="1">
        <f t="shared" si="427"/>
        <v>11636272.29868022</v>
      </c>
    </row>
    <row r="27364" spans="1:3" x14ac:dyDescent="0.3">
      <c r="A27364">
        <v>4454</v>
      </c>
      <c r="B27364">
        <v>124.72</v>
      </c>
      <c r="C27364" s="1">
        <f t="shared" si="427"/>
        <v>11636397.01868022</v>
      </c>
    </row>
    <row r="27365" spans="1:3" x14ac:dyDescent="0.3">
      <c r="A27365">
        <v>5445</v>
      </c>
      <c r="B27365">
        <v>59.5</v>
      </c>
      <c r="C27365" s="1">
        <f t="shared" si="427"/>
        <v>11636456.51868022</v>
      </c>
    </row>
    <row r="27366" spans="1:3" x14ac:dyDescent="0.3">
      <c r="A27366">
        <v>6753</v>
      </c>
      <c r="B27366">
        <v>80.319999999999993</v>
      </c>
      <c r="C27366" s="1">
        <f t="shared" si="427"/>
        <v>11636536.838680221</v>
      </c>
    </row>
    <row r="27367" spans="1:3" x14ac:dyDescent="0.3">
      <c r="A27367">
        <v>7138</v>
      </c>
      <c r="B27367">
        <v>81.2</v>
      </c>
      <c r="C27367" s="1">
        <f t="shared" si="427"/>
        <v>11636618.03868022</v>
      </c>
    </row>
    <row r="27368" spans="1:3" x14ac:dyDescent="0.3">
      <c r="A27368">
        <v>2938</v>
      </c>
      <c r="B27368">
        <v>89.76</v>
      </c>
      <c r="C27368" s="1">
        <f t="shared" si="427"/>
        <v>11636707.79868022</v>
      </c>
    </row>
    <row r="27369" spans="1:3" x14ac:dyDescent="0.3">
      <c r="A27369">
        <v>982</v>
      </c>
      <c r="B27369">
        <v>64.44</v>
      </c>
      <c r="C27369" s="1">
        <f t="shared" si="427"/>
        <v>11636772.238680219</v>
      </c>
    </row>
    <row r="27370" spans="1:3" x14ac:dyDescent="0.3">
      <c r="A27370">
        <v>9324</v>
      </c>
      <c r="B27370">
        <v>40.64</v>
      </c>
      <c r="C27370" s="1">
        <f t="shared" si="427"/>
        <v>11636812.87868022</v>
      </c>
    </row>
    <row r="27371" spans="1:3" x14ac:dyDescent="0.3">
      <c r="A27371">
        <v>10760</v>
      </c>
      <c r="B27371">
        <v>86.16</v>
      </c>
      <c r="C27371" s="1">
        <f t="shared" si="427"/>
        <v>11636899.03868022</v>
      </c>
    </row>
    <row r="27372" spans="1:3" x14ac:dyDescent="0.3">
      <c r="A27372">
        <v>11148</v>
      </c>
      <c r="B27372">
        <v>109.92</v>
      </c>
      <c r="C27372" s="1">
        <f t="shared" si="427"/>
        <v>11637008.95868022</v>
      </c>
    </row>
    <row r="27373" spans="1:3" x14ac:dyDescent="0.3">
      <c r="A27373">
        <v>15820</v>
      </c>
      <c r="B27373">
        <v>37.86</v>
      </c>
      <c r="C27373" s="1">
        <f t="shared" si="427"/>
        <v>11637046.818680219</v>
      </c>
    </row>
    <row r="27374" spans="1:3" x14ac:dyDescent="0.3">
      <c r="A27374">
        <v>15860</v>
      </c>
      <c r="B27374">
        <v>78.33</v>
      </c>
      <c r="C27374" s="1">
        <f t="shared" si="427"/>
        <v>11637125.148680219</v>
      </c>
    </row>
    <row r="27375" spans="1:3" x14ac:dyDescent="0.3">
      <c r="A27375">
        <v>17099</v>
      </c>
      <c r="B27375">
        <v>71.400000000000006</v>
      </c>
      <c r="C27375" s="1">
        <f t="shared" si="427"/>
        <v>11637196.54868022</v>
      </c>
    </row>
    <row r="27376" spans="1:3" x14ac:dyDescent="0.3">
      <c r="A27376">
        <v>25158</v>
      </c>
      <c r="B27376">
        <v>64.2</v>
      </c>
      <c r="C27376" s="1">
        <f t="shared" si="427"/>
        <v>11637260.748680219</v>
      </c>
    </row>
    <row r="27377" spans="1:3" x14ac:dyDescent="0.3">
      <c r="A27377">
        <v>27040</v>
      </c>
      <c r="B27377">
        <v>56.7</v>
      </c>
      <c r="C27377" s="1">
        <f t="shared" si="427"/>
        <v>11637317.448680218</v>
      </c>
    </row>
    <row r="27378" spans="1:3" x14ac:dyDescent="0.3">
      <c r="A27378">
        <v>29286</v>
      </c>
      <c r="B27378">
        <v>69.150000000000006</v>
      </c>
      <c r="C27378" s="1">
        <f t="shared" si="427"/>
        <v>11637386.598680219</v>
      </c>
    </row>
    <row r="27379" spans="1:3" x14ac:dyDescent="0.3">
      <c r="A27379">
        <v>30242</v>
      </c>
      <c r="B27379">
        <v>178.3098</v>
      </c>
      <c r="C27379" s="1">
        <f t="shared" si="427"/>
        <v>11637564.90848022</v>
      </c>
    </row>
    <row r="27380" spans="1:3" x14ac:dyDescent="0.3">
      <c r="A27380">
        <v>30438</v>
      </c>
      <c r="B27380">
        <v>184.32</v>
      </c>
      <c r="C27380" s="1">
        <f t="shared" si="427"/>
        <v>11637749.22848022</v>
      </c>
    </row>
    <row r="27381" spans="1:3" x14ac:dyDescent="0.3">
      <c r="A27381">
        <v>31031</v>
      </c>
      <c r="B27381">
        <v>115.89</v>
      </c>
      <c r="C27381" s="1">
        <f t="shared" si="427"/>
        <v>11637865.11848022</v>
      </c>
    </row>
    <row r="27382" spans="1:3" x14ac:dyDescent="0.3">
      <c r="A27382">
        <v>35436</v>
      </c>
      <c r="B27382">
        <v>37.392000000000003</v>
      </c>
      <c r="C27382" s="1">
        <f t="shared" si="427"/>
        <v>11637902.510480221</v>
      </c>
    </row>
    <row r="27383" spans="1:3" x14ac:dyDescent="0.3">
      <c r="A27383">
        <v>38348</v>
      </c>
      <c r="B27383">
        <v>23.32</v>
      </c>
      <c r="C27383" s="1">
        <f t="shared" si="427"/>
        <v>11637925.830480222</v>
      </c>
    </row>
    <row r="27384" spans="1:3" x14ac:dyDescent="0.3">
      <c r="A27384">
        <v>39362</v>
      </c>
      <c r="B27384">
        <v>116.82</v>
      </c>
      <c r="C27384" s="1">
        <f t="shared" si="427"/>
        <v>11638042.650480222</v>
      </c>
    </row>
    <row r="27385" spans="1:3" x14ac:dyDescent="0.3">
      <c r="A27385">
        <v>43354</v>
      </c>
      <c r="B27385">
        <v>37.128</v>
      </c>
      <c r="C27385" s="1">
        <f t="shared" si="427"/>
        <v>11638079.778480222</v>
      </c>
    </row>
    <row r="27386" spans="1:3" x14ac:dyDescent="0.3">
      <c r="A27386">
        <v>50098</v>
      </c>
      <c r="B27386">
        <v>102.54</v>
      </c>
      <c r="C27386" s="1">
        <f t="shared" si="427"/>
        <v>11638182.318480222</v>
      </c>
    </row>
    <row r="27387" spans="1:3" x14ac:dyDescent="0.3">
      <c r="A27387">
        <v>5168</v>
      </c>
      <c r="B27387">
        <v>51.94</v>
      </c>
      <c r="C27387" s="1">
        <f t="shared" si="427"/>
        <v>11638234.258480221</v>
      </c>
    </row>
    <row r="27388" spans="1:3" x14ac:dyDescent="0.3">
      <c r="A27388">
        <v>9588</v>
      </c>
      <c r="B27388">
        <v>45.6</v>
      </c>
      <c r="C27388" s="1">
        <f t="shared" si="427"/>
        <v>11638279.858480221</v>
      </c>
    </row>
    <row r="27389" spans="1:3" x14ac:dyDescent="0.3">
      <c r="A27389">
        <v>10373</v>
      </c>
      <c r="B27389">
        <v>85.5</v>
      </c>
      <c r="C27389" s="1">
        <f t="shared" si="427"/>
        <v>11638365.358480221</v>
      </c>
    </row>
    <row r="27390" spans="1:3" x14ac:dyDescent="0.3">
      <c r="A27390">
        <v>16457</v>
      </c>
      <c r="B27390">
        <v>81.66</v>
      </c>
      <c r="C27390" s="1">
        <f t="shared" si="427"/>
        <v>11638447.018480221</v>
      </c>
    </row>
    <row r="27391" spans="1:3" x14ac:dyDescent="0.3">
      <c r="A27391">
        <v>25855</v>
      </c>
      <c r="B27391">
        <v>71.37</v>
      </c>
      <c r="C27391" s="1">
        <f t="shared" si="427"/>
        <v>11638518.38848022</v>
      </c>
    </row>
    <row r="27392" spans="1:3" x14ac:dyDescent="0.3">
      <c r="A27392">
        <v>27343</v>
      </c>
      <c r="B27392">
        <v>36</v>
      </c>
      <c r="C27392" s="1">
        <f t="shared" si="427"/>
        <v>11638554.38848022</v>
      </c>
    </row>
    <row r="27393" spans="1:3" x14ac:dyDescent="0.3">
      <c r="A27393">
        <v>30624</v>
      </c>
      <c r="B27393">
        <v>57.707999999999998</v>
      </c>
      <c r="C27393" s="1">
        <f t="shared" si="427"/>
        <v>11638612.096480221</v>
      </c>
    </row>
    <row r="27394" spans="1:3" x14ac:dyDescent="0.3">
      <c r="A27394">
        <v>33840</v>
      </c>
      <c r="B27394">
        <v>173.94</v>
      </c>
      <c r="C27394" s="1">
        <f t="shared" si="427"/>
        <v>11638786.03648022</v>
      </c>
    </row>
    <row r="27395" spans="1:3" x14ac:dyDescent="0.3">
      <c r="A27395">
        <v>35275</v>
      </c>
      <c r="B27395">
        <v>84.783999999999992</v>
      </c>
      <c r="C27395" s="1">
        <f t="shared" si="427"/>
        <v>11638870.82048022</v>
      </c>
    </row>
    <row r="27396" spans="1:3" x14ac:dyDescent="0.3">
      <c r="A27396">
        <v>38699</v>
      </c>
      <c r="B27396">
        <v>70.12</v>
      </c>
      <c r="C27396" s="1">
        <f t="shared" si="427"/>
        <v>11638940.940480219</v>
      </c>
    </row>
    <row r="27397" spans="1:3" x14ac:dyDescent="0.3">
      <c r="A27397">
        <v>40556</v>
      </c>
      <c r="B27397">
        <v>64.959999999999994</v>
      </c>
      <c r="C27397" s="1">
        <f t="shared" ref="C27397:C27460" si="428">C27396+B27397</f>
        <v>11639005.90048022</v>
      </c>
    </row>
    <row r="27398" spans="1:3" x14ac:dyDescent="0.3">
      <c r="A27398">
        <v>41791</v>
      </c>
      <c r="B27398">
        <v>118.44</v>
      </c>
      <c r="C27398" s="1">
        <f t="shared" si="428"/>
        <v>11639124.34048022</v>
      </c>
    </row>
    <row r="27399" spans="1:3" x14ac:dyDescent="0.3">
      <c r="A27399">
        <v>42770</v>
      </c>
      <c r="B27399">
        <v>50.04</v>
      </c>
      <c r="C27399" s="1">
        <f t="shared" si="428"/>
        <v>11639174.380480219</v>
      </c>
    </row>
    <row r="27400" spans="1:3" x14ac:dyDescent="0.3">
      <c r="A27400">
        <v>42997</v>
      </c>
      <c r="B27400">
        <v>60</v>
      </c>
      <c r="C27400" s="1">
        <f t="shared" si="428"/>
        <v>11639234.380480219</v>
      </c>
    </row>
    <row r="27401" spans="1:3" x14ac:dyDescent="0.3">
      <c r="A27401">
        <v>47408</v>
      </c>
      <c r="B27401">
        <v>74.64</v>
      </c>
      <c r="C27401" s="1">
        <f t="shared" si="428"/>
        <v>11639309.020480219</v>
      </c>
    </row>
    <row r="27402" spans="1:3" x14ac:dyDescent="0.3">
      <c r="A27402">
        <v>2066</v>
      </c>
      <c r="B27402">
        <v>158.86799999999999</v>
      </c>
      <c r="C27402" s="1">
        <f t="shared" si="428"/>
        <v>11639467.88848022</v>
      </c>
    </row>
    <row r="27403" spans="1:3" x14ac:dyDescent="0.3">
      <c r="A27403">
        <v>2142</v>
      </c>
      <c r="B27403">
        <v>149.6</v>
      </c>
      <c r="C27403" s="1">
        <f t="shared" si="428"/>
        <v>11639617.48848022</v>
      </c>
    </row>
    <row r="27404" spans="1:3" x14ac:dyDescent="0.3">
      <c r="A27404">
        <v>1209</v>
      </c>
      <c r="B27404">
        <v>60.264000000000003</v>
      </c>
      <c r="C27404" s="1">
        <f t="shared" si="428"/>
        <v>11639677.75248022</v>
      </c>
    </row>
    <row r="27405" spans="1:3" x14ac:dyDescent="0.3">
      <c r="A27405">
        <v>4702</v>
      </c>
      <c r="B27405">
        <v>59.22</v>
      </c>
      <c r="C27405" s="1">
        <f t="shared" si="428"/>
        <v>11639736.972480221</v>
      </c>
    </row>
    <row r="27406" spans="1:3" x14ac:dyDescent="0.3">
      <c r="A27406">
        <v>12195</v>
      </c>
      <c r="B27406">
        <v>61.08</v>
      </c>
      <c r="C27406" s="1">
        <f t="shared" si="428"/>
        <v>11639798.052480221</v>
      </c>
    </row>
    <row r="27407" spans="1:3" x14ac:dyDescent="0.3">
      <c r="A27407">
        <v>14667</v>
      </c>
      <c r="B27407">
        <v>67.14</v>
      </c>
      <c r="C27407" s="1">
        <f t="shared" si="428"/>
        <v>11639865.192480221</v>
      </c>
    </row>
    <row r="27408" spans="1:3" x14ac:dyDescent="0.3">
      <c r="A27408">
        <v>16039</v>
      </c>
      <c r="B27408">
        <v>51.6</v>
      </c>
      <c r="C27408" s="1">
        <f t="shared" si="428"/>
        <v>11639916.792480221</v>
      </c>
    </row>
    <row r="27409" spans="1:3" x14ac:dyDescent="0.3">
      <c r="A27409">
        <v>16259</v>
      </c>
      <c r="B27409">
        <v>40.86</v>
      </c>
      <c r="C27409" s="1">
        <f t="shared" si="428"/>
        <v>11639957.65248022</v>
      </c>
    </row>
    <row r="27410" spans="1:3" x14ac:dyDescent="0.3">
      <c r="A27410">
        <v>18876</v>
      </c>
      <c r="B27410">
        <v>19.079999999999998</v>
      </c>
      <c r="C27410" s="1">
        <f t="shared" si="428"/>
        <v>11639976.73248022</v>
      </c>
    </row>
    <row r="27411" spans="1:3" x14ac:dyDescent="0.3">
      <c r="A27411">
        <v>19488</v>
      </c>
      <c r="B27411">
        <v>62.774999999999999</v>
      </c>
      <c r="C27411" s="1">
        <f t="shared" si="428"/>
        <v>11640039.507480221</v>
      </c>
    </row>
    <row r="27412" spans="1:3" x14ac:dyDescent="0.3">
      <c r="A27412">
        <v>26203</v>
      </c>
      <c r="B27412">
        <v>126.9675</v>
      </c>
      <c r="C27412" s="1">
        <f t="shared" si="428"/>
        <v>11640166.47498022</v>
      </c>
    </row>
    <row r="27413" spans="1:3" x14ac:dyDescent="0.3">
      <c r="A27413">
        <v>26934</v>
      </c>
      <c r="B27413">
        <v>50.22</v>
      </c>
      <c r="C27413" s="1">
        <f t="shared" si="428"/>
        <v>11640216.694980221</v>
      </c>
    </row>
    <row r="27414" spans="1:3" x14ac:dyDescent="0.3">
      <c r="A27414">
        <v>36874</v>
      </c>
      <c r="B27414">
        <v>56.52</v>
      </c>
      <c r="C27414" s="1">
        <f t="shared" si="428"/>
        <v>11640273.21498022</v>
      </c>
    </row>
    <row r="27415" spans="1:3" x14ac:dyDescent="0.3">
      <c r="A27415">
        <v>39782</v>
      </c>
      <c r="B27415">
        <v>45.68</v>
      </c>
      <c r="C27415" s="1">
        <f t="shared" si="428"/>
        <v>11640318.89498022</v>
      </c>
    </row>
    <row r="27416" spans="1:3" x14ac:dyDescent="0.3">
      <c r="A27416">
        <v>42688</v>
      </c>
      <c r="B27416">
        <v>57.78</v>
      </c>
      <c r="C27416" s="1">
        <f t="shared" si="428"/>
        <v>11640376.674980219</v>
      </c>
    </row>
    <row r="27417" spans="1:3" x14ac:dyDescent="0.3">
      <c r="A27417">
        <v>5072</v>
      </c>
      <c r="B27417">
        <v>33.18</v>
      </c>
      <c r="C27417" s="1">
        <f t="shared" si="428"/>
        <v>11640409.854980219</v>
      </c>
    </row>
    <row r="27418" spans="1:3" x14ac:dyDescent="0.3">
      <c r="A27418">
        <v>9186</v>
      </c>
      <c r="B27418">
        <v>21.96</v>
      </c>
      <c r="C27418" s="1">
        <f t="shared" si="428"/>
        <v>11640431.81498022</v>
      </c>
    </row>
    <row r="27419" spans="1:3" x14ac:dyDescent="0.3">
      <c r="A27419">
        <v>3671</v>
      </c>
      <c r="B27419">
        <v>101.58</v>
      </c>
      <c r="C27419" s="1">
        <f t="shared" si="428"/>
        <v>11640533.39498022</v>
      </c>
    </row>
    <row r="27420" spans="1:3" x14ac:dyDescent="0.3">
      <c r="A27420">
        <v>82</v>
      </c>
      <c r="B27420">
        <v>137.52000000000001</v>
      </c>
      <c r="C27420" s="1">
        <f t="shared" si="428"/>
        <v>11640670.91498022</v>
      </c>
    </row>
    <row r="27421" spans="1:3" x14ac:dyDescent="0.3">
      <c r="A27421">
        <v>9280</v>
      </c>
      <c r="B27421">
        <v>107.184</v>
      </c>
      <c r="C27421" s="1">
        <f t="shared" si="428"/>
        <v>11640778.09898022</v>
      </c>
    </row>
    <row r="27422" spans="1:3" x14ac:dyDescent="0.3">
      <c r="A27422">
        <v>6103</v>
      </c>
      <c r="B27422">
        <v>327.96</v>
      </c>
      <c r="C27422" s="1">
        <f t="shared" si="428"/>
        <v>11641106.058980221</v>
      </c>
    </row>
    <row r="27423" spans="1:3" x14ac:dyDescent="0.3">
      <c r="A27423">
        <v>691</v>
      </c>
      <c r="B27423">
        <v>96.063999999999993</v>
      </c>
      <c r="C27423" s="1">
        <f t="shared" si="428"/>
        <v>11641202.12298022</v>
      </c>
    </row>
    <row r="27424" spans="1:3" x14ac:dyDescent="0.3">
      <c r="A27424">
        <v>10435</v>
      </c>
      <c r="B27424">
        <v>113.58</v>
      </c>
      <c r="C27424" s="1">
        <f t="shared" si="428"/>
        <v>11641315.70298022</v>
      </c>
    </row>
    <row r="27425" spans="1:3" x14ac:dyDescent="0.3">
      <c r="A27425">
        <v>12009</v>
      </c>
      <c r="B27425">
        <v>62.347499999999997</v>
      </c>
      <c r="C27425" s="1">
        <f t="shared" si="428"/>
        <v>11641378.05048022</v>
      </c>
    </row>
    <row r="27426" spans="1:3" x14ac:dyDescent="0.3">
      <c r="A27426">
        <v>17312</v>
      </c>
      <c r="B27426">
        <v>47.174999999999997</v>
      </c>
      <c r="C27426" s="1">
        <f t="shared" si="428"/>
        <v>11641425.225480221</v>
      </c>
    </row>
    <row r="27427" spans="1:3" x14ac:dyDescent="0.3">
      <c r="A27427">
        <v>18226</v>
      </c>
      <c r="B27427">
        <v>74.924999999999997</v>
      </c>
      <c r="C27427" s="1">
        <f t="shared" si="428"/>
        <v>11641500.150480222</v>
      </c>
    </row>
    <row r="27428" spans="1:3" x14ac:dyDescent="0.3">
      <c r="A27428">
        <v>23309</v>
      </c>
      <c r="B27428">
        <v>136.869</v>
      </c>
      <c r="C27428" s="1">
        <f t="shared" si="428"/>
        <v>11641637.019480223</v>
      </c>
    </row>
    <row r="27429" spans="1:3" x14ac:dyDescent="0.3">
      <c r="A27429">
        <v>29085</v>
      </c>
      <c r="B27429">
        <v>84.78</v>
      </c>
      <c r="C27429" s="1">
        <f t="shared" si="428"/>
        <v>11641721.799480222</v>
      </c>
    </row>
    <row r="27430" spans="1:3" x14ac:dyDescent="0.3">
      <c r="A27430">
        <v>29447</v>
      </c>
      <c r="B27430">
        <v>196.98</v>
      </c>
      <c r="C27430" s="1">
        <f t="shared" si="428"/>
        <v>11641918.779480223</v>
      </c>
    </row>
    <row r="27431" spans="1:3" x14ac:dyDescent="0.3">
      <c r="A27431">
        <v>32161</v>
      </c>
      <c r="B27431">
        <v>59.183999999999997</v>
      </c>
      <c r="C27431" s="1">
        <f t="shared" si="428"/>
        <v>11641977.963480223</v>
      </c>
    </row>
    <row r="27432" spans="1:3" x14ac:dyDescent="0.3">
      <c r="A27432">
        <v>34878</v>
      </c>
      <c r="B27432">
        <v>104.85</v>
      </c>
      <c r="C27432" s="1">
        <f t="shared" si="428"/>
        <v>11642082.813480223</v>
      </c>
    </row>
    <row r="27433" spans="1:3" x14ac:dyDescent="0.3">
      <c r="A27433">
        <v>38803</v>
      </c>
      <c r="B27433">
        <v>46.383999999999993</v>
      </c>
      <c r="C27433" s="1">
        <f t="shared" si="428"/>
        <v>11642129.197480222</v>
      </c>
    </row>
    <row r="27434" spans="1:3" x14ac:dyDescent="0.3">
      <c r="A27434">
        <v>39303</v>
      </c>
      <c r="B27434">
        <v>93.36</v>
      </c>
      <c r="C27434" s="1">
        <f t="shared" si="428"/>
        <v>11642222.557480222</v>
      </c>
    </row>
    <row r="27435" spans="1:3" x14ac:dyDescent="0.3">
      <c r="A27435">
        <v>48723</v>
      </c>
      <c r="B27435">
        <v>93.96</v>
      </c>
      <c r="C27435" s="1">
        <f t="shared" si="428"/>
        <v>11642316.517480223</v>
      </c>
    </row>
    <row r="27436" spans="1:3" x14ac:dyDescent="0.3">
      <c r="A27436">
        <v>49072</v>
      </c>
      <c r="B27436">
        <v>70.8</v>
      </c>
      <c r="C27436" s="1">
        <f t="shared" si="428"/>
        <v>11642387.317480223</v>
      </c>
    </row>
    <row r="27437" spans="1:3" x14ac:dyDescent="0.3">
      <c r="A27437">
        <v>4821</v>
      </c>
      <c r="B27437">
        <v>108.56</v>
      </c>
      <c r="C27437" s="1">
        <f t="shared" si="428"/>
        <v>11642495.877480224</v>
      </c>
    </row>
    <row r="27438" spans="1:3" x14ac:dyDescent="0.3">
      <c r="A27438">
        <v>8329</v>
      </c>
      <c r="B27438">
        <v>34.799999999999997</v>
      </c>
      <c r="C27438" s="1">
        <f t="shared" si="428"/>
        <v>11642530.677480225</v>
      </c>
    </row>
    <row r="27439" spans="1:3" x14ac:dyDescent="0.3">
      <c r="A27439">
        <v>11165</v>
      </c>
      <c r="B27439">
        <v>95.04</v>
      </c>
      <c r="C27439" s="1">
        <f t="shared" si="428"/>
        <v>11642625.717480224</v>
      </c>
    </row>
    <row r="27440" spans="1:3" x14ac:dyDescent="0.3">
      <c r="A27440">
        <v>13081</v>
      </c>
      <c r="B27440">
        <v>85.92</v>
      </c>
      <c r="C27440" s="1">
        <f t="shared" si="428"/>
        <v>11642711.637480224</v>
      </c>
    </row>
    <row r="27441" spans="1:3" x14ac:dyDescent="0.3">
      <c r="A27441">
        <v>14179</v>
      </c>
      <c r="B27441">
        <v>37.799999999999997</v>
      </c>
      <c r="C27441" s="1">
        <f t="shared" si="428"/>
        <v>11642749.437480224</v>
      </c>
    </row>
    <row r="27442" spans="1:3" x14ac:dyDescent="0.3">
      <c r="A27442">
        <v>17585</v>
      </c>
      <c r="B27442">
        <v>151.11000000000001</v>
      </c>
      <c r="C27442" s="1">
        <f t="shared" si="428"/>
        <v>11642900.547480224</v>
      </c>
    </row>
    <row r="27443" spans="1:3" x14ac:dyDescent="0.3">
      <c r="A27443">
        <v>22118</v>
      </c>
      <c r="B27443">
        <v>88.397999999999996</v>
      </c>
      <c r="C27443" s="1">
        <f t="shared" si="428"/>
        <v>11642988.945480224</v>
      </c>
    </row>
    <row r="27444" spans="1:3" x14ac:dyDescent="0.3">
      <c r="A27444">
        <v>22263</v>
      </c>
      <c r="B27444">
        <v>29.798999999999999</v>
      </c>
      <c r="C27444" s="1">
        <f t="shared" si="428"/>
        <v>11643018.744480224</v>
      </c>
    </row>
    <row r="27445" spans="1:3" x14ac:dyDescent="0.3">
      <c r="A27445">
        <v>22355</v>
      </c>
      <c r="B27445">
        <v>69.832800000000006</v>
      </c>
      <c r="C27445" s="1">
        <f t="shared" si="428"/>
        <v>11643088.577280225</v>
      </c>
    </row>
    <row r="27446" spans="1:3" x14ac:dyDescent="0.3">
      <c r="A27446">
        <v>23502</v>
      </c>
      <c r="B27446">
        <v>80.64</v>
      </c>
      <c r="C27446" s="1">
        <f t="shared" si="428"/>
        <v>11643169.217280226</v>
      </c>
    </row>
    <row r="27447" spans="1:3" x14ac:dyDescent="0.3">
      <c r="A27447">
        <v>27521</v>
      </c>
      <c r="B27447">
        <v>76.23</v>
      </c>
      <c r="C27447" s="1">
        <f t="shared" si="428"/>
        <v>11643245.447280226</v>
      </c>
    </row>
    <row r="27448" spans="1:3" x14ac:dyDescent="0.3">
      <c r="A27448">
        <v>28501</v>
      </c>
      <c r="B27448">
        <v>62.64</v>
      </c>
      <c r="C27448" s="1">
        <f t="shared" si="428"/>
        <v>11643308.087280227</v>
      </c>
    </row>
    <row r="27449" spans="1:3" x14ac:dyDescent="0.3">
      <c r="A27449">
        <v>28530</v>
      </c>
      <c r="B27449">
        <v>93.825900000000004</v>
      </c>
      <c r="C27449" s="1">
        <f t="shared" si="428"/>
        <v>11643401.913180226</v>
      </c>
    </row>
    <row r="27450" spans="1:3" x14ac:dyDescent="0.3">
      <c r="A27450">
        <v>28939</v>
      </c>
      <c r="B27450">
        <v>99</v>
      </c>
      <c r="C27450" s="1">
        <f t="shared" si="428"/>
        <v>11643500.913180226</v>
      </c>
    </row>
    <row r="27451" spans="1:3" x14ac:dyDescent="0.3">
      <c r="A27451">
        <v>29970</v>
      </c>
      <c r="B27451">
        <v>59.82</v>
      </c>
      <c r="C27451" s="1">
        <f t="shared" si="428"/>
        <v>11643560.733180227</v>
      </c>
    </row>
    <row r="27452" spans="1:3" x14ac:dyDescent="0.3">
      <c r="A27452">
        <v>30435</v>
      </c>
      <c r="B27452">
        <v>101.304</v>
      </c>
      <c r="C27452" s="1">
        <f t="shared" si="428"/>
        <v>11643662.037180226</v>
      </c>
    </row>
    <row r="27453" spans="1:3" x14ac:dyDescent="0.3">
      <c r="A27453">
        <v>33958</v>
      </c>
      <c r="B27453">
        <v>79.959999999999994</v>
      </c>
      <c r="C27453" s="1">
        <f t="shared" si="428"/>
        <v>11643741.997180227</v>
      </c>
    </row>
    <row r="27454" spans="1:3" x14ac:dyDescent="0.3">
      <c r="A27454">
        <v>37549</v>
      </c>
      <c r="B27454">
        <v>58.32</v>
      </c>
      <c r="C27454" s="1">
        <f t="shared" si="428"/>
        <v>11643800.317180227</v>
      </c>
    </row>
    <row r="27455" spans="1:3" x14ac:dyDescent="0.3">
      <c r="A27455">
        <v>38537</v>
      </c>
      <c r="B27455">
        <v>66.36</v>
      </c>
      <c r="C27455" s="1">
        <f t="shared" si="428"/>
        <v>11643866.677180227</v>
      </c>
    </row>
    <row r="27456" spans="1:3" x14ac:dyDescent="0.3">
      <c r="A27456">
        <v>40201</v>
      </c>
      <c r="B27456">
        <v>30.53</v>
      </c>
      <c r="C27456" s="1">
        <f t="shared" si="428"/>
        <v>11643897.207180226</v>
      </c>
    </row>
    <row r="27457" spans="1:3" x14ac:dyDescent="0.3">
      <c r="A27457">
        <v>45109</v>
      </c>
      <c r="B27457">
        <v>69.86399999999999</v>
      </c>
      <c r="C27457" s="1">
        <f t="shared" si="428"/>
        <v>11643967.071180226</v>
      </c>
    </row>
    <row r="27458" spans="1:3" x14ac:dyDescent="0.3">
      <c r="A27458">
        <v>48300</v>
      </c>
      <c r="B27458">
        <v>25.463999999999999</v>
      </c>
      <c r="C27458" s="1">
        <f t="shared" si="428"/>
        <v>11643992.535180226</v>
      </c>
    </row>
    <row r="27459" spans="1:3" x14ac:dyDescent="0.3">
      <c r="A27459">
        <v>7250</v>
      </c>
      <c r="B27459">
        <v>39.96</v>
      </c>
      <c r="C27459" s="1">
        <f t="shared" si="428"/>
        <v>11644032.495180227</v>
      </c>
    </row>
    <row r="27460" spans="1:3" x14ac:dyDescent="0.3">
      <c r="A27460">
        <v>3869</v>
      </c>
      <c r="B27460">
        <v>18.68</v>
      </c>
      <c r="C27460" s="1">
        <f t="shared" si="428"/>
        <v>11644051.175180227</v>
      </c>
    </row>
    <row r="27461" spans="1:3" x14ac:dyDescent="0.3">
      <c r="A27461">
        <v>3472</v>
      </c>
      <c r="B27461">
        <v>73.872</v>
      </c>
      <c r="C27461" s="1">
        <f t="shared" ref="C27461:C27524" si="429">C27460+B27461</f>
        <v>11644125.047180226</v>
      </c>
    </row>
    <row r="27462" spans="1:3" x14ac:dyDescent="0.3">
      <c r="A27462">
        <v>2458</v>
      </c>
      <c r="B27462">
        <v>75.36</v>
      </c>
      <c r="C27462" s="1">
        <f t="shared" si="429"/>
        <v>11644200.407180225</v>
      </c>
    </row>
    <row r="27463" spans="1:3" x14ac:dyDescent="0.3">
      <c r="A27463">
        <v>11069</v>
      </c>
      <c r="B27463">
        <v>75.900000000000006</v>
      </c>
      <c r="C27463" s="1">
        <f t="shared" si="429"/>
        <v>11644276.307180226</v>
      </c>
    </row>
    <row r="27464" spans="1:3" x14ac:dyDescent="0.3">
      <c r="A27464">
        <v>11472</v>
      </c>
      <c r="B27464">
        <v>71.34</v>
      </c>
      <c r="C27464" s="1">
        <f t="shared" si="429"/>
        <v>11644347.647180226</v>
      </c>
    </row>
    <row r="27465" spans="1:3" x14ac:dyDescent="0.3">
      <c r="A27465">
        <v>11607</v>
      </c>
      <c r="B27465">
        <v>84.78</v>
      </c>
      <c r="C27465" s="1">
        <f t="shared" si="429"/>
        <v>11644432.427180225</v>
      </c>
    </row>
    <row r="27466" spans="1:3" x14ac:dyDescent="0.3">
      <c r="A27466">
        <v>12184</v>
      </c>
      <c r="B27466">
        <v>473.31</v>
      </c>
      <c r="C27466" s="1">
        <f t="shared" si="429"/>
        <v>11644905.737180226</v>
      </c>
    </row>
    <row r="27467" spans="1:3" x14ac:dyDescent="0.3">
      <c r="A27467">
        <v>17199</v>
      </c>
      <c r="B27467">
        <v>76.319999999999993</v>
      </c>
      <c r="C27467" s="1">
        <f t="shared" si="429"/>
        <v>11644982.057180226</v>
      </c>
    </row>
    <row r="27468" spans="1:3" x14ac:dyDescent="0.3">
      <c r="A27468">
        <v>17633</v>
      </c>
      <c r="B27468">
        <v>127.74</v>
      </c>
      <c r="C27468" s="1">
        <f t="shared" si="429"/>
        <v>11645109.797180226</v>
      </c>
    </row>
    <row r="27469" spans="1:3" x14ac:dyDescent="0.3">
      <c r="A27469">
        <v>18367</v>
      </c>
      <c r="B27469">
        <v>66.599999999999994</v>
      </c>
      <c r="C27469" s="1">
        <f t="shared" si="429"/>
        <v>11645176.397180226</v>
      </c>
    </row>
    <row r="27470" spans="1:3" x14ac:dyDescent="0.3">
      <c r="A27470">
        <v>19620</v>
      </c>
      <c r="B27470">
        <v>83.483999999999995</v>
      </c>
      <c r="C27470" s="1">
        <f t="shared" si="429"/>
        <v>11645259.881180225</v>
      </c>
    </row>
    <row r="27471" spans="1:3" x14ac:dyDescent="0.3">
      <c r="A27471">
        <v>23295</v>
      </c>
      <c r="B27471">
        <v>31.08</v>
      </c>
      <c r="C27471" s="1">
        <f t="shared" si="429"/>
        <v>11645290.961180225</v>
      </c>
    </row>
    <row r="27472" spans="1:3" x14ac:dyDescent="0.3">
      <c r="A27472">
        <v>29431</v>
      </c>
      <c r="B27472">
        <v>31.386600000000001</v>
      </c>
      <c r="C27472" s="1">
        <f t="shared" si="429"/>
        <v>11645322.347780226</v>
      </c>
    </row>
    <row r="27473" spans="1:3" x14ac:dyDescent="0.3">
      <c r="A27473">
        <v>30014</v>
      </c>
      <c r="B27473">
        <v>53.655000000000001</v>
      </c>
      <c r="C27473" s="1">
        <f t="shared" si="429"/>
        <v>11645376.002780225</v>
      </c>
    </row>
    <row r="27474" spans="1:3" x14ac:dyDescent="0.3">
      <c r="A27474">
        <v>30801</v>
      </c>
      <c r="B27474">
        <v>111.06</v>
      </c>
      <c r="C27474" s="1">
        <f t="shared" si="429"/>
        <v>11645487.062780226</v>
      </c>
    </row>
    <row r="27475" spans="1:3" x14ac:dyDescent="0.3">
      <c r="A27475">
        <v>30876</v>
      </c>
      <c r="B27475">
        <v>96.84</v>
      </c>
      <c r="C27475" s="1">
        <f t="shared" si="429"/>
        <v>11645583.902780226</v>
      </c>
    </row>
    <row r="27476" spans="1:3" x14ac:dyDescent="0.3">
      <c r="A27476">
        <v>32133</v>
      </c>
      <c r="B27476">
        <v>51.183999999999997</v>
      </c>
      <c r="C27476" s="1">
        <f t="shared" si="429"/>
        <v>11645635.086780226</v>
      </c>
    </row>
    <row r="27477" spans="1:3" x14ac:dyDescent="0.3">
      <c r="A27477">
        <v>35498</v>
      </c>
      <c r="B27477">
        <v>41.28</v>
      </c>
      <c r="C27477" s="1">
        <f t="shared" si="429"/>
        <v>11645676.366780225</v>
      </c>
    </row>
    <row r="27478" spans="1:3" x14ac:dyDescent="0.3">
      <c r="A27478">
        <v>37751</v>
      </c>
      <c r="B27478">
        <v>56.56</v>
      </c>
      <c r="C27478" s="1">
        <f t="shared" si="429"/>
        <v>11645732.926780226</v>
      </c>
    </row>
    <row r="27479" spans="1:3" x14ac:dyDescent="0.3">
      <c r="A27479">
        <v>37921</v>
      </c>
      <c r="B27479">
        <v>102.438</v>
      </c>
      <c r="C27479" s="1">
        <f t="shared" si="429"/>
        <v>11645835.364780225</v>
      </c>
    </row>
    <row r="27480" spans="1:3" x14ac:dyDescent="0.3">
      <c r="A27480">
        <v>38687</v>
      </c>
      <c r="B27480">
        <v>101.52</v>
      </c>
      <c r="C27480" s="1">
        <f t="shared" si="429"/>
        <v>11645936.884780224</v>
      </c>
    </row>
    <row r="27481" spans="1:3" x14ac:dyDescent="0.3">
      <c r="A27481">
        <v>46871</v>
      </c>
      <c r="B27481">
        <v>168.96</v>
      </c>
      <c r="C27481" s="1">
        <f t="shared" si="429"/>
        <v>11646105.844780225</v>
      </c>
    </row>
    <row r="27482" spans="1:3" x14ac:dyDescent="0.3">
      <c r="A27482">
        <v>210</v>
      </c>
      <c r="B27482">
        <v>24.024000000000001</v>
      </c>
      <c r="C27482" s="1">
        <f t="shared" si="429"/>
        <v>11646129.868780226</v>
      </c>
    </row>
    <row r="27483" spans="1:3" x14ac:dyDescent="0.3">
      <c r="A27483">
        <v>5778</v>
      </c>
      <c r="B27483">
        <v>95.94</v>
      </c>
      <c r="C27483" s="1">
        <f t="shared" si="429"/>
        <v>11646225.808780225</v>
      </c>
    </row>
    <row r="27484" spans="1:3" x14ac:dyDescent="0.3">
      <c r="A27484">
        <v>3812</v>
      </c>
      <c r="B27484">
        <v>140.32</v>
      </c>
      <c r="C27484" s="1">
        <f t="shared" si="429"/>
        <v>11646366.128780225</v>
      </c>
    </row>
    <row r="27485" spans="1:3" x14ac:dyDescent="0.3">
      <c r="A27485">
        <v>4291</v>
      </c>
      <c r="B27485">
        <v>104.496</v>
      </c>
      <c r="C27485" s="1">
        <f t="shared" si="429"/>
        <v>11646470.624780225</v>
      </c>
    </row>
    <row r="27486" spans="1:3" x14ac:dyDescent="0.3">
      <c r="A27486">
        <v>16971</v>
      </c>
      <c r="B27486">
        <v>55.65</v>
      </c>
      <c r="C27486" s="1">
        <f t="shared" si="429"/>
        <v>11646526.274780225</v>
      </c>
    </row>
    <row r="27487" spans="1:3" x14ac:dyDescent="0.3">
      <c r="A27487">
        <v>22799</v>
      </c>
      <c r="B27487">
        <v>93.228300000000004</v>
      </c>
      <c r="C27487" s="1">
        <f t="shared" si="429"/>
        <v>11646619.503080225</v>
      </c>
    </row>
    <row r="27488" spans="1:3" x14ac:dyDescent="0.3">
      <c r="A27488">
        <v>23003</v>
      </c>
      <c r="B27488">
        <v>50.7</v>
      </c>
      <c r="C27488" s="1">
        <f t="shared" si="429"/>
        <v>11646670.203080224</v>
      </c>
    </row>
    <row r="27489" spans="1:3" x14ac:dyDescent="0.3">
      <c r="A27489">
        <v>36104</v>
      </c>
      <c r="B27489">
        <v>33.630000000000003</v>
      </c>
      <c r="C27489" s="1">
        <f t="shared" si="429"/>
        <v>11646703.833080225</v>
      </c>
    </row>
    <row r="27490" spans="1:3" x14ac:dyDescent="0.3">
      <c r="A27490">
        <v>38600</v>
      </c>
      <c r="B27490">
        <v>97.183999999999997</v>
      </c>
      <c r="C27490" s="1">
        <f t="shared" si="429"/>
        <v>11646801.017080225</v>
      </c>
    </row>
    <row r="27491" spans="1:3" x14ac:dyDescent="0.3">
      <c r="A27491">
        <v>43926</v>
      </c>
      <c r="B27491">
        <v>95.796000000000006</v>
      </c>
      <c r="C27491" s="1">
        <f t="shared" si="429"/>
        <v>11646896.813080225</v>
      </c>
    </row>
    <row r="27492" spans="1:3" x14ac:dyDescent="0.3">
      <c r="A27492">
        <v>47435</v>
      </c>
      <c r="B27492">
        <v>98.94</v>
      </c>
      <c r="C27492" s="1">
        <f t="shared" si="429"/>
        <v>11646995.753080225</v>
      </c>
    </row>
    <row r="27493" spans="1:3" x14ac:dyDescent="0.3">
      <c r="A27493">
        <v>51029</v>
      </c>
      <c r="B27493">
        <v>105.72</v>
      </c>
      <c r="C27493" s="1">
        <f t="shared" si="429"/>
        <v>11647101.473080225</v>
      </c>
    </row>
    <row r="27494" spans="1:3" x14ac:dyDescent="0.3">
      <c r="A27494">
        <v>5561</v>
      </c>
      <c r="B27494">
        <v>65.231999999999999</v>
      </c>
      <c r="C27494" s="1">
        <f t="shared" si="429"/>
        <v>11647166.705080226</v>
      </c>
    </row>
    <row r="27495" spans="1:3" x14ac:dyDescent="0.3">
      <c r="A27495">
        <v>4272</v>
      </c>
      <c r="B27495">
        <v>62.72</v>
      </c>
      <c r="C27495" s="1">
        <f t="shared" si="429"/>
        <v>11647229.425080227</v>
      </c>
    </row>
    <row r="27496" spans="1:3" x14ac:dyDescent="0.3">
      <c r="A27496">
        <v>5881</v>
      </c>
      <c r="B27496">
        <v>115.64</v>
      </c>
      <c r="C27496" s="1">
        <f t="shared" si="429"/>
        <v>11647345.065080227</v>
      </c>
    </row>
    <row r="27497" spans="1:3" x14ac:dyDescent="0.3">
      <c r="A27497">
        <v>16554</v>
      </c>
      <c r="B27497">
        <v>45.975000000000001</v>
      </c>
      <c r="C27497" s="1">
        <f t="shared" si="429"/>
        <v>11647391.040080227</v>
      </c>
    </row>
    <row r="27498" spans="1:3" x14ac:dyDescent="0.3">
      <c r="A27498">
        <v>17345</v>
      </c>
      <c r="B27498">
        <v>66.69</v>
      </c>
      <c r="C27498" s="1">
        <f t="shared" si="429"/>
        <v>11647457.730080226</v>
      </c>
    </row>
    <row r="27499" spans="1:3" x14ac:dyDescent="0.3">
      <c r="A27499">
        <v>17655</v>
      </c>
      <c r="B27499">
        <v>82.08</v>
      </c>
      <c r="C27499" s="1">
        <f t="shared" si="429"/>
        <v>11647539.810080227</v>
      </c>
    </row>
    <row r="27500" spans="1:3" x14ac:dyDescent="0.3">
      <c r="A27500">
        <v>17676</v>
      </c>
      <c r="B27500">
        <v>61.44</v>
      </c>
      <c r="C27500" s="1">
        <f t="shared" si="429"/>
        <v>11647601.250080226</v>
      </c>
    </row>
    <row r="27501" spans="1:3" x14ac:dyDescent="0.3">
      <c r="A27501">
        <v>23606</v>
      </c>
      <c r="B27501">
        <v>51.78</v>
      </c>
      <c r="C27501" s="1">
        <f t="shared" si="429"/>
        <v>11647653.030080225</v>
      </c>
    </row>
    <row r="27502" spans="1:3" x14ac:dyDescent="0.3">
      <c r="A27502">
        <v>28525</v>
      </c>
      <c r="B27502">
        <v>66.906000000000006</v>
      </c>
      <c r="C27502" s="1">
        <f t="shared" si="429"/>
        <v>11647719.936080225</v>
      </c>
    </row>
    <row r="27503" spans="1:3" x14ac:dyDescent="0.3">
      <c r="A27503">
        <v>29014</v>
      </c>
      <c r="B27503">
        <v>65.040000000000006</v>
      </c>
      <c r="C27503" s="1">
        <f t="shared" si="429"/>
        <v>11647784.976080224</v>
      </c>
    </row>
    <row r="27504" spans="1:3" x14ac:dyDescent="0.3">
      <c r="A27504">
        <v>33359</v>
      </c>
      <c r="B27504">
        <v>64.739999999999995</v>
      </c>
      <c r="C27504" s="1">
        <f t="shared" si="429"/>
        <v>11647849.716080224</v>
      </c>
    </row>
    <row r="27505" spans="1:3" x14ac:dyDescent="0.3">
      <c r="A27505">
        <v>34987</v>
      </c>
      <c r="B27505">
        <v>59.994</v>
      </c>
      <c r="C27505" s="1">
        <f t="shared" si="429"/>
        <v>11647909.710080225</v>
      </c>
    </row>
    <row r="27506" spans="1:3" x14ac:dyDescent="0.3">
      <c r="A27506">
        <v>38714</v>
      </c>
      <c r="B27506">
        <v>41.24</v>
      </c>
      <c r="C27506" s="1">
        <f t="shared" si="429"/>
        <v>11647950.950080225</v>
      </c>
    </row>
    <row r="27507" spans="1:3" x14ac:dyDescent="0.3">
      <c r="A27507">
        <v>40027</v>
      </c>
      <c r="B27507">
        <v>72.744</v>
      </c>
      <c r="C27507" s="1">
        <f t="shared" si="429"/>
        <v>11648023.694080226</v>
      </c>
    </row>
    <row r="27508" spans="1:3" x14ac:dyDescent="0.3">
      <c r="A27508">
        <v>40996</v>
      </c>
      <c r="B27508">
        <v>54.32</v>
      </c>
      <c r="C27508" s="1">
        <f t="shared" si="429"/>
        <v>11648078.014080226</v>
      </c>
    </row>
    <row r="27509" spans="1:3" x14ac:dyDescent="0.3">
      <c r="A27509">
        <v>42027</v>
      </c>
      <c r="B27509">
        <v>94.2</v>
      </c>
      <c r="C27509" s="1">
        <f t="shared" si="429"/>
        <v>11648172.214080226</v>
      </c>
    </row>
    <row r="27510" spans="1:3" x14ac:dyDescent="0.3">
      <c r="A27510">
        <v>43409</v>
      </c>
      <c r="B27510">
        <v>62.16</v>
      </c>
      <c r="C27510" s="1">
        <f t="shared" si="429"/>
        <v>11648234.374080226</v>
      </c>
    </row>
    <row r="27511" spans="1:3" x14ac:dyDescent="0.3">
      <c r="A27511">
        <v>45564</v>
      </c>
      <c r="B27511">
        <v>29.88</v>
      </c>
      <c r="C27511" s="1">
        <f t="shared" si="429"/>
        <v>11648264.254080227</v>
      </c>
    </row>
    <row r="27512" spans="1:3" x14ac:dyDescent="0.3">
      <c r="A27512">
        <v>46914</v>
      </c>
      <c r="B27512">
        <v>47.49</v>
      </c>
      <c r="C27512" s="1">
        <f t="shared" si="429"/>
        <v>11648311.744080227</v>
      </c>
    </row>
    <row r="27513" spans="1:3" x14ac:dyDescent="0.3">
      <c r="A27513">
        <v>47737</v>
      </c>
      <c r="B27513">
        <v>40.83</v>
      </c>
      <c r="C27513" s="1">
        <f t="shared" si="429"/>
        <v>11648352.574080227</v>
      </c>
    </row>
    <row r="27514" spans="1:3" x14ac:dyDescent="0.3">
      <c r="A27514">
        <v>6304</v>
      </c>
      <c r="B27514">
        <v>29.2</v>
      </c>
      <c r="C27514" s="1">
        <f t="shared" si="429"/>
        <v>11648381.774080226</v>
      </c>
    </row>
    <row r="27515" spans="1:3" x14ac:dyDescent="0.3">
      <c r="A27515">
        <v>6990</v>
      </c>
      <c r="B27515">
        <v>49.696000000000012</v>
      </c>
      <c r="C27515" s="1">
        <f t="shared" si="429"/>
        <v>11648431.470080227</v>
      </c>
    </row>
    <row r="27516" spans="1:3" x14ac:dyDescent="0.3">
      <c r="A27516">
        <v>21695</v>
      </c>
      <c r="B27516">
        <v>78.491699999999994</v>
      </c>
      <c r="C27516" s="1">
        <f t="shared" si="429"/>
        <v>11648509.961780226</v>
      </c>
    </row>
    <row r="27517" spans="1:3" x14ac:dyDescent="0.3">
      <c r="A27517">
        <v>23847</v>
      </c>
      <c r="B27517">
        <v>47.1</v>
      </c>
      <c r="C27517" s="1">
        <f t="shared" si="429"/>
        <v>11648557.061780225</v>
      </c>
    </row>
    <row r="27518" spans="1:3" x14ac:dyDescent="0.3">
      <c r="A27518">
        <v>26040</v>
      </c>
      <c r="B27518">
        <v>300.13200000000001</v>
      </c>
      <c r="C27518" s="1">
        <f t="shared" si="429"/>
        <v>11648857.193780225</v>
      </c>
    </row>
    <row r="27519" spans="1:3" x14ac:dyDescent="0.3">
      <c r="A27519">
        <v>28187</v>
      </c>
      <c r="B27519">
        <v>60.021000000000001</v>
      </c>
      <c r="C27519" s="1">
        <f t="shared" si="429"/>
        <v>11648917.214780224</v>
      </c>
    </row>
    <row r="27520" spans="1:3" x14ac:dyDescent="0.3">
      <c r="A27520">
        <v>36602</v>
      </c>
      <c r="B27520">
        <v>68.95</v>
      </c>
      <c r="C27520" s="1">
        <f t="shared" si="429"/>
        <v>11648986.164780224</v>
      </c>
    </row>
    <row r="27521" spans="1:3" x14ac:dyDescent="0.3">
      <c r="A27521">
        <v>38584</v>
      </c>
      <c r="B27521">
        <v>57.69</v>
      </c>
      <c r="C27521" s="1">
        <f t="shared" si="429"/>
        <v>11649043.854780223</v>
      </c>
    </row>
    <row r="27522" spans="1:3" x14ac:dyDescent="0.3">
      <c r="A27522">
        <v>45362</v>
      </c>
      <c r="B27522">
        <v>158.76</v>
      </c>
      <c r="C27522" s="1">
        <f t="shared" si="429"/>
        <v>11649202.614780223</v>
      </c>
    </row>
    <row r="27523" spans="1:3" x14ac:dyDescent="0.3">
      <c r="A27523">
        <v>49168</v>
      </c>
      <c r="B27523">
        <v>94.68</v>
      </c>
      <c r="C27523" s="1">
        <f t="shared" si="429"/>
        <v>11649297.294780223</v>
      </c>
    </row>
    <row r="27524" spans="1:3" x14ac:dyDescent="0.3">
      <c r="A27524">
        <v>6176</v>
      </c>
      <c r="B27524">
        <v>102.3</v>
      </c>
      <c r="C27524" s="1">
        <f t="shared" si="429"/>
        <v>11649399.594780223</v>
      </c>
    </row>
    <row r="27525" spans="1:3" x14ac:dyDescent="0.3">
      <c r="A27525">
        <v>2724</v>
      </c>
      <c r="B27525">
        <v>77.856000000000009</v>
      </c>
      <c r="C27525" s="1">
        <f t="shared" ref="C27525:C27588" si="430">C27524+B27525</f>
        <v>11649477.450780224</v>
      </c>
    </row>
    <row r="27526" spans="1:3" x14ac:dyDescent="0.3">
      <c r="A27526">
        <v>1297</v>
      </c>
      <c r="B27526">
        <v>36.863999999999997</v>
      </c>
      <c r="C27526" s="1">
        <f t="shared" si="430"/>
        <v>11649514.314780224</v>
      </c>
    </row>
    <row r="27527" spans="1:3" x14ac:dyDescent="0.3">
      <c r="A27527">
        <v>9086</v>
      </c>
      <c r="B27527">
        <v>77.16</v>
      </c>
      <c r="C27527" s="1">
        <f t="shared" si="430"/>
        <v>11649591.474780224</v>
      </c>
    </row>
    <row r="27528" spans="1:3" x14ac:dyDescent="0.3">
      <c r="A27528">
        <v>6846</v>
      </c>
      <c r="B27528">
        <v>118.48</v>
      </c>
      <c r="C27528" s="1">
        <f t="shared" si="430"/>
        <v>11649709.954780225</v>
      </c>
    </row>
    <row r="27529" spans="1:3" x14ac:dyDescent="0.3">
      <c r="A27529">
        <v>10293</v>
      </c>
      <c r="B27529">
        <v>66.352000000000004</v>
      </c>
      <c r="C27529" s="1">
        <f t="shared" si="430"/>
        <v>11649776.306780225</v>
      </c>
    </row>
    <row r="27530" spans="1:3" x14ac:dyDescent="0.3">
      <c r="A27530">
        <v>10766</v>
      </c>
      <c r="B27530">
        <v>88.83</v>
      </c>
      <c r="C27530" s="1">
        <f t="shared" si="430"/>
        <v>11649865.136780225</v>
      </c>
    </row>
    <row r="27531" spans="1:3" x14ac:dyDescent="0.3">
      <c r="A27531">
        <v>11026</v>
      </c>
      <c r="B27531">
        <v>68.97</v>
      </c>
      <c r="C27531" s="1">
        <f t="shared" si="430"/>
        <v>11649934.106780225</v>
      </c>
    </row>
    <row r="27532" spans="1:3" x14ac:dyDescent="0.3">
      <c r="A27532">
        <v>12399</v>
      </c>
      <c r="B27532">
        <v>90.936000000000007</v>
      </c>
      <c r="C27532" s="1">
        <f t="shared" si="430"/>
        <v>11650025.042780226</v>
      </c>
    </row>
    <row r="27533" spans="1:3" x14ac:dyDescent="0.3">
      <c r="A27533">
        <v>14602</v>
      </c>
      <c r="B27533">
        <v>267.83999999999997</v>
      </c>
      <c r="C27533" s="1">
        <f t="shared" si="430"/>
        <v>11650292.882780226</v>
      </c>
    </row>
    <row r="27534" spans="1:3" x14ac:dyDescent="0.3">
      <c r="A27534">
        <v>16405</v>
      </c>
      <c r="B27534">
        <v>48.788999999999987</v>
      </c>
      <c r="C27534" s="1">
        <f t="shared" si="430"/>
        <v>11650341.671780227</v>
      </c>
    </row>
    <row r="27535" spans="1:3" x14ac:dyDescent="0.3">
      <c r="A27535">
        <v>16777</v>
      </c>
      <c r="B27535">
        <v>105.06</v>
      </c>
      <c r="C27535" s="1">
        <f t="shared" si="430"/>
        <v>11650446.731780227</v>
      </c>
    </row>
    <row r="27536" spans="1:3" x14ac:dyDescent="0.3">
      <c r="A27536">
        <v>18919</v>
      </c>
      <c r="B27536">
        <v>93.3</v>
      </c>
      <c r="C27536" s="1">
        <f t="shared" si="430"/>
        <v>11650540.031780228</v>
      </c>
    </row>
    <row r="27537" spans="1:3" x14ac:dyDescent="0.3">
      <c r="A27537">
        <v>21116</v>
      </c>
      <c r="B27537">
        <v>113.562</v>
      </c>
      <c r="C27537" s="1">
        <f t="shared" si="430"/>
        <v>11650653.593780229</v>
      </c>
    </row>
    <row r="27538" spans="1:3" x14ac:dyDescent="0.3">
      <c r="A27538">
        <v>21319</v>
      </c>
      <c r="B27538">
        <v>100.92</v>
      </c>
      <c r="C27538" s="1">
        <f t="shared" si="430"/>
        <v>11650754.513780229</v>
      </c>
    </row>
    <row r="27539" spans="1:3" x14ac:dyDescent="0.3">
      <c r="A27539">
        <v>27973</v>
      </c>
      <c r="B27539">
        <v>141.47399999999999</v>
      </c>
      <c r="C27539" s="1">
        <f t="shared" si="430"/>
        <v>11650895.987780228</v>
      </c>
    </row>
    <row r="27540" spans="1:3" x14ac:dyDescent="0.3">
      <c r="A27540">
        <v>28917</v>
      </c>
      <c r="B27540">
        <v>121.1634</v>
      </c>
      <c r="C27540" s="1">
        <f t="shared" si="430"/>
        <v>11651017.151180228</v>
      </c>
    </row>
    <row r="27541" spans="1:3" x14ac:dyDescent="0.3">
      <c r="A27541">
        <v>29548</v>
      </c>
      <c r="B27541">
        <v>28.1112</v>
      </c>
      <c r="C27541" s="1">
        <f t="shared" si="430"/>
        <v>11651045.262380227</v>
      </c>
    </row>
    <row r="27542" spans="1:3" x14ac:dyDescent="0.3">
      <c r="A27542">
        <v>29672</v>
      </c>
      <c r="B27542">
        <v>57.69</v>
      </c>
      <c r="C27542" s="1">
        <f t="shared" si="430"/>
        <v>11651102.952380227</v>
      </c>
    </row>
    <row r="27543" spans="1:3" x14ac:dyDescent="0.3">
      <c r="A27543">
        <v>31891</v>
      </c>
      <c r="B27543">
        <v>76.12</v>
      </c>
      <c r="C27543" s="1">
        <f t="shared" si="430"/>
        <v>11651179.072380226</v>
      </c>
    </row>
    <row r="27544" spans="1:3" x14ac:dyDescent="0.3">
      <c r="A27544">
        <v>34940</v>
      </c>
      <c r="B27544">
        <v>47.3</v>
      </c>
      <c r="C27544" s="1">
        <f t="shared" si="430"/>
        <v>11651226.372380227</v>
      </c>
    </row>
    <row r="27545" spans="1:3" x14ac:dyDescent="0.3">
      <c r="A27545">
        <v>36431</v>
      </c>
      <c r="B27545">
        <v>93.343999999999994</v>
      </c>
      <c r="C27545" s="1">
        <f t="shared" si="430"/>
        <v>11651319.716380227</v>
      </c>
    </row>
    <row r="27546" spans="1:3" x14ac:dyDescent="0.3">
      <c r="A27546">
        <v>38965</v>
      </c>
      <c r="B27546">
        <v>40.08</v>
      </c>
      <c r="C27546" s="1">
        <f t="shared" si="430"/>
        <v>11651359.796380227</v>
      </c>
    </row>
    <row r="27547" spans="1:3" x14ac:dyDescent="0.3">
      <c r="A27547">
        <v>44227</v>
      </c>
      <c r="B27547">
        <v>30.48</v>
      </c>
      <c r="C27547" s="1">
        <f t="shared" si="430"/>
        <v>11651390.276380228</v>
      </c>
    </row>
    <row r="27548" spans="1:3" x14ac:dyDescent="0.3">
      <c r="A27548">
        <v>45084</v>
      </c>
      <c r="B27548">
        <v>49.26</v>
      </c>
      <c r="C27548" s="1">
        <f t="shared" si="430"/>
        <v>11651439.536380228</v>
      </c>
    </row>
    <row r="27549" spans="1:3" x14ac:dyDescent="0.3">
      <c r="A27549">
        <v>45404</v>
      </c>
      <c r="B27549">
        <v>50.13</v>
      </c>
      <c r="C27549" s="1">
        <f t="shared" si="430"/>
        <v>11651489.666380228</v>
      </c>
    </row>
    <row r="27550" spans="1:3" x14ac:dyDescent="0.3">
      <c r="A27550">
        <v>46011</v>
      </c>
      <c r="B27550">
        <v>84.84</v>
      </c>
      <c r="C27550" s="1">
        <f t="shared" si="430"/>
        <v>11651574.506380228</v>
      </c>
    </row>
    <row r="27551" spans="1:3" x14ac:dyDescent="0.3">
      <c r="A27551">
        <v>49868</v>
      </c>
      <c r="B27551">
        <v>67.92</v>
      </c>
      <c r="C27551" s="1">
        <f t="shared" si="430"/>
        <v>11651642.426380228</v>
      </c>
    </row>
    <row r="27552" spans="1:3" x14ac:dyDescent="0.3">
      <c r="A27552">
        <v>6127</v>
      </c>
      <c r="B27552">
        <v>163.19999999999999</v>
      </c>
      <c r="C27552" s="1">
        <f t="shared" si="430"/>
        <v>11651805.626380228</v>
      </c>
    </row>
    <row r="27553" spans="1:3" x14ac:dyDescent="0.3">
      <c r="A27553">
        <v>5022</v>
      </c>
      <c r="B27553">
        <v>45.311999999999998</v>
      </c>
      <c r="C27553" s="1">
        <f t="shared" si="430"/>
        <v>11651850.938380228</v>
      </c>
    </row>
    <row r="27554" spans="1:3" x14ac:dyDescent="0.3">
      <c r="A27554">
        <v>5338</v>
      </c>
      <c r="B27554">
        <v>80</v>
      </c>
      <c r="C27554" s="1">
        <f t="shared" si="430"/>
        <v>11651930.938380228</v>
      </c>
    </row>
    <row r="27555" spans="1:3" x14ac:dyDescent="0.3">
      <c r="A27555">
        <v>6531</v>
      </c>
      <c r="B27555">
        <v>86.016000000000005</v>
      </c>
      <c r="C27555" s="1">
        <f t="shared" si="430"/>
        <v>11652016.954380229</v>
      </c>
    </row>
    <row r="27556" spans="1:3" x14ac:dyDescent="0.3">
      <c r="A27556">
        <v>3488</v>
      </c>
      <c r="B27556">
        <v>30.68</v>
      </c>
      <c r="C27556" s="1">
        <f t="shared" si="430"/>
        <v>11652047.634380229</v>
      </c>
    </row>
    <row r="27557" spans="1:3" x14ac:dyDescent="0.3">
      <c r="A27557">
        <v>2120</v>
      </c>
      <c r="B27557">
        <v>37.86</v>
      </c>
      <c r="C27557" s="1">
        <f t="shared" si="430"/>
        <v>11652085.494380228</v>
      </c>
    </row>
    <row r="27558" spans="1:3" x14ac:dyDescent="0.3">
      <c r="A27558">
        <v>5035</v>
      </c>
      <c r="B27558">
        <v>188.8</v>
      </c>
      <c r="C27558" s="1">
        <f t="shared" si="430"/>
        <v>11652274.294380229</v>
      </c>
    </row>
    <row r="27559" spans="1:3" x14ac:dyDescent="0.3">
      <c r="A27559">
        <v>8313</v>
      </c>
      <c r="B27559">
        <v>102.4</v>
      </c>
      <c r="C27559" s="1">
        <f t="shared" si="430"/>
        <v>11652376.694380229</v>
      </c>
    </row>
    <row r="27560" spans="1:3" x14ac:dyDescent="0.3">
      <c r="A27560">
        <v>8599</v>
      </c>
      <c r="B27560">
        <v>94.9</v>
      </c>
      <c r="C27560" s="1">
        <f t="shared" si="430"/>
        <v>11652471.59438023</v>
      </c>
    </row>
    <row r="27561" spans="1:3" x14ac:dyDescent="0.3">
      <c r="A27561">
        <v>11258</v>
      </c>
      <c r="B27561">
        <v>88.56</v>
      </c>
      <c r="C27561" s="1">
        <f t="shared" si="430"/>
        <v>11652560.15438023</v>
      </c>
    </row>
    <row r="27562" spans="1:3" x14ac:dyDescent="0.3">
      <c r="A27562">
        <v>16059</v>
      </c>
      <c r="B27562">
        <v>83.88</v>
      </c>
      <c r="C27562" s="1">
        <f t="shared" si="430"/>
        <v>11652644.034380231</v>
      </c>
    </row>
    <row r="27563" spans="1:3" x14ac:dyDescent="0.3">
      <c r="A27563">
        <v>16233</v>
      </c>
      <c r="B27563">
        <v>70.8</v>
      </c>
      <c r="C27563" s="1">
        <f t="shared" si="430"/>
        <v>11652714.834380232</v>
      </c>
    </row>
    <row r="27564" spans="1:3" x14ac:dyDescent="0.3">
      <c r="A27564">
        <v>16842</v>
      </c>
      <c r="B27564">
        <v>132.63</v>
      </c>
      <c r="C27564" s="1">
        <f t="shared" si="430"/>
        <v>11652847.464380233</v>
      </c>
    </row>
    <row r="27565" spans="1:3" x14ac:dyDescent="0.3">
      <c r="A27565">
        <v>18248</v>
      </c>
      <c r="B27565">
        <v>66</v>
      </c>
      <c r="C27565" s="1">
        <f t="shared" si="430"/>
        <v>11652913.464380233</v>
      </c>
    </row>
    <row r="27566" spans="1:3" x14ac:dyDescent="0.3">
      <c r="A27566">
        <v>21974</v>
      </c>
      <c r="B27566">
        <v>87.84</v>
      </c>
      <c r="C27566" s="1">
        <f t="shared" si="430"/>
        <v>11653001.304380232</v>
      </c>
    </row>
    <row r="27567" spans="1:3" x14ac:dyDescent="0.3">
      <c r="A27567">
        <v>22202</v>
      </c>
      <c r="B27567">
        <v>55.404000000000003</v>
      </c>
      <c r="C27567" s="1">
        <f t="shared" si="430"/>
        <v>11653056.708380232</v>
      </c>
    </row>
    <row r="27568" spans="1:3" x14ac:dyDescent="0.3">
      <c r="A27568">
        <v>25982</v>
      </c>
      <c r="B27568">
        <v>209.16</v>
      </c>
      <c r="C27568" s="1">
        <f t="shared" si="430"/>
        <v>11653265.868380232</v>
      </c>
    </row>
    <row r="27569" spans="1:3" x14ac:dyDescent="0.3">
      <c r="A27569">
        <v>34585</v>
      </c>
      <c r="B27569">
        <v>29.2</v>
      </c>
      <c r="C27569" s="1">
        <f t="shared" si="430"/>
        <v>11653295.068380231</v>
      </c>
    </row>
    <row r="27570" spans="1:3" x14ac:dyDescent="0.3">
      <c r="A27570">
        <v>38957</v>
      </c>
      <c r="B27570">
        <v>76.728000000000009</v>
      </c>
      <c r="C27570" s="1">
        <f t="shared" si="430"/>
        <v>11653371.796380231</v>
      </c>
    </row>
    <row r="27571" spans="1:3" x14ac:dyDescent="0.3">
      <c r="A27571">
        <v>39201</v>
      </c>
      <c r="B27571">
        <v>76.64</v>
      </c>
      <c r="C27571" s="1">
        <f t="shared" si="430"/>
        <v>11653448.436380232</v>
      </c>
    </row>
    <row r="27572" spans="1:3" x14ac:dyDescent="0.3">
      <c r="A27572">
        <v>40407</v>
      </c>
      <c r="B27572">
        <v>36.4</v>
      </c>
      <c r="C27572" s="1">
        <f t="shared" si="430"/>
        <v>11653484.836380232</v>
      </c>
    </row>
    <row r="27573" spans="1:3" x14ac:dyDescent="0.3">
      <c r="A27573">
        <v>41269</v>
      </c>
      <c r="B27573">
        <v>99.567999999999998</v>
      </c>
      <c r="C27573" s="1">
        <f t="shared" si="430"/>
        <v>11653584.404380232</v>
      </c>
    </row>
    <row r="27574" spans="1:3" x14ac:dyDescent="0.3">
      <c r="A27574">
        <v>41590</v>
      </c>
      <c r="B27574">
        <v>116.883</v>
      </c>
      <c r="C27574" s="1">
        <f t="shared" si="430"/>
        <v>11653701.287380232</v>
      </c>
    </row>
    <row r="27575" spans="1:3" x14ac:dyDescent="0.3">
      <c r="A27575">
        <v>41889</v>
      </c>
      <c r="B27575">
        <v>51.36</v>
      </c>
      <c r="C27575" s="1">
        <f t="shared" si="430"/>
        <v>11653752.647380231</v>
      </c>
    </row>
    <row r="27576" spans="1:3" x14ac:dyDescent="0.3">
      <c r="A27576">
        <v>43015</v>
      </c>
      <c r="B27576">
        <v>48.87</v>
      </c>
      <c r="C27576" s="1">
        <f t="shared" si="430"/>
        <v>11653801.51738023</v>
      </c>
    </row>
    <row r="27577" spans="1:3" x14ac:dyDescent="0.3">
      <c r="A27577">
        <v>46024</v>
      </c>
      <c r="B27577">
        <v>29.7</v>
      </c>
      <c r="C27577" s="1">
        <f t="shared" si="430"/>
        <v>11653831.217380229</v>
      </c>
    </row>
    <row r="27578" spans="1:3" x14ac:dyDescent="0.3">
      <c r="A27578">
        <v>46932</v>
      </c>
      <c r="B27578">
        <v>116.31</v>
      </c>
      <c r="C27578" s="1">
        <f t="shared" si="430"/>
        <v>11653947.52738023</v>
      </c>
    </row>
    <row r="27579" spans="1:3" x14ac:dyDescent="0.3">
      <c r="A27579">
        <v>51211</v>
      </c>
      <c r="B27579">
        <v>143.22</v>
      </c>
      <c r="C27579" s="1">
        <f t="shared" si="430"/>
        <v>11654090.747380231</v>
      </c>
    </row>
    <row r="27580" spans="1:3" x14ac:dyDescent="0.3">
      <c r="A27580">
        <v>1890</v>
      </c>
      <c r="B27580">
        <v>22.68</v>
      </c>
      <c r="C27580" s="1">
        <f t="shared" si="430"/>
        <v>11654113.42738023</v>
      </c>
    </row>
    <row r="27581" spans="1:3" x14ac:dyDescent="0.3">
      <c r="A27581">
        <v>2734</v>
      </c>
      <c r="B27581">
        <v>164.36</v>
      </c>
      <c r="C27581" s="1">
        <f t="shared" si="430"/>
        <v>11654277.78738023</v>
      </c>
    </row>
    <row r="27582" spans="1:3" x14ac:dyDescent="0.3">
      <c r="A27582">
        <v>14308</v>
      </c>
      <c r="B27582">
        <v>77.400000000000006</v>
      </c>
      <c r="C27582" s="1">
        <f t="shared" si="430"/>
        <v>11654355.18738023</v>
      </c>
    </row>
    <row r="27583" spans="1:3" x14ac:dyDescent="0.3">
      <c r="A27583">
        <v>21377</v>
      </c>
      <c r="B27583">
        <v>77.400000000000006</v>
      </c>
      <c r="C27583" s="1">
        <f t="shared" si="430"/>
        <v>11654432.58738023</v>
      </c>
    </row>
    <row r="27584" spans="1:3" x14ac:dyDescent="0.3">
      <c r="A27584">
        <v>26344</v>
      </c>
      <c r="B27584">
        <v>50.58</v>
      </c>
      <c r="C27584" s="1">
        <f t="shared" si="430"/>
        <v>11654483.167380231</v>
      </c>
    </row>
    <row r="27585" spans="1:3" x14ac:dyDescent="0.3">
      <c r="A27585">
        <v>27358</v>
      </c>
      <c r="B27585">
        <v>23.436</v>
      </c>
      <c r="C27585" s="1">
        <f t="shared" si="430"/>
        <v>11654506.603380231</v>
      </c>
    </row>
    <row r="27586" spans="1:3" x14ac:dyDescent="0.3">
      <c r="A27586">
        <v>32704</v>
      </c>
      <c r="B27586">
        <v>75.48</v>
      </c>
      <c r="C27586" s="1">
        <f t="shared" si="430"/>
        <v>11654582.083380232</v>
      </c>
    </row>
    <row r="27587" spans="1:3" x14ac:dyDescent="0.3">
      <c r="A27587">
        <v>40074</v>
      </c>
      <c r="B27587">
        <v>41.472000000000001</v>
      </c>
      <c r="C27587" s="1">
        <f t="shared" si="430"/>
        <v>11654623.555380231</v>
      </c>
    </row>
    <row r="27588" spans="1:3" x14ac:dyDescent="0.3">
      <c r="A27588">
        <v>48755</v>
      </c>
      <c r="B27588">
        <v>141.63</v>
      </c>
      <c r="C27588" s="1">
        <f t="shared" si="430"/>
        <v>11654765.185380232</v>
      </c>
    </row>
    <row r="27589" spans="1:3" x14ac:dyDescent="0.3">
      <c r="A27589">
        <v>5117</v>
      </c>
      <c r="B27589">
        <v>62.496000000000002</v>
      </c>
      <c r="C27589" s="1">
        <f t="shared" ref="C27589:C27652" si="431">C27588+B27589</f>
        <v>11654827.681380231</v>
      </c>
    </row>
    <row r="27590" spans="1:3" x14ac:dyDescent="0.3">
      <c r="A27590">
        <v>1503</v>
      </c>
      <c r="B27590">
        <v>164.4</v>
      </c>
      <c r="C27590" s="1">
        <f t="shared" si="431"/>
        <v>11654992.081380231</v>
      </c>
    </row>
    <row r="27591" spans="1:3" x14ac:dyDescent="0.3">
      <c r="A27591">
        <v>1434</v>
      </c>
      <c r="B27591">
        <v>90.2</v>
      </c>
      <c r="C27591" s="1">
        <f t="shared" si="431"/>
        <v>11655082.281380231</v>
      </c>
    </row>
    <row r="27592" spans="1:3" x14ac:dyDescent="0.3">
      <c r="A27592">
        <v>1827</v>
      </c>
      <c r="B27592">
        <v>59.58</v>
      </c>
      <c r="C27592" s="1">
        <f t="shared" si="431"/>
        <v>11655141.861380231</v>
      </c>
    </row>
    <row r="27593" spans="1:3" x14ac:dyDescent="0.3">
      <c r="A27593">
        <v>11755</v>
      </c>
      <c r="B27593">
        <v>434.4</v>
      </c>
      <c r="C27593" s="1">
        <f t="shared" si="431"/>
        <v>11655576.261380231</v>
      </c>
    </row>
    <row r="27594" spans="1:3" x14ac:dyDescent="0.3">
      <c r="A27594">
        <v>18215</v>
      </c>
      <c r="B27594">
        <v>82.17</v>
      </c>
      <c r="C27594" s="1">
        <f t="shared" si="431"/>
        <v>11655658.431380231</v>
      </c>
    </row>
    <row r="27595" spans="1:3" x14ac:dyDescent="0.3">
      <c r="A27595">
        <v>18751</v>
      </c>
      <c r="B27595">
        <v>174.42</v>
      </c>
      <c r="C27595" s="1">
        <f t="shared" si="431"/>
        <v>11655832.851380231</v>
      </c>
    </row>
    <row r="27596" spans="1:3" x14ac:dyDescent="0.3">
      <c r="A27596">
        <v>29358</v>
      </c>
      <c r="B27596">
        <v>67.5</v>
      </c>
      <c r="C27596" s="1">
        <f t="shared" si="431"/>
        <v>11655900.351380231</v>
      </c>
    </row>
    <row r="27597" spans="1:3" x14ac:dyDescent="0.3">
      <c r="A27597">
        <v>32763</v>
      </c>
      <c r="B27597">
        <v>95.975999999999999</v>
      </c>
      <c r="C27597" s="1">
        <f t="shared" si="431"/>
        <v>11655996.327380231</v>
      </c>
    </row>
    <row r="27598" spans="1:3" x14ac:dyDescent="0.3">
      <c r="A27598">
        <v>34035</v>
      </c>
      <c r="B27598">
        <v>89.98</v>
      </c>
      <c r="C27598" s="1">
        <f t="shared" si="431"/>
        <v>11656086.307380231</v>
      </c>
    </row>
    <row r="27599" spans="1:3" x14ac:dyDescent="0.3">
      <c r="A27599">
        <v>35768</v>
      </c>
      <c r="B27599">
        <v>63.686000000000007</v>
      </c>
      <c r="C27599" s="1">
        <f t="shared" si="431"/>
        <v>11656149.993380232</v>
      </c>
    </row>
    <row r="27600" spans="1:3" x14ac:dyDescent="0.3">
      <c r="A27600">
        <v>36153</v>
      </c>
      <c r="B27600">
        <v>70.007999999999996</v>
      </c>
      <c r="C27600" s="1">
        <f t="shared" si="431"/>
        <v>11656220.001380231</v>
      </c>
    </row>
    <row r="27601" spans="1:3" x14ac:dyDescent="0.3">
      <c r="A27601">
        <v>36416</v>
      </c>
      <c r="B27601">
        <v>79.055999999999997</v>
      </c>
      <c r="C27601" s="1">
        <f t="shared" si="431"/>
        <v>11656299.057380231</v>
      </c>
    </row>
    <row r="27602" spans="1:3" x14ac:dyDescent="0.3">
      <c r="A27602">
        <v>38247</v>
      </c>
      <c r="B27602">
        <v>79.97399999999999</v>
      </c>
      <c r="C27602" s="1">
        <f t="shared" si="431"/>
        <v>11656379.031380231</v>
      </c>
    </row>
    <row r="27603" spans="1:3" x14ac:dyDescent="0.3">
      <c r="A27603">
        <v>40851</v>
      </c>
      <c r="B27603">
        <v>71.12</v>
      </c>
      <c r="C27603" s="1">
        <f t="shared" si="431"/>
        <v>11656450.15138023</v>
      </c>
    </row>
    <row r="27604" spans="1:3" x14ac:dyDescent="0.3">
      <c r="A27604">
        <v>41859</v>
      </c>
      <c r="B27604">
        <v>34.506</v>
      </c>
      <c r="C27604" s="1">
        <f t="shared" si="431"/>
        <v>11656484.657380229</v>
      </c>
    </row>
    <row r="27605" spans="1:3" x14ac:dyDescent="0.3">
      <c r="A27605">
        <v>44271</v>
      </c>
      <c r="B27605">
        <v>56.91</v>
      </c>
      <c r="C27605" s="1">
        <f t="shared" si="431"/>
        <v>11656541.567380229</v>
      </c>
    </row>
    <row r="27606" spans="1:3" x14ac:dyDescent="0.3">
      <c r="A27606">
        <v>45683</v>
      </c>
      <c r="B27606">
        <v>69.84</v>
      </c>
      <c r="C27606" s="1">
        <f t="shared" si="431"/>
        <v>11656611.407380229</v>
      </c>
    </row>
    <row r="27607" spans="1:3" x14ac:dyDescent="0.3">
      <c r="A27607">
        <v>47424</v>
      </c>
      <c r="B27607">
        <v>73.95</v>
      </c>
      <c r="C27607" s="1">
        <f t="shared" si="431"/>
        <v>11656685.357380228</v>
      </c>
    </row>
    <row r="27608" spans="1:3" x14ac:dyDescent="0.3">
      <c r="A27608">
        <v>50840</v>
      </c>
      <c r="B27608">
        <v>82.86</v>
      </c>
      <c r="C27608" s="1">
        <f t="shared" si="431"/>
        <v>11656768.217380228</v>
      </c>
    </row>
    <row r="27609" spans="1:3" x14ac:dyDescent="0.3">
      <c r="A27609">
        <v>8256</v>
      </c>
      <c r="B27609">
        <v>64.56</v>
      </c>
      <c r="C27609" s="1">
        <f t="shared" si="431"/>
        <v>11656832.777380228</v>
      </c>
    </row>
    <row r="27610" spans="1:3" x14ac:dyDescent="0.3">
      <c r="A27610">
        <v>1723</v>
      </c>
      <c r="B27610">
        <v>19.968</v>
      </c>
      <c r="C27610" s="1">
        <f t="shared" si="431"/>
        <v>11656852.745380228</v>
      </c>
    </row>
    <row r="27611" spans="1:3" x14ac:dyDescent="0.3">
      <c r="A27611">
        <v>13577</v>
      </c>
      <c r="B27611">
        <v>53.34</v>
      </c>
      <c r="C27611" s="1">
        <f t="shared" si="431"/>
        <v>11656906.085380228</v>
      </c>
    </row>
    <row r="27612" spans="1:3" x14ac:dyDescent="0.3">
      <c r="A27612">
        <v>13578</v>
      </c>
      <c r="B27612">
        <v>53.7</v>
      </c>
      <c r="C27612" s="1">
        <f t="shared" si="431"/>
        <v>11656959.785380227</v>
      </c>
    </row>
    <row r="27613" spans="1:3" x14ac:dyDescent="0.3">
      <c r="A27613">
        <v>15082</v>
      </c>
      <c r="B27613">
        <v>135.6</v>
      </c>
      <c r="C27613" s="1">
        <f t="shared" si="431"/>
        <v>11657095.385380227</v>
      </c>
    </row>
    <row r="27614" spans="1:3" x14ac:dyDescent="0.3">
      <c r="A27614">
        <v>15356</v>
      </c>
      <c r="B27614">
        <v>84.015000000000001</v>
      </c>
      <c r="C27614" s="1">
        <f t="shared" si="431"/>
        <v>11657179.400380228</v>
      </c>
    </row>
    <row r="27615" spans="1:3" x14ac:dyDescent="0.3">
      <c r="A27615">
        <v>15722</v>
      </c>
      <c r="B27615">
        <v>96.6</v>
      </c>
      <c r="C27615" s="1">
        <f t="shared" si="431"/>
        <v>11657276.000380227</v>
      </c>
    </row>
    <row r="27616" spans="1:3" x14ac:dyDescent="0.3">
      <c r="A27616">
        <v>17317</v>
      </c>
      <c r="B27616">
        <v>71.423999999999992</v>
      </c>
      <c r="C27616" s="1">
        <f t="shared" si="431"/>
        <v>11657347.424380228</v>
      </c>
    </row>
    <row r="27617" spans="1:3" x14ac:dyDescent="0.3">
      <c r="A27617">
        <v>21710</v>
      </c>
      <c r="B27617">
        <v>73.44</v>
      </c>
      <c r="C27617" s="1">
        <f t="shared" si="431"/>
        <v>11657420.864380227</v>
      </c>
    </row>
    <row r="27618" spans="1:3" x14ac:dyDescent="0.3">
      <c r="A27618">
        <v>22264</v>
      </c>
      <c r="B27618">
        <v>26.581499999999998</v>
      </c>
      <c r="C27618" s="1">
        <f t="shared" si="431"/>
        <v>11657447.445880227</v>
      </c>
    </row>
    <row r="27619" spans="1:3" x14ac:dyDescent="0.3">
      <c r="A27619">
        <v>22781</v>
      </c>
      <c r="B27619">
        <v>56.85</v>
      </c>
      <c r="C27619" s="1">
        <f t="shared" si="431"/>
        <v>11657504.295880226</v>
      </c>
    </row>
    <row r="27620" spans="1:3" x14ac:dyDescent="0.3">
      <c r="A27620">
        <v>27386</v>
      </c>
      <c r="B27620">
        <v>29.238</v>
      </c>
      <c r="C27620" s="1">
        <f t="shared" si="431"/>
        <v>11657533.533880226</v>
      </c>
    </row>
    <row r="27621" spans="1:3" x14ac:dyDescent="0.3">
      <c r="A27621">
        <v>30491</v>
      </c>
      <c r="B27621">
        <v>189.57599999999999</v>
      </c>
      <c r="C27621" s="1">
        <f t="shared" si="431"/>
        <v>11657723.109880226</v>
      </c>
    </row>
    <row r="27622" spans="1:3" x14ac:dyDescent="0.3">
      <c r="A27622">
        <v>38071</v>
      </c>
      <c r="B27622">
        <v>38.880000000000003</v>
      </c>
      <c r="C27622" s="1">
        <f t="shared" si="431"/>
        <v>11657761.989880227</v>
      </c>
    </row>
    <row r="27623" spans="1:3" x14ac:dyDescent="0.3">
      <c r="A27623">
        <v>47119</v>
      </c>
      <c r="B27623">
        <v>67.44</v>
      </c>
      <c r="C27623" s="1">
        <f t="shared" si="431"/>
        <v>11657829.429880226</v>
      </c>
    </row>
    <row r="27624" spans="1:3" x14ac:dyDescent="0.3">
      <c r="A27624">
        <v>49699</v>
      </c>
      <c r="B27624">
        <v>64.488</v>
      </c>
      <c r="C27624" s="1">
        <f t="shared" si="431"/>
        <v>11657893.917880226</v>
      </c>
    </row>
    <row r="27625" spans="1:3" x14ac:dyDescent="0.3">
      <c r="A27625">
        <v>49746</v>
      </c>
      <c r="B27625">
        <v>60.48</v>
      </c>
      <c r="C27625" s="1">
        <f t="shared" si="431"/>
        <v>11657954.397880226</v>
      </c>
    </row>
    <row r="27626" spans="1:3" x14ac:dyDescent="0.3">
      <c r="A27626">
        <v>4741</v>
      </c>
      <c r="B27626">
        <v>142.84800000000001</v>
      </c>
      <c r="C27626" s="1">
        <f t="shared" si="431"/>
        <v>11658097.245880226</v>
      </c>
    </row>
    <row r="27627" spans="1:3" x14ac:dyDescent="0.3">
      <c r="A27627">
        <v>9059</v>
      </c>
      <c r="B27627">
        <v>166.17599999999999</v>
      </c>
      <c r="C27627" s="1">
        <f t="shared" si="431"/>
        <v>11658263.421880227</v>
      </c>
    </row>
    <row r="27628" spans="1:3" x14ac:dyDescent="0.3">
      <c r="A27628">
        <v>2150</v>
      </c>
      <c r="B27628">
        <v>78.143999999999991</v>
      </c>
      <c r="C27628" s="1">
        <f t="shared" si="431"/>
        <v>11658341.565880226</v>
      </c>
    </row>
    <row r="27629" spans="1:3" x14ac:dyDescent="0.3">
      <c r="A27629">
        <v>7050</v>
      </c>
      <c r="B27629">
        <v>65.760000000000005</v>
      </c>
      <c r="C27629" s="1">
        <f t="shared" si="431"/>
        <v>11658407.325880226</v>
      </c>
    </row>
    <row r="27630" spans="1:3" x14ac:dyDescent="0.3">
      <c r="A27630">
        <v>9261</v>
      </c>
      <c r="B27630">
        <v>37.380000000000003</v>
      </c>
      <c r="C27630" s="1">
        <f t="shared" si="431"/>
        <v>11658444.705880227</v>
      </c>
    </row>
    <row r="27631" spans="1:3" x14ac:dyDescent="0.3">
      <c r="A27631">
        <v>16690</v>
      </c>
      <c r="B27631">
        <v>123.98399999999999</v>
      </c>
      <c r="C27631" s="1">
        <f t="shared" si="431"/>
        <v>11658568.689880226</v>
      </c>
    </row>
    <row r="27632" spans="1:3" x14ac:dyDescent="0.3">
      <c r="A27632">
        <v>18395</v>
      </c>
      <c r="B27632">
        <v>37.08</v>
      </c>
      <c r="C27632" s="1">
        <f t="shared" si="431"/>
        <v>11658605.769880226</v>
      </c>
    </row>
    <row r="27633" spans="1:3" x14ac:dyDescent="0.3">
      <c r="A27633">
        <v>19850</v>
      </c>
      <c r="B27633">
        <v>56.52</v>
      </c>
      <c r="C27633" s="1">
        <f t="shared" si="431"/>
        <v>11658662.289880225</v>
      </c>
    </row>
    <row r="27634" spans="1:3" x14ac:dyDescent="0.3">
      <c r="A27634">
        <v>23129</v>
      </c>
      <c r="B27634">
        <v>46.44</v>
      </c>
      <c r="C27634" s="1">
        <f t="shared" si="431"/>
        <v>11658708.729880225</v>
      </c>
    </row>
    <row r="27635" spans="1:3" x14ac:dyDescent="0.3">
      <c r="A27635">
        <v>28800</v>
      </c>
      <c r="B27635">
        <v>129.97800000000001</v>
      </c>
      <c r="C27635" s="1">
        <f t="shared" si="431"/>
        <v>11658838.707880225</v>
      </c>
    </row>
    <row r="27636" spans="1:3" x14ac:dyDescent="0.3">
      <c r="A27636">
        <v>31642</v>
      </c>
      <c r="B27636">
        <v>47.976000000000013</v>
      </c>
      <c r="C27636" s="1">
        <f t="shared" si="431"/>
        <v>11658886.683880225</v>
      </c>
    </row>
    <row r="27637" spans="1:3" x14ac:dyDescent="0.3">
      <c r="A27637">
        <v>32678</v>
      </c>
      <c r="B27637">
        <v>83.952000000000012</v>
      </c>
      <c r="C27637" s="1">
        <f t="shared" si="431"/>
        <v>11658970.635880224</v>
      </c>
    </row>
    <row r="27638" spans="1:3" x14ac:dyDescent="0.3">
      <c r="A27638">
        <v>44250</v>
      </c>
      <c r="B27638">
        <v>37.979999999999997</v>
      </c>
      <c r="C27638" s="1">
        <f t="shared" si="431"/>
        <v>11659008.615880225</v>
      </c>
    </row>
    <row r="27639" spans="1:3" x14ac:dyDescent="0.3">
      <c r="A27639">
        <v>44700</v>
      </c>
      <c r="B27639">
        <v>59.82</v>
      </c>
      <c r="C27639" s="1">
        <f t="shared" si="431"/>
        <v>11659068.435880225</v>
      </c>
    </row>
    <row r="27640" spans="1:3" x14ac:dyDescent="0.3">
      <c r="A27640">
        <v>1455</v>
      </c>
      <c r="B27640">
        <v>44.2</v>
      </c>
      <c r="C27640" s="1">
        <f t="shared" si="431"/>
        <v>11659112.635880224</v>
      </c>
    </row>
    <row r="27641" spans="1:3" x14ac:dyDescent="0.3">
      <c r="A27641">
        <v>1241</v>
      </c>
      <c r="B27641">
        <v>183.12</v>
      </c>
      <c r="C27641" s="1">
        <f t="shared" si="431"/>
        <v>11659295.755880224</v>
      </c>
    </row>
    <row r="27642" spans="1:3" x14ac:dyDescent="0.3">
      <c r="A27642">
        <v>4774</v>
      </c>
      <c r="B27642">
        <v>609.52</v>
      </c>
      <c r="C27642" s="1">
        <f t="shared" si="431"/>
        <v>11659905.275880223</v>
      </c>
    </row>
    <row r="27643" spans="1:3" x14ac:dyDescent="0.3">
      <c r="A27643">
        <v>10280</v>
      </c>
      <c r="B27643">
        <v>159.40799999999999</v>
      </c>
      <c r="C27643" s="1">
        <f t="shared" si="431"/>
        <v>11660064.683880223</v>
      </c>
    </row>
    <row r="27644" spans="1:3" x14ac:dyDescent="0.3">
      <c r="A27644">
        <v>1406</v>
      </c>
      <c r="B27644">
        <v>100.26</v>
      </c>
      <c r="C27644" s="1">
        <f t="shared" si="431"/>
        <v>11660164.943880223</v>
      </c>
    </row>
    <row r="27645" spans="1:3" x14ac:dyDescent="0.3">
      <c r="A27645">
        <v>13768</v>
      </c>
      <c r="B27645">
        <v>38.46</v>
      </c>
      <c r="C27645" s="1">
        <f t="shared" si="431"/>
        <v>11660203.403880224</v>
      </c>
    </row>
    <row r="27646" spans="1:3" x14ac:dyDescent="0.3">
      <c r="A27646">
        <v>16216</v>
      </c>
      <c r="B27646">
        <v>39.78</v>
      </c>
      <c r="C27646" s="1">
        <f t="shared" si="431"/>
        <v>11660243.183880223</v>
      </c>
    </row>
    <row r="27647" spans="1:3" x14ac:dyDescent="0.3">
      <c r="A27647">
        <v>17973</v>
      </c>
      <c r="B27647">
        <v>59.58</v>
      </c>
      <c r="C27647" s="1">
        <f t="shared" si="431"/>
        <v>11660302.763880223</v>
      </c>
    </row>
    <row r="27648" spans="1:3" x14ac:dyDescent="0.3">
      <c r="A27648">
        <v>19098</v>
      </c>
      <c r="B27648">
        <v>90.63</v>
      </c>
      <c r="C27648" s="1">
        <f t="shared" si="431"/>
        <v>11660393.393880224</v>
      </c>
    </row>
    <row r="27649" spans="1:3" x14ac:dyDescent="0.3">
      <c r="A27649">
        <v>20006</v>
      </c>
      <c r="B27649">
        <v>71.099999999999994</v>
      </c>
      <c r="C27649" s="1">
        <f t="shared" si="431"/>
        <v>11660464.493880223</v>
      </c>
    </row>
    <row r="27650" spans="1:3" x14ac:dyDescent="0.3">
      <c r="A27650">
        <v>22189</v>
      </c>
      <c r="B27650">
        <v>45.252000000000002</v>
      </c>
      <c r="C27650" s="1">
        <f t="shared" si="431"/>
        <v>11660509.745880224</v>
      </c>
    </row>
    <row r="27651" spans="1:3" x14ac:dyDescent="0.3">
      <c r="A27651">
        <v>23359</v>
      </c>
      <c r="B27651">
        <v>293.39999999999998</v>
      </c>
      <c r="C27651" s="1">
        <f t="shared" si="431"/>
        <v>11660803.145880224</v>
      </c>
    </row>
    <row r="27652" spans="1:3" x14ac:dyDescent="0.3">
      <c r="A27652">
        <v>26998</v>
      </c>
      <c r="B27652">
        <v>54.54</v>
      </c>
      <c r="C27652" s="1">
        <f t="shared" si="431"/>
        <v>11660857.685880223</v>
      </c>
    </row>
    <row r="27653" spans="1:3" x14ac:dyDescent="0.3">
      <c r="A27653">
        <v>27784</v>
      </c>
      <c r="B27653">
        <v>106.92</v>
      </c>
      <c r="C27653" s="1">
        <f t="shared" ref="C27653:C27716" si="432">C27652+B27653</f>
        <v>11660964.605880223</v>
      </c>
    </row>
    <row r="27654" spans="1:3" x14ac:dyDescent="0.3">
      <c r="A27654">
        <v>28261</v>
      </c>
      <c r="B27654">
        <v>37.26</v>
      </c>
      <c r="C27654" s="1">
        <f t="shared" si="432"/>
        <v>11661001.865880223</v>
      </c>
    </row>
    <row r="27655" spans="1:3" x14ac:dyDescent="0.3">
      <c r="A27655">
        <v>28520</v>
      </c>
      <c r="B27655">
        <v>49.247999999999998</v>
      </c>
      <c r="C27655" s="1">
        <f t="shared" si="432"/>
        <v>11661051.113880223</v>
      </c>
    </row>
    <row r="27656" spans="1:3" x14ac:dyDescent="0.3">
      <c r="A27656">
        <v>29249</v>
      </c>
      <c r="B27656">
        <v>69.39</v>
      </c>
      <c r="C27656" s="1">
        <f t="shared" si="432"/>
        <v>11661120.503880223</v>
      </c>
    </row>
    <row r="27657" spans="1:3" x14ac:dyDescent="0.3">
      <c r="A27657">
        <v>30268</v>
      </c>
      <c r="B27657">
        <v>22.0365</v>
      </c>
      <c r="C27657" s="1">
        <f t="shared" si="432"/>
        <v>11661142.540380223</v>
      </c>
    </row>
    <row r="27658" spans="1:3" x14ac:dyDescent="0.3">
      <c r="A27658">
        <v>32754</v>
      </c>
      <c r="B27658">
        <v>52.2</v>
      </c>
      <c r="C27658" s="1">
        <f t="shared" si="432"/>
        <v>11661194.740380222</v>
      </c>
    </row>
    <row r="27659" spans="1:3" x14ac:dyDescent="0.3">
      <c r="A27659">
        <v>43092</v>
      </c>
      <c r="B27659">
        <v>60.857999999999997</v>
      </c>
      <c r="C27659" s="1">
        <f t="shared" si="432"/>
        <v>11661255.598380221</v>
      </c>
    </row>
    <row r="27660" spans="1:3" x14ac:dyDescent="0.3">
      <c r="A27660">
        <v>43256</v>
      </c>
      <c r="B27660">
        <v>49.77</v>
      </c>
      <c r="C27660" s="1">
        <f t="shared" si="432"/>
        <v>11661305.368380221</v>
      </c>
    </row>
    <row r="27661" spans="1:3" x14ac:dyDescent="0.3">
      <c r="A27661">
        <v>1864</v>
      </c>
      <c r="B27661">
        <v>39.76</v>
      </c>
      <c r="C27661" s="1">
        <f t="shared" si="432"/>
        <v>11661345.12838022</v>
      </c>
    </row>
    <row r="27662" spans="1:3" x14ac:dyDescent="0.3">
      <c r="A27662">
        <v>5661</v>
      </c>
      <c r="B27662">
        <v>97.86</v>
      </c>
      <c r="C27662" s="1">
        <f t="shared" si="432"/>
        <v>11661442.98838022</v>
      </c>
    </row>
    <row r="27663" spans="1:3" x14ac:dyDescent="0.3">
      <c r="A27663">
        <v>5623</v>
      </c>
      <c r="B27663">
        <v>65.239999999999995</v>
      </c>
      <c r="C27663" s="1">
        <f t="shared" si="432"/>
        <v>11661508.22838022</v>
      </c>
    </row>
    <row r="27664" spans="1:3" x14ac:dyDescent="0.3">
      <c r="A27664">
        <v>4113</v>
      </c>
      <c r="B27664">
        <v>26.448</v>
      </c>
      <c r="C27664" s="1">
        <f t="shared" si="432"/>
        <v>11661534.676380221</v>
      </c>
    </row>
    <row r="27665" spans="1:3" x14ac:dyDescent="0.3">
      <c r="A27665">
        <v>1299</v>
      </c>
      <c r="B27665">
        <v>162.76</v>
      </c>
      <c r="C27665" s="1">
        <f t="shared" si="432"/>
        <v>11661697.436380221</v>
      </c>
    </row>
    <row r="27666" spans="1:3" x14ac:dyDescent="0.3">
      <c r="A27666">
        <v>2956</v>
      </c>
      <c r="B27666">
        <v>77.760000000000005</v>
      </c>
      <c r="C27666" s="1">
        <f t="shared" si="432"/>
        <v>11661775.19638022</v>
      </c>
    </row>
    <row r="27667" spans="1:3" x14ac:dyDescent="0.3">
      <c r="A27667">
        <v>11689</v>
      </c>
      <c r="B27667">
        <v>67.2</v>
      </c>
      <c r="C27667" s="1">
        <f t="shared" si="432"/>
        <v>11661842.39638022</v>
      </c>
    </row>
    <row r="27668" spans="1:3" x14ac:dyDescent="0.3">
      <c r="A27668">
        <v>13327</v>
      </c>
      <c r="B27668">
        <v>37.86</v>
      </c>
      <c r="C27668" s="1">
        <f t="shared" si="432"/>
        <v>11661880.256380219</v>
      </c>
    </row>
    <row r="27669" spans="1:3" x14ac:dyDescent="0.3">
      <c r="A27669">
        <v>15086</v>
      </c>
      <c r="B27669">
        <v>59.22</v>
      </c>
      <c r="C27669" s="1">
        <f t="shared" si="432"/>
        <v>11661939.47638022</v>
      </c>
    </row>
    <row r="27670" spans="1:3" x14ac:dyDescent="0.3">
      <c r="A27670">
        <v>19163</v>
      </c>
      <c r="B27670">
        <v>107.82</v>
      </c>
      <c r="C27670" s="1">
        <f t="shared" si="432"/>
        <v>11662047.29638022</v>
      </c>
    </row>
    <row r="27671" spans="1:3" x14ac:dyDescent="0.3">
      <c r="A27671">
        <v>20433</v>
      </c>
      <c r="B27671">
        <v>169.99199999999999</v>
      </c>
      <c r="C27671" s="1">
        <f t="shared" si="432"/>
        <v>11662217.288380221</v>
      </c>
    </row>
    <row r="27672" spans="1:3" x14ac:dyDescent="0.3">
      <c r="A27672">
        <v>20476</v>
      </c>
      <c r="B27672">
        <v>118.965</v>
      </c>
      <c r="C27672" s="1">
        <f t="shared" si="432"/>
        <v>11662336.25338022</v>
      </c>
    </row>
    <row r="27673" spans="1:3" x14ac:dyDescent="0.3">
      <c r="A27673">
        <v>21878</v>
      </c>
      <c r="B27673">
        <v>77.170500000000004</v>
      </c>
      <c r="C27673" s="1">
        <f t="shared" si="432"/>
        <v>11662413.423880219</v>
      </c>
    </row>
    <row r="27674" spans="1:3" x14ac:dyDescent="0.3">
      <c r="A27674">
        <v>24841</v>
      </c>
      <c r="B27674">
        <v>102.72</v>
      </c>
      <c r="C27674" s="1">
        <f t="shared" si="432"/>
        <v>11662516.14388022</v>
      </c>
    </row>
    <row r="27675" spans="1:3" x14ac:dyDescent="0.3">
      <c r="A27675">
        <v>31749</v>
      </c>
      <c r="B27675">
        <v>35.119999999999997</v>
      </c>
      <c r="C27675" s="1">
        <f t="shared" si="432"/>
        <v>11662551.263880219</v>
      </c>
    </row>
    <row r="27676" spans="1:3" x14ac:dyDescent="0.3">
      <c r="A27676">
        <v>35252</v>
      </c>
      <c r="B27676">
        <v>79.36</v>
      </c>
      <c r="C27676" s="1">
        <f t="shared" si="432"/>
        <v>11662630.623880219</v>
      </c>
    </row>
    <row r="27677" spans="1:3" x14ac:dyDescent="0.3">
      <c r="A27677">
        <v>41294</v>
      </c>
      <c r="B27677">
        <v>62.16</v>
      </c>
      <c r="C27677" s="1">
        <f t="shared" si="432"/>
        <v>11662692.783880219</v>
      </c>
    </row>
    <row r="27678" spans="1:3" x14ac:dyDescent="0.3">
      <c r="A27678">
        <v>49743</v>
      </c>
      <c r="B27678">
        <v>81.287999999999997</v>
      </c>
      <c r="C27678" s="1">
        <f t="shared" si="432"/>
        <v>11662774.07188022</v>
      </c>
    </row>
    <row r="27679" spans="1:3" x14ac:dyDescent="0.3">
      <c r="A27679">
        <v>49820</v>
      </c>
      <c r="B27679">
        <v>81.239999999999995</v>
      </c>
      <c r="C27679" s="1">
        <f t="shared" si="432"/>
        <v>11662855.31188022</v>
      </c>
    </row>
    <row r="27680" spans="1:3" x14ac:dyDescent="0.3">
      <c r="A27680">
        <v>50009</v>
      </c>
      <c r="B27680">
        <v>60.48</v>
      </c>
      <c r="C27680" s="1">
        <f t="shared" si="432"/>
        <v>11662915.79188022</v>
      </c>
    </row>
    <row r="27681" spans="1:3" x14ac:dyDescent="0.3">
      <c r="A27681">
        <v>8290</v>
      </c>
      <c r="B27681">
        <v>41.12</v>
      </c>
      <c r="C27681" s="1">
        <f t="shared" si="432"/>
        <v>11662956.911880219</v>
      </c>
    </row>
    <row r="27682" spans="1:3" x14ac:dyDescent="0.3">
      <c r="A27682">
        <v>7132</v>
      </c>
      <c r="B27682">
        <v>64.400000000000006</v>
      </c>
      <c r="C27682" s="1">
        <f t="shared" si="432"/>
        <v>11663021.31188022</v>
      </c>
    </row>
    <row r="27683" spans="1:3" x14ac:dyDescent="0.3">
      <c r="A27683">
        <v>12287</v>
      </c>
      <c r="B27683">
        <v>51.27</v>
      </c>
      <c r="C27683" s="1">
        <f t="shared" si="432"/>
        <v>11663072.581880219</v>
      </c>
    </row>
    <row r="27684" spans="1:3" x14ac:dyDescent="0.3">
      <c r="A27684">
        <v>15048</v>
      </c>
      <c r="B27684">
        <v>186.624</v>
      </c>
      <c r="C27684" s="1">
        <f t="shared" si="432"/>
        <v>11663259.205880219</v>
      </c>
    </row>
    <row r="27685" spans="1:3" x14ac:dyDescent="0.3">
      <c r="A27685">
        <v>15721</v>
      </c>
      <c r="B27685">
        <v>127.2</v>
      </c>
      <c r="C27685" s="1">
        <f t="shared" si="432"/>
        <v>11663386.405880218</v>
      </c>
    </row>
    <row r="27686" spans="1:3" x14ac:dyDescent="0.3">
      <c r="A27686">
        <v>17258</v>
      </c>
      <c r="B27686">
        <v>91.44</v>
      </c>
      <c r="C27686" s="1">
        <f t="shared" si="432"/>
        <v>11663477.845880218</v>
      </c>
    </row>
    <row r="27687" spans="1:3" x14ac:dyDescent="0.3">
      <c r="A27687">
        <v>17630</v>
      </c>
      <c r="B27687">
        <v>75.510000000000005</v>
      </c>
      <c r="C27687" s="1">
        <f t="shared" si="432"/>
        <v>11663553.355880218</v>
      </c>
    </row>
    <row r="27688" spans="1:3" x14ac:dyDescent="0.3">
      <c r="A27688">
        <v>18265</v>
      </c>
      <c r="B27688">
        <v>67.067999999999998</v>
      </c>
      <c r="C27688" s="1">
        <f t="shared" si="432"/>
        <v>11663620.423880218</v>
      </c>
    </row>
    <row r="27689" spans="1:3" x14ac:dyDescent="0.3">
      <c r="A27689">
        <v>31166</v>
      </c>
      <c r="B27689">
        <v>26.873999999999999</v>
      </c>
      <c r="C27689" s="1">
        <f t="shared" si="432"/>
        <v>11663647.297880217</v>
      </c>
    </row>
    <row r="27690" spans="1:3" x14ac:dyDescent="0.3">
      <c r="A27690">
        <v>34677</v>
      </c>
      <c r="B27690">
        <v>24.047999999999998</v>
      </c>
      <c r="C27690" s="1">
        <f t="shared" si="432"/>
        <v>11663671.345880218</v>
      </c>
    </row>
    <row r="27691" spans="1:3" x14ac:dyDescent="0.3">
      <c r="A27691">
        <v>37091</v>
      </c>
      <c r="B27691">
        <v>46.671999999999997</v>
      </c>
      <c r="C27691" s="1">
        <f t="shared" si="432"/>
        <v>11663718.017880218</v>
      </c>
    </row>
    <row r="27692" spans="1:3" x14ac:dyDescent="0.3">
      <c r="A27692">
        <v>39305</v>
      </c>
      <c r="B27692">
        <v>106.32</v>
      </c>
      <c r="C27692" s="1">
        <f t="shared" si="432"/>
        <v>11663824.337880218</v>
      </c>
    </row>
    <row r="27693" spans="1:3" x14ac:dyDescent="0.3">
      <c r="A27693">
        <v>43765</v>
      </c>
      <c r="B27693">
        <v>79.38</v>
      </c>
      <c r="C27693" s="1">
        <f t="shared" si="432"/>
        <v>11663903.717880219</v>
      </c>
    </row>
    <row r="27694" spans="1:3" x14ac:dyDescent="0.3">
      <c r="A27694">
        <v>45351</v>
      </c>
      <c r="B27694">
        <v>22.29</v>
      </c>
      <c r="C27694" s="1">
        <f t="shared" si="432"/>
        <v>11663926.007880218</v>
      </c>
    </row>
    <row r="27695" spans="1:3" x14ac:dyDescent="0.3">
      <c r="A27695">
        <v>45643</v>
      </c>
      <c r="B27695">
        <v>103.56</v>
      </c>
      <c r="C27695" s="1">
        <f t="shared" si="432"/>
        <v>11664029.567880219</v>
      </c>
    </row>
    <row r="27696" spans="1:3" x14ac:dyDescent="0.3">
      <c r="A27696">
        <v>50713</v>
      </c>
      <c r="B27696">
        <v>77.459999999999994</v>
      </c>
      <c r="C27696" s="1">
        <f t="shared" si="432"/>
        <v>11664107.02788022</v>
      </c>
    </row>
    <row r="27697" spans="1:3" x14ac:dyDescent="0.3">
      <c r="A27697">
        <v>261</v>
      </c>
      <c r="B27697">
        <v>110.64</v>
      </c>
      <c r="C27697" s="1">
        <f t="shared" si="432"/>
        <v>11664217.66788022</v>
      </c>
    </row>
    <row r="27698" spans="1:3" x14ac:dyDescent="0.3">
      <c r="A27698">
        <v>6216</v>
      </c>
      <c r="B27698">
        <v>50.58</v>
      </c>
      <c r="C27698" s="1">
        <f t="shared" si="432"/>
        <v>11664268.24788022</v>
      </c>
    </row>
    <row r="27699" spans="1:3" x14ac:dyDescent="0.3">
      <c r="A27699">
        <v>11531</v>
      </c>
      <c r="B27699">
        <v>91.77</v>
      </c>
      <c r="C27699" s="1">
        <f t="shared" si="432"/>
        <v>11664360.01788022</v>
      </c>
    </row>
    <row r="27700" spans="1:3" x14ac:dyDescent="0.3">
      <c r="A27700">
        <v>12388</v>
      </c>
      <c r="B27700">
        <v>116.31</v>
      </c>
      <c r="C27700" s="1">
        <f t="shared" si="432"/>
        <v>11664476.32788022</v>
      </c>
    </row>
    <row r="27701" spans="1:3" x14ac:dyDescent="0.3">
      <c r="A27701">
        <v>12398</v>
      </c>
      <c r="B27701">
        <v>53.082000000000001</v>
      </c>
      <c r="C27701" s="1">
        <f t="shared" si="432"/>
        <v>11664529.409880221</v>
      </c>
    </row>
    <row r="27702" spans="1:3" x14ac:dyDescent="0.3">
      <c r="A27702">
        <v>16634</v>
      </c>
      <c r="B27702">
        <v>59.7</v>
      </c>
      <c r="C27702" s="1">
        <f t="shared" si="432"/>
        <v>11664589.10988022</v>
      </c>
    </row>
    <row r="27703" spans="1:3" x14ac:dyDescent="0.3">
      <c r="A27703">
        <v>22966</v>
      </c>
      <c r="B27703">
        <v>86.94</v>
      </c>
      <c r="C27703" s="1">
        <f t="shared" si="432"/>
        <v>11664676.04988022</v>
      </c>
    </row>
    <row r="27704" spans="1:3" x14ac:dyDescent="0.3">
      <c r="A27704">
        <v>26168</v>
      </c>
      <c r="B27704">
        <v>69.173999999999992</v>
      </c>
      <c r="C27704" s="1">
        <f t="shared" si="432"/>
        <v>11664745.22388022</v>
      </c>
    </row>
    <row r="27705" spans="1:3" x14ac:dyDescent="0.3">
      <c r="A27705">
        <v>26643</v>
      </c>
      <c r="B27705">
        <v>54.132599999999996</v>
      </c>
      <c r="C27705" s="1">
        <f t="shared" si="432"/>
        <v>11664799.35648022</v>
      </c>
    </row>
    <row r="27706" spans="1:3" x14ac:dyDescent="0.3">
      <c r="A27706">
        <v>29039</v>
      </c>
      <c r="B27706">
        <v>54.536999999999999</v>
      </c>
      <c r="C27706" s="1">
        <f t="shared" si="432"/>
        <v>11664853.893480221</v>
      </c>
    </row>
    <row r="27707" spans="1:3" x14ac:dyDescent="0.3">
      <c r="A27707">
        <v>30121</v>
      </c>
      <c r="B27707">
        <v>60.578999999999994</v>
      </c>
      <c r="C27707" s="1">
        <f t="shared" si="432"/>
        <v>11664914.472480221</v>
      </c>
    </row>
    <row r="27708" spans="1:3" x14ac:dyDescent="0.3">
      <c r="A27708">
        <v>31103</v>
      </c>
      <c r="B27708">
        <v>61.86</v>
      </c>
      <c r="C27708" s="1">
        <f t="shared" si="432"/>
        <v>11664976.33248022</v>
      </c>
    </row>
    <row r="27709" spans="1:3" x14ac:dyDescent="0.3">
      <c r="A27709">
        <v>31125</v>
      </c>
      <c r="B27709">
        <v>19.152000000000001</v>
      </c>
      <c r="C27709" s="1">
        <f t="shared" si="432"/>
        <v>11664995.484480221</v>
      </c>
    </row>
    <row r="27710" spans="1:3" x14ac:dyDescent="0.3">
      <c r="A27710">
        <v>31740</v>
      </c>
      <c r="B27710">
        <v>91.36</v>
      </c>
      <c r="C27710" s="1">
        <f t="shared" si="432"/>
        <v>11665086.84448022</v>
      </c>
    </row>
    <row r="27711" spans="1:3" x14ac:dyDescent="0.3">
      <c r="A27711">
        <v>34015</v>
      </c>
      <c r="B27711">
        <v>124.36</v>
      </c>
      <c r="C27711" s="1">
        <f t="shared" si="432"/>
        <v>11665211.20448022</v>
      </c>
    </row>
    <row r="27712" spans="1:3" x14ac:dyDescent="0.3">
      <c r="A27712">
        <v>37947</v>
      </c>
      <c r="B27712">
        <v>45.92</v>
      </c>
      <c r="C27712" s="1">
        <f t="shared" si="432"/>
        <v>11665257.12448022</v>
      </c>
    </row>
    <row r="27713" spans="1:3" x14ac:dyDescent="0.3">
      <c r="A27713">
        <v>38439</v>
      </c>
      <c r="B27713">
        <v>111.15</v>
      </c>
      <c r="C27713" s="1">
        <f t="shared" si="432"/>
        <v>11665368.27448022</v>
      </c>
    </row>
    <row r="27714" spans="1:3" x14ac:dyDescent="0.3">
      <c r="A27714">
        <v>38695</v>
      </c>
      <c r="B27714">
        <v>35.856000000000002</v>
      </c>
      <c r="C27714" s="1">
        <f t="shared" si="432"/>
        <v>11665404.130480221</v>
      </c>
    </row>
    <row r="27715" spans="1:3" x14ac:dyDescent="0.3">
      <c r="A27715">
        <v>39240</v>
      </c>
      <c r="B27715">
        <v>44.688000000000002</v>
      </c>
      <c r="C27715" s="1">
        <f t="shared" si="432"/>
        <v>11665448.81848022</v>
      </c>
    </row>
    <row r="27716" spans="1:3" x14ac:dyDescent="0.3">
      <c r="A27716">
        <v>39529</v>
      </c>
      <c r="B27716">
        <v>169.45</v>
      </c>
      <c r="C27716" s="1">
        <f t="shared" si="432"/>
        <v>11665618.268480219</v>
      </c>
    </row>
    <row r="27717" spans="1:3" x14ac:dyDescent="0.3">
      <c r="A27717">
        <v>39631</v>
      </c>
      <c r="B27717">
        <v>51.8</v>
      </c>
      <c r="C27717" s="1">
        <f t="shared" ref="C27717:C27780" si="433">C27716+B27717</f>
        <v>11665670.06848022</v>
      </c>
    </row>
    <row r="27718" spans="1:3" x14ac:dyDescent="0.3">
      <c r="A27718">
        <v>40795</v>
      </c>
      <c r="B27718">
        <v>167.94</v>
      </c>
      <c r="C27718" s="1">
        <f t="shared" si="433"/>
        <v>11665838.008480219</v>
      </c>
    </row>
    <row r="27719" spans="1:3" x14ac:dyDescent="0.3">
      <c r="A27719">
        <v>40817</v>
      </c>
      <c r="B27719">
        <v>93.02</v>
      </c>
      <c r="C27719" s="1">
        <f t="shared" si="433"/>
        <v>11665931.028480219</v>
      </c>
    </row>
    <row r="27720" spans="1:3" x14ac:dyDescent="0.3">
      <c r="A27720">
        <v>44762</v>
      </c>
      <c r="B27720">
        <v>48.48</v>
      </c>
      <c r="C27720" s="1">
        <f t="shared" si="433"/>
        <v>11665979.508480219</v>
      </c>
    </row>
    <row r="27721" spans="1:3" x14ac:dyDescent="0.3">
      <c r="A27721">
        <v>46895</v>
      </c>
      <c r="B27721">
        <v>58.56</v>
      </c>
      <c r="C27721" s="1">
        <f t="shared" si="433"/>
        <v>11666038.06848022</v>
      </c>
    </row>
    <row r="27722" spans="1:3" x14ac:dyDescent="0.3">
      <c r="A27722">
        <v>6499</v>
      </c>
      <c r="B27722">
        <v>41.12</v>
      </c>
      <c r="C27722" s="1">
        <f t="shared" si="433"/>
        <v>11666079.188480219</v>
      </c>
    </row>
    <row r="27723" spans="1:3" x14ac:dyDescent="0.3">
      <c r="A27723">
        <v>7338</v>
      </c>
      <c r="B27723">
        <v>192.3</v>
      </c>
      <c r="C27723" s="1">
        <f t="shared" si="433"/>
        <v>11666271.48848022</v>
      </c>
    </row>
    <row r="27724" spans="1:3" x14ac:dyDescent="0.3">
      <c r="A27724">
        <v>3961</v>
      </c>
      <c r="B27724">
        <v>77.531999999999996</v>
      </c>
      <c r="C27724" s="1">
        <f t="shared" si="433"/>
        <v>11666349.020480219</v>
      </c>
    </row>
    <row r="27725" spans="1:3" x14ac:dyDescent="0.3">
      <c r="A27725">
        <v>2592</v>
      </c>
      <c r="B27725">
        <v>147.41999999999999</v>
      </c>
      <c r="C27725" s="1">
        <f t="shared" si="433"/>
        <v>11666496.440480219</v>
      </c>
    </row>
    <row r="27726" spans="1:3" x14ac:dyDescent="0.3">
      <c r="A27726">
        <v>3346</v>
      </c>
      <c r="B27726">
        <v>36.119999999999997</v>
      </c>
      <c r="C27726" s="1">
        <f t="shared" si="433"/>
        <v>11666532.560480218</v>
      </c>
    </row>
    <row r="27727" spans="1:3" x14ac:dyDescent="0.3">
      <c r="A27727">
        <v>4867</v>
      </c>
      <c r="B27727">
        <v>96.32</v>
      </c>
      <c r="C27727" s="1">
        <f t="shared" si="433"/>
        <v>11666628.880480219</v>
      </c>
    </row>
    <row r="27728" spans="1:3" x14ac:dyDescent="0.3">
      <c r="A27728">
        <v>7086</v>
      </c>
      <c r="B27728">
        <v>101.208</v>
      </c>
      <c r="C27728" s="1">
        <f t="shared" si="433"/>
        <v>11666730.088480219</v>
      </c>
    </row>
    <row r="27729" spans="1:3" x14ac:dyDescent="0.3">
      <c r="A27729">
        <v>2230</v>
      </c>
      <c r="B27729">
        <v>124.62</v>
      </c>
      <c r="C27729" s="1">
        <f t="shared" si="433"/>
        <v>11666854.708480218</v>
      </c>
    </row>
    <row r="27730" spans="1:3" x14ac:dyDescent="0.3">
      <c r="A27730">
        <v>13041</v>
      </c>
      <c r="B27730">
        <v>59.774999999999999</v>
      </c>
      <c r="C27730" s="1">
        <f t="shared" si="433"/>
        <v>11666914.483480219</v>
      </c>
    </row>
    <row r="27731" spans="1:3" x14ac:dyDescent="0.3">
      <c r="A27731">
        <v>15015</v>
      </c>
      <c r="B27731">
        <v>55.8</v>
      </c>
      <c r="C27731" s="1">
        <f t="shared" si="433"/>
        <v>11666970.28348022</v>
      </c>
    </row>
    <row r="27732" spans="1:3" x14ac:dyDescent="0.3">
      <c r="A27732">
        <v>17761</v>
      </c>
      <c r="B27732">
        <v>50.7</v>
      </c>
      <c r="C27732" s="1">
        <f t="shared" si="433"/>
        <v>11667020.983480219</v>
      </c>
    </row>
    <row r="27733" spans="1:3" x14ac:dyDescent="0.3">
      <c r="A27733">
        <v>18532</v>
      </c>
      <c r="B27733">
        <v>47.88</v>
      </c>
      <c r="C27733" s="1">
        <f t="shared" si="433"/>
        <v>11667068.86348022</v>
      </c>
    </row>
    <row r="27734" spans="1:3" x14ac:dyDescent="0.3">
      <c r="A27734">
        <v>21755</v>
      </c>
      <c r="B27734">
        <v>162.43199999999999</v>
      </c>
      <c r="C27734" s="1">
        <f t="shared" si="433"/>
        <v>11667231.29548022</v>
      </c>
    </row>
    <row r="27735" spans="1:3" x14ac:dyDescent="0.3">
      <c r="A27735">
        <v>24481</v>
      </c>
      <c r="B27735">
        <v>55.043999999999997</v>
      </c>
      <c r="C27735" s="1">
        <f t="shared" si="433"/>
        <v>11667286.339480219</v>
      </c>
    </row>
    <row r="27736" spans="1:3" x14ac:dyDescent="0.3">
      <c r="A27736">
        <v>29210</v>
      </c>
      <c r="B27736">
        <v>87</v>
      </c>
      <c r="C27736" s="1">
        <f t="shared" si="433"/>
        <v>11667373.339480219</v>
      </c>
    </row>
    <row r="27737" spans="1:3" x14ac:dyDescent="0.3">
      <c r="A27737">
        <v>43274</v>
      </c>
      <c r="B27737">
        <v>72.45</v>
      </c>
      <c r="C27737" s="1">
        <f t="shared" si="433"/>
        <v>11667445.789480219</v>
      </c>
    </row>
    <row r="27738" spans="1:3" x14ac:dyDescent="0.3">
      <c r="A27738">
        <v>49577</v>
      </c>
      <c r="B27738">
        <v>34.92</v>
      </c>
      <c r="C27738" s="1">
        <f t="shared" si="433"/>
        <v>11667480.709480219</v>
      </c>
    </row>
    <row r="27739" spans="1:3" x14ac:dyDescent="0.3">
      <c r="A27739">
        <v>49835</v>
      </c>
      <c r="B27739">
        <v>29.58</v>
      </c>
      <c r="C27739" s="1">
        <f t="shared" si="433"/>
        <v>11667510.289480219</v>
      </c>
    </row>
    <row r="27740" spans="1:3" x14ac:dyDescent="0.3">
      <c r="A27740">
        <v>50571</v>
      </c>
      <c r="B27740">
        <v>102.18</v>
      </c>
      <c r="C27740" s="1">
        <f t="shared" si="433"/>
        <v>11667612.469480218</v>
      </c>
    </row>
    <row r="27741" spans="1:3" x14ac:dyDescent="0.3">
      <c r="A27741">
        <v>1524</v>
      </c>
      <c r="B27741">
        <v>64.599999999999994</v>
      </c>
      <c r="C27741" s="1">
        <f t="shared" si="433"/>
        <v>11667677.069480218</v>
      </c>
    </row>
    <row r="27742" spans="1:3" x14ac:dyDescent="0.3">
      <c r="A27742">
        <v>3559</v>
      </c>
      <c r="B27742">
        <v>40.96</v>
      </c>
      <c r="C27742" s="1">
        <f t="shared" si="433"/>
        <v>11667718.029480219</v>
      </c>
    </row>
    <row r="27743" spans="1:3" x14ac:dyDescent="0.3">
      <c r="A27743">
        <v>634</v>
      </c>
      <c r="B27743">
        <v>221.2</v>
      </c>
      <c r="C27743" s="1">
        <f t="shared" si="433"/>
        <v>11667939.229480218</v>
      </c>
    </row>
    <row r="27744" spans="1:3" x14ac:dyDescent="0.3">
      <c r="A27744">
        <v>7602</v>
      </c>
      <c r="B27744">
        <v>112.24</v>
      </c>
      <c r="C27744" s="1">
        <f t="shared" si="433"/>
        <v>11668051.469480218</v>
      </c>
    </row>
    <row r="27745" spans="1:3" x14ac:dyDescent="0.3">
      <c r="A27745">
        <v>12565</v>
      </c>
      <c r="B27745">
        <v>91.8</v>
      </c>
      <c r="C27745" s="1">
        <f t="shared" si="433"/>
        <v>11668143.269480219</v>
      </c>
    </row>
    <row r="27746" spans="1:3" x14ac:dyDescent="0.3">
      <c r="A27746">
        <v>18533</v>
      </c>
      <c r="B27746">
        <v>225.495</v>
      </c>
      <c r="C27746" s="1">
        <f t="shared" si="433"/>
        <v>11668368.764480218</v>
      </c>
    </row>
    <row r="27747" spans="1:3" x14ac:dyDescent="0.3">
      <c r="A27747">
        <v>19367</v>
      </c>
      <c r="B27747">
        <v>45.45</v>
      </c>
      <c r="C27747" s="1">
        <f t="shared" si="433"/>
        <v>11668414.214480218</v>
      </c>
    </row>
    <row r="27748" spans="1:3" x14ac:dyDescent="0.3">
      <c r="A27748">
        <v>23894</v>
      </c>
      <c r="B27748">
        <v>207.33</v>
      </c>
      <c r="C27748" s="1">
        <f t="shared" si="433"/>
        <v>11668621.544480218</v>
      </c>
    </row>
    <row r="27749" spans="1:3" x14ac:dyDescent="0.3">
      <c r="A27749">
        <v>24916</v>
      </c>
      <c r="B27749">
        <v>24.3522</v>
      </c>
      <c r="C27749" s="1">
        <f t="shared" si="433"/>
        <v>11668645.896680217</v>
      </c>
    </row>
    <row r="27750" spans="1:3" x14ac:dyDescent="0.3">
      <c r="A27750">
        <v>25703</v>
      </c>
      <c r="B27750">
        <v>41.984999999999999</v>
      </c>
      <c r="C27750" s="1">
        <f t="shared" si="433"/>
        <v>11668687.881680217</v>
      </c>
    </row>
    <row r="27751" spans="1:3" x14ac:dyDescent="0.3">
      <c r="A27751">
        <v>29087</v>
      </c>
      <c r="B27751">
        <v>137.88</v>
      </c>
      <c r="C27751" s="1">
        <f t="shared" si="433"/>
        <v>11668825.761680217</v>
      </c>
    </row>
    <row r="27752" spans="1:3" x14ac:dyDescent="0.3">
      <c r="A27752">
        <v>34711</v>
      </c>
      <c r="B27752">
        <v>48.64</v>
      </c>
      <c r="C27752" s="1">
        <f t="shared" si="433"/>
        <v>11668874.401680218</v>
      </c>
    </row>
    <row r="27753" spans="1:3" x14ac:dyDescent="0.3">
      <c r="A27753">
        <v>36854</v>
      </c>
      <c r="B27753">
        <v>56.3</v>
      </c>
      <c r="C27753" s="1">
        <f t="shared" si="433"/>
        <v>11668930.701680219</v>
      </c>
    </row>
    <row r="27754" spans="1:3" x14ac:dyDescent="0.3">
      <c r="A27754">
        <v>37732</v>
      </c>
      <c r="B27754">
        <v>35</v>
      </c>
      <c r="C27754" s="1">
        <f t="shared" si="433"/>
        <v>11668965.701680219</v>
      </c>
    </row>
    <row r="27755" spans="1:3" x14ac:dyDescent="0.3">
      <c r="A27755">
        <v>45662</v>
      </c>
      <c r="B27755">
        <v>37.799999999999997</v>
      </c>
      <c r="C27755" s="1">
        <f t="shared" si="433"/>
        <v>11669003.50168022</v>
      </c>
    </row>
    <row r="27756" spans="1:3" x14ac:dyDescent="0.3">
      <c r="A27756">
        <v>45775</v>
      </c>
      <c r="B27756">
        <v>39.6</v>
      </c>
      <c r="C27756" s="1">
        <f t="shared" si="433"/>
        <v>11669043.101680219</v>
      </c>
    </row>
    <row r="27757" spans="1:3" x14ac:dyDescent="0.3">
      <c r="A27757">
        <v>50834</v>
      </c>
      <c r="B27757">
        <v>119.34</v>
      </c>
      <c r="C27757" s="1">
        <f t="shared" si="433"/>
        <v>11669162.441680219</v>
      </c>
    </row>
    <row r="27758" spans="1:3" x14ac:dyDescent="0.3">
      <c r="A27758">
        <v>9880</v>
      </c>
      <c r="B27758">
        <v>97.664280000000005</v>
      </c>
      <c r="C27758" s="1">
        <f t="shared" si="433"/>
        <v>11669260.105960218</v>
      </c>
    </row>
    <row r="27759" spans="1:3" x14ac:dyDescent="0.3">
      <c r="A27759">
        <v>3501</v>
      </c>
      <c r="B27759">
        <v>106.02</v>
      </c>
      <c r="C27759" s="1">
        <f t="shared" si="433"/>
        <v>11669366.125960218</v>
      </c>
    </row>
    <row r="27760" spans="1:3" x14ac:dyDescent="0.3">
      <c r="A27760">
        <v>1852</v>
      </c>
      <c r="B27760">
        <v>44.48</v>
      </c>
      <c r="C27760" s="1">
        <f t="shared" si="433"/>
        <v>11669410.605960218</v>
      </c>
    </row>
    <row r="27761" spans="1:3" x14ac:dyDescent="0.3">
      <c r="A27761">
        <v>7729</v>
      </c>
      <c r="B27761">
        <v>66.56</v>
      </c>
      <c r="C27761" s="1">
        <f t="shared" si="433"/>
        <v>11669477.165960219</v>
      </c>
    </row>
    <row r="27762" spans="1:3" x14ac:dyDescent="0.3">
      <c r="A27762">
        <v>2480</v>
      </c>
      <c r="B27762">
        <v>61.76</v>
      </c>
      <c r="C27762" s="1">
        <f t="shared" si="433"/>
        <v>11669538.925960219</v>
      </c>
    </row>
    <row r="27763" spans="1:3" x14ac:dyDescent="0.3">
      <c r="A27763">
        <v>10712</v>
      </c>
      <c r="B27763">
        <v>41.4</v>
      </c>
      <c r="C27763" s="1">
        <f t="shared" si="433"/>
        <v>11669580.325960219</v>
      </c>
    </row>
    <row r="27764" spans="1:3" x14ac:dyDescent="0.3">
      <c r="A27764">
        <v>14652</v>
      </c>
      <c r="B27764">
        <v>53.55</v>
      </c>
      <c r="C27764" s="1">
        <f t="shared" si="433"/>
        <v>11669633.87596022</v>
      </c>
    </row>
    <row r="27765" spans="1:3" x14ac:dyDescent="0.3">
      <c r="A27765">
        <v>15600</v>
      </c>
      <c r="B27765">
        <v>583.91999999999996</v>
      </c>
      <c r="C27765" s="1">
        <f t="shared" si="433"/>
        <v>11670217.79596022</v>
      </c>
    </row>
    <row r="27766" spans="1:3" x14ac:dyDescent="0.3">
      <c r="A27766">
        <v>15909</v>
      </c>
      <c r="B27766">
        <v>43.29</v>
      </c>
      <c r="C27766" s="1">
        <f t="shared" si="433"/>
        <v>11670261.085960219</v>
      </c>
    </row>
    <row r="27767" spans="1:3" x14ac:dyDescent="0.3">
      <c r="A27767">
        <v>16685</v>
      </c>
      <c r="B27767">
        <v>117.6</v>
      </c>
      <c r="C27767" s="1">
        <f t="shared" si="433"/>
        <v>11670378.685960218</v>
      </c>
    </row>
    <row r="27768" spans="1:3" x14ac:dyDescent="0.3">
      <c r="A27768">
        <v>16985</v>
      </c>
      <c r="B27768">
        <v>87.03</v>
      </c>
      <c r="C27768" s="1">
        <f t="shared" si="433"/>
        <v>11670465.715960218</v>
      </c>
    </row>
    <row r="27769" spans="1:3" x14ac:dyDescent="0.3">
      <c r="A27769">
        <v>18974</v>
      </c>
      <c r="B27769">
        <v>53.4</v>
      </c>
      <c r="C27769" s="1">
        <f t="shared" si="433"/>
        <v>11670519.115960218</v>
      </c>
    </row>
    <row r="27770" spans="1:3" x14ac:dyDescent="0.3">
      <c r="A27770">
        <v>26422</v>
      </c>
      <c r="B27770">
        <v>99.42</v>
      </c>
      <c r="C27770" s="1">
        <f t="shared" si="433"/>
        <v>11670618.535960218</v>
      </c>
    </row>
    <row r="27771" spans="1:3" x14ac:dyDescent="0.3">
      <c r="A27771">
        <v>29584</v>
      </c>
      <c r="B27771">
        <v>78.66</v>
      </c>
      <c r="C27771" s="1">
        <f t="shared" si="433"/>
        <v>11670697.195960218</v>
      </c>
    </row>
    <row r="27772" spans="1:3" x14ac:dyDescent="0.3">
      <c r="A27772">
        <v>31093</v>
      </c>
      <c r="B27772">
        <v>30.456</v>
      </c>
      <c r="C27772" s="1">
        <f t="shared" si="433"/>
        <v>11670727.651960218</v>
      </c>
    </row>
    <row r="27773" spans="1:3" x14ac:dyDescent="0.3">
      <c r="A27773">
        <v>32351</v>
      </c>
      <c r="B27773">
        <v>108.4</v>
      </c>
      <c r="C27773" s="1">
        <f t="shared" si="433"/>
        <v>11670836.051960219</v>
      </c>
    </row>
    <row r="27774" spans="1:3" x14ac:dyDescent="0.3">
      <c r="A27774">
        <v>33132</v>
      </c>
      <c r="B27774">
        <v>21.4</v>
      </c>
      <c r="C27774" s="1">
        <f t="shared" si="433"/>
        <v>11670857.451960219</v>
      </c>
    </row>
    <row r="27775" spans="1:3" x14ac:dyDescent="0.3">
      <c r="A27775">
        <v>33891</v>
      </c>
      <c r="B27775">
        <v>180.96</v>
      </c>
      <c r="C27775" s="1">
        <f t="shared" si="433"/>
        <v>11671038.41196022</v>
      </c>
    </row>
    <row r="27776" spans="1:3" x14ac:dyDescent="0.3">
      <c r="A27776">
        <v>37596</v>
      </c>
      <c r="B27776">
        <v>25.83</v>
      </c>
      <c r="C27776" s="1">
        <f t="shared" si="433"/>
        <v>11671064.24196022</v>
      </c>
    </row>
    <row r="27777" spans="1:3" x14ac:dyDescent="0.3">
      <c r="A27777">
        <v>41287</v>
      </c>
      <c r="B27777">
        <v>91.96</v>
      </c>
      <c r="C27777" s="1">
        <f t="shared" si="433"/>
        <v>11671156.201960221</v>
      </c>
    </row>
    <row r="27778" spans="1:3" x14ac:dyDescent="0.3">
      <c r="A27778">
        <v>43461</v>
      </c>
      <c r="B27778">
        <v>56.915999999999997</v>
      </c>
      <c r="C27778" s="1">
        <f t="shared" si="433"/>
        <v>11671213.11796022</v>
      </c>
    </row>
    <row r="27779" spans="1:3" x14ac:dyDescent="0.3">
      <c r="A27779">
        <v>43836</v>
      </c>
      <c r="B27779">
        <v>38.700000000000003</v>
      </c>
      <c r="C27779" s="1">
        <f t="shared" si="433"/>
        <v>11671251.817960219</v>
      </c>
    </row>
    <row r="27780" spans="1:3" x14ac:dyDescent="0.3">
      <c r="A27780">
        <v>1405</v>
      </c>
      <c r="B27780">
        <v>88.6</v>
      </c>
      <c r="C27780" s="1">
        <f t="shared" si="433"/>
        <v>11671340.417960219</v>
      </c>
    </row>
    <row r="27781" spans="1:3" x14ac:dyDescent="0.3">
      <c r="A27781">
        <v>9730</v>
      </c>
      <c r="B27781">
        <v>72.319999999999993</v>
      </c>
      <c r="C27781" s="1">
        <f t="shared" ref="C27781:C27844" si="434">C27780+B27781</f>
        <v>11671412.737960219</v>
      </c>
    </row>
    <row r="27782" spans="1:3" x14ac:dyDescent="0.3">
      <c r="A27782">
        <v>15349</v>
      </c>
      <c r="B27782">
        <v>89.37</v>
      </c>
      <c r="C27782" s="1">
        <f t="shared" si="434"/>
        <v>11671502.107960219</v>
      </c>
    </row>
    <row r="27783" spans="1:3" x14ac:dyDescent="0.3">
      <c r="A27783">
        <v>15907</v>
      </c>
      <c r="B27783">
        <v>68.58</v>
      </c>
      <c r="C27783" s="1">
        <f t="shared" si="434"/>
        <v>11671570.687960219</v>
      </c>
    </row>
    <row r="27784" spans="1:3" x14ac:dyDescent="0.3">
      <c r="A27784">
        <v>16425</v>
      </c>
      <c r="B27784">
        <v>48</v>
      </c>
      <c r="C27784" s="1">
        <f t="shared" si="434"/>
        <v>11671618.687960219</v>
      </c>
    </row>
    <row r="27785" spans="1:3" x14ac:dyDescent="0.3">
      <c r="A27785">
        <v>24770</v>
      </c>
      <c r="B27785">
        <v>131.77080000000001</v>
      </c>
      <c r="C27785" s="1">
        <f t="shared" si="434"/>
        <v>11671750.458760219</v>
      </c>
    </row>
    <row r="27786" spans="1:3" x14ac:dyDescent="0.3">
      <c r="A27786">
        <v>26377</v>
      </c>
      <c r="B27786">
        <v>140.66999999999999</v>
      </c>
      <c r="C27786" s="1">
        <f t="shared" si="434"/>
        <v>11671891.128760219</v>
      </c>
    </row>
    <row r="27787" spans="1:3" x14ac:dyDescent="0.3">
      <c r="A27787">
        <v>27459</v>
      </c>
      <c r="B27787">
        <v>73.02</v>
      </c>
      <c r="C27787" s="1">
        <f t="shared" si="434"/>
        <v>11671964.148760218</v>
      </c>
    </row>
    <row r="27788" spans="1:3" x14ac:dyDescent="0.3">
      <c r="A27788">
        <v>29092</v>
      </c>
      <c r="B27788">
        <v>42.075000000000003</v>
      </c>
      <c r="C27788" s="1">
        <f t="shared" si="434"/>
        <v>11672006.223760217</v>
      </c>
    </row>
    <row r="27789" spans="1:3" x14ac:dyDescent="0.3">
      <c r="A27789">
        <v>29370</v>
      </c>
      <c r="B27789">
        <v>71.441999999999993</v>
      </c>
      <c r="C27789" s="1">
        <f t="shared" si="434"/>
        <v>11672077.665760217</v>
      </c>
    </row>
    <row r="27790" spans="1:3" x14ac:dyDescent="0.3">
      <c r="A27790">
        <v>34114</v>
      </c>
      <c r="B27790">
        <v>124.36</v>
      </c>
      <c r="C27790" s="1">
        <f t="shared" si="434"/>
        <v>11672202.025760217</v>
      </c>
    </row>
    <row r="27791" spans="1:3" x14ac:dyDescent="0.3">
      <c r="A27791">
        <v>34218</v>
      </c>
      <c r="B27791">
        <v>129.30000000000001</v>
      </c>
      <c r="C27791" s="1">
        <f t="shared" si="434"/>
        <v>11672331.325760217</v>
      </c>
    </row>
    <row r="27792" spans="1:3" x14ac:dyDescent="0.3">
      <c r="A27792">
        <v>35584</v>
      </c>
      <c r="B27792">
        <v>64.783999999999992</v>
      </c>
      <c r="C27792" s="1">
        <f t="shared" si="434"/>
        <v>11672396.109760217</v>
      </c>
    </row>
    <row r="27793" spans="1:3" x14ac:dyDescent="0.3">
      <c r="A27793">
        <v>42304</v>
      </c>
      <c r="B27793">
        <v>40.5</v>
      </c>
      <c r="C27793" s="1">
        <f t="shared" si="434"/>
        <v>11672436.609760217</v>
      </c>
    </row>
    <row r="27794" spans="1:3" x14ac:dyDescent="0.3">
      <c r="A27794">
        <v>48625</v>
      </c>
      <c r="B27794">
        <v>131.59800000000001</v>
      </c>
      <c r="C27794" s="1">
        <f t="shared" si="434"/>
        <v>11672568.207760217</v>
      </c>
    </row>
    <row r="27795" spans="1:3" x14ac:dyDescent="0.3">
      <c r="A27795">
        <v>49942</v>
      </c>
      <c r="B27795">
        <v>183</v>
      </c>
      <c r="C27795" s="1">
        <f t="shared" si="434"/>
        <v>11672751.207760217</v>
      </c>
    </row>
    <row r="27796" spans="1:3" x14ac:dyDescent="0.3">
      <c r="A27796">
        <v>653</v>
      </c>
      <c r="B27796">
        <v>267.12</v>
      </c>
      <c r="C27796" s="1">
        <f t="shared" si="434"/>
        <v>11673018.327760216</v>
      </c>
    </row>
    <row r="27797" spans="1:3" x14ac:dyDescent="0.3">
      <c r="A27797">
        <v>462</v>
      </c>
      <c r="B27797">
        <v>96.9</v>
      </c>
      <c r="C27797" s="1">
        <f t="shared" si="434"/>
        <v>11673115.227760216</v>
      </c>
    </row>
    <row r="27798" spans="1:3" x14ac:dyDescent="0.3">
      <c r="A27798">
        <v>7503</v>
      </c>
      <c r="B27798">
        <v>62.351999999999997</v>
      </c>
      <c r="C27798" s="1">
        <f t="shared" si="434"/>
        <v>11673177.579760216</v>
      </c>
    </row>
    <row r="27799" spans="1:3" x14ac:dyDescent="0.3">
      <c r="A27799">
        <v>4485</v>
      </c>
      <c r="B27799">
        <v>52.8</v>
      </c>
      <c r="C27799" s="1">
        <f t="shared" si="434"/>
        <v>11673230.379760217</v>
      </c>
    </row>
    <row r="27800" spans="1:3" x14ac:dyDescent="0.3">
      <c r="A27800">
        <v>5468</v>
      </c>
      <c r="B27800">
        <v>66.36</v>
      </c>
      <c r="C27800" s="1">
        <f t="shared" si="434"/>
        <v>11673296.739760216</v>
      </c>
    </row>
    <row r="27801" spans="1:3" x14ac:dyDescent="0.3">
      <c r="A27801">
        <v>10334</v>
      </c>
      <c r="B27801">
        <v>75.599999999999994</v>
      </c>
      <c r="C27801" s="1">
        <f t="shared" si="434"/>
        <v>11673372.339760216</v>
      </c>
    </row>
    <row r="27802" spans="1:3" x14ac:dyDescent="0.3">
      <c r="A27802">
        <v>12669</v>
      </c>
      <c r="B27802">
        <v>34.29</v>
      </c>
      <c r="C27802" s="1">
        <f t="shared" si="434"/>
        <v>11673406.629760215</v>
      </c>
    </row>
    <row r="27803" spans="1:3" x14ac:dyDescent="0.3">
      <c r="A27803">
        <v>12752</v>
      </c>
      <c r="B27803">
        <v>45.15</v>
      </c>
      <c r="C27803" s="1">
        <f t="shared" si="434"/>
        <v>11673451.779760215</v>
      </c>
    </row>
    <row r="27804" spans="1:3" x14ac:dyDescent="0.3">
      <c r="A27804">
        <v>19432</v>
      </c>
      <c r="B27804">
        <v>95.04</v>
      </c>
      <c r="C27804" s="1">
        <f t="shared" si="434"/>
        <v>11673546.819760215</v>
      </c>
    </row>
    <row r="27805" spans="1:3" x14ac:dyDescent="0.3">
      <c r="A27805">
        <v>24014</v>
      </c>
      <c r="B27805">
        <v>48.552300000000002</v>
      </c>
      <c r="C27805" s="1">
        <f t="shared" si="434"/>
        <v>11673595.372060215</v>
      </c>
    </row>
    <row r="27806" spans="1:3" x14ac:dyDescent="0.3">
      <c r="A27806">
        <v>26525</v>
      </c>
      <c r="B27806">
        <v>69</v>
      </c>
      <c r="C27806" s="1">
        <f t="shared" si="434"/>
        <v>11673664.372060215</v>
      </c>
    </row>
    <row r="27807" spans="1:3" x14ac:dyDescent="0.3">
      <c r="A27807">
        <v>26885</v>
      </c>
      <c r="B27807">
        <v>75.978000000000009</v>
      </c>
      <c r="C27807" s="1">
        <f t="shared" si="434"/>
        <v>11673740.350060215</v>
      </c>
    </row>
    <row r="27808" spans="1:3" x14ac:dyDescent="0.3">
      <c r="A27808">
        <v>34028</v>
      </c>
      <c r="B27808">
        <v>107.53</v>
      </c>
      <c r="C27808" s="1">
        <f t="shared" si="434"/>
        <v>11673847.880060215</v>
      </c>
    </row>
    <row r="27809" spans="1:3" x14ac:dyDescent="0.3">
      <c r="A27809">
        <v>35615</v>
      </c>
      <c r="B27809">
        <v>82.38</v>
      </c>
      <c r="C27809" s="1">
        <f t="shared" si="434"/>
        <v>11673930.260060215</v>
      </c>
    </row>
    <row r="27810" spans="1:3" x14ac:dyDescent="0.3">
      <c r="A27810">
        <v>36223</v>
      </c>
      <c r="B27810">
        <v>91.275000000000006</v>
      </c>
      <c r="C27810" s="1">
        <f t="shared" si="434"/>
        <v>11674021.535060216</v>
      </c>
    </row>
    <row r="27811" spans="1:3" x14ac:dyDescent="0.3">
      <c r="A27811">
        <v>46840</v>
      </c>
      <c r="B27811">
        <v>93.24</v>
      </c>
      <c r="C27811" s="1">
        <f t="shared" si="434"/>
        <v>11674114.775060216</v>
      </c>
    </row>
    <row r="27812" spans="1:3" x14ac:dyDescent="0.3">
      <c r="A27812">
        <v>50746</v>
      </c>
      <c r="B27812">
        <v>101.76</v>
      </c>
      <c r="C27812" s="1">
        <f t="shared" si="434"/>
        <v>11674216.535060216</v>
      </c>
    </row>
    <row r="27813" spans="1:3" x14ac:dyDescent="0.3">
      <c r="A27813">
        <v>51231</v>
      </c>
      <c r="B27813">
        <v>60</v>
      </c>
      <c r="C27813" s="1">
        <f t="shared" si="434"/>
        <v>11674276.535060216</v>
      </c>
    </row>
    <row r="27814" spans="1:3" x14ac:dyDescent="0.3">
      <c r="A27814">
        <v>2174</v>
      </c>
      <c r="B27814">
        <v>79.239999999999995</v>
      </c>
      <c r="C27814" s="1">
        <f t="shared" si="434"/>
        <v>11674355.775060216</v>
      </c>
    </row>
    <row r="27815" spans="1:3" x14ac:dyDescent="0.3">
      <c r="A27815">
        <v>8999</v>
      </c>
      <c r="B27815">
        <v>154.24</v>
      </c>
      <c r="C27815" s="1">
        <f t="shared" si="434"/>
        <v>11674510.015060216</v>
      </c>
    </row>
    <row r="27816" spans="1:3" x14ac:dyDescent="0.3">
      <c r="A27816">
        <v>942</v>
      </c>
      <c r="B27816">
        <v>73.944000000000003</v>
      </c>
      <c r="C27816" s="1">
        <f t="shared" si="434"/>
        <v>11674583.959060216</v>
      </c>
    </row>
    <row r="27817" spans="1:3" x14ac:dyDescent="0.3">
      <c r="A27817">
        <v>1752</v>
      </c>
      <c r="B27817">
        <v>98.16</v>
      </c>
      <c r="C27817" s="1">
        <f t="shared" si="434"/>
        <v>11674682.119060216</v>
      </c>
    </row>
    <row r="27818" spans="1:3" x14ac:dyDescent="0.3">
      <c r="A27818">
        <v>5151</v>
      </c>
      <c r="B27818">
        <v>61.536000000000001</v>
      </c>
      <c r="C27818" s="1">
        <f t="shared" si="434"/>
        <v>11674743.655060217</v>
      </c>
    </row>
    <row r="27819" spans="1:3" x14ac:dyDescent="0.3">
      <c r="A27819">
        <v>6271</v>
      </c>
      <c r="B27819">
        <v>77.040000000000006</v>
      </c>
      <c r="C27819" s="1">
        <f t="shared" si="434"/>
        <v>11674820.695060216</v>
      </c>
    </row>
    <row r="27820" spans="1:3" x14ac:dyDescent="0.3">
      <c r="A27820">
        <v>8038</v>
      </c>
      <c r="B27820">
        <v>63.76</v>
      </c>
      <c r="C27820" s="1">
        <f t="shared" si="434"/>
        <v>11674884.455060216</v>
      </c>
    </row>
    <row r="27821" spans="1:3" x14ac:dyDescent="0.3">
      <c r="A27821">
        <v>10897</v>
      </c>
      <c r="B27821">
        <v>50.25</v>
      </c>
      <c r="C27821" s="1">
        <f t="shared" si="434"/>
        <v>11674934.705060216</v>
      </c>
    </row>
    <row r="27822" spans="1:3" x14ac:dyDescent="0.3">
      <c r="A27822">
        <v>13663</v>
      </c>
      <c r="B27822">
        <v>64.56</v>
      </c>
      <c r="C27822" s="1">
        <f t="shared" si="434"/>
        <v>11674999.265060216</v>
      </c>
    </row>
    <row r="27823" spans="1:3" x14ac:dyDescent="0.3">
      <c r="A27823">
        <v>14700</v>
      </c>
      <c r="B27823">
        <v>174.51</v>
      </c>
      <c r="C27823" s="1">
        <f t="shared" si="434"/>
        <v>11675173.775060216</v>
      </c>
    </row>
    <row r="27824" spans="1:3" x14ac:dyDescent="0.3">
      <c r="A27824">
        <v>14878</v>
      </c>
      <c r="B27824">
        <v>86.94</v>
      </c>
      <c r="C27824" s="1">
        <f t="shared" si="434"/>
        <v>11675260.715060215</v>
      </c>
    </row>
    <row r="27825" spans="1:3" x14ac:dyDescent="0.3">
      <c r="A27825">
        <v>16699</v>
      </c>
      <c r="B27825">
        <v>60.48</v>
      </c>
      <c r="C27825" s="1">
        <f t="shared" si="434"/>
        <v>11675321.195060216</v>
      </c>
    </row>
    <row r="27826" spans="1:3" x14ac:dyDescent="0.3">
      <c r="A27826">
        <v>18724</v>
      </c>
      <c r="B27826">
        <v>88.74</v>
      </c>
      <c r="C27826" s="1">
        <f t="shared" si="434"/>
        <v>11675409.935060216</v>
      </c>
    </row>
    <row r="27827" spans="1:3" x14ac:dyDescent="0.3">
      <c r="A27827">
        <v>18945</v>
      </c>
      <c r="B27827">
        <v>165.45599999999999</v>
      </c>
      <c r="C27827" s="1">
        <f t="shared" si="434"/>
        <v>11675575.391060216</v>
      </c>
    </row>
    <row r="27828" spans="1:3" x14ac:dyDescent="0.3">
      <c r="A27828">
        <v>22062</v>
      </c>
      <c r="B27828">
        <v>36.616799999999998</v>
      </c>
      <c r="C27828" s="1">
        <f t="shared" si="434"/>
        <v>11675612.007860217</v>
      </c>
    </row>
    <row r="27829" spans="1:3" x14ac:dyDescent="0.3">
      <c r="A27829">
        <v>22159</v>
      </c>
      <c r="B27829">
        <v>63.400500000000001</v>
      </c>
      <c r="C27829" s="1">
        <f t="shared" si="434"/>
        <v>11675675.408360217</v>
      </c>
    </row>
    <row r="27830" spans="1:3" x14ac:dyDescent="0.3">
      <c r="A27830">
        <v>23953</v>
      </c>
      <c r="B27830">
        <v>40.5</v>
      </c>
      <c r="C27830" s="1">
        <f t="shared" si="434"/>
        <v>11675715.908360217</v>
      </c>
    </row>
    <row r="27831" spans="1:3" x14ac:dyDescent="0.3">
      <c r="A27831">
        <v>24144</v>
      </c>
      <c r="B27831">
        <v>26.88</v>
      </c>
      <c r="C27831" s="1">
        <f t="shared" si="434"/>
        <v>11675742.788360218</v>
      </c>
    </row>
    <row r="27832" spans="1:3" x14ac:dyDescent="0.3">
      <c r="A27832">
        <v>26443</v>
      </c>
      <c r="B27832">
        <v>1034.9639999999999</v>
      </c>
      <c r="C27832" s="1">
        <f t="shared" si="434"/>
        <v>11676777.752360217</v>
      </c>
    </row>
    <row r="27833" spans="1:3" x14ac:dyDescent="0.3">
      <c r="A27833">
        <v>27531</v>
      </c>
      <c r="B27833">
        <v>70.02</v>
      </c>
      <c r="C27833" s="1">
        <f t="shared" si="434"/>
        <v>11676847.772360217</v>
      </c>
    </row>
    <row r="27834" spans="1:3" x14ac:dyDescent="0.3">
      <c r="A27834">
        <v>28546</v>
      </c>
      <c r="B27834">
        <v>131.38200000000001</v>
      </c>
      <c r="C27834" s="1">
        <f t="shared" si="434"/>
        <v>11676979.154360216</v>
      </c>
    </row>
    <row r="27835" spans="1:3" x14ac:dyDescent="0.3">
      <c r="A27835">
        <v>30879</v>
      </c>
      <c r="B27835">
        <v>68.760000000000005</v>
      </c>
      <c r="C27835" s="1">
        <f t="shared" si="434"/>
        <v>11677047.914360216</v>
      </c>
    </row>
    <row r="27836" spans="1:3" x14ac:dyDescent="0.3">
      <c r="A27836">
        <v>31242</v>
      </c>
      <c r="B27836">
        <v>115.86</v>
      </c>
      <c r="C27836" s="1">
        <f t="shared" si="434"/>
        <v>11677163.774360215</v>
      </c>
    </row>
    <row r="27837" spans="1:3" x14ac:dyDescent="0.3">
      <c r="A27837">
        <v>41885</v>
      </c>
      <c r="B27837">
        <v>126.9</v>
      </c>
      <c r="C27837" s="1">
        <f t="shared" si="434"/>
        <v>11677290.674360216</v>
      </c>
    </row>
    <row r="27838" spans="1:3" x14ac:dyDescent="0.3">
      <c r="A27838">
        <v>42524</v>
      </c>
      <c r="B27838">
        <v>26.7</v>
      </c>
      <c r="C27838" s="1">
        <f t="shared" si="434"/>
        <v>11677317.374360215</v>
      </c>
    </row>
    <row r="27839" spans="1:3" x14ac:dyDescent="0.3">
      <c r="A27839">
        <v>44374</v>
      </c>
      <c r="B27839">
        <v>54.42</v>
      </c>
      <c r="C27839" s="1">
        <f t="shared" si="434"/>
        <v>11677371.794360215</v>
      </c>
    </row>
    <row r="27840" spans="1:3" x14ac:dyDescent="0.3">
      <c r="A27840">
        <v>45031</v>
      </c>
      <c r="B27840">
        <v>138.13200000000001</v>
      </c>
      <c r="C27840" s="1">
        <f t="shared" si="434"/>
        <v>11677509.926360214</v>
      </c>
    </row>
    <row r="27841" spans="1:3" x14ac:dyDescent="0.3">
      <c r="A27841">
        <v>50771</v>
      </c>
      <c r="B27841">
        <v>54.66</v>
      </c>
      <c r="C27841" s="1">
        <f t="shared" si="434"/>
        <v>11677564.586360214</v>
      </c>
    </row>
    <row r="27842" spans="1:3" x14ac:dyDescent="0.3">
      <c r="A27842">
        <v>4163</v>
      </c>
      <c r="B27842">
        <v>95.28</v>
      </c>
      <c r="C27842" s="1">
        <f t="shared" si="434"/>
        <v>11677659.866360214</v>
      </c>
    </row>
    <row r="27843" spans="1:3" x14ac:dyDescent="0.3">
      <c r="A27843">
        <v>5515</v>
      </c>
      <c r="B27843">
        <v>97.86</v>
      </c>
      <c r="C27843" s="1">
        <f t="shared" si="434"/>
        <v>11677757.726360213</v>
      </c>
    </row>
    <row r="27844" spans="1:3" x14ac:dyDescent="0.3">
      <c r="A27844">
        <v>7460</v>
      </c>
      <c r="B27844">
        <v>143.69999999999999</v>
      </c>
      <c r="C27844" s="1">
        <f t="shared" si="434"/>
        <v>11677901.426360212</v>
      </c>
    </row>
    <row r="27845" spans="1:3" x14ac:dyDescent="0.3">
      <c r="A27845">
        <v>2556</v>
      </c>
      <c r="B27845">
        <v>89.58</v>
      </c>
      <c r="C27845" s="1">
        <f t="shared" ref="C27845:C27908" si="435">C27844+B27845</f>
        <v>11677991.006360212</v>
      </c>
    </row>
    <row r="27846" spans="1:3" x14ac:dyDescent="0.3">
      <c r="A27846">
        <v>6028</v>
      </c>
      <c r="B27846">
        <v>40.031999999999996</v>
      </c>
      <c r="C27846" s="1">
        <f t="shared" si="435"/>
        <v>11678031.038360212</v>
      </c>
    </row>
    <row r="27847" spans="1:3" x14ac:dyDescent="0.3">
      <c r="A27847">
        <v>10948</v>
      </c>
      <c r="B27847">
        <v>103.68</v>
      </c>
      <c r="C27847" s="1">
        <f t="shared" si="435"/>
        <v>11678134.718360212</v>
      </c>
    </row>
    <row r="27848" spans="1:3" x14ac:dyDescent="0.3">
      <c r="A27848">
        <v>11447</v>
      </c>
      <c r="B27848">
        <v>70.38</v>
      </c>
      <c r="C27848" s="1">
        <f t="shared" si="435"/>
        <v>11678205.098360213</v>
      </c>
    </row>
    <row r="27849" spans="1:3" x14ac:dyDescent="0.3">
      <c r="A27849">
        <v>12223</v>
      </c>
      <c r="B27849">
        <v>117.23399999999999</v>
      </c>
      <c r="C27849" s="1">
        <f t="shared" si="435"/>
        <v>11678322.332360212</v>
      </c>
    </row>
    <row r="27850" spans="1:3" x14ac:dyDescent="0.3">
      <c r="A27850">
        <v>12826</v>
      </c>
      <c r="B27850">
        <v>66.599999999999994</v>
      </c>
      <c r="C27850" s="1">
        <f t="shared" si="435"/>
        <v>11678388.932360211</v>
      </c>
    </row>
    <row r="27851" spans="1:3" x14ac:dyDescent="0.3">
      <c r="A27851">
        <v>13111</v>
      </c>
      <c r="B27851">
        <v>75.87</v>
      </c>
      <c r="C27851" s="1">
        <f t="shared" si="435"/>
        <v>11678464.802360211</v>
      </c>
    </row>
    <row r="27852" spans="1:3" x14ac:dyDescent="0.3">
      <c r="A27852">
        <v>13148</v>
      </c>
      <c r="B27852">
        <v>105.24</v>
      </c>
      <c r="C27852" s="1">
        <f t="shared" si="435"/>
        <v>11678570.042360211</v>
      </c>
    </row>
    <row r="27853" spans="1:3" x14ac:dyDescent="0.3">
      <c r="A27853">
        <v>13980</v>
      </c>
      <c r="B27853">
        <v>61.215000000000003</v>
      </c>
      <c r="C27853" s="1">
        <f t="shared" si="435"/>
        <v>11678631.257360211</v>
      </c>
    </row>
    <row r="27854" spans="1:3" x14ac:dyDescent="0.3">
      <c r="A27854">
        <v>15354</v>
      </c>
      <c r="B27854">
        <v>122.49</v>
      </c>
      <c r="C27854" s="1">
        <f t="shared" si="435"/>
        <v>11678753.747360211</v>
      </c>
    </row>
    <row r="27855" spans="1:3" x14ac:dyDescent="0.3">
      <c r="A27855">
        <v>16205</v>
      </c>
      <c r="B27855">
        <v>102.42</v>
      </c>
      <c r="C27855" s="1">
        <f t="shared" si="435"/>
        <v>11678856.167360211</v>
      </c>
    </row>
    <row r="27856" spans="1:3" x14ac:dyDescent="0.3">
      <c r="A27856">
        <v>20969</v>
      </c>
      <c r="B27856">
        <v>150.12780000000001</v>
      </c>
      <c r="C27856" s="1">
        <f t="shared" si="435"/>
        <v>11679006.295160212</v>
      </c>
    </row>
    <row r="27857" spans="1:3" x14ac:dyDescent="0.3">
      <c r="A27857">
        <v>23023</v>
      </c>
      <c r="B27857">
        <v>123.9975</v>
      </c>
      <c r="C27857" s="1">
        <f t="shared" si="435"/>
        <v>11679130.292660212</v>
      </c>
    </row>
    <row r="27858" spans="1:3" x14ac:dyDescent="0.3">
      <c r="A27858">
        <v>24374</v>
      </c>
      <c r="B27858">
        <v>70.83</v>
      </c>
      <c r="C27858" s="1">
        <f t="shared" si="435"/>
        <v>11679201.122660212</v>
      </c>
    </row>
    <row r="27859" spans="1:3" x14ac:dyDescent="0.3">
      <c r="A27859">
        <v>24605</v>
      </c>
      <c r="B27859">
        <v>79.8</v>
      </c>
      <c r="C27859" s="1">
        <f t="shared" si="435"/>
        <v>11679280.922660213</v>
      </c>
    </row>
    <row r="27860" spans="1:3" x14ac:dyDescent="0.3">
      <c r="A27860">
        <v>28087</v>
      </c>
      <c r="B27860">
        <v>72.900000000000006</v>
      </c>
      <c r="C27860" s="1">
        <f t="shared" si="435"/>
        <v>11679353.822660213</v>
      </c>
    </row>
    <row r="27861" spans="1:3" x14ac:dyDescent="0.3">
      <c r="A27861">
        <v>32335</v>
      </c>
      <c r="B27861">
        <v>23.968</v>
      </c>
      <c r="C27861" s="1">
        <f t="shared" si="435"/>
        <v>11679377.790660214</v>
      </c>
    </row>
    <row r="27862" spans="1:3" x14ac:dyDescent="0.3">
      <c r="A27862">
        <v>33687</v>
      </c>
      <c r="B27862">
        <v>41.86</v>
      </c>
      <c r="C27862" s="1">
        <f t="shared" si="435"/>
        <v>11679419.650660213</v>
      </c>
    </row>
    <row r="27863" spans="1:3" x14ac:dyDescent="0.3">
      <c r="A27863">
        <v>36725</v>
      </c>
      <c r="B27863">
        <v>46.53</v>
      </c>
      <c r="C27863" s="1">
        <f t="shared" si="435"/>
        <v>11679466.180660212</v>
      </c>
    </row>
    <row r="27864" spans="1:3" x14ac:dyDescent="0.3">
      <c r="A27864">
        <v>37526</v>
      </c>
      <c r="B27864">
        <v>55.176000000000002</v>
      </c>
      <c r="C27864" s="1">
        <f t="shared" si="435"/>
        <v>11679521.356660213</v>
      </c>
    </row>
    <row r="27865" spans="1:3" x14ac:dyDescent="0.3">
      <c r="A27865">
        <v>42053</v>
      </c>
      <c r="B27865">
        <v>39</v>
      </c>
      <c r="C27865" s="1">
        <f t="shared" si="435"/>
        <v>11679560.356660213</v>
      </c>
    </row>
    <row r="27866" spans="1:3" x14ac:dyDescent="0.3">
      <c r="A27866">
        <v>44003</v>
      </c>
      <c r="B27866">
        <v>22.26</v>
      </c>
      <c r="C27866" s="1">
        <f t="shared" si="435"/>
        <v>11679582.616660213</v>
      </c>
    </row>
    <row r="27867" spans="1:3" x14ac:dyDescent="0.3">
      <c r="A27867">
        <v>48077</v>
      </c>
      <c r="B27867">
        <v>35.97</v>
      </c>
      <c r="C27867" s="1">
        <f t="shared" si="435"/>
        <v>11679618.586660214</v>
      </c>
    </row>
    <row r="27868" spans="1:3" x14ac:dyDescent="0.3">
      <c r="A27868">
        <v>49955</v>
      </c>
      <c r="B27868">
        <v>141.6</v>
      </c>
      <c r="C27868" s="1">
        <f t="shared" si="435"/>
        <v>11679760.186660213</v>
      </c>
    </row>
    <row r="27869" spans="1:3" x14ac:dyDescent="0.3">
      <c r="A27869">
        <v>51102</v>
      </c>
      <c r="B27869">
        <v>55.38</v>
      </c>
      <c r="C27869" s="1">
        <f t="shared" si="435"/>
        <v>11679815.566660214</v>
      </c>
    </row>
    <row r="27870" spans="1:3" x14ac:dyDescent="0.3">
      <c r="A27870">
        <v>1847</v>
      </c>
      <c r="B27870">
        <v>63.52</v>
      </c>
      <c r="C27870" s="1">
        <f t="shared" si="435"/>
        <v>11679879.086660214</v>
      </c>
    </row>
    <row r="27871" spans="1:3" x14ac:dyDescent="0.3">
      <c r="A27871">
        <v>15768</v>
      </c>
      <c r="B27871">
        <v>158.58000000000001</v>
      </c>
      <c r="C27871" s="1">
        <f t="shared" si="435"/>
        <v>11680037.666660214</v>
      </c>
    </row>
    <row r="27872" spans="1:3" x14ac:dyDescent="0.3">
      <c r="A27872">
        <v>17899</v>
      </c>
      <c r="B27872">
        <v>180.36</v>
      </c>
      <c r="C27872" s="1">
        <f t="shared" si="435"/>
        <v>11680218.026660213</v>
      </c>
    </row>
    <row r="27873" spans="1:3" x14ac:dyDescent="0.3">
      <c r="A27873">
        <v>19348</v>
      </c>
      <c r="B27873">
        <v>79.11</v>
      </c>
      <c r="C27873" s="1">
        <f t="shared" si="435"/>
        <v>11680297.136660213</v>
      </c>
    </row>
    <row r="27874" spans="1:3" x14ac:dyDescent="0.3">
      <c r="A27874">
        <v>20670</v>
      </c>
      <c r="B27874">
        <v>39.78</v>
      </c>
      <c r="C27874" s="1">
        <f t="shared" si="435"/>
        <v>11680336.916660212</v>
      </c>
    </row>
    <row r="27875" spans="1:3" x14ac:dyDescent="0.3">
      <c r="A27875">
        <v>23310</v>
      </c>
      <c r="B27875">
        <v>33.962400000000002</v>
      </c>
      <c r="C27875" s="1">
        <f t="shared" si="435"/>
        <v>11680370.879060213</v>
      </c>
    </row>
    <row r="27876" spans="1:3" x14ac:dyDescent="0.3">
      <c r="A27876">
        <v>25833</v>
      </c>
      <c r="B27876">
        <v>36.854999999999997</v>
      </c>
      <c r="C27876" s="1">
        <f t="shared" si="435"/>
        <v>11680407.734060213</v>
      </c>
    </row>
    <row r="27877" spans="1:3" x14ac:dyDescent="0.3">
      <c r="A27877">
        <v>30816</v>
      </c>
      <c r="B27877">
        <v>48.45</v>
      </c>
      <c r="C27877" s="1">
        <f t="shared" si="435"/>
        <v>11680456.184060212</v>
      </c>
    </row>
    <row r="27878" spans="1:3" x14ac:dyDescent="0.3">
      <c r="A27878">
        <v>31647</v>
      </c>
      <c r="B27878">
        <v>24.56</v>
      </c>
      <c r="C27878" s="1">
        <f t="shared" si="435"/>
        <v>11680480.744060213</v>
      </c>
    </row>
    <row r="27879" spans="1:3" x14ac:dyDescent="0.3">
      <c r="A27879">
        <v>32140</v>
      </c>
      <c r="B27879">
        <v>26.975999999999999</v>
      </c>
      <c r="C27879" s="1">
        <f t="shared" si="435"/>
        <v>11680507.720060213</v>
      </c>
    </row>
    <row r="27880" spans="1:3" x14ac:dyDescent="0.3">
      <c r="A27880">
        <v>33411</v>
      </c>
      <c r="B27880">
        <v>46.84</v>
      </c>
      <c r="C27880" s="1">
        <f t="shared" si="435"/>
        <v>11680554.560060212</v>
      </c>
    </row>
    <row r="27881" spans="1:3" x14ac:dyDescent="0.3">
      <c r="A27881">
        <v>35416</v>
      </c>
      <c r="B27881">
        <v>91.39200000000001</v>
      </c>
      <c r="C27881" s="1">
        <f t="shared" si="435"/>
        <v>11680645.952060213</v>
      </c>
    </row>
    <row r="27882" spans="1:3" x14ac:dyDescent="0.3">
      <c r="A27882">
        <v>44974</v>
      </c>
      <c r="B27882">
        <v>108.66</v>
      </c>
      <c r="C27882" s="1">
        <f t="shared" si="435"/>
        <v>11680754.612060213</v>
      </c>
    </row>
    <row r="27883" spans="1:3" x14ac:dyDescent="0.3">
      <c r="A27883">
        <v>45884</v>
      </c>
      <c r="B27883">
        <v>45.48</v>
      </c>
      <c r="C27883" s="1">
        <f t="shared" si="435"/>
        <v>11680800.092060214</v>
      </c>
    </row>
    <row r="27884" spans="1:3" x14ac:dyDescent="0.3">
      <c r="A27884">
        <v>48478</v>
      </c>
      <c r="B27884">
        <v>83.34</v>
      </c>
      <c r="C27884" s="1">
        <f t="shared" si="435"/>
        <v>11680883.432060214</v>
      </c>
    </row>
    <row r="27885" spans="1:3" x14ac:dyDescent="0.3">
      <c r="A27885">
        <v>51069</v>
      </c>
      <c r="B27885">
        <v>86.04</v>
      </c>
      <c r="C27885" s="1">
        <f t="shared" si="435"/>
        <v>11680969.472060213</v>
      </c>
    </row>
    <row r="27886" spans="1:3" x14ac:dyDescent="0.3">
      <c r="A27886">
        <v>9085</v>
      </c>
      <c r="B27886">
        <v>22.32</v>
      </c>
      <c r="C27886" s="1">
        <f t="shared" si="435"/>
        <v>11680991.792060213</v>
      </c>
    </row>
    <row r="27887" spans="1:3" x14ac:dyDescent="0.3">
      <c r="A27887">
        <v>3304</v>
      </c>
      <c r="B27887">
        <v>108.92</v>
      </c>
      <c r="C27887" s="1">
        <f t="shared" si="435"/>
        <v>11681100.712060213</v>
      </c>
    </row>
    <row r="27888" spans="1:3" x14ac:dyDescent="0.3">
      <c r="A27888">
        <v>9375</v>
      </c>
      <c r="B27888">
        <v>90.112000000000009</v>
      </c>
      <c r="C27888" s="1">
        <f t="shared" si="435"/>
        <v>11681190.824060213</v>
      </c>
    </row>
    <row r="27889" spans="1:3" x14ac:dyDescent="0.3">
      <c r="A27889">
        <v>9528</v>
      </c>
      <c r="B27889">
        <v>22.86</v>
      </c>
      <c r="C27889" s="1">
        <f t="shared" si="435"/>
        <v>11681213.684060212</v>
      </c>
    </row>
    <row r="27890" spans="1:3" x14ac:dyDescent="0.3">
      <c r="A27890">
        <v>756</v>
      </c>
      <c r="B27890">
        <v>88.22399999999999</v>
      </c>
      <c r="C27890" s="1">
        <f t="shared" si="435"/>
        <v>11681301.908060212</v>
      </c>
    </row>
    <row r="27891" spans="1:3" x14ac:dyDescent="0.3">
      <c r="A27891">
        <v>3868</v>
      </c>
      <c r="B27891">
        <v>35.94</v>
      </c>
      <c r="C27891" s="1">
        <f t="shared" si="435"/>
        <v>11681337.848060211</v>
      </c>
    </row>
    <row r="27892" spans="1:3" x14ac:dyDescent="0.3">
      <c r="A27892">
        <v>4747</v>
      </c>
      <c r="B27892">
        <v>17.111999999999998</v>
      </c>
      <c r="C27892" s="1">
        <f t="shared" si="435"/>
        <v>11681354.960060211</v>
      </c>
    </row>
    <row r="27893" spans="1:3" x14ac:dyDescent="0.3">
      <c r="A27893">
        <v>8968</v>
      </c>
      <c r="B27893">
        <v>53</v>
      </c>
      <c r="C27893" s="1">
        <f t="shared" si="435"/>
        <v>11681407.960060211</v>
      </c>
    </row>
    <row r="27894" spans="1:3" x14ac:dyDescent="0.3">
      <c r="A27894">
        <v>11312</v>
      </c>
      <c r="B27894">
        <v>106.65</v>
      </c>
      <c r="C27894" s="1">
        <f t="shared" si="435"/>
        <v>11681514.610060211</v>
      </c>
    </row>
    <row r="27895" spans="1:3" x14ac:dyDescent="0.3">
      <c r="A27895">
        <v>16341</v>
      </c>
      <c r="B27895">
        <v>26.76</v>
      </c>
      <c r="C27895" s="1">
        <f t="shared" si="435"/>
        <v>11681541.370060211</v>
      </c>
    </row>
    <row r="27896" spans="1:3" x14ac:dyDescent="0.3">
      <c r="A27896">
        <v>16743</v>
      </c>
      <c r="B27896">
        <v>73.2</v>
      </c>
      <c r="C27896" s="1">
        <f t="shared" si="435"/>
        <v>11681614.57006021</v>
      </c>
    </row>
    <row r="27897" spans="1:3" x14ac:dyDescent="0.3">
      <c r="A27897">
        <v>18702</v>
      </c>
      <c r="B27897">
        <v>27.69</v>
      </c>
      <c r="C27897" s="1">
        <f t="shared" si="435"/>
        <v>11681642.26006021</v>
      </c>
    </row>
    <row r="27898" spans="1:3" x14ac:dyDescent="0.3">
      <c r="A27898">
        <v>19341</v>
      </c>
      <c r="B27898">
        <v>57.6</v>
      </c>
      <c r="C27898" s="1">
        <f t="shared" si="435"/>
        <v>11681699.860060209</v>
      </c>
    </row>
    <row r="27899" spans="1:3" x14ac:dyDescent="0.3">
      <c r="A27899">
        <v>21785</v>
      </c>
      <c r="B27899">
        <v>62.725499999999997</v>
      </c>
      <c r="C27899" s="1">
        <f t="shared" si="435"/>
        <v>11681762.58556021</v>
      </c>
    </row>
    <row r="27900" spans="1:3" x14ac:dyDescent="0.3">
      <c r="A27900">
        <v>23752</v>
      </c>
      <c r="B27900">
        <v>179.334</v>
      </c>
      <c r="C27900" s="1">
        <f t="shared" si="435"/>
        <v>11681941.919560211</v>
      </c>
    </row>
    <row r="27901" spans="1:3" x14ac:dyDescent="0.3">
      <c r="A27901">
        <v>32725</v>
      </c>
      <c r="B27901">
        <v>29.8</v>
      </c>
      <c r="C27901" s="1">
        <f t="shared" si="435"/>
        <v>11681971.719560212</v>
      </c>
    </row>
    <row r="27902" spans="1:3" x14ac:dyDescent="0.3">
      <c r="A27902">
        <v>33055</v>
      </c>
      <c r="B27902">
        <v>46.863999999999997</v>
      </c>
      <c r="C27902" s="1">
        <f t="shared" si="435"/>
        <v>11682018.583560212</v>
      </c>
    </row>
    <row r="27903" spans="1:3" x14ac:dyDescent="0.3">
      <c r="A27903">
        <v>36427</v>
      </c>
      <c r="B27903">
        <v>44.82</v>
      </c>
      <c r="C27903" s="1">
        <f t="shared" si="435"/>
        <v>11682063.403560212</v>
      </c>
    </row>
    <row r="27904" spans="1:3" x14ac:dyDescent="0.3">
      <c r="A27904">
        <v>37661</v>
      </c>
      <c r="B27904">
        <v>51.84</v>
      </c>
      <c r="C27904" s="1">
        <f t="shared" si="435"/>
        <v>11682115.243560212</v>
      </c>
    </row>
    <row r="27905" spans="1:3" x14ac:dyDescent="0.3">
      <c r="A27905">
        <v>40294</v>
      </c>
      <c r="B27905">
        <v>56.703999999999994</v>
      </c>
      <c r="C27905" s="1">
        <f t="shared" si="435"/>
        <v>11682171.947560212</v>
      </c>
    </row>
    <row r="27906" spans="1:3" x14ac:dyDescent="0.3">
      <c r="A27906">
        <v>41563</v>
      </c>
      <c r="B27906">
        <v>96.84</v>
      </c>
      <c r="C27906" s="1">
        <f t="shared" si="435"/>
        <v>11682268.787560211</v>
      </c>
    </row>
    <row r="27907" spans="1:3" x14ac:dyDescent="0.3">
      <c r="A27907">
        <v>42525</v>
      </c>
      <c r="B27907">
        <v>31.481999999999999</v>
      </c>
      <c r="C27907" s="1">
        <f t="shared" si="435"/>
        <v>11682300.269560212</v>
      </c>
    </row>
    <row r="27908" spans="1:3" x14ac:dyDescent="0.3">
      <c r="A27908">
        <v>44114</v>
      </c>
      <c r="B27908">
        <v>79.721999999999994</v>
      </c>
      <c r="C27908" s="1">
        <f t="shared" si="435"/>
        <v>11682379.991560211</v>
      </c>
    </row>
    <row r="27909" spans="1:3" x14ac:dyDescent="0.3">
      <c r="A27909">
        <v>45787</v>
      </c>
      <c r="B27909">
        <v>128.73599999999999</v>
      </c>
      <c r="C27909" s="1">
        <f t="shared" ref="C27909:C27972" si="436">C27908+B27909</f>
        <v>11682508.727560211</v>
      </c>
    </row>
    <row r="27910" spans="1:3" x14ac:dyDescent="0.3">
      <c r="A27910">
        <v>48216</v>
      </c>
      <c r="B27910">
        <v>55.56</v>
      </c>
      <c r="C27910" s="1">
        <f t="shared" si="436"/>
        <v>11682564.287560211</v>
      </c>
    </row>
    <row r="27911" spans="1:3" x14ac:dyDescent="0.3">
      <c r="A27911">
        <v>7240</v>
      </c>
      <c r="B27911">
        <v>96.96</v>
      </c>
      <c r="C27911" s="1">
        <f t="shared" si="436"/>
        <v>11682661.247560212</v>
      </c>
    </row>
    <row r="27912" spans="1:3" x14ac:dyDescent="0.3">
      <c r="A27912">
        <v>8970</v>
      </c>
      <c r="B27912">
        <v>78.048000000000002</v>
      </c>
      <c r="C27912" s="1">
        <f t="shared" si="436"/>
        <v>11682739.295560213</v>
      </c>
    </row>
    <row r="27913" spans="1:3" x14ac:dyDescent="0.3">
      <c r="A27913">
        <v>9126</v>
      </c>
      <c r="B27913">
        <v>38.619999999999997</v>
      </c>
      <c r="C27913" s="1">
        <f t="shared" si="436"/>
        <v>11682777.915560212</v>
      </c>
    </row>
    <row r="27914" spans="1:3" x14ac:dyDescent="0.3">
      <c r="A27914">
        <v>11328</v>
      </c>
      <c r="B27914">
        <v>87.03</v>
      </c>
      <c r="C27914" s="1">
        <f t="shared" si="436"/>
        <v>11682864.945560211</v>
      </c>
    </row>
    <row r="27915" spans="1:3" x14ac:dyDescent="0.3">
      <c r="A27915">
        <v>12111</v>
      </c>
      <c r="B27915">
        <v>59.7</v>
      </c>
      <c r="C27915" s="1">
        <f t="shared" si="436"/>
        <v>11682924.645560211</v>
      </c>
    </row>
    <row r="27916" spans="1:3" x14ac:dyDescent="0.3">
      <c r="A27916">
        <v>14273</v>
      </c>
      <c r="B27916">
        <v>58.74</v>
      </c>
      <c r="C27916" s="1">
        <f t="shared" si="436"/>
        <v>11682983.385560211</v>
      </c>
    </row>
    <row r="27917" spans="1:3" x14ac:dyDescent="0.3">
      <c r="A27917">
        <v>18635</v>
      </c>
      <c r="B27917">
        <v>114.78</v>
      </c>
      <c r="C27917" s="1">
        <f t="shared" si="436"/>
        <v>11683098.16556021</v>
      </c>
    </row>
    <row r="27918" spans="1:3" x14ac:dyDescent="0.3">
      <c r="A27918">
        <v>18787</v>
      </c>
      <c r="B27918">
        <v>49.5</v>
      </c>
      <c r="C27918" s="1">
        <f t="shared" si="436"/>
        <v>11683147.66556021</v>
      </c>
    </row>
    <row r="27919" spans="1:3" x14ac:dyDescent="0.3">
      <c r="A27919">
        <v>31915</v>
      </c>
      <c r="B27919">
        <v>107.42400000000001</v>
      </c>
      <c r="C27919" s="1">
        <f t="shared" si="436"/>
        <v>11683255.089560211</v>
      </c>
    </row>
    <row r="27920" spans="1:3" x14ac:dyDescent="0.3">
      <c r="A27920">
        <v>34460</v>
      </c>
      <c r="B27920">
        <v>59.52</v>
      </c>
      <c r="C27920" s="1">
        <f t="shared" si="436"/>
        <v>11683314.60956021</v>
      </c>
    </row>
    <row r="27921" spans="1:3" x14ac:dyDescent="0.3">
      <c r="A27921">
        <v>46456</v>
      </c>
      <c r="B27921">
        <v>51.12</v>
      </c>
      <c r="C27921" s="1">
        <f t="shared" si="436"/>
        <v>11683365.729560209</v>
      </c>
    </row>
    <row r="27922" spans="1:3" x14ac:dyDescent="0.3">
      <c r="A27922">
        <v>48458</v>
      </c>
      <c r="B27922">
        <v>51.84</v>
      </c>
      <c r="C27922" s="1">
        <f t="shared" si="436"/>
        <v>11683417.569560209</v>
      </c>
    </row>
    <row r="27923" spans="1:3" x14ac:dyDescent="0.3">
      <c r="A27923">
        <v>6575</v>
      </c>
      <c r="B27923">
        <v>41.72</v>
      </c>
      <c r="C27923" s="1">
        <f t="shared" si="436"/>
        <v>11683459.28956021</v>
      </c>
    </row>
    <row r="27924" spans="1:3" x14ac:dyDescent="0.3">
      <c r="A27924">
        <v>9879</v>
      </c>
      <c r="B27924">
        <v>52.08</v>
      </c>
      <c r="C27924" s="1">
        <f t="shared" si="436"/>
        <v>11683511.36956021</v>
      </c>
    </row>
    <row r="27925" spans="1:3" x14ac:dyDescent="0.3">
      <c r="A27925">
        <v>5571</v>
      </c>
      <c r="B27925">
        <v>131.80000000000001</v>
      </c>
      <c r="C27925" s="1">
        <f t="shared" si="436"/>
        <v>11683643.169560211</v>
      </c>
    </row>
    <row r="27926" spans="1:3" x14ac:dyDescent="0.3">
      <c r="A27926">
        <v>10398</v>
      </c>
      <c r="B27926">
        <v>42.84</v>
      </c>
      <c r="C27926" s="1">
        <f t="shared" si="436"/>
        <v>11683686.009560211</v>
      </c>
    </row>
    <row r="27927" spans="1:3" x14ac:dyDescent="0.3">
      <c r="A27927">
        <v>10807</v>
      </c>
      <c r="B27927">
        <v>40.56</v>
      </c>
      <c r="C27927" s="1">
        <f t="shared" si="436"/>
        <v>11683726.569560211</v>
      </c>
    </row>
    <row r="27928" spans="1:3" x14ac:dyDescent="0.3">
      <c r="A27928">
        <v>15555</v>
      </c>
      <c r="B27928">
        <v>61.32</v>
      </c>
      <c r="C27928" s="1">
        <f t="shared" si="436"/>
        <v>11683787.889560211</v>
      </c>
    </row>
    <row r="27929" spans="1:3" x14ac:dyDescent="0.3">
      <c r="A27929">
        <v>18805</v>
      </c>
      <c r="B27929">
        <v>30.48</v>
      </c>
      <c r="C27929" s="1">
        <f t="shared" si="436"/>
        <v>11683818.369560212</v>
      </c>
    </row>
    <row r="27930" spans="1:3" x14ac:dyDescent="0.3">
      <c r="A27930">
        <v>18923</v>
      </c>
      <c r="B27930">
        <v>70.575000000000003</v>
      </c>
      <c r="C27930" s="1">
        <f t="shared" si="436"/>
        <v>11683888.944560211</v>
      </c>
    </row>
    <row r="27931" spans="1:3" x14ac:dyDescent="0.3">
      <c r="A27931">
        <v>19675</v>
      </c>
      <c r="B27931">
        <v>88.65</v>
      </c>
      <c r="C27931" s="1">
        <f t="shared" si="436"/>
        <v>11683977.594560212</v>
      </c>
    </row>
    <row r="27932" spans="1:3" x14ac:dyDescent="0.3">
      <c r="A27932">
        <v>21109</v>
      </c>
      <c r="B27932">
        <v>73.47</v>
      </c>
      <c r="C27932" s="1">
        <f t="shared" si="436"/>
        <v>11684051.064560212</v>
      </c>
    </row>
    <row r="27933" spans="1:3" x14ac:dyDescent="0.3">
      <c r="A27933">
        <v>21944</v>
      </c>
      <c r="B27933">
        <v>38.411999999999999</v>
      </c>
      <c r="C27933" s="1">
        <f t="shared" si="436"/>
        <v>11684089.476560213</v>
      </c>
    </row>
    <row r="27934" spans="1:3" x14ac:dyDescent="0.3">
      <c r="A27934">
        <v>22744</v>
      </c>
      <c r="B27934">
        <v>88.021500000000003</v>
      </c>
      <c r="C27934" s="1">
        <f t="shared" si="436"/>
        <v>11684177.498060213</v>
      </c>
    </row>
    <row r="27935" spans="1:3" x14ac:dyDescent="0.3">
      <c r="A27935">
        <v>25745</v>
      </c>
      <c r="B27935">
        <v>40.14</v>
      </c>
      <c r="C27935" s="1">
        <f t="shared" si="436"/>
        <v>11684217.638060214</v>
      </c>
    </row>
    <row r="27936" spans="1:3" x14ac:dyDescent="0.3">
      <c r="A27936">
        <v>26435</v>
      </c>
      <c r="B27936">
        <v>44.496000000000002</v>
      </c>
      <c r="C27936" s="1">
        <f t="shared" si="436"/>
        <v>11684262.134060213</v>
      </c>
    </row>
    <row r="27937" spans="1:3" x14ac:dyDescent="0.3">
      <c r="A27937">
        <v>29033</v>
      </c>
      <c r="B27937">
        <v>75.518999999999991</v>
      </c>
      <c r="C27937" s="1">
        <f t="shared" si="436"/>
        <v>11684337.653060213</v>
      </c>
    </row>
    <row r="27938" spans="1:3" x14ac:dyDescent="0.3">
      <c r="A27938">
        <v>29833</v>
      </c>
      <c r="B27938">
        <v>42.255000000000003</v>
      </c>
      <c r="C27938" s="1">
        <f t="shared" si="436"/>
        <v>11684379.908060214</v>
      </c>
    </row>
    <row r="27939" spans="1:3" x14ac:dyDescent="0.3">
      <c r="A27939">
        <v>32349</v>
      </c>
      <c r="B27939">
        <v>282.88799999999998</v>
      </c>
      <c r="C27939" s="1">
        <f t="shared" si="436"/>
        <v>11684662.796060214</v>
      </c>
    </row>
    <row r="27940" spans="1:3" x14ac:dyDescent="0.3">
      <c r="A27940">
        <v>35959</v>
      </c>
      <c r="B27940">
        <v>76.751999999999995</v>
      </c>
      <c r="C27940" s="1">
        <f t="shared" si="436"/>
        <v>11684739.548060214</v>
      </c>
    </row>
    <row r="27941" spans="1:3" x14ac:dyDescent="0.3">
      <c r="A27941">
        <v>39584</v>
      </c>
      <c r="B27941">
        <v>47.96</v>
      </c>
      <c r="C27941" s="1">
        <f t="shared" si="436"/>
        <v>11684787.508060215</v>
      </c>
    </row>
    <row r="27942" spans="1:3" x14ac:dyDescent="0.3">
      <c r="A27942">
        <v>4830</v>
      </c>
      <c r="B27942">
        <v>148.5</v>
      </c>
      <c r="C27942" s="1">
        <f t="shared" si="436"/>
        <v>11684936.008060215</v>
      </c>
    </row>
    <row r="27943" spans="1:3" x14ac:dyDescent="0.3">
      <c r="A27943">
        <v>9672</v>
      </c>
      <c r="B27943">
        <v>97.32</v>
      </c>
      <c r="C27943" s="1">
        <f t="shared" si="436"/>
        <v>11685033.328060215</v>
      </c>
    </row>
    <row r="27944" spans="1:3" x14ac:dyDescent="0.3">
      <c r="A27944">
        <v>8161</v>
      </c>
      <c r="B27944">
        <v>19.224</v>
      </c>
      <c r="C27944" s="1">
        <f t="shared" si="436"/>
        <v>11685052.552060215</v>
      </c>
    </row>
    <row r="27945" spans="1:3" x14ac:dyDescent="0.3">
      <c r="A27945">
        <v>8609</v>
      </c>
      <c r="B27945">
        <v>21.84</v>
      </c>
      <c r="C27945" s="1">
        <f t="shared" si="436"/>
        <v>11685074.392060215</v>
      </c>
    </row>
    <row r="27946" spans="1:3" x14ac:dyDescent="0.3">
      <c r="A27946">
        <v>463</v>
      </c>
      <c r="B27946">
        <v>90.623999999999995</v>
      </c>
      <c r="C27946" s="1">
        <f t="shared" si="436"/>
        <v>11685165.016060214</v>
      </c>
    </row>
    <row r="27947" spans="1:3" x14ac:dyDescent="0.3">
      <c r="A27947">
        <v>1353</v>
      </c>
      <c r="B27947">
        <v>155</v>
      </c>
      <c r="C27947" s="1">
        <f t="shared" si="436"/>
        <v>11685320.016060214</v>
      </c>
    </row>
    <row r="27948" spans="1:3" x14ac:dyDescent="0.3">
      <c r="A27948">
        <v>9020</v>
      </c>
      <c r="B27948">
        <v>126.336</v>
      </c>
      <c r="C27948" s="1">
        <f t="shared" si="436"/>
        <v>11685446.352060214</v>
      </c>
    </row>
    <row r="27949" spans="1:3" x14ac:dyDescent="0.3">
      <c r="A27949">
        <v>12759</v>
      </c>
      <c r="B27949">
        <v>109.242</v>
      </c>
      <c r="C27949" s="1">
        <f t="shared" si="436"/>
        <v>11685555.594060214</v>
      </c>
    </row>
    <row r="27950" spans="1:3" x14ac:dyDescent="0.3">
      <c r="A27950">
        <v>17288</v>
      </c>
      <c r="B27950">
        <v>51.651000000000003</v>
      </c>
      <c r="C27950" s="1">
        <f t="shared" si="436"/>
        <v>11685607.245060215</v>
      </c>
    </row>
    <row r="27951" spans="1:3" x14ac:dyDescent="0.3">
      <c r="A27951">
        <v>17404</v>
      </c>
      <c r="B27951">
        <v>147.84899999999999</v>
      </c>
      <c r="C27951" s="1">
        <f t="shared" si="436"/>
        <v>11685755.094060214</v>
      </c>
    </row>
    <row r="27952" spans="1:3" x14ac:dyDescent="0.3">
      <c r="A27952">
        <v>18599</v>
      </c>
      <c r="B27952">
        <v>193.8</v>
      </c>
      <c r="C27952" s="1">
        <f t="shared" si="436"/>
        <v>11685948.894060215</v>
      </c>
    </row>
    <row r="27953" spans="1:3" x14ac:dyDescent="0.3">
      <c r="A27953">
        <v>19298</v>
      </c>
      <c r="B27953">
        <v>43.65</v>
      </c>
      <c r="C27953" s="1">
        <f t="shared" si="436"/>
        <v>11685992.544060215</v>
      </c>
    </row>
    <row r="27954" spans="1:3" x14ac:dyDescent="0.3">
      <c r="A27954">
        <v>20686</v>
      </c>
      <c r="B27954">
        <v>123.21</v>
      </c>
      <c r="C27954" s="1">
        <f t="shared" si="436"/>
        <v>11686115.754060216</v>
      </c>
    </row>
    <row r="27955" spans="1:3" x14ac:dyDescent="0.3">
      <c r="A27955">
        <v>20963</v>
      </c>
      <c r="B27955">
        <v>122.76</v>
      </c>
      <c r="C27955" s="1">
        <f t="shared" si="436"/>
        <v>11686238.514060216</v>
      </c>
    </row>
    <row r="27956" spans="1:3" x14ac:dyDescent="0.3">
      <c r="A27956">
        <v>30848</v>
      </c>
      <c r="B27956">
        <v>31.788</v>
      </c>
      <c r="C27956" s="1">
        <f t="shared" si="436"/>
        <v>11686270.302060217</v>
      </c>
    </row>
    <row r="27957" spans="1:3" x14ac:dyDescent="0.3">
      <c r="A27957">
        <v>30920</v>
      </c>
      <c r="B27957">
        <v>75.239999999999995</v>
      </c>
      <c r="C27957" s="1">
        <f t="shared" si="436"/>
        <v>11686345.542060217</v>
      </c>
    </row>
    <row r="27958" spans="1:3" x14ac:dyDescent="0.3">
      <c r="A27958">
        <v>32464</v>
      </c>
      <c r="B27958">
        <v>109.48</v>
      </c>
      <c r="C27958" s="1">
        <f t="shared" si="436"/>
        <v>11686455.022060217</v>
      </c>
    </row>
    <row r="27959" spans="1:3" x14ac:dyDescent="0.3">
      <c r="A27959">
        <v>37013</v>
      </c>
      <c r="B27959">
        <v>29.16</v>
      </c>
      <c r="C27959" s="1">
        <f t="shared" si="436"/>
        <v>11686484.182060217</v>
      </c>
    </row>
    <row r="27960" spans="1:3" x14ac:dyDescent="0.3">
      <c r="A27960">
        <v>37347</v>
      </c>
      <c r="B27960">
        <v>57.75</v>
      </c>
      <c r="C27960" s="1">
        <f t="shared" si="436"/>
        <v>11686541.932060217</v>
      </c>
    </row>
    <row r="27961" spans="1:3" x14ac:dyDescent="0.3">
      <c r="A27961">
        <v>40941</v>
      </c>
      <c r="B27961">
        <v>89.543999999999997</v>
      </c>
      <c r="C27961" s="1">
        <f t="shared" si="436"/>
        <v>11686631.476060217</v>
      </c>
    </row>
    <row r="27962" spans="1:3" x14ac:dyDescent="0.3">
      <c r="A27962">
        <v>49047</v>
      </c>
      <c r="B27962">
        <v>475.2</v>
      </c>
      <c r="C27962" s="1">
        <f t="shared" si="436"/>
        <v>11687106.676060217</v>
      </c>
    </row>
    <row r="27963" spans="1:3" x14ac:dyDescent="0.3">
      <c r="A27963">
        <v>51276</v>
      </c>
      <c r="B27963">
        <v>16.86</v>
      </c>
      <c r="C27963" s="1">
        <f t="shared" si="436"/>
        <v>11687123.536060216</v>
      </c>
    </row>
    <row r="27964" spans="1:3" x14ac:dyDescent="0.3">
      <c r="A27964">
        <v>6751</v>
      </c>
      <c r="B27964">
        <v>87.6</v>
      </c>
      <c r="C27964" s="1">
        <f t="shared" si="436"/>
        <v>11687211.136060216</v>
      </c>
    </row>
    <row r="27965" spans="1:3" x14ac:dyDescent="0.3">
      <c r="A27965">
        <v>10545</v>
      </c>
      <c r="B27965">
        <v>120.312</v>
      </c>
      <c r="C27965" s="1">
        <f t="shared" si="436"/>
        <v>11687331.448060216</v>
      </c>
    </row>
    <row r="27966" spans="1:3" x14ac:dyDescent="0.3">
      <c r="A27966">
        <v>11923</v>
      </c>
      <c r="B27966">
        <v>170.52</v>
      </c>
      <c r="C27966" s="1">
        <f t="shared" si="436"/>
        <v>11687501.968060216</v>
      </c>
    </row>
    <row r="27967" spans="1:3" x14ac:dyDescent="0.3">
      <c r="A27967">
        <v>15273</v>
      </c>
      <c r="B27967">
        <v>111.72</v>
      </c>
      <c r="C27967" s="1">
        <f t="shared" si="436"/>
        <v>11687613.688060217</v>
      </c>
    </row>
    <row r="27968" spans="1:3" x14ac:dyDescent="0.3">
      <c r="A27968">
        <v>19458</v>
      </c>
      <c r="B27968">
        <v>103.35599999999999</v>
      </c>
      <c r="C27968" s="1">
        <f t="shared" si="436"/>
        <v>11687717.044060217</v>
      </c>
    </row>
    <row r="27969" spans="1:3" x14ac:dyDescent="0.3">
      <c r="A27969">
        <v>22116</v>
      </c>
      <c r="B27969">
        <v>91.62</v>
      </c>
      <c r="C27969" s="1">
        <f t="shared" si="436"/>
        <v>11687808.664060216</v>
      </c>
    </row>
    <row r="27970" spans="1:3" x14ac:dyDescent="0.3">
      <c r="A27970">
        <v>26073</v>
      </c>
      <c r="B27970">
        <v>466.12799999999999</v>
      </c>
      <c r="C27970" s="1">
        <f t="shared" si="436"/>
        <v>11688274.792060217</v>
      </c>
    </row>
    <row r="27971" spans="1:3" x14ac:dyDescent="0.3">
      <c r="A27971">
        <v>26140</v>
      </c>
      <c r="B27971">
        <v>106.02</v>
      </c>
      <c r="C27971" s="1">
        <f t="shared" si="436"/>
        <v>11688380.812060216</v>
      </c>
    </row>
    <row r="27972" spans="1:3" x14ac:dyDescent="0.3">
      <c r="A27972">
        <v>26274</v>
      </c>
      <c r="B27972">
        <v>32.340000000000003</v>
      </c>
      <c r="C27972" s="1">
        <f t="shared" si="436"/>
        <v>11688413.152060216</v>
      </c>
    </row>
    <row r="27973" spans="1:3" x14ac:dyDescent="0.3">
      <c r="A27973">
        <v>30175</v>
      </c>
      <c r="B27973">
        <v>78.287999999999997</v>
      </c>
      <c r="C27973" s="1">
        <f t="shared" ref="C27973:C28036" si="437">C27972+B27973</f>
        <v>11688491.440060217</v>
      </c>
    </row>
    <row r="27974" spans="1:3" x14ac:dyDescent="0.3">
      <c r="A27974">
        <v>30318</v>
      </c>
      <c r="B27974">
        <v>43.08</v>
      </c>
      <c r="C27974" s="1">
        <f t="shared" si="437"/>
        <v>11688534.520060217</v>
      </c>
    </row>
    <row r="27975" spans="1:3" x14ac:dyDescent="0.3">
      <c r="A27975">
        <v>30776</v>
      </c>
      <c r="B27975">
        <v>30.347999999999999</v>
      </c>
      <c r="C27975" s="1">
        <f t="shared" si="437"/>
        <v>11688564.868060216</v>
      </c>
    </row>
    <row r="27976" spans="1:3" x14ac:dyDescent="0.3">
      <c r="A27976">
        <v>33607</v>
      </c>
      <c r="B27976">
        <v>88.04</v>
      </c>
      <c r="C27976" s="1">
        <f t="shared" si="437"/>
        <v>11688652.908060215</v>
      </c>
    </row>
    <row r="27977" spans="1:3" x14ac:dyDescent="0.3">
      <c r="A27977">
        <v>34982</v>
      </c>
      <c r="B27977">
        <v>98.21</v>
      </c>
      <c r="C27977" s="1">
        <f t="shared" si="437"/>
        <v>11688751.118060216</v>
      </c>
    </row>
    <row r="27978" spans="1:3" x14ac:dyDescent="0.3">
      <c r="A27978">
        <v>36257</v>
      </c>
      <c r="B27978">
        <v>67.84</v>
      </c>
      <c r="C27978" s="1">
        <f t="shared" si="437"/>
        <v>11688818.958060216</v>
      </c>
    </row>
    <row r="27979" spans="1:3" x14ac:dyDescent="0.3">
      <c r="A27979">
        <v>48348</v>
      </c>
      <c r="B27979">
        <v>57.51</v>
      </c>
      <c r="C27979" s="1">
        <f t="shared" si="437"/>
        <v>11688876.468060216</v>
      </c>
    </row>
    <row r="27980" spans="1:3" x14ac:dyDescent="0.3">
      <c r="A27980">
        <v>49983</v>
      </c>
      <c r="B27980">
        <v>33.9</v>
      </c>
      <c r="C27980" s="1">
        <f t="shared" si="437"/>
        <v>11688910.368060216</v>
      </c>
    </row>
    <row r="27981" spans="1:3" x14ac:dyDescent="0.3">
      <c r="A27981">
        <v>2769</v>
      </c>
      <c r="B27981">
        <v>62.86</v>
      </c>
      <c r="C27981" s="1">
        <f t="shared" si="437"/>
        <v>11688973.228060216</v>
      </c>
    </row>
    <row r="27982" spans="1:3" x14ac:dyDescent="0.3">
      <c r="A27982">
        <v>2586</v>
      </c>
      <c r="B27982">
        <v>127.68</v>
      </c>
      <c r="C27982" s="1">
        <f t="shared" si="437"/>
        <v>11689100.908060215</v>
      </c>
    </row>
    <row r="27983" spans="1:3" x14ac:dyDescent="0.3">
      <c r="A27983">
        <v>8536</v>
      </c>
      <c r="B27983">
        <v>46.4</v>
      </c>
      <c r="C27983" s="1">
        <f t="shared" si="437"/>
        <v>11689147.308060216</v>
      </c>
    </row>
    <row r="27984" spans="1:3" x14ac:dyDescent="0.3">
      <c r="A27984">
        <v>3391</v>
      </c>
      <c r="B27984">
        <v>67.968000000000004</v>
      </c>
      <c r="C27984" s="1">
        <f t="shared" si="437"/>
        <v>11689215.276060216</v>
      </c>
    </row>
    <row r="27985" spans="1:3" x14ac:dyDescent="0.3">
      <c r="A27985">
        <v>9549</v>
      </c>
      <c r="B27985">
        <v>75.216000000000008</v>
      </c>
      <c r="C27985" s="1">
        <f t="shared" si="437"/>
        <v>11689290.492060216</v>
      </c>
    </row>
    <row r="27986" spans="1:3" x14ac:dyDescent="0.3">
      <c r="A27986">
        <v>7972</v>
      </c>
      <c r="B27986">
        <v>113.12</v>
      </c>
      <c r="C27986" s="1">
        <f t="shared" si="437"/>
        <v>11689403.612060215</v>
      </c>
    </row>
    <row r="27987" spans="1:3" x14ac:dyDescent="0.3">
      <c r="A27987">
        <v>568</v>
      </c>
      <c r="B27987">
        <v>66.72</v>
      </c>
      <c r="C27987" s="1">
        <f t="shared" si="437"/>
        <v>11689470.332060216</v>
      </c>
    </row>
    <row r="27988" spans="1:3" x14ac:dyDescent="0.3">
      <c r="A27988">
        <v>5671</v>
      </c>
      <c r="B27988">
        <v>22.536000000000001</v>
      </c>
      <c r="C27988" s="1">
        <f t="shared" si="437"/>
        <v>11689492.868060216</v>
      </c>
    </row>
    <row r="27989" spans="1:3" x14ac:dyDescent="0.3">
      <c r="A27989">
        <v>14953</v>
      </c>
      <c r="B27989">
        <v>68.400000000000006</v>
      </c>
      <c r="C27989" s="1">
        <f t="shared" si="437"/>
        <v>11689561.268060217</v>
      </c>
    </row>
    <row r="27990" spans="1:3" x14ac:dyDescent="0.3">
      <c r="A27990">
        <v>21948</v>
      </c>
      <c r="B27990">
        <v>136.26</v>
      </c>
      <c r="C27990" s="1">
        <f t="shared" si="437"/>
        <v>11689697.528060216</v>
      </c>
    </row>
    <row r="27991" spans="1:3" x14ac:dyDescent="0.3">
      <c r="A27991">
        <v>26928</v>
      </c>
      <c r="B27991">
        <v>79.92</v>
      </c>
      <c r="C27991" s="1">
        <f t="shared" si="437"/>
        <v>11689777.448060216</v>
      </c>
    </row>
    <row r="27992" spans="1:3" x14ac:dyDescent="0.3">
      <c r="A27992">
        <v>34361</v>
      </c>
      <c r="B27992">
        <v>90.8</v>
      </c>
      <c r="C27992" s="1">
        <f t="shared" si="437"/>
        <v>11689868.248060217</v>
      </c>
    </row>
    <row r="27993" spans="1:3" x14ac:dyDescent="0.3">
      <c r="A27993">
        <v>46052</v>
      </c>
      <c r="B27993">
        <v>94.032000000000011</v>
      </c>
      <c r="C27993" s="1">
        <f t="shared" si="437"/>
        <v>11689962.280060217</v>
      </c>
    </row>
    <row r="27994" spans="1:3" x14ac:dyDescent="0.3">
      <c r="A27994">
        <v>49255</v>
      </c>
      <c r="B27994">
        <v>84.39</v>
      </c>
      <c r="C27994" s="1">
        <f t="shared" si="437"/>
        <v>11690046.670060217</v>
      </c>
    </row>
    <row r="27995" spans="1:3" x14ac:dyDescent="0.3">
      <c r="A27995">
        <v>50622</v>
      </c>
      <c r="B27995">
        <v>144.54</v>
      </c>
      <c r="C27995" s="1">
        <f t="shared" si="437"/>
        <v>11690191.210060216</v>
      </c>
    </row>
    <row r="27996" spans="1:3" x14ac:dyDescent="0.3">
      <c r="A27996">
        <v>2638</v>
      </c>
      <c r="B27996">
        <v>139.80000000000001</v>
      </c>
      <c r="C27996" s="1">
        <f t="shared" si="437"/>
        <v>11690331.010060217</v>
      </c>
    </row>
    <row r="27997" spans="1:3" x14ac:dyDescent="0.3">
      <c r="A27997">
        <v>7993</v>
      </c>
      <c r="B27997">
        <v>99.96</v>
      </c>
      <c r="C27997" s="1">
        <f t="shared" si="437"/>
        <v>11690430.970060218</v>
      </c>
    </row>
    <row r="27998" spans="1:3" x14ac:dyDescent="0.3">
      <c r="A27998">
        <v>128</v>
      </c>
      <c r="B27998">
        <v>191.2</v>
      </c>
      <c r="C27998" s="1">
        <f t="shared" si="437"/>
        <v>11690622.170060217</v>
      </c>
    </row>
    <row r="27999" spans="1:3" x14ac:dyDescent="0.3">
      <c r="A27999">
        <v>8577</v>
      </c>
      <c r="B27999">
        <v>138.16</v>
      </c>
      <c r="C27999" s="1">
        <f t="shared" si="437"/>
        <v>11690760.330060218</v>
      </c>
    </row>
    <row r="28000" spans="1:3" x14ac:dyDescent="0.3">
      <c r="A28000">
        <v>440</v>
      </c>
      <c r="B28000">
        <v>113.68</v>
      </c>
      <c r="C28000" s="1">
        <f t="shared" si="437"/>
        <v>11690874.010060217</v>
      </c>
    </row>
    <row r="28001" spans="1:3" x14ac:dyDescent="0.3">
      <c r="A28001">
        <v>4004</v>
      </c>
      <c r="B28001">
        <v>143.76</v>
      </c>
      <c r="C28001" s="1">
        <f t="shared" si="437"/>
        <v>11691017.770060217</v>
      </c>
    </row>
    <row r="28002" spans="1:3" x14ac:dyDescent="0.3">
      <c r="A28002">
        <v>8198</v>
      </c>
      <c r="B28002">
        <v>61.2</v>
      </c>
      <c r="C28002" s="1">
        <f t="shared" si="437"/>
        <v>11691078.970060216</v>
      </c>
    </row>
    <row r="28003" spans="1:3" x14ac:dyDescent="0.3">
      <c r="A28003">
        <v>13612</v>
      </c>
      <c r="B28003">
        <v>83.592000000000013</v>
      </c>
      <c r="C28003" s="1">
        <f t="shared" si="437"/>
        <v>11691162.562060216</v>
      </c>
    </row>
    <row r="28004" spans="1:3" x14ac:dyDescent="0.3">
      <c r="A28004">
        <v>19433</v>
      </c>
      <c r="B28004">
        <v>45.845999999999997</v>
      </c>
      <c r="C28004" s="1">
        <f t="shared" si="437"/>
        <v>11691208.408060217</v>
      </c>
    </row>
    <row r="28005" spans="1:3" x14ac:dyDescent="0.3">
      <c r="A28005">
        <v>20982</v>
      </c>
      <c r="B28005">
        <v>77.099999999999994</v>
      </c>
      <c r="C28005" s="1">
        <f t="shared" si="437"/>
        <v>11691285.508060217</v>
      </c>
    </row>
    <row r="28006" spans="1:3" x14ac:dyDescent="0.3">
      <c r="A28006">
        <v>21497</v>
      </c>
      <c r="B28006">
        <v>32.04</v>
      </c>
      <c r="C28006" s="1">
        <f t="shared" si="437"/>
        <v>11691317.548060216</v>
      </c>
    </row>
    <row r="28007" spans="1:3" x14ac:dyDescent="0.3">
      <c r="A28007">
        <v>24533</v>
      </c>
      <c r="B28007">
        <v>44.52</v>
      </c>
      <c r="C28007" s="1">
        <f t="shared" si="437"/>
        <v>11691362.068060216</v>
      </c>
    </row>
    <row r="28008" spans="1:3" x14ac:dyDescent="0.3">
      <c r="A28008">
        <v>25295</v>
      </c>
      <c r="B28008">
        <v>71.55</v>
      </c>
      <c r="C28008" s="1">
        <f t="shared" si="437"/>
        <v>11691433.618060216</v>
      </c>
    </row>
    <row r="28009" spans="1:3" x14ac:dyDescent="0.3">
      <c r="A28009">
        <v>29528</v>
      </c>
      <c r="B28009">
        <v>35.520000000000003</v>
      </c>
      <c r="C28009" s="1">
        <f t="shared" si="437"/>
        <v>11691469.138060216</v>
      </c>
    </row>
    <row r="28010" spans="1:3" x14ac:dyDescent="0.3">
      <c r="A28010">
        <v>37155</v>
      </c>
      <c r="B28010">
        <v>239.666</v>
      </c>
      <c r="C28010" s="1">
        <f t="shared" si="437"/>
        <v>11691708.804060215</v>
      </c>
    </row>
    <row r="28011" spans="1:3" x14ac:dyDescent="0.3">
      <c r="A28011">
        <v>41785</v>
      </c>
      <c r="B28011">
        <v>79.14</v>
      </c>
      <c r="C28011" s="1">
        <f t="shared" si="437"/>
        <v>11691787.944060216</v>
      </c>
    </row>
    <row r="28012" spans="1:3" x14ac:dyDescent="0.3">
      <c r="A28012">
        <v>46375</v>
      </c>
      <c r="B28012">
        <v>127.26</v>
      </c>
      <c r="C28012" s="1">
        <f t="shared" si="437"/>
        <v>11691915.204060216</v>
      </c>
    </row>
    <row r="28013" spans="1:3" x14ac:dyDescent="0.3">
      <c r="A28013">
        <v>49214</v>
      </c>
      <c r="B28013">
        <v>66.569999999999993</v>
      </c>
      <c r="C28013" s="1">
        <f t="shared" si="437"/>
        <v>11691981.774060216</v>
      </c>
    </row>
    <row r="28014" spans="1:3" x14ac:dyDescent="0.3">
      <c r="A28014">
        <v>332</v>
      </c>
      <c r="B28014">
        <v>76.680000000000007</v>
      </c>
      <c r="C28014" s="1">
        <f t="shared" si="437"/>
        <v>11692058.454060216</v>
      </c>
    </row>
    <row r="28015" spans="1:3" x14ac:dyDescent="0.3">
      <c r="A28015">
        <v>8799</v>
      </c>
      <c r="B28015">
        <v>33.64</v>
      </c>
      <c r="C28015" s="1">
        <f t="shared" si="437"/>
        <v>11692092.094060216</v>
      </c>
    </row>
    <row r="28016" spans="1:3" x14ac:dyDescent="0.3">
      <c r="A28016">
        <v>6741</v>
      </c>
      <c r="B28016">
        <v>109.32</v>
      </c>
      <c r="C28016" s="1">
        <f t="shared" si="437"/>
        <v>11692201.414060216</v>
      </c>
    </row>
    <row r="28017" spans="1:3" x14ac:dyDescent="0.3">
      <c r="A28017">
        <v>11930</v>
      </c>
      <c r="B28017">
        <v>88.937999999999988</v>
      </c>
      <c r="C28017" s="1">
        <f t="shared" si="437"/>
        <v>11692290.352060216</v>
      </c>
    </row>
    <row r="28018" spans="1:3" x14ac:dyDescent="0.3">
      <c r="A28018">
        <v>14551</v>
      </c>
      <c r="B28018">
        <v>44.234999999999999</v>
      </c>
      <c r="C28018" s="1">
        <f t="shared" si="437"/>
        <v>11692334.587060215</v>
      </c>
    </row>
    <row r="28019" spans="1:3" x14ac:dyDescent="0.3">
      <c r="A28019">
        <v>14846</v>
      </c>
      <c r="B28019">
        <v>103.5</v>
      </c>
      <c r="C28019" s="1">
        <f t="shared" si="437"/>
        <v>11692438.087060215</v>
      </c>
    </row>
    <row r="28020" spans="1:3" x14ac:dyDescent="0.3">
      <c r="A28020">
        <v>16271</v>
      </c>
      <c r="B28020">
        <v>56.43</v>
      </c>
      <c r="C28020" s="1">
        <f t="shared" si="437"/>
        <v>11692494.517060215</v>
      </c>
    </row>
    <row r="28021" spans="1:3" x14ac:dyDescent="0.3">
      <c r="A28021">
        <v>17196</v>
      </c>
      <c r="B28021">
        <v>23.64</v>
      </c>
      <c r="C28021" s="1">
        <f t="shared" si="437"/>
        <v>11692518.157060215</v>
      </c>
    </row>
    <row r="28022" spans="1:3" x14ac:dyDescent="0.3">
      <c r="A28022">
        <v>18515</v>
      </c>
      <c r="B28022">
        <v>65.099999999999994</v>
      </c>
      <c r="C28022" s="1">
        <f t="shared" si="437"/>
        <v>11692583.257060215</v>
      </c>
    </row>
    <row r="28023" spans="1:3" x14ac:dyDescent="0.3">
      <c r="A28023">
        <v>21766</v>
      </c>
      <c r="B28023">
        <v>127.69889999999999</v>
      </c>
      <c r="C28023" s="1">
        <f t="shared" si="437"/>
        <v>11692710.955960214</v>
      </c>
    </row>
    <row r="28024" spans="1:3" x14ac:dyDescent="0.3">
      <c r="A28024">
        <v>27737</v>
      </c>
      <c r="B28024">
        <v>60.101999999999997</v>
      </c>
      <c r="C28024" s="1">
        <f t="shared" si="437"/>
        <v>11692771.057960214</v>
      </c>
    </row>
    <row r="28025" spans="1:3" x14ac:dyDescent="0.3">
      <c r="A28025">
        <v>31732</v>
      </c>
      <c r="B28025">
        <v>247.8</v>
      </c>
      <c r="C28025" s="1">
        <f t="shared" si="437"/>
        <v>11693018.857960215</v>
      </c>
    </row>
    <row r="28026" spans="1:3" x14ac:dyDescent="0.3">
      <c r="A28026">
        <v>33716</v>
      </c>
      <c r="B28026">
        <v>63.56</v>
      </c>
      <c r="C28026" s="1">
        <f t="shared" si="437"/>
        <v>11693082.417960215</v>
      </c>
    </row>
    <row r="28027" spans="1:3" x14ac:dyDescent="0.3">
      <c r="A28027">
        <v>33810</v>
      </c>
      <c r="B28027">
        <v>95.967999999999989</v>
      </c>
      <c r="C28027" s="1">
        <f t="shared" si="437"/>
        <v>11693178.385960216</v>
      </c>
    </row>
    <row r="28028" spans="1:3" x14ac:dyDescent="0.3">
      <c r="A28028">
        <v>36592</v>
      </c>
      <c r="B28028">
        <v>89.567999999999998</v>
      </c>
      <c r="C28028" s="1">
        <f t="shared" si="437"/>
        <v>11693267.953960216</v>
      </c>
    </row>
    <row r="28029" spans="1:3" x14ac:dyDescent="0.3">
      <c r="A28029">
        <v>39135</v>
      </c>
      <c r="B28029">
        <v>159.97999999999999</v>
      </c>
      <c r="C28029" s="1">
        <f t="shared" si="437"/>
        <v>11693427.933960216</v>
      </c>
    </row>
    <row r="28030" spans="1:3" x14ac:dyDescent="0.3">
      <c r="A28030">
        <v>42101</v>
      </c>
      <c r="B28030">
        <v>37.44</v>
      </c>
      <c r="C28030" s="1">
        <f t="shared" si="437"/>
        <v>11693465.373960216</v>
      </c>
    </row>
    <row r="28031" spans="1:3" x14ac:dyDescent="0.3">
      <c r="A28031">
        <v>44742</v>
      </c>
      <c r="B28031">
        <v>29.91</v>
      </c>
      <c r="C28031" s="1">
        <f t="shared" si="437"/>
        <v>11693495.283960216</v>
      </c>
    </row>
    <row r="28032" spans="1:3" x14ac:dyDescent="0.3">
      <c r="A28032">
        <v>47669</v>
      </c>
      <c r="B28032">
        <v>92.817000000000007</v>
      </c>
      <c r="C28032" s="1">
        <f t="shared" si="437"/>
        <v>11693588.100960216</v>
      </c>
    </row>
    <row r="28033" spans="1:3" x14ac:dyDescent="0.3">
      <c r="A28033">
        <v>48520</v>
      </c>
      <c r="B28033">
        <v>44.43</v>
      </c>
      <c r="C28033" s="1">
        <f t="shared" si="437"/>
        <v>11693632.530960215</v>
      </c>
    </row>
    <row r="28034" spans="1:3" x14ac:dyDescent="0.3">
      <c r="A28034">
        <v>49038</v>
      </c>
      <c r="B28034">
        <v>52.182000000000002</v>
      </c>
      <c r="C28034" s="1">
        <f t="shared" si="437"/>
        <v>11693684.712960215</v>
      </c>
    </row>
    <row r="28035" spans="1:3" x14ac:dyDescent="0.3">
      <c r="A28035">
        <v>50635</v>
      </c>
      <c r="B28035">
        <v>124.32</v>
      </c>
      <c r="C28035" s="1">
        <f t="shared" si="437"/>
        <v>11693809.032960216</v>
      </c>
    </row>
    <row r="28036" spans="1:3" x14ac:dyDescent="0.3">
      <c r="A28036">
        <v>50813</v>
      </c>
      <c r="B28036">
        <v>50.52</v>
      </c>
      <c r="C28036" s="1">
        <f t="shared" si="437"/>
        <v>11693859.552960215</v>
      </c>
    </row>
    <row r="28037" spans="1:3" x14ac:dyDescent="0.3">
      <c r="A28037">
        <v>3225</v>
      </c>
      <c r="B28037">
        <v>97.74</v>
      </c>
      <c r="C28037" s="1">
        <f t="shared" ref="C28037:C28100" si="438">C28036+B28037</f>
        <v>11693957.292960215</v>
      </c>
    </row>
    <row r="28038" spans="1:3" x14ac:dyDescent="0.3">
      <c r="A28038">
        <v>4030</v>
      </c>
      <c r="B28038">
        <v>43.56</v>
      </c>
      <c r="C28038" s="1">
        <f t="shared" si="438"/>
        <v>11694000.852960216</v>
      </c>
    </row>
    <row r="28039" spans="1:3" x14ac:dyDescent="0.3">
      <c r="A28039">
        <v>943</v>
      </c>
      <c r="B28039">
        <v>91.332000000000008</v>
      </c>
      <c r="C28039" s="1">
        <f t="shared" si="438"/>
        <v>11694092.184960216</v>
      </c>
    </row>
    <row r="28040" spans="1:3" x14ac:dyDescent="0.3">
      <c r="A28040">
        <v>8383</v>
      </c>
      <c r="B28040">
        <v>75.36</v>
      </c>
      <c r="C28040" s="1">
        <f t="shared" si="438"/>
        <v>11694167.544960216</v>
      </c>
    </row>
    <row r="28041" spans="1:3" x14ac:dyDescent="0.3">
      <c r="A28041">
        <v>8573</v>
      </c>
      <c r="B28041">
        <v>58.32</v>
      </c>
      <c r="C28041" s="1">
        <f t="shared" si="438"/>
        <v>11694225.864960216</v>
      </c>
    </row>
    <row r="28042" spans="1:3" x14ac:dyDescent="0.3">
      <c r="A28042">
        <v>12535</v>
      </c>
      <c r="B28042">
        <v>55.92</v>
      </c>
      <c r="C28042" s="1">
        <f t="shared" si="438"/>
        <v>11694281.784960216</v>
      </c>
    </row>
    <row r="28043" spans="1:3" x14ac:dyDescent="0.3">
      <c r="A28043">
        <v>13142</v>
      </c>
      <c r="B28043">
        <v>114.78</v>
      </c>
      <c r="C28043" s="1">
        <f t="shared" si="438"/>
        <v>11694396.564960215</v>
      </c>
    </row>
    <row r="28044" spans="1:3" x14ac:dyDescent="0.3">
      <c r="A28044">
        <v>18866</v>
      </c>
      <c r="B28044">
        <v>63.45</v>
      </c>
      <c r="C28044" s="1">
        <f t="shared" si="438"/>
        <v>11694460.014960214</v>
      </c>
    </row>
    <row r="28045" spans="1:3" x14ac:dyDescent="0.3">
      <c r="A28045">
        <v>19498</v>
      </c>
      <c r="B28045">
        <v>67.787999999999997</v>
      </c>
      <c r="C28045" s="1">
        <f t="shared" si="438"/>
        <v>11694527.802960215</v>
      </c>
    </row>
    <row r="28046" spans="1:3" x14ac:dyDescent="0.3">
      <c r="A28046">
        <v>19896</v>
      </c>
      <c r="B28046">
        <v>131.59800000000001</v>
      </c>
      <c r="C28046" s="1">
        <f t="shared" si="438"/>
        <v>11694659.400960214</v>
      </c>
    </row>
    <row r="28047" spans="1:3" x14ac:dyDescent="0.3">
      <c r="A28047">
        <v>20525</v>
      </c>
      <c r="B28047">
        <v>93.744</v>
      </c>
      <c r="C28047" s="1">
        <f t="shared" si="438"/>
        <v>11694753.144960215</v>
      </c>
    </row>
    <row r="28048" spans="1:3" x14ac:dyDescent="0.3">
      <c r="A28048">
        <v>27530</v>
      </c>
      <c r="B28048">
        <v>71.927999999999997</v>
      </c>
      <c r="C28048" s="1">
        <f t="shared" si="438"/>
        <v>11694825.072960215</v>
      </c>
    </row>
    <row r="28049" spans="1:3" x14ac:dyDescent="0.3">
      <c r="A28049">
        <v>29739</v>
      </c>
      <c r="B28049">
        <v>109.35</v>
      </c>
      <c r="C28049" s="1">
        <f t="shared" si="438"/>
        <v>11694934.422960214</v>
      </c>
    </row>
    <row r="28050" spans="1:3" x14ac:dyDescent="0.3">
      <c r="A28050">
        <v>30215</v>
      </c>
      <c r="B28050">
        <v>47.25</v>
      </c>
      <c r="C28050" s="1">
        <f t="shared" si="438"/>
        <v>11694981.672960214</v>
      </c>
    </row>
    <row r="28051" spans="1:3" x14ac:dyDescent="0.3">
      <c r="A28051">
        <v>30309</v>
      </c>
      <c r="B28051">
        <v>30.347999999999999</v>
      </c>
      <c r="C28051" s="1">
        <f t="shared" si="438"/>
        <v>11695012.020960214</v>
      </c>
    </row>
    <row r="28052" spans="1:3" x14ac:dyDescent="0.3">
      <c r="A28052">
        <v>32048</v>
      </c>
      <c r="B28052">
        <v>56.98</v>
      </c>
      <c r="C28052" s="1">
        <f t="shared" si="438"/>
        <v>11695069.000960214</v>
      </c>
    </row>
    <row r="28053" spans="1:3" x14ac:dyDescent="0.3">
      <c r="A28053">
        <v>32852</v>
      </c>
      <c r="B28053">
        <v>91.96</v>
      </c>
      <c r="C28053" s="1">
        <f t="shared" si="438"/>
        <v>11695160.960960215</v>
      </c>
    </row>
    <row r="28054" spans="1:3" x14ac:dyDescent="0.3">
      <c r="A28054">
        <v>33466</v>
      </c>
      <c r="B28054">
        <v>71.975999999999999</v>
      </c>
      <c r="C28054" s="1">
        <f t="shared" si="438"/>
        <v>11695232.936960215</v>
      </c>
    </row>
    <row r="28055" spans="1:3" x14ac:dyDescent="0.3">
      <c r="A28055">
        <v>34972</v>
      </c>
      <c r="B28055">
        <v>47.951999999999998</v>
      </c>
      <c r="C28055" s="1">
        <f t="shared" si="438"/>
        <v>11695280.888960214</v>
      </c>
    </row>
    <row r="28056" spans="1:3" x14ac:dyDescent="0.3">
      <c r="A28056">
        <v>36192</v>
      </c>
      <c r="B28056">
        <v>61.96</v>
      </c>
      <c r="C28056" s="1">
        <f t="shared" si="438"/>
        <v>11695342.848960215</v>
      </c>
    </row>
    <row r="28057" spans="1:3" x14ac:dyDescent="0.3">
      <c r="A28057">
        <v>36550</v>
      </c>
      <c r="B28057">
        <v>107.648</v>
      </c>
      <c r="C28057" s="1">
        <f t="shared" si="438"/>
        <v>11695450.496960215</v>
      </c>
    </row>
    <row r="28058" spans="1:3" x14ac:dyDescent="0.3">
      <c r="A28058">
        <v>36851</v>
      </c>
      <c r="B28058">
        <v>67.993200000000002</v>
      </c>
      <c r="C28058" s="1">
        <f t="shared" si="438"/>
        <v>11695518.490160216</v>
      </c>
    </row>
    <row r="28059" spans="1:3" x14ac:dyDescent="0.3">
      <c r="A28059">
        <v>37763</v>
      </c>
      <c r="B28059">
        <v>68.459999999999994</v>
      </c>
      <c r="C28059" s="1">
        <f t="shared" si="438"/>
        <v>11695586.950160217</v>
      </c>
    </row>
    <row r="28060" spans="1:3" x14ac:dyDescent="0.3">
      <c r="A28060">
        <v>38186</v>
      </c>
      <c r="B28060">
        <v>95.68</v>
      </c>
      <c r="C28060" s="1">
        <f t="shared" si="438"/>
        <v>11695682.630160216</v>
      </c>
    </row>
    <row r="28061" spans="1:3" x14ac:dyDescent="0.3">
      <c r="A28061">
        <v>40143</v>
      </c>
      <c r="B28061">
        <v>91.36</v>
      </c>
      <c r="C28061" s="1">
        <f t="shared" si="438"/>
        <v>11695773.990160216</v>
      </c>
    </row>
    <row r="28062" spans="1:3" x14ac:dyDescent="0.3">
      <c r="A28062">
        <v>42315</v>
      </c>
      <c r="B28062">
        <v>122.07</v>
      </c>
      <c r="C28062" s="1">
        <f t="shared" si="438"/>
        <v>11695896.060160216</v>
      </c>
    </row>
    <row r="28063" spans="1:3" x14ac:dyDescent="0.3">
      <c r="A28063">
        <v>44965</v>
      </c>
      <c r="B28063">
        <v>94.08</v>
      </c>
      <c r="C28063" s="1">
        <f t="shared" si="438"/>
        <v>11695990.140160216</v>
      </c>
    </row>
    <row r="28064" spans="1:3" x14ac:dyDescent="0.3">
      <c r="A28064">
        <v>45639</v>
      </c>
      <c r="B28064">
        <v>50.088000000000001</v>
      </c>
      <c r="C28064" s="1">
        <f t="shared" si="438"/>
        <v>11696040.228160216</v>
      </c>
    </row>
    <row r="28065" spans="1:3" x14ac:dyDescent="0.3">
      <c r="A28065">
        <v>7484</v>
      </c>
      <c r="B28065">
        <v>182.58</v>
      </c>
      <c r="C28065" s="1">
        <f t="shared" si="438"/>
        <v>11696222.808160216</v>
      </c>
    </row>
    <row r="28066" spans="1:3" x14ac:dyDescent="0.3">
      <c r="A28066">
        <v>1989</v>
      </c>
      <c r="B28066">
        <v>71.736000000000004</v>
      </c>
      <c r="C28066" s="1">
        <f t="shared" si="438"/>
        <v>11696294.544160215</v>
      </c>
    </row>
    <row r="28067" spans="1:3" x14ac:dyDescent="0.3">
      <c r="A28067">
        <v>6383</v>
      </c>
      <c r="B28067">
        <v>30.3</v>
      </c>
      <c r="C28067" s="1">
        <f t="shared" si="438"/>
        <v>11696324.844160216</v>
      </c>
    </row>
    <row r="28068" spans="1:3" x14ac:dyDescent="0.3">
      <c r="A28068">
        <v>10534</v>
      </c>
      <c r="B28068">
        <v>33.39</v>
      </c>
      <c r="C28068" s="1">
        <f t="shared" si="438"/>
        <v>11696358.234160217</v>
      </c>
    </row>
    <row r="28069" spans="1:3" x14ac:dyDescent="0.3">
      <c r="A28069">
        <v>14402</v>
      </c>
      <c r="B28069">
        <v>86.4</v>
      </c>
      <c r="C28069" s="1">
        <f t="shared" si="438"/>
        <v>11696444.634160217</v>
      </c>
    </row>
    <row r="28070" spans="1:3" x14ac:dyDescent="0.3">
      <c r="A28070">
        <v>15131</v>
      </c>
      <c r="B28070">
        <v>29.04</v>
      </c>
      <c r="C28070" s="1">
        <f t="shared" si="438"/>
        <v>11696473.674160216</v>
      </c>
    </row>
    <row r="28071" spans="1:3" x14ac:dyDescent="0.3">
      <c r="A28071">
        <v>23670</v>
      </c>
      <c r="B28071">
        <v>95.16</v>
      </c>
      <c r="C28071" s="1">
        <f t="shared" si="438"/>
        <v>11696568.834160216</v>
      </c>
    </row>
    <row r="28072" spans="1:3" x14ac:dyDescent="0.3">
      <c r="A28072">
        <v>24463</v>
      </c>
      <c r="B28072">
        <v>37.826999999999998</v>
      </c>
      <c r="C28072" s="1">
        <f t="shared" si="438"/>
        <v>11696606.661160216</v>
      </c>
    </row>
    <row r="28073" spans="1:3" x14ac:dyDescent="0.3">
      <c r="A28073">
        <v>25953</v>
      </c>
      <c r="B28073">
        <v>107.325</v>
      </c>
      <c r="C28073" s="1">
        <f t="shared" si="438"/>
        <v>11696713.986160215</v>
      </c>
    </row>
    <row r="28074" spans="1:3" x14ac:dyDescent="0.3">
      <c r="A28074">
        <v>30291</v>
      </c>
      <c r="B28074">
        <v>78.989999999999995</v>
      </c>
      <c r="C28074" s="1">
        <f t="shared" si="438"/>
        <v>11696792.976160215</v>
      </c>
    </row>
    <row r="28075" spans="1:3" x14ac:dyDescent="0.3">
      <c r="A28075">
        <v>31425</v>
      </c>
      <c r="B28075">
        <v>81.423999999999992</v>
      </c>
      <c r="C28075" s="1">
        <f t="shared" si="438"/>
        <v>11696874.400160216</v>
      </c>
    </row>
    <row r="28076" spans="1:3" x14ac:dyDescent="0.3">
      <c r="A28076">
        <v>31566</v>
      </c>
      <c r="B28076">
        <v>57.576000000000001</v>
      </c>
      <c r="C28076" s="1">
        <f t="shared" si="438"/>
        <v>11696931.976160215</v>
      </c>
    </row>
    <row r="28077" spans="1:3" x14ac:dyDescent="0.3">
      <c r="A28077">
        <v>32740</v>
      </c>
      <c r="B28077">
        <v>139.42400000000001</v>
      </c>
      <c r="C28077" s="1">
        <f t="shared" si="438"/>
        <v>11697071.400160216</v>
      </c>
    </row>
    <row r="28078" spans="1:3" x14ac:dyDescent="0.3">
      <c r="A28078">
        <v>33482</v>
      </c>
      <c r="B28078">
        <v>54.896000000000001</v>
      </c>
      <c r="C28078" s="1">
        <f t="shared" si="438"/>
        <v>11697126.296160216</v>
      </c>
    </row>
    <row r="28079" spans="1:3" x14ac:dyDescent="0.3">
      <c r="A28079">
        <v>34278</v>
      </c>
      <c r="B28079">
        <v>123.136</v>
      </c>
      <c r="C28079" s="1">
        <f t="shared" si="438"/>
        <v>11697249.432160215</v>
      </c>
    </row>
    <row r="28080" spans="1:3" x14ac:dyDescent="0.3">
      <c r="A28080">
        <v>34641</v>
      </c>
      <c r="B28080">
        <v>81.540000000000006</v>
      </c>
      <c r="C28080" s="1">
        <f t="shared" si="438"/>
        <v>11697330.972160215</v>
      </c>
    </row>
    <row r="28081" spans="1:3" x14ac:dyDescent="0.3">
      <c r="A28081">
        <v>37854</v>
      </c>
      <c r="B28081">
        <v>24.423999999999999</v>
      </c>
      <c r="C28081" s="1">
        <f t="shared" si="438"/>
        <v>11697355.396160215</v>
      </c>
    </row>
    <row r="28082" spans="1:3" x14ac:dyDescent="0.3">
      <c r="A28082">
        <v>41567</v>
      </c>
      <c r="B28082">
        <v>48.96</v>
      </c>
      <c r="C28082" s="1">
        <f t="shared" si="438"/>
        <v>11697404.356160216</v>
      </c>
    </row>
    <row r="28083" spans="1:3" x14ac:dyDescent="0.3">
      <c r="A28083">
        <v>50895</v>
      </c>
      <c r="B28083">
        <v>160.5</v>
      </c>
      <c r="C28083" s="1">
        <f t="shared" si="438"/>
        <v>11697564.856160216</v>
      </c>
    </row>
    <row r="28084" spans="1:3" x14ac:dyDescent="0.3">
      <c r="A28084">
        <v>5121</v>
      </c>
      <c r="B28084">
        <v>100.26</v>
      </c>
      <c r="C28084" s="1">
        <f t="shared" si="438"/>
        <v>11697665.116160216</v>
      </c>
    </row>
    <row r="28085" spans="1:3" x14ac:dyDescent="0.3">
      <c r="A28085">
        <v>4376</v>
      </c>
      <c r="B28085">
        <v>109.28</v>
      </c>
      <c r="C28085" s="1">
        <f t="shared" si="438"/>
        <v>11697774.396160215</v>
      </c>
    </row>
    <row r="28086" spans="1:3" x14ac:dyDescent="0.3">
      <c r="A28086">
        <v>2035</v>
      </c>
      <c r="B28086">
        <v>87.96</v>
      </c>
      <c r="C28086" s="1">
        <f t="shared" si="438"/>
        <v>11697862.356160216</v>
      </c>
    </row>
    <row r="28087" spans="1:3" x14ac:dyDescent="0.3">
      <c r="A28087">
        <v>10866</v>
      </c>
      <c r="B28087">
        <v>119.133</v>
      </c>
      <c r="C28087" s="1">
        <f t="shared" si="438"/>
        <v>11697981.489160215</v>
      </c>
    </row>
    <row r="28088" spans="1:3" x14ac:dyDescent="0.3">
      <c r="A28088">
        <v>11826</v>
      </c>
      <c r="B28088">
        <v>36.18</v>
      </c>
      <c r="C28088" s="1">
        <f t="shared" si="438"/>
        <v>11698017.669160215</v>
      </c>
    </row>
    <row r="28089" spans="1:3" x14ac:dyDescent="0.3">
      <c r="A28089">
        <v>14670</v>
      </c>
      <c r="B28089">
        <v>66.510000000000005</v>
      </c>
      <c r="C28089" s="1">
        <f t="shared" si="438"/>
        <v>11698084.179160215</v>
      </c>
    </row>
    <row r="28090" spans="1:3" x14ac:dyDescent="0.3">
      <c r="A28090">
        <v>15232</v>
      </c>
      <c r="B28090">
        <v>88.86</v>
      </c>
      <c r="C28090" s="1">
        <f t="shared" si="438"/>
        <v>11698173.039160214</v>
      </c>
    </row>
    <row r="28091" spans="1:3" x14ac:dyDescent="0.3">
      <c r="A28091">
        <v>16416</v>
      </c>
      <c r="B28091">
        <v>101.58</v>
      </c>
      <c r="C28091" s="1">
        <f t="shared" si="438"/>
        <v>11698274.619160214</v>
      </c>
    </row>
    <row r="28092" spans="1:3" x14ac:dyDescent="0.3">
      <c r="A28092">
        <v>17597</v>
      </c>
      <c r="B28092">
        <v>87.48</v>
      </c>
      <c r="C28092" s="1">
        <f t="shared" si="438"/>
        <v>11698362.099160215</v>
      </c>
    </row>
    <row r="28093" spans="1:3" x14ac:dyDescent="0.3">
      <c r="A28093">
        <v>17837</v>
      </c>
      <c r="B28093">
        <v>67.92</v>
      </c>
      <c r="C28093" s="1">
        <f t="shared" si="438"/>
        <v>11698430.019160215</v>
      </c>
    </row>
    <row r="28094" spans="1:3" x14ac:dyDescent="0.3">
      <c r="A28094">
        <v>18695</v>
      </c>
      <c r="B28094">
        <v>55.38</v>
      </c>
      <c r="C28094" s="1">
        <f t="shared" si="438"/>
        <v>11698485.399160216</v>
      </c>
    </row>
    <row r="28095" spans="1:3" x14ac:dyDescent="0.3">
      <c r="A28095">
        <v>20894</v>
      </c>
      <c r="B28095">
        <v>54.36</v>
      </c>
      <c r="C28095" s="1">
        <f t="shared" si="438"/>
        <v>11698539.759160215</v>
      </c>
    </row>
    <row r="28096" spans="1:3" x14ac:dyDescent="0.3">
      <c r="A28096">
        <v>30237</v>
      </c>
      <c r="B28096">
        <v>200.16</v>
      </c>
      <c r="C28096" s="1">
        <f t="shared" si="438"/>
        <v>11698739.919160215</v>
      </c>
    </row>
    <row r="28097" spans="1:3" x14ac:dyDescent="0.3">
      <c r="A28097">
        <v>30471</v>
      </c>
      <c r="B28097">
        <v>72.540000000000006</v>
      </c>
      <c r="C28097" s="1">
        <f t="shared" si="438"/>
        <v>11698812.459160214</v>
      </c>
    </row>
    <row r="28098" spans="1:3" x14ac:dyDescent="0.3">
      <c r="A28098">
        <v>32736</v>
      </c>
      <c r="B28098">
        <v>29.7</v>
      </c>
      <c r="C28098" s="1">
        <f t="shared" si="438"/>
        <v>11698842.159160214</v>
      </c>
    </row>
    <row r="28099" spans="1:3" x14ac:dyDescent="0.3">
      <c r="A28099">
        <v>34382</v>
      </c>
      <c r="B28099">
        <v>127.98399999999999</v>
      </c>
      <c r="C28099" s="1">
        <f t="shared" si="438"/>
        <v>11698970.143160213</v>
      </c>
    </row>
    <row r="28100" spans="1:3" x14ac:dyDescent="0.3">
      <c r="A28100">
        <v>34425</v>
      </c>
      <c r="B28100">
        <v>44.46</v>
      </c>
      <c r="C28100" s="1">
        <f t="shared" si="438"/>
        <v>11699014.603160214</v>
      </c>
    </row>
    <row r="28101" spans="1:3" x14ac:dyDescent="0.3">
      <c r="A28101">
        <v>42501</v>
      </c>
      <c r="B28101">
        <v>58.56</v>
      </c>
      <c r="C28101" s="1">
        <f t="shared" ref="C28101:C28164" si="439">C28100+B28101</f>
        <v>11699073.163160214</v>
      </c>
    </row>
    <row r="28102" spans="1:3" x14ac:dyDescent="0.3">
      <c r="A28102">
        <v>44174</v>
      </c>
      <c r="B28102">
        <v>112.872</v>
      </c>
      <c r="C28102" s="1">
        <f t="shared" si="439"/>
        <v>11699186.035160214</v>
      </c>
    </row>
    <row r="28103" spans="1:3" x14ac:dyDescent="0.3">
      <c r="A28103">
        <v>44489</v>
      </c>
      <c r="B28103">
        <v>16.739999999999998</v>
      </c>
      <c r="C28103" s="1">
        <f t="shared" si="439"/>
        <v>11699202.775160214</v>
      </c>
    </row>
    <row r="28104" spans="1:3" x14ac:dyDescent="0.3">
      <c r="A28104">
        <v>6628</v>
      </c>
      <c r="B28104">
        <v>33.42</v>
      </c>
      <c r="C28104" s="1">
        <f t="shared" si="439"/>
        <v>11699236.195160214</v>
      </c>
    </row>
    <row r="28105" spans="1:3" x14ac:dyDescent="0.3">
      <c r="A28105">
        <v>2297</v>
      </c>
      <c r="B28105">
        <v>48.06</v>
      </c>
      <c r="C28105" s="1">
        <f t="shared" si="439"/>
        <v>11699284.255160214</v>
      </c>
    </row>
    <row r="28106" spans="1:3" x14ac:dyDescent="0.3">
      <c r="A28106">
        <v>122</v>
      </c>
      <c r="B28106">
        <v>73.103999999999999</v>
      </c>
      <c r="C28106" s="1">
        <f t="shared" si="439"/>
        <v>11699357.359160215</v>
      </c>
    </row>
    <row r="28107" spans="1:3" x14ac:dyDescent="0.3">
      <c r="A28107">
        <v>10521</v>
      </c>
      <c r="B28107">
        <v>117.99</v>
      </c>
      <c r="C28107" s="1">
        <f t="shared" si="439"/>
        <v>11699475.349160215</v>
      </c>
    </row>
    <row r="28108" spans="1:3" x14ac:dyDescent="0.3">
      <c r="A28108">
        <v>12139</v>
      </c>
      <c r="B28108">
        <v>30.3</v>
      </c>
      <c r="C28108" s="1">
        <f t="shared" si="439"/>
        <v>11699505.649160216</v>
      </c>
    </row>
    <row r="28109" spans="1:3" x14ac:dyDescent="0.3">
      <c r="A28109">
        <v>12541</v>
      </c>
      <c r="B28109">
        <v>18.239999999999998</v>
      </c>
      <c r="C28109" s="1">
        <f t="shared" si="439"/>
        <v>11699523.889160216</v>
      </c>
    </row>
    <row r="28110" spans="1:3" x14ac:dyDescent="0.3">
      <c r="A28110">
        <v>14148</v>
      </c>
      <c r="B28110">
        <v>47.55</v>
      </c>
      <c r="C28110" s="1">
        <f t="shared" si="439"/>
        <v>11699571.439160217</v>
      </c>
    </row>
    <row r="28111" spans="1:3" x14ac:dyDescent="0.3">
      <c r="A28111">
        <v>19947</v>
      </c>
      <c r="B28111">
        <v>48.96</v>
      </c>
      <c r="C28111" s="1">
        <f t="shared" si="439"/>
        <v>11699620.399160217</v>
      </c>
    </row>
    <row r="28112" spans="1:3" x14ac:dyDescent="0.3">
      <c r="A28112">
        <v>21413</v>
      </c>
      <c r="B28112">
        <v>59.34</v>
      </c>
      <c r="C28112" s="1">
        <f t="shared" si="439"/>
        <v>11699679.739160217</v>
      </c>
    </row>
    <row r="28113" spans="1:3" x14ac:dyDescent="0.3">
      <c r="A28113">
        <v>23449</v>
      </c>
      <c r="B28113">
        <v>48.42</v>
      </c>
      <c r="C28113" s="1">
        <f t="shared" si="439"/>
        <v>11699728.159160217</v>
      </c>
    </row>
    <row r="28114" spans="1:3" x14ac:dyDescent="0.3">
      <c r="A28114">
        <v>25367</v>
      </c>
      <c r="B28114">
        <v>55.241999999999997</v>
      </c>
      <c r="C28114" s="1">
        <f t="shared" si="439"/>
        <v>11699783.401160218</v>
      </c>
    </row>
    <row r="28115" spans="1:3" x14ac:dyDescent="0.3">
      <c r="A28115">
        <v>34433</v>
      </c>
      <c r="B28115">
        <v>67.992000000000004</v>
      </c>
      <c r="C28115" s="1">
        <f t="shared" si="439"/>
        <v>11699851.393160218</v>
      </c>
    </row>
    <row r="28116" spans="1:3" x14ac:dyDescent="0.3">
      <c r="A28116">
        <v>39818</v>
      </c>
      <c r="B28116">
        <v>54.991999999999997</v>
      </c>
      <c r="C28116" s="1">
        <f t="shared" si="439"/>
        <v>11699906.385160219</v>
      </c>
    </row>
    <row r="28117" spans="1:3" x14ac:dyDescent="0.3">
      <c r="A28117">
        <v>40562</v>
      </c>
      <c r="B28117">
        <v>64.847999999999999</v>
      </c>
      <c r="C28117" s="1">
        <f t="shared" si="439"/>
        <v>11699971.233160218</v>
      </c>
    </row>
    <row r="28118" spans="1:3" x14ac:dyDescent="0.3">
      <c r="A28118">
        <v>41195</v>
      </c>
      <c r="B28118">
        <v>82.64</v>
      </c>
      <c r="C28118" s="1">
        <f t="shared" si="439"/>
        <v>11700053.873160219</v>
      </c>
    </row>
    <row r="28119" spans="1:3" x14ac:dyDescent="0.3">
      <c r="A28119">
        <v>42264</v>
      </c>
      <c r="B28119">
        <v>168.18</v>
      </c>
      <c r="C28119" s="1">
        <f t="shared" si="439"/>
        <v>11700222.053160219</v>
      </c>
    </row>
    <row r="28120" spans="1:3" x14ac:dyDescent="0.3">
      <c r="A28120">
        <v>42606</v>
      </c>
      <c r="B28120">
        <v>72</v>
      </c>
      <c r="C28120" s="1">
        <f t="shared" si="439"/>
        <v>11700294.053160219</v>
      </c>
    </row>
    <row r="28121" spans="1:3" x14ac:dyDescent="0.3">
      <c r="A28121">
        <v>43308</v>
      </c>
      <c r="B28121">
        <v>81.66</v>
      </c>
      <c r="C28121" s="1">
        <f t="shared" si="439"/>
        <v>11700375.713160219</v>
      </c>
    </row>
    <row r="28122" spans="1:3" x14ac:dyDescent="0.3">
      <c r="A28122">
        <v>43696</v>
      </c>
      <c r="B28122">
        <v>61.2</v>
      </c>
      <c r="C28122" s="1">
        <f t="shared" si="439"/>
        <v>11700436.913160218</v>
      </c>
    </row>
    <row r="28123" spans="1:3" x14ac:dyDescent="0.3">
      <c r="A28123">
        <v>44712</v>
      </c>
      <c r="B28123">
        <v>141.12</v>
      </c>
      <c r="C28123" s="1">
        <f t="shared" si="439"/>
        <v>11700578.033160217</v>
      </c>
    </row>
    <row r="28124" spans="1:3" x14ac:dyDescent="0.3">
      <c r="A28124">
        <v>44849</v>
      </c>
      <c r="B28124">
        <v>73.319999999999993</v>
      </c>
      <c r="C28124" s="1">
        <f t="shared" si="439"/>
        <v>11700651.353160217</v>
      </c>
    </row>
    <row r="28125" spans="1:3" x14ac:dyDescent="0.3">
      <c r="A28125">
        <v>47236</v>
      </c>
      <c r="B28125">
        <v>84.84</v>
      </c>
      <c r="C28125" s="1">
        <f t="shared" si="439"/>
        <v>11700736.193160217</v>
      </c>
    </row>
    <row r="28126" spans="1:3" x14ac:dyDescent="0.3">
      <c r="A28126">
        <v>51038</v>
      </c>
      <c r="B28126">
        <v>499.44</v>
      </c>
      <c r="C28126" s="1">
        <f t="shared" si="439"/>
        <v>11701235.633160217</v>
      </c>
    </row>
    <row r="28127" spans="1:3" x14ac:dyDescent="0.3">
      <c r="A28127">
        <v>3850</v>
      </c>
      <c r="B28127">
        <v>29.6</v>
      </c>
      <c r="C28127" s="1">
        <f t="shared" si="439"/>
        <v>11701265.233160216</v>
      </c>
    </row>
    <row r="28128" spans="1:3" x14ac:dyDescent="0.3">
      <c r="A28128">
        <v>9322</v>
      </c>
      <c r="B28128">
        <v>142.59200000000001</v>
      </c>
      <c r="C28128" s="1">
        <f t="shared" si="439"/>
        <v>11701407.825160217</v>
      </c>
    </row>
    <row r="28129" spans="1:3" x14ac:dyDescent="0.3">
      <c r="A28129">
        <v>4509</v>
      </c>
      <c r="B28129">
        <v>60.24</v>
      </c>
      <c r="C28129" s="1">
        <f t="shared" si="439"/>
        <v>11701468.065160217</v>
      </c>
    </row>
    <row r="28130" spans="1:3" x14ac:dyDescent="0.3">
      <c r="A28130">
        <v>12172</v>
      </c>
      <c r="B28130">
        <v>206.01</v>
      </c>
      <c r="C28130" s="1">
        <f t="shared" si="439"/>
        <v>11701674.075160217</v>
      </c>
    </row>
    <row r="28131" spans="1:3" x14ac:dyDescent="0.3">
      <c r="A28131">
        <v>13144</v>
      </c>
      <c r="B28131">
        <v>94.02</v>
      </c>
      <c r="C28131" s="1">
        <f t="shared" si="439"/>
        <v>11701768.095160216</v>
      </c>
    </row>
    <row r="28132" spans="1:3" x14ac:dyDescent="0.3">
      <c r="A28132">
        <v>13179</v>
      </c>
      <c r="B28132">
        <v>166.89</v>
      </c>
      <c r="C28132" s="1">
        <f t="shared" si="439"/>
        <v>11701934.985160217</v>
      </c>
    </row>
    <row r="28133" spans="1:3" x14ac:dyDescent="0.3">
      <c r="A28133">
        <v>15932</v>
      </c>
      <c r="B28133">
        <v>70.956000000000003</v>
      </c>
      <c r="C28133" s="1">
        <f t="shared" si="439"/>
        <v>11702005.941160217</v>
      </c>
    </row>
    <row r="28134" spans="1:3" x14ac:dyDescent="0.3">
      <c r="A28134">
        <v>21100</v>
      </c>
      <c r="B28134">
        <v>153.65700000000001</v>
      </c>
      <c r="C28134" s="1">
        <f t="shared" si="439"/>
        <v>11702159.598160217</v>
      </c>
    </row>
    <row r="28135" spans="1:3" x14ac:dyDescent="0.3">
      <c r="A28135">
        <v>21979</v>
      </c>
      <c r="B28135">
        <v>123.33</v>
      </c>
      <c r="C28135" s="1">
        <f t="shared" si="439"/>
        <v>11702282.928160217</v>
      </c>
    </row>
    <row r="28136" spans="1:3" x14ac:dyDescent="0.3">
      <c r="A28136">
        <v>27012</v>
      </c>
      <c r="B28136">
        <v>39.122999999999998</v>
      </c>
      <c r="C28136" s="1">
        <f t="shared" si="439"/>
        <v>11702322.051160216</v>
      </c>
    </row>
    <row r="28137" spans="1:3" x14ac:dyDescent="0.3">
      <c r="A28137">
        <v>28691</v>
      </c>
      <c r="B28137">
        <v>125.34</v>
      </c>
      <c r="C28137" s="1">
        <f t="shared" si="439"/>
        <v>11702447.391160216</v>
      </c>
    </row>
    <row r="28138" spans="1:3" x14ac:dyDescent="0.3">
      <c r="A28138">
        <v>29633</v>
      </c>
      <c r="B28138">
        <v>115.506</v>
      </c>
      <c r="C28138" s="1">
        <f t="shared" si="439"/>
        <v>11702562.897160215</v>
      </c>
    </row>
    <row r="28139" spans="1:3" x14ac:dyDescent="0.3">
      <c r="A28139">
        <v>32389</v>
      </c>
      <c r="B28139">
        <v>219.184</v>
      </c>
      <c r="C28139" s="1">
        <f t="shared" si="439"/>
        <v>11702782.081160216</v>
      </c>
    </row>
    <row r="28140" spans="1:3" x14ac:dyDescent="0.3">
      <c r="A28140">
        <v>34407</v>
      </c>
      <c r="B28140">
        <v>51.84</v>
      </c>
      <c r="C28140" s="1">
        <f t="shared" si="439"/>
        <v>11702833.921160216</v>
      </c>
    </row>
    <row r="28141" spans="1:3" x14ac:dyDescent="0.3">
      <c r="A28141">
        <v>41817</v>
      </c>
      <c r="B28141">
        <v>91.38</v>
      </c>
      <c r="C28141" s="1">
        <f t="shared" si="439"/>
        <v>11702925.301160216</v>
      </c>
    </row>
    <row r="28142" spans="1:3" x14ac:dyDescent="0.3">
      <c r="A28142">
        <v>42278</v>
      </c>
      <c r="B28142">
        <v>30.132000000000001</v>
      </c>
      <c r="C28142" s="1">
        <f t="shared" si="439"/>
        <v>11702955.433160216</v>
      </c>
    </row>
    <row r="28143" spans="1:3" x14ac:dyDescent="0.3">
      <c r="A28143">
        <v>42404</v>
      </c>
      <c r="B28143">
        <v>103.104</v>
      </c>
      <c r="C28143" s="1">
        <f t="shared" si="439"/>
        <v>11703058.537160216</v>
      </c>
    </row>
    <row r="28144" spans="1:3" x14ac:dyDescent="0.3">
      <c r="A28144">
        <v>42573</v>
      </c>
      <c r="B28144">
        <v>61.68</v>
      </c>
      <c r="C28144" s="1">
        <f t="shared" si="439"/>
        <v>11703120.217160216</v>
      </c>
    </row>
    <row r="28145" spans="1:3" x14ac:dyDescent="0.3">
      <c r="A28145">
        <v>49754</v>
      </c>
      <c r="B28145">
        <v>166.83</v>
      </c>
      <c r="C28145" s="1">
        <f t="shared" si="439"/>
        <v>11703287.047160216</v>
      </c>
    </row>
    <row r="28146" spans="1:3" x14ac:dyDescent="0.3">
      <c r="A28146">
        <v>3034</v>
      </c>
      <c r="B28146">
        <v>37.32</v>
      </c>
      <c r="C28146" s="1">
        <f t="shared" si="439"/>
        <v>11703324.367160216</v>
      </c>
    </row>
    <row r="28147" spans="1:3" x14ac:dyDescent="0.3">
      <c r="A28147">
        <v>3453</v>
      </c>
      <c r="B28147">
        <v>31.536000000000001</v>
      </c>
      <c r="C28147" s="1">
        <f t="shared" si="439"/>
        <v>11703355.903160216</v>
      </c>
    </row>
    <row r="28148" spans="1:3" x14ac:dyDescent="0.3">
      <c r="A28148">
        <v>2327</v>
      </c>
      <c r="B28148">
        <v>49.14</v>
      </c>
      <c r="C28148" s="1">
        <f t="shared" si="439"/>
        <v>11703405.043160217</v>
      </c>
    </row>
    <row r="28149" spans="1:3" x14ac:dyDescent="0.3">
      <c r="A28149">
        <v>6166</v>
      </c>
      <c r="B28149">
        <v>68.8</v>
      </c>
      <c r="C28149" s="1">
        <f t="shared" si="439"/>
        <v>11703473.843160218</v>
      </c>
    </row>
    <row r="28150" spans="1:3" x14ac:dyDescent="0.3">
      <c r="A28150">
        <v>8535</v>
      </c>
      <c r="B28150">
        <v>39.04</v>
      </c>
      <c r="C28150" s="1">
        <f t="shared" si="439"/>
        <v>11703512.883160217</v>
      </c>
    </row>
    <row r="28151" spans="1:3" x14ac:dyDescent="0.3">
      <c r="A28151">
        <v>7619</v>
      </c>
      <c r="B28151">
        <v>75.72</v>
      </c>
      <c r="C28151" s="1">
        <f t="shared" si="439"/>
        <v>11703588.603160217</v>
      </c>
    </row>
    <row r="28152" spans="1:3" x14ac:dyDescent="0.3">
      <c r="A28152">
        <v>11820</v>
      </c>
      <c r="B28152">
        <v>57.75</v>
      </c>
      <c r="C28152" s="1">
        <f t="shared" si="439"/>
        <v>11703646.353160217</v>
      </c>
    </row>
    <row r="28153" spans="1:3" x14ac:dyDescent="0.3">
      <c r="A28153">
        <v>13118</v>
      </c>
      <c r="B28153">
        <v>42.36</v>
      </c>
      <c r="C28153" s="1">
        <f t="shared" si="439"/>
        <v>11703688.713160217</v>
      </c>
    </row>
    <row r="28154" spans="1:3" x14ac:dyDescent="0.3">
      <c r="A28154">
        <v>18601</v>
      </c>
      <c r="B28154">
        <v>82.17</v>
      </c>
      <c r="C28154" s="1">
        <f t="shared" si="439"/>
        <v>11703770.883160217</v>
      </c>
    </row>
    <row r="28155" spans="1:3" x14ac:dyDescent="0.3">
      <c r="A28155">
        <v>28970</v>
      </c>
      <c r="B28155">
        <v>36</v>
      </c>
      <c r="C28155" s="1">
        <f t="shared" si="439"/>
        <v>11703806.883160217</v>
      </c>
    </row>
    <row r="28156" spans="1:3" x14ac:dyDescent="0.3">
      <c r="A28156">
        <v>31710</v>
      </c>
      <c r="B28156">
        <v>113.568</v>
      </c>
      <c r="C28156" s="1">
        <f t="shared" si="439"/>
        <v>11703920.451160217</v>
      </c>
    </row>
    <row r="28157" spans="1:3" x14ac:dyDescent="0.3">
      <c r="A28157">
        <v>33978</v>
      </c>
      <c r="B28157">
        <v>89.52</v>
      </c>
      <c r="C28157" s="1">
        <f t="shared" si="439"/>
        <v>11704009.971160216</v>
      </c>
    </row>
    <row r="28158" spans="1:3" x14ac:dyDescent="0.3">
      <c r="A28158">
        <v>39998</v>
      </c>
      <c r="B28158">
        <v>142.77600000000001</v>
      </c>
      <c r="C28158" s="1">
        <f t="shared" si="439"/>
        <v>11704152.747160217</v>
      </c>
    </row>
    <row r="28159" spans="1:3" x14ac:dyDescent="0.3">
      <c r="A28159">
        <v>42869</v>
      </c>
      <c r="B28159">
        <v>52.92</v>
      </c>
      <c r="C28159" s="1">
        <f t="shared" si="439"/>
        <v>11704205.667160217</v>
      </c>
    </row>
    <row r="28160" spans="1:3" x14ac:dyDescent="0.3">
      <c r="A28160">
        <v>43254</v>
      </c>
      <c r="B28160">
        <v>115.72799999999999</v>
      </c>
      <c r="C28160" s="1">
        <f t="shared" si="439"/>
        <v>11704321.395160217</v>
      </c>
    </row>
    <row r="28161" spans="1:3" x14ac:dyDescent="0.3">
      <c r="A28161">
        <v>44267</v>
      </c>
      <c r="B28161">
        <v>82.32</v>
      </c>
      <c r="C28161" s="1">
        <f t="shared" si="439"/>
        <v>11704403.715160217</v>
      </c>
    </row>
    <row r="28162" spans="1:3" x14ac:dyDescent="0.3">
      <c r="A28162">
        <v>47495</v>
      </c>
      <c r="B28162">
        <v>45.09</v>
      </c>
      <c r="C28162" s="1">
        <f t="shared" si="439"/>
        <v>11704448.805160217</v>
      </c>
    </row>
    <row r="28163" spans="1:3" x14ac:dyDescent="0.3">
      <c r="A28163">
        <v>48902</v>
      </c>
      <c r="B28163">
        <v>57.095999999999997</v>
      </c>
      <c r="C28163" s="1">
        <f t="shared" si="439"/>
        <v>11704505.901160218</v>
      </c>
    </row>
    <row r="28164" spans="1:3" x14ac:dyDescent="0.3">
      <c r="A28164">
        <v>49566</v>
      </c>
      <c r="B28164">
        <v>32.04</v>
      </c>
      <c r="C28164" s="1">
        <f t="shared" si="439"/>
        <v>11704537.941160217</v>
      </c>
    </row>
    <row r="28165" spans="1:3" x14ac:dyDescent="0.3">
      <c r="A28165">
        <v>49620</v>
      </c>
      <c r="B28165">
        <v>72.251999999999995</v>
      </c>
      <c r="C28165" s="1">
        <f t="shared" ref="C28165:C28228" si="440">C28164+B28165</f>
        <v>11704610.193160217</v>
      </c>
    </row>
    <row r="28166" spans="1:3" x14ac:dyDescent="0.3">
      <c r="A28166">
        <v>656</v>
      </c>
      <c r="B28166">
        <v>121.32</v>
      </c>
      <c r="C28166" s="1">
        <f t="shared" si="440"/>
        <v>11704731.513160218</v>
      </c>
    </row>
    <row r="28167" spans="1:3" x14ac:dyDescent="0.3">
      <c r="A28167">
        <v>4643</v>
      </c>
      <c r="B28167">
        <v>73.8</v>
      </c>
      <c r="C28167" s="1">
        <f t="shared" si="440"/>
        <v>11704805.313160218</v>
      </c>
    </row>
    <row r="28168" spans="1:3" x14ac:dyDescent="0.3">
      <c r="A28168">
        <v>2824</v>
      </c>
      <c r="B28168">
        <v>62.72</v>
      </c>
      <c r="C28168" s="1">
        <f t="shared" si="440"/>
        <v>11704868.033160219</v>
      </c>
    </row>
    <row r="28169" spans="1:3" x14ac:dyDescent="0.3">
      <c r="A28169">
        <v>4273</v>
      </c>
      <c r="B28169">
        <v>29.96</v>
      </c>
      <c r="C28169" s="1">
        <f t="shared" si="440"/>
        <v>11704897.99316022</v>
      </c>
    </row>
    <row r="28170" spans="1:3" x14ac:dyDescent="0.3">
      <c r="A28170">
        <v>19205</v>
      </c>
      <c r="B28170">
        <v>130.73400000000001</v>
      </c>
      <c r="C28170" s="1">
        <f t="shared" si="440"/>
        <v>11705028.727160219</v>
      </c>
    </row>
    <row r="28171" spans="1:3" x14ac:dyDescent="0.3">
      <c r="A28171">
        <v>20292</v>
      </c>
      <c r="B28171">
        <v>96.66</v>
      </c>
      <c r="C28171" s="1">
        <f t="shared" si="440"/>
        <v>11705125.387160219</v>
      </c>
    </row>
    <row r="28172" spans="1:3" x14ac:dyDescent="0.3">
      <c r="A28172">
        <v>23298</v>
      </c>
      <c r="B28172">
        <v>65.771999999999991</v>
      </c>
      <c r="C28172" s="1">
        <f t="shared" si="440"/>
        <v>11705191.159160219</v>
      </c>
    </row>
    <row r="28173" spans="1:3" x14ac:dyDescent="0.3">
      <c r="A28173">
        <v>43445</v>
      </c>
      <c r="B28173">
        <v>42.822000000000003</v>
      </c>
      <c r="C28173" s="1">
        <f t="shared" si="440"/>
        <v>11705233.98116022</v>
      </c>
    </row>
    <row r="28174" spans="1:3" x14ac:dyDescent="0.3">
      <c r="A28174">
        <v>45567</v>
      </c>
      <c r="B28174">
        <v>21.48</v>
      </c>
      <c r="C28174" s="1">
        <f t="shared" si="440"/>
        <v>11705255.46116022</v>
      </c>
    </row>
    <row r="28175" spans="1:3" x14ac:dyDescent="0.3">
      <c r="A28175">
        <v>45595</v>
      </c>
      <c r="B28175">
        <v>26.43</v>
      </c>
      <c r="C28175" s="1">
        <f t="shared" si="440"/>
        <v>11705281.89116022</v>
      </c>
    </row>
    <row r="28176" spans="1:3" x14ac:dyDescent="0.3">
      <c r="A28176">
        <v>45771</v>
      </c>
      <c r="B28176">
        <v>53.16</v>
      </c>
      <c r="C28176" s="1">
        <f t="shared" si="440"/>
        <v>11705335.05116022</v>
      </c>
    </row>
    <row r="28177" spans="1:3" x14ac:dyDescent="0.3">
      <c r="A28177">
        <v>47030</v>
      </c>
      <c r="B28177">
        <v>23.1</v>
      </c>
      <c r="C28177" s="1">
        <f t="shared" si="440"/>
        <v>11705358.15116022</v>
      </c>
    </row>
    <row r="28178" spans="1:3" x14ac:dyDescent="0.3">
      <c r="A28178">
        <v>47348</v>
      </c>
      <c r="B28178">
        <v>74.61</v>
      </c>
      <c r="C28178" s="1">
        <f t="shared" si="440"/>
        <v>11705432.761160219</v>
      </c>
    </row>
    <row r="28179" spans="1:3" x14ac:dyDescent="0.3">
      <c r="A28179">
        <v>731</v>
      </c>
      <c r="B28179">
        <v>101.94</v>
      </c>
      <c r="C28179" s="1">
        <f t="shared" si="440"/>
        <v>11705534.701160219</v>
      </c>
    </row>
    <row r="28180" spans="1:3" x14ac:dyDescent="0.3">
      <c r="A28180">
        <v>6572</v>
      </c>
      <c r="B28180">
        <v>129.45156</v>
      </c>
      <c r="C28180" s="1">
        <f t="shared" si="440"/>
        <v>11705664.152720219</v>
      </c>
    </row>
    <row r="28181" spans="1:3" x14ac:dyDescent="0.3">
      <c r="A28181">
        <v>4265</v>
      </c>
      <c r="B28181">
        <v>37</v>
      </c>
      <c r="C28181" s="1">
        <f t="shared" si="440"/>
        <v>11705701.152720219</v>
      </c>
    </row>
    <row r="28182" spans="1:3" x14ac:dyDescent="0.3">
      <c r="A28182">
        <v>2123</v>
      </c>
      <c r="B28182">
        <v>17.84</v>
      </c>
      <c r="C28182" s="1">
        <f t="shared" si="440"/>
        <v>11705718.992720218</v>
      </c>
    </row>
    <row r="28183" spans="1:3" x14ac:dyDescent="0.3">
      <c r="A28183">
        <v>10259</v>
      </c>
      <c r="B28183">
        <v>142.68799999999999</v>
      </c>
      <c r="C28183" s="1">
        <f t="shared" si="440"/>
        <v>11705861.680720218</v>
      </c>
    </row>
    <row r="28184" spans="1:3" x14ac:dyDescent="0.3">
      <c r="A28184">
        <v>11532</v>
      </c>
      <c r="B28184">
        <v>129.6</v>
      </c>
      <c r="C28184" s="1">
        <f t="shared" si="440"/>
        <v>11705991.280720217</v>
      </c>
    </row>
    <row r="28185" spans="1:3" x14ac:dyDescent="0.3">
      <c r="A28185">
        <v>12023</v>
      </c>
      <c r="B28185">
        <v>47.49</v>
      </c>
      <c r="C28185" s="1">
        <f t="shared" si="440"/>
        <v>11706038.770720217</v>
      </c>
    </row>
    <row r="28186" spans="1:3" x14ac:dyDescent="0.3">
      <c r="A28186">
        <v>12994</v>
      </c>
      <c r="B28186">
        <v>162</v>
      </c>
      <c r="C28186" s="1">
        <f t="shared" si="440"/>
        <v>11706200.770720217</v>
      </c>
    </row>
    <row r="28187" spans="1:3" x14ac:dyDescent="0.3">
      <c r="A28187">
        <v>15262</v>
      </c>
      <c r="B28187">
        <v>93.48</v>
      </c>
      <c r="C28187" s="1">
        <f t="shared" si="440"/>
        <v>11706294.250720218</v>
      </c>
    </row>
    <row r="28188" spans="1:3" x14ac:dyDescent="0.3">
      <c r="A28188">
        <v>20157</v>
      </c>
      <c r="B28188">
        <v>44.835000000000001</v>
      </c>
      <c r="C28188" s="1">
        <f t="shared" si="440"/>
        <v>11706339.085720219</v>
      </c>
    </row>
    <row r="28189" spans="1:3" x14ac:dyDescent="0.3">
      <c r="A28189">
        <v>22010</v>
      </c>
      <c r="B28189">
        <v>74.304000000000002</v>
      </c>
      <c r="C28189" s="1">
        <f t="shared" si="440"/>
        <v>11706413.389720218</v>
      </c>
    </row>
    <row r="28190" spans="1:3" x14ac:dyDescent="0.3">
      <c r="A28190">
        <v>23471</v>
      </c>
      <c r="B28190">
        <v>34.020000000000003</v>
      </c>
      <c r="C28190" s="1">
        <f t="shared" si="440"/>
        <v>11706447.409720218</v>
      </c>
    </row>
    <row r="28191" spans="1:3" x14ac:dyDescent="0.3">
      <c r="A28191">
        <v>25654</v>
      </c>
      <c r="B28191">
        <v>69.335999999999999</v>
      </c>
      <c r="C28191" s="1">
        <f t="shared" si="440"/>
        <v>11706516.745720217</v>
      </c>
    </row>
    <row r="28192" spans="1:3" x14ac:dyDescent="0.3">
      <c r="A28192">
        <v>27174</v>
      </c>
      <c r="B28192">
        <v>93.712500000000006</v>
      </c>
      <c r="C28192" s="1">
        <f t="shared" si="440"/>
        <v>11706610.458220217</v>
      </c>
    </row>
    <row r="28193" spans="1:3" x14ac:dyDescent="0.3">
      <c r="A28193">
        <v>27338</v>
      </c>
      <c r="B28193">
        <v>44.122799999999998</v>
      </c>
      <c r="C28193" s="1">
        <f t="shared" si="440"/>
        <v>11706654.581020217</v>
      </c>
    </row>
    <row r="28194" spans="1:3" x14ac:dyDescent="0.3">
      <c r="A28194">
        <v>31824</v>
      </c>
      <c r="B28194">
        <v>45.696000000000012</v>
      </c>
      <c r="C28194" s="1">
        <f t="shared" si="440"/>
        <v>11706700.277020218</v>
      </c>
    </row>
    <row r="28195" spans="1:3" x14ac:dyDescent="0.3">
      <c r="A28195">
        <v>33581</v>
      </c>
      <c r="B28195">
        <v>60.69</v>
      </c>
      <c r="C28195" s="1">
        <f t="shared" si="440"/>
        <v>11706760.967020217</v>
      </c>
    </row>
    <row r="28196" spans="1:3" x14ac:dyDescent="0.3">
      <c r="A28196">
        <v>34174</v>
      </c>
      <c r="B28196">
        <v>52.34</v>
      </c>
      <c r="C28196" s="1">
        <f t="shared" si="440"/>
        <v>11706813.307020217</v>
      </c>
    </row>
    <row r="28197" spans="1:3" x14ac:dyDescent="0.3">
      <c r="A28197">
        <v>35723</v>
      </c>
      <c r="B28197">
        <v>55.98</v>
      </c>
      <c r="C28197" s="1">
        <f t="shared" si="440"/>
        <v>11706869.287020218</v>
      </c>
    </row>
    <row r="28198" spans="1:3" x14ac:dyDescent="0.3">
      <c r="A28198">
        <v>37213</v>
      </c>
      <c r="B28198">
        <v>94.6</v>
      </c>
      <c r="C28198" s="1">
        <f t="shared" si="440"/>
        <v>11706963.887020217</v>
      </c>
    </row>
    <row r="28199" spans="1:3" x14ac:dyDescent="0.3">
      <c r="A28199">
        <v>38526</v>
      </c>
      <c r="B28199">
        <v>22.83</v>
      </c>
      <c r="C28199" s="1">
        <f t="shared" si="440"/>
        <v>11706986.717020217</v>
      </c>
    </row>
    <row r="28200" spans="1:3" x14ac:dyDescent="0.3">
      <c r="A28200">
        <v>40972</v>
      </c>
      <c r="B28200">
        <v>41.6</v>
      </c>
      <c r="C28200" s="1">
        <f t="shared" si="440"/>
        <v>11707028.317020217</v>
      </c>
    </row>
    <row r="28201" spans="1:3" x14ac:dyDescent="0.3">
      <c r="A28201">
        <v>41528</v>
      </c>
      <c r="B28201">
        <v>38.76</v>
      </c>
      <c r="C28201" s="1">
        <f t="shared" si="440"/>
        <v>11707067.077020217</v>
      </c>
    </row>
    <row r="28202" spans="1:3" x14ac:dyDescent="0.3">
      <c r="A28202">
        <v>43687</v>
      </c>
      <c r="B28202">
        <v>29.58</v>
      </c>
      <c r="C28202" s="1">
        <f t="shared" si="440"/>
        <v>11707096.657020217</v>
      </c>
    </row>
    <row r="28203" spans="1:3" x14ac:dyDescent="0.3">
      <c r="A28203">
        <v>48250</v>
      </c>
      <c r="B28203">
        <v>96.78</v>
      </c>
      <c r="C28203" s="1">
        <f t="shared" si="440"/>
        <v>11707193.437020216</v>
      </c>
    </row>
    <row r="28204" spans="1:3" x14ac:dyDescent="0.3">
      <c r="A28204">
        <v>7907</v>
      </c>
      <c r="B28204">
        <v>50.176000000000002</v>
      </c>
      <c r="C28204" s="1">
        <f t="shared" si="440"/>
        <v>11707243.613020217</v>
      </c>
    </row>
    <row r="28205" spans="1:3" x14ac:dyDescent="0.3">
      <c r="A28205">
        <v>4497</v>
      </c>
      <c r="B28205">
        <v>44</v>
      </c>
      <c r="C28205" s="1">
        <f t="shared" si="440"/>
        <v>11707287.613020217</v>
      </c>
    </row>
    <row r="28206" spans="1:3" x14ac:dyDescent="0.3">
      <c r="A28206">
        <v>5524</v>
      </c>
      <c r="B28206">
        <v>126.4</v>
      </c>
      <c r="C28206" s="1">
        <f t="shared" si="440"/>
        <v>11707414.013020217</v>
      </c>
    </row>
    <row r="28207" spans="1:3" x14ac:dyDescent="0.3">
      <c r="A28207">
        <v>13538</v>
      </c>
      <c r="B28207">
        <v>467.58600000000001</v>
      </c>
      <c r="C28207" s="1">
        <f t="shared" si="440"/>
        <v>11707881.599020217</v>
      </c>
    </row>
    <row r="28208" spans="1:3" x14ac:dyDescent="0.3">
      <c r="A28208">
        <v>15843</v>
      </c>
      <c r="B28208">
        <v>87.84</v>
      </c>
      <c r="C28208" s="1">
        <f t="shared" si="440"/>
        <v>11707969.439020216</v>
      </c>
    </row>
    <row r="28209" spans="1:3" x14ac:dyDescent="0.3">
      <c r="A28209">
        <v>16871</v>
      </c>
      <c r="B28209">
        <v>62.774999999999999</v>
      </c>
      <c r="C28209" s="1">
        <f t="shared" si="440"/>
        <v>11708032.214020217</v>
      </c>
    </row>
    <row r="28210" spans="1:3" x14ac:dyDescent="0.3">
      <c r="A28210">
        <v>19399</v>
      </c>
      <c r="B28210">
        <v>95.796000000000006</v>
      </c>
      <c r="C28210" s="1">
        <f t="shared" si="440"/>
        <v>11708128.010020217</v>
      </c>
    </row>
    <row r="28211" spans="1:3" x14ac:dyDescent="0.3">
      <c r="A28211">
        <v>20750</v>
      </c>
      <c r="B28211">
        <v>89.16</v>
      </c>
      <c r="C28211" s="1">
        <f t="shared" si="440"/>
        <v>11708217.170020217</v>
      </c>
    </row>
    <row r="28212" spans="1:3" x14ac:dyDescent="0.3">
      <c r="A28212">
        <v>20882</v>
      </c>
      <c r="B28212">
        <v>54.282600000000002</v>
      </c>
      <c r="C28212" s="1">
        <f t="shared" si="440"/>
        <v>11708271.452620218</v>
      </c>
    </row>
    <row r="28213" spans="1:3" x14ac:dyDescent="0.3">
      <c r="A28213">
        <v>22502</v>
      </c>
      <c r="B28213">
        <v>81.073800000000006</v>
      </c>
      <c r="C28213" s="1">
        <f t="shared" si="440"/>
        <v>11708352.526420217</v>
      </c>
    </row>
    <row r="28214" spans="1:3" x14ac:dyDescent="0.3">
      <c r="A28214">
        <v>25254</v>
      </c>
      <c r="B28214">
        <v>75.78</v>
      </c>
      <c r="C28214" s="1">
        <f t="shared" si="440"/>
        <v>11708428.306420216</v>
      </c>
    </row>
    <row r="28215" spans="1:3" x14ac:dyDescent="0.3">
      <c r="A28215">
        <v>28061</v>
      </c>
      <c r="B28215">
        <v>134.19</v>
      </c>
      <c r="C28215" s="1">
        <f t="shared" si="440"/>
        <v>11708562.496420216</v>
      </c>
    </row>
    <row r="28216" spans="1:3" x14ac:dyDescent="0.3">
      <c r="A28216">
        <v>34771</v>
      </c>
      <c r="B28216">
        <v>99.98</v>
      </c>
      <c r="C28216" s="1">
        <f t="shared" si="440"/>
        <v>11708662.476420216</v>
      </c>
    </row>
    <row r="28217" spans="1:3" x14ac:dyDescent="0.3">
      <c r="A28217">
        <v>37108</v>
      </c>
      <c r="B28217">
        <v>91.96</v>
      </c>
      <c r="C28217" s="1">
        <f t="shared" si="440"/>
        <v>11708754.436420217</v>
      </c>
    </row>
    <row r="28218" spans="1:3" x14ac:dyDescent="0.3">
      <c r="A28218">
        <v>37254</v>
      </c>
      <c r="B28218">
        <v>154.9</v>
      </c>
      <c r="C28218" s="1">
        <f t="shared" si="440"/>
        <v>11708909.336420218</v>
      </c>
    </row>
    <row r="28219" spans="1:3" x14ac:dyDescent="0.3">
      <c r="A28219">
        <v>37305</v>
      </c>
      <c r="B28219">
        <v>68.52</v>
      </c>
      <c r="C28219" s="1">
        <f t="shared" si="440"/>
        <v>11708977.856420217</v>
      </c>
    </row>
    <row r="28220" spans="1:3" x14ac:dyDescent="0.3">
      <c r="A28220">
        <v>38527</v>
      </c>
      <c r="B28220">
        <v>30.88</v>
      </c>
      <c r="C28220" s="1">
        <f t="shared" si="440"/>
        <v>11709008.736420218</v>
      </c>
    </row>
    <row r="28221" spans="1:3" x14ac:dyDescent="0.3">
      <c r="A28221">
        <v>1425</v>
      </c>
      <c r="B28221">
        <v>73.968000000000004</v>
      </c>
      <c r="C28221" s="1">
        <f t="shared" si="440"/>
        <v>11709082.704420218</v>
      </c>
    </row>
    <row r="28222" spans="1:3" x14ac:dyDescent="0.3">
      <c r="A28222">
        <v>8733</v>
      </c>
      <c r="B28222">
        <v>44.6</v>
      </c>
      <c r="C28222" s="1">
        <f t="shared" si="440"/>
        <v>11709127.304420218</v>
      </c>
    </row>
    <row r="28223" spans="1:3" x14ac:dyDescent="0.3">
      <c r="A28223">
        <v>5452</v>
      </c>
      <c r="B28223">
        <v>94.86</v>
      </c>
      <c r="C28223" s="1">
        <f t="shared" si="440"/>
        <v>11709222.164420217</v>
      </c>
    </row>
    <row r="28224" spans="1:3" x14ac:dyDescent="0.3">
      <c r="A28224">
        <v>12443</v>
      </c>
      <c r="B28224">
        <v>97.56</v>
      </c>
      <c r="C28224" s="1">
        <f t="shared" si="440"/>
        <v>11709319.724420218</v>
      </c>
    </row>
    <row r="28225" spans="1:3" x14ac:dyDescent="0.3">
      <c r="A28225">
        <v>13666</v>
      </c>
      <c r="B28225">
        <v>97.74</v>
      </c>
      <c r="C28225" s="1">
        <f t="shared" si="440"/>
        <v>11709417.464420218</v>
      </c>
    </row>
    <row r="28226" spans="1:3" x14ac:dyDescent="0.3">
      <c r="A28226">
        <v>13824</v>
      </c>
      <c r="B28226">
        <v>50.381999999999998</v>
      </c>
      <c r="C28226" s="1">
        <f t="shared" si="440"/>
        <v>11709467.846420217</v>
      </c>
    </row>
    <row r="28227" spans="1:3" x14ac:dyDescent="0.3">
      <c r="A28227">
        <v>18057</v>
      </c>
      <c r="B28227">
        <v>141.75</v>
      </c>
      <c r="C28227" s="1">
        <f t="shared" si="440"/>
        <v>11709609.596420217</v>
      </c>
    </row>
    <row r="28228" spans="1:3" x14ac:dyDescent="0.3">
      <c r="A28228">
        <v>18807</v>
      </c>
      <c r="B28228">
        <v>57.6</v>
      </c>
      <c r="C28228" s="1">
        <f t="shared" si="440"/>
        <v>11709667.196420217</v>
      </c>
    </row>
    <row r="28229" spans="1:3" x14ac:dyDescent="0.3">
      <c r="A28229">
        <v>19740</v>
      </c>
      <c r="B28229">
        <v>184.89599999999999</v>
      </c>
      <c r="C28229" s="1">
        <f t="shared" ref="C28229:C28292" si="441">C28228+B28229</f>
        <v>11709852.092420217</v>
      </c>
    </row>
    <row r="28230" spans="1:3" x14ac:dyDescent="0.3">
      <c r="A28230">
        <v>20320</v>
      </c>
      <c r="B28230">
        <v>61.166699999999999</v>
      </c>
      <c r="C28230" s="1">
        <f t="shared" si="441"/>
        <v>11709913.259120217</v>
      </c>
    </row>
    <row r="28231" spans="1:3" x14ac:dyDescent="0.3">
      <c r="A28231">
        <v>20807</v>
      </c>
      <c r="B28231">
        <v>102.16800000000001</v>
      </c>
      <c r="C28231" s="1">
        <f t="shared" si="441"/>
        <v>11710015.427120216</v>
      </c>
    </row>
    <row r="28232" spans="1:3" x14ac:dyDescent="0.3">
      <c r="A28232">
        <v>22447</v>
      </c>
      <c r="B28232">
        <v>65.231999999999999</v>
      </c>
      <c r="C28232" s="1">
        <f t="shared" si="441"/>
        <v>11710080.659120217</v>
      </c>
    </row>
    <row r="28233" spans="1:3" x14ac:dyDescent="0.3">
      <c r="A28233">
        <v>26983</v>
      </c>
      <c r="B28233">
        <v>33.75</v>
      </c>
      <c r="C28233" s="1">
        <f t="shared" si="441"/>
        <v>11710114.409120217</v>
      </c>
    </row>
    <row r="28234" spans="1:3" x14ac:dyDescent="0.3">
      <c r="A28234">
        <v>29761</v>
      </c>
      <c r="B28234">
        <v>55.572000000000003</v>
      </c>
      <c r="C28234" s="1">
        <f t="shared" si="441"/>
        <v>11710169.981120218</v>
      </c>
    </row>
    <row r="28235" spans="1:3" x14ac:dyDescent="0.3">
      <c r="A28235">
        <v>30918</v>
      </c>
      <c r="B28235">
        <v>473.04</v>
      </c>
      <c r="C28235" s="1">
        <f t="shared" si="441"/>
        <v>11710643.021120217</v>
      </c>
    </row>
    <row r="28236" spans="1:3" x14ac:dyDescent="0.3">
      <c r="A28236">
        <v>30992</v>
      </c>
      <c r="B28236">
        <v>94.932000000000002</v>
      </c>
      <c r="C28236" s="1">
        <f t="shared" si="441"/>
        <v>11710737.953120217</v>
      </c>
    </row>
    <row r="28237" spans="1:3" x14ac:dyDescent="0.3">
      <c r="A28237">
        <v>31514</v>
      </c>
      <c r="B28237">
        <v>93.06</v>
      </c>
      <c r="C28237" s="1">
        <f t="shared" si="441"/>
        <v>11710831.013120217</v>
      </c>
    </row>
    <row r="28238" spans="1:3" x14ac:dyDescent="0.3">
      <c r="A28238">
        <v>36772</v>
      </c>
      <c r="B28238">
        <v>44.4</v>
      </c>
      <c r="C28238" s="1">
        <f t="shared" si="441"/>
        <v>11710875.413120218</v>
      </c>
    </row>
    <row r="28239" spans="1:3" x14ac:dyDescent="0.3">
      <c r="A28239">
        <v>43226</v>
      </c>
      <c r="B28239">
        <v>120.78</v>
      </c>
      <c r="C28239" s="1">
        <f t="shared" si="441"/>
        <v>11710996.193120217</v>
      </c>
    </row>
    <row r="28240" spans="1:3" x14ac:dyDescent="0.3">
      <c r="A28240">
        <v>48536</v>
      </c>
      <c r="B28240">
        <v>142.47</v>
      </c>
      <c r="C28240" s="1">
        <f t="shared" si="441"/>
        <v>11711138.663120218</v>
      </c>
    </row>
    <row r="28241" spans="1:3" x14ac:dyDescent="0.3">
      <c r="A28241">
        <v>2510</v>
      </c>
      <c r="B28241">
        <v>46.2</v>
      </c>
      <c r="C28241" s="1">
        <f t="shared" si="441"/>
        <v>11711184.863120217</v>
      </c>
    </row>
    <row r="28242" spans="1:3" x14ac:dyDescent="0.3">
      <c r="A28242">
        <v>294</v>
      </c>
      <c r="B28242">
        <v>130.56</v>
      </c>
      <c r="C28242" s="1">
        <f t="shared" si="441"/>
        <v>11711315.423120217</v>
      </c>
    </row>
    <row r="28243" spans="1:3" x14ac:dyDescent="0.3">
      <c r="A28243">
        <v>4280</v>
      </c>
      <c r="B28243">
        <v>46.08</v>
      </c>
      <c r="C28243" s="1">
        <f t="shared" si="441"/>
        <v>11711361.503120217</v>
      </c>
    </row>
    <row r="28244" spans="1:3" x14ac:dyDescent="0.3">
      <c r="A28244">
        <v>10496</v>
      </c>
      <c r="B28244">
        <v>29.28</v>
      </c>
      <c r="C28244" s="1">
        <f t="shared" si="441"/>
        <v>11711390.783120217</v>
      </c>
    </row>
    <row r="28245" spans="1:3" x14ac:dyDescent="0.3">
      <c r="A28245">
        <v>14047</v>
      </c>
      <c r="B28245">
        <v>53.55</v>
      </c>
      <c r="C28245" s="1">
        <f t="shared" si="441"/>
        <v>11711444.333120218</v>
      </c>
    </row>
    <row r="28246" spans="1:3" x14ac:dyDescent="0.3">
      <c r="A28246">
        <v>15177</v>
      </c>
      <c r="B28246">
        <v>74.28</v>
      </c>
      <c r="C28246" s="1">
        <f t="shared" si="441"/>
        <v>11711518.613120217</v>
      </c>
    </row>
    <row r="28247" spans="1:3" x14ac:dyDescent="0.3">
      <c r="A28247">
        <v>16811</v>
      </c>
      <c r="B28247">
        <v>91.38</v>
      </c>
      <c r="C28247" s="1">
        <f t="shared" si="441"/>
        <v>11711609.993120218</v>
      </c>
    </row>
    <row r="28248" spans="1:3" x14ac:dyDescent="0.3">
      <c r="A28248">
        <v>20203</v>
      </c>
      <c r="B28248">
        <v>325.8</v>
      </c>
      <c r="C28248" s="1">
        <f t="shared" si="441"/>
        <v>11711935.793120218</v>
      </c>
    </row>
    <row r="28249" spans="1:3" x14ac:dyDescent="0.3">
      <c r="A28249">
        <v>24194</v>
      </c>
      <c r="B28249">
        <v>246.3</v>
      </c>
      <c r="C28249" s="1">
        <f t="shared" si="441"/>
        <v>11712182.093120219</v>
      </c>
    </row>
    <row r="28250" spans="1:3" x14ac:dyDescent="0.3">
      <c r="A28250">
        <v>27876</v>
      </c>
      <c r="B28250">
        <v>82.616399999999999</v>
      </c>
      <c r="C28250" s="1">
        <f t="shared" si="441"/>
        <v>11712264.709520219</v>
      </c>
    </row>
    <row r="28251" spans="1:3" x14ac:dyDescent="0.3">
      <c r="A28251">
        <v>29646</v>
      </c>
      <c r="B28251">
        <v>58.8</v>
      </c>
      <c r="C28251" s="1">
        <f t="shared" si="441"/>
        <v>11712323.50952022</v>
      </c>
    </row>
    <row r="28252" spans="1:3" x14ac:dyDescent="0.3">
      <c r="A28252">
        <v>29673</v>
      </c>
      <c r="B28252">
        <v>73.05</v>
      </c>
      <c r="C28252" s="1">
        <f t="shared" si="441"/>
        <v>11712396.55952022</v>
      </c>
    </row>
    <row r="28253" spans="1:3" x14ac:dyDescent="0.3">
      <c r="A28253">
        <v>34743</v>
      </c>
      <c r="B28253">
        <v>70.88</v>
      </c>
      <c r="C28253" s="1">
        <f t="shared" si="441"/>
        <v>11712467.439520221</v>
      </c>
    </row>
    <row r="28254" spans="1:3" x14ac:dyDescent="0.3">
      <c r="A28254">
        <v>36367</v>
      </c>
      <c r="B28254">
        <v>38.340000000000003</v>
      </c>
      <c r="C28254" s="1">
        <f t="shared" si="441"/>
        <v>11712505.779520221</v>
      </c>
    </row>
    <row r="28255" spans="1:3" x14ac:dyDescent="0.3">
      <c r="A28255">
        <v>44886</v>
      </c>
      <c r="B28255">
        <v>27.24</v>
      </c>
      <c r="C28255" s="1">
        <f t="shared" si="441"/>
        <v>11712533.019520221</v>
      </c>
    </row>
    <row r="28256" spans="1:3" x14ac:dyDescent="0.3">
      <c r="A28256">
        <v>47984</v>
      </c>
      <c r="B28256">
        <v>57.87</v>
      </c>
      <c r="C28256" s="1">
        <f t="shared" si="441"/>
        <v>11712590.88952022</v>
      </c>
    </row>
    <row r="28257" spans="1:3" x14ac:dyDescent="0.3">
      <c r="A28257">
        <v>7908</v>
      </c>
      <c r="B28257">
        <v>49.06</v>
      </c>
      <c r="C28257" s="1">
        <f t="shared" si="441"/>
        <v>11712639.949520221</v>
      </c>
    </row>
    <row r="28258" spans="1:3" x14ac:dyDescent="0.3">
      <c r="A28258">
        <v>823</v>
      </c>
      <c r="B28258">
        <v>40.380000000000003</v>
      </c>
      <c r="C28258" s="1">
        <f t="shared" si="441"/>
        <v>11712680.329520222</v>
      </c>
    </row>
    <row r="28259" spans="1:3" x14ac:dyDescent="0.3">
      <c r="A28259">
        <v>1785</v>
      </c>
      <c r="B28259">
        <v>58.74</v>
      </c>
      <c r="C28259" s="1">
        <f t="shared" si="441"/>
        <v>11712739.069520222</v>
      </c>
    </row>
    <row r="28260" spans="1:3" x14ac:dyDescent="0.3">
      <c r="A28260">
        <v>3195</v>
      </c>
      <c r="B28260">
        <v>76.7</v>
      </c>
      <c r="C28260" s="1">
        <f t="shared" si="441"/>
        <v>11712815.769520221</v>
      </c>
    </row>
    <row r="28261" spans="1:3" x14ac:dyDescent="0.3">
      <c r="A28261">
        <v>8652</v>
      </c>
      <c r="B28261">
        <v>165.54823999999999</v>
      </c>
      <c r="C28261" s="1">
        <f t="shared" si="441"/>
        <v>11712981.317760222</v>
      </c>
    </row>
    <row r="28262" spans="1:3" x14ac:dyDescent="0.3">
      <c r="A28262">
        <v>597</v>
      </c>
      <c r="B28262">
        <v>40.26</v>
      </c>
      <c r="C28262" s="1">
        <f t="shared" si="441"/>
        <v>11713021.577760221</v>
      </c>
    </row>
    <row r="28263" spans="1:3" x14ac:dyDescent="0.3">
      <c r="A28263">
        <v>4393</v>
      </c>
      <c r="B28263">
        <v>68.400000000000006</v>
      </c>
      <c r="C28263" s="1">
        <f t="shared" si="441"/>
        <v>11713089.977760222</v>
      </c>
    </row>
    <row r="28264" spans="1:3" x14ac:dyDescent="0.3">
      <c r="A28264">
        <v>9656</v>
      </c>
      <c r="B28264">
        <v>112.14</v>
      </c>
      <c r="C28264" s="1">
        <f t="shared" si="441"/>
        <v>11713202.117760222</v>
      </c>
    </row>
    <row r="28265" spans="1:3" x14ac:dyDescent="0.3">
      <c r="A28265">
        <v>6034</v>
      </c>
      <c r="B28265">
        <v>67.8</v>
      </c>
      <c r="C28265" s="1">
        <f t="shared" si="441"/>
        <v>11713269.917760223</v>
      </c>
    </row>
    <row r="28266" spans="1:3" x14ac:dyDescent="0.3">
      <c r="A28266">
        <v>12253</v>
      </c>
      <c r="B28266">
        <v>73.53</v>
      </c>
      <c r="C28266" s="1">
        <f t="shared" si="441"/>
        <v>11713343.447760222</v>
      </c>
    </row>
    <row r="28267" spans="1:3" x14ac:dyDescent="0.3">
      <c r="A28267">
        <v>14996</v>
      </c>
      <c r="B28267">
        <v>47.76</v>
      </c>
      <c r="C28267" s="1">
        <f t="shared" si="441"/>
        <v>11713391.207760222</v>
      </c>
    </row>
    <row r="28268" spans="1:3" x14ac:dyDescent="0.3">
      <c r="A28268">
        <v>17919</v>
      </c>
      <c r="B28268">
        <v>33.72</v>
      </c>
      <c r="C28268" s="1">
        <f t="shared" si="441"/>
        <v>11713424.927760223</v>
      </c>
    </row>
    <row r="28269" spans="1:3" x14ac:dyDescent="0.3">
      <c r="A28269">
        <v>23146</v>
      </c>
      <c r="B28269">
        <v>92.204999999999998</v>
      </c>
      <c r="C28269" s="1">
        <f t="shared" si="441"/>
        <v>11713517.132760223</v>
      </c>
    </row>
    <row r="28270" spans="1:3" x14ac:dyDescent="0.3">
      <c r="A28270">
        <v>24163</v>
      </c>
      <c r="B28270">
        <v>82.65</v>
      </c>
      <c r="C28270" s="1">
        <f t="shared" si="441"/>
        <v>11713599.782760223</v>
      </c>
    </row>
    <row r="28271" spans="1:3" x14ac:dyDescent="0.3">
      <c r="A28271">
        <v>28730</v>
      </c>
      <c r="B28271">
        <v>51.45</v>
      </c>
      <c r="C28271" s="1">
        <f t="shared" si="441"/>
        <v>11713651.232760223</v>
      </c>
    </row>
    <row r="28272" spans="1:3" x14ac:dyDescent="0.3">
      <c r="A28272">
        <v>28928</v>
      </c>
      <c r="B28272">
        <v>44.170200000000001</v>
      </c>
      <c r="C28272" s="1">
        <f t="shared" si="441"/>
        <v>11713695.402960222</v>
      </c>
    </row>
    <row r="28273" spans="1:3" x14ac:dyDescent="0.3">
      <c r="A28273">
        <v>33141</v>
      </c>
      <c r="B28273">
        <v>90.57</v>
      </c>
      <c r="C28273" s="1">
        <f t="shared" si="441"/>
        <v>11713785.972960223</v>
      </c>
    </row>
    <row r="28274" spans="1:3" x14ac:dyDescent="0.3">
      <c r="A28274">
        <v>33298</v>
      </c>
      <c r="B28274">
        <v>41.86</v>
      </c>
      <c r="C28274" s="1">
        <f t="shared" si="441"/>
        <v>11713827.832960222</v>
      </c>
    </row>
    <row r="28275" spans="1:3" x14ac:dyDescent="0.3">
      <c r="A28275">
        <v>34651</v>
      </c>
      <c r="B28275">
        <v>70.56</v>
      </c>
      <c r="C28275" s="1">
        <f t="shared" si="441"/>
        <v>11713898.392960222</v>
      </c>
    </row>
    <row r="28276" spans="1:3" x14ac:dyDescent="0.3">
      <c r="A28276">
        <v>35867</v>
      </c>
      <c r="B28276">
        <v>21.24</v>
      </c>
      <c r="C28276" s="1">
        <f t="shared" si="441"/>
        <v>11713919.632960223</v>
      </c>
    </row>
    <row r="28277" spans="1:3" x14ac:dyDescent="0.3">
      <c r="A28277">
        <v>36528</v>
      </c>
      <c r="B28277">
        <v>30.93</v>
      </c>
      <c r="C28277" s="1">
        <f t="shared" si="441"/>
        <v>11713950.562960222</v>
      </c>
    </row>
    <row r="28278" spans="1:3" x14ac:dyDescent="0.3">
      <c r="A28278">
        <v>38966</v>
      </c>
      <c r="B28278">
        <v>59.94</v>
      </c>
      <c r="C28278" s="1">
        <f t="shared" si="441"/>
        <v>11714010.502960222</v>
      </c>
    </row>
    <row r="28279" spans="1:3" x14ac:dyDescent="0.3">
      <c r="A28279">
        <v>40036</v>
      </c>
      <c r="B28279">
        <v>83.988</v>
      </c>
      <c r="C28279" s="1">
        <f t="shared" si="441"/>
        <v>11714094.490960222</v>
      </c>
    </row>
    <row r="28280" spans="1:3" x14ac:dyDescent="0.3">
      <c r="A28280">
        <v>41555</v>
      </c>
      <c r="B28280">
        <v>39.81</v>
      </c>
      <c r="C28280" s="1">
        <f t="shared" si="441"/>
        <v>11714134.300960222</v>
      </c>
    </row>
    <row r="28281" spans="1:3" x14ac:dyDescent="0.3">
      <c r="A28281">
        <v>43858</v>
      </c>
      <c r="B28281">
        <v>61.08</v>
      </c>
      <c r="C28281" s="1">
        <f t="shared" si="441"/>
        <v>11714195.380960222</v>
      </c>
    </row>
    <row r="28282" spans="1:3" x14ac:dyDescent="0.3">
      <c r="A28282">
        <v>48945</v>
      </c>
      <c r="B28282">
        <v>54.54</v>
      </c>
      <c r="C28282" s="1">
        <f t="shared" si="441"/>
        <v>11714249.920960221</v>
      </c>
    </row>
    <row r="28283" spans="1:3" x14ac:dyDescent="0.3">
      <c r="A28283">
        <v>50625</v>
      </c>
      <c r="B28283">
        <v>87.767999999999986</v>
      </c>
      <c r="C28283" s="1">
        <f t="shared" si="441"/>
        <v>11714337.688960221</v>
      </c>
    </row>
    <row r="28284" spans="1:3" x14ac:dyDescent="0.3">
      <c r="A28284">
        <v>3993</v>
      </c>
      <c r="B28284">
        <v>74.736000000000004</v>
      </c>
      <c r="C28284" s="1">
        <f t="shared" si="441"/>
        <v>11714412.42496022</v>
      </c>
    </row>
    <row r="28285" spans="1:3" x14ac:dyDescent="0.3">
      <c r="A28285">
        <v>6696</v>
      </c>
      <c r="B28285">
        <v>58.607999999999997</v>
      </c>
      <c r="C28285" s="1">
        <f t="shared" si="441"/>
        <v>11714471.032960219</v>
      </c>
    </row>
    <row r="28286" spans="1:3" x14ac:dyDescent="0.3">
      <c r="A28286">
        <v>1162</v>
      </c>
      <c r="B28286">
        <v>265.74</v>
      </c>
      <c r="C28286" s="1">
        <f t="shared" si="441"/>
        <v>11714736.77296022</v>
      </c>
    </row>
    <row r="28287" spans="1:3" x14ac:dyDescent="0.3">
      <c r="A28287">
        <v>7581</v>
      </c>
      <c r="B28287">
        <v>51.084000000000003</v>
      </c>
      <c r="C28287" s="1">
        <f t="shared" si="441"/>
        <v>11714787.85696022</v>
      </c>
    </row>
    <row r="28288" spans="1:3" x14ac:dyDescent="0.3">
      <c r="A28288">
        <v>7564</v>
      </c>
      <c r="B28288">
        <v>54.56</v>
      </c>
      <c r="C28288" s="1">
        <f t="shared" si="441"/>
        <v>11714842.416960221</v>
      </c>
    </row>
    <row r="28289" spans="1:3" x14ac:dyDescent="0.3">
      <c r="A28289">
        <v>9119</v>
      </c>
      <c r="B28289">
        <v>74.7</v>
      </c>
      <c r="C28289" s="1">
        <f t="shared" si="441"/>
        <v>11714917.11696022</v>
      </c>
    </row>
    <row r="28290" spans="1:3" x14ac:dyDescent="0.3">
      <c r="A28290">
        <v>13206</v>
      </c>
      <c r="B28290">
        <v>58.2</v>
      </c>
      <c r="C28290" s="1">
        <f t="shared" si="441"/>
        <v>11714975.316960219</v>
      </c>
    </row>
    <row r="28291" spans="1:3" x14ac:dyDescent="0.3">
      <c r="A28291">
        <v>23540</v>
      </c>
      <c r="B28291">
        <v>115.71</v>
      </c>
      <c r="C28291" s="1">
        <f t="shared" si="441"/>
        <v>11715091.02696022</v>
      </c>
    </row>
    <row r="28292" spans="1:3" x14ac:dyDescent="0.3">
      <c r="A28292">
        <v>40488</v>
      </c>
      <c r="B28292">
        <v>49.567999999999998</v>
      </c>
      <c r="C28292" s="1">
        <f t="shared" si="441"/>
        <v>11715140.59496022</v>
      </c>
    </row>
    <row r="28293" spans="1:3" x14ac:dyDescent="0.3">
      <c r="A28293">
        <v>41669</v>
      </c>
      <c r="B28293">
        <v>58.343999999999987</v>
      </c>
      <c r="C28293" s="1">
        <f t="shared" ref="C28293:C28356" si="442">C28292+B28293</f>
        <v>11715198.938960221</v>
      </c>
    </row>
    <row r="28294" spans="1:3" x14ac:dyDescent="0.3">
      <c r="A28294">
        <v>41890</v>
      </c>
      <c r="B28294">
        <v>52.59</v>
      </c>
      <c r="C28294" s="1">
        <f t="shared" si="442"/>
        <v>11715251.528960221</v>
      </c>
    </row>
    <row r="28295" spans="1:3" x14ac:dyDescent="0.3">
      <c r="A28295">
        <v>46306</v>
      </c>
      <c r="B28295">
        <v>102.48</v>
      </c>
      <c r="C28295" s="1">
        <f t="shared" si="442"/>
        <v>11715354.008960221</v>
      </c>
    </row>
    <row r="28296" spans="1:3" x14ac:dyDescent="0.3">
      <c r="A28296">
        <v>47994</v>
      </c>
      <c r="B28296">
        <v>44.58</v>
      </c>
      <c r="C28296" s="1">
        <f t="shared" si="442"/>
        <v>11715398.588960221</v>
      </c>
    </row>
    <row r="28297" spans="1:3" x14ac:dyDescent="0.3">
      <c r="A28297">
        <v>9628</v>
      </c>
      <c r="B28297">
        <v>42.24</v>
      </c>
      <c r="C28297" s="1">
        <f t="shared" si="442"/>
        <v>11715440.828960221</v>
      </c>
    </row>
    <row r="28298" spans="1:3" x14ac:dyDescent="0.3">
      <c r="A28298">
        <v>225</v>
      </c>
      <c r="B28298">
        <v>123.2</v>
      </c>
      <c r="C28298" s="1">
        <f t="shared" si="442"/>
        <v>11715564.028960221</v>
      </c>
    </row>
    <row r="28299" spans="1:3" x14ac:dyDescent="0.3">
      <c r="A28299">
        <v>7625</v>
      </c>
      <c r="B28299">
        <v>62.976000000000013</v>
      </c>
      <c r="C28299" s="1">
        <f t="shared" si="442"/>
        <v>11715627.00496022</v>
      </c>
    </row>
    <row r="28300" spans="1:3" x14ac:dyDescent="0.3">
      <c r="A28300">
        <v>2679</v>
      </c>
      <c r="B28300">
        <v>69.12</v>
      </c>
      <c r="C28300" s="1">
        <f t="shared" si="442"/>
        <v>11715696.124960219</v>
      </c>
    </row>
    <row r="28301" spans="1:3" x14ac:dyDescent="0.3">
      <c r="A28301">
        <v>11030</v>
      </c>
      <c r="B28301">
        <v>120.84</v>
      </c>
      <c r="C28301" s="1">
        <f t="shared" si="442"/>
        <v>11715816.964960219</v>
      </c>
    </row>
    <row r="28302" spans="1:3" x14ac:dyDescent="0.3">
      <c r="A28302">
        <v>11177</v>
      </c>
      <c r="B28302">
        <v>94.5</v>
      </c>
      <c r="C28302" s="1">
        <f t="shared" si="442"/>
        <v>11715911.464960219</v>
      </c>
    </row>
    <row r="28303" spans="1:3" x14ac:dyDescent="0.3">
      <c r="A28303">
        <v>13335</v>
      </c>
      <c r="B28303">
        <v>81.36</v>
      </c>
      <c r="C28303" s="1">
        <f t="shared" si="442"/>
        <v>11715992.824960219</v>
      </c>
    </row>
    <row r="28304" spans="1:3" x14ac:dyDescent="0.3">
      <c r="A28304">
        <v>16241</v>
      </c>
      <c r="B28304">
        <v>87.9</v>
      </c>
      <c r="C28304" s="1">
        <f t="shared" si="442"/>
        <v>11716080.724960219</v>
      </c>
    </row>
    <row r="28305" spans="1:3" x14ac:dyDescent="0.3">
      <c r="A28305">
        <v>20210</v>
      </c>
      <c r="B28305">
        <v>30.3</v>
      </c>
      <c r="C28305" s="1">
        <f t="shared" si="442"/>
        <v>11716111.02496022</v>
      </c>
    </row>
    <row r="28306" spans="1:3" x14ac:dyDescent="0.3">
      <c r="A28306">
        <v>28357</v>
      </c>
      <c r="B28306">
        <v>46.44</v>
      </c>
      <c r="C28306" s="1">
        <f t="shared" si="442"/>
        <v>11716157.464960219</v>
      </c>
    </row>
    <row r="28307" spans="1:3" x14ac:dyDescent="0.3">
      <c r="A28307">
        <v>32051</v>
      </c>
      <c r="B28307">
        <v>79.92</v>
      </c>
      <c r="C28307" s="1">
        <f t="shared" si="442"/>
        <v>11716237.384960219</v>
      </c>
    </row>
    <row r="28308" spans="1:3" x14ac:dyDescent="0.3">
      <c r="A28308">
        <v>34989</v>
      </c>
      <c r="B28308">
        <v>87.96</v>
      </c>
      <c r="C28308" s="1">
        <f t="shared" si="442"/>
        <v>11716325.34496022</v>
      </c>
    </row>
    <row r="28309" spans="1:3" x14ac:dyDescent="0.3">
      <c r="A28309">
        <v>39807</v>
      </c>
      <c r="B28309">
        <v>23</v>
      </c>
      <c r="C28309" s="1">
        <f t="shared" si="442"/>
        <v>11716348.34496022</v>
      </c>
    </row>
    <row r="28310" spans="1:3" x14ac:dyDescent="0.3">
      <c r="A28310">
        <v>40881</v>
      </c>
      <c r="B28310">
        <v>53.72</v>
      </c>
      <c r="C28310" s="1">
        <f t="shared" si="442"/>
        <v>11716402.064960221</v>
      </c>
    </row>
    <row r="28311" spans="1:3" x14ac:dyDescent="0.3">
      <c r="A28311">
        <v>41185</v>
      </c>
      <c r="B28311">
        <v>79.989999999999995</v>
      </c>
      <c r="C28311" s="1">
        <f t="shared" si="442"/>
        <v>11716482.054960221</v>
      </c>
    </row>
    <row r="28312" spans="1:3" x14ac:dyDescent="0.3">
      <c r="A28312">
        <v>42094</v>
      </c>
      <c r="B28312">
        <v>44.43</v>
      </c>
      <c r="C28312" s="1">
        <f t="shared" si="442"/>
        <v>11716526.484960221</v>
      </c>
    </row>
    <row r="28313" spans="1:3" x14ac:dyDescent="0.3">
      <c r="A28313">
        <v>42407</v>
      </c>
      <c r="B28313">
        <v>26.88</v>
      </c>
      <c r="C28313" s="1">
        <f t="shared" si="442"/>
        <v>11716553.364960222</v>
      </c>
    </row>
    <row r="28314" spans="1:3" x14ac:dyDescent="0.3">
      <c r="A28314">
        <v>42646</v>
      </c>
      <c r="B28314">
        <v>30.93</v>
      </c>
      <c r="C28314" s="1">
        <f t="shared" si="442"/>
        <v>11716584.294960221</v>
      </c>
    </row>
    <row r="28315" spans="1:3" x14ac:dyDescent="0.3">
      <c r="A28315">
        <v>43690</v>
      </c>
      <c r="B28315">
        <v>38.31</v>
      </c>
      <c r="C28315" s="1">
        <f t="shared" si="442"/>
        <v>11716622.604960222</v>
      </c>
    </row>
    <row r="28316" spans="1:3" x14ac:dyDescent="0.3">
      <c r="A28316">
        <v>4019</v>
      </c>
      <c r="B28316">
        <v>123.9</v>
      </c>
      <c r="C28316" s="1">
        <f t="shared" si="442"/>
        <v>11716746.504960222</v>
      </c>
    </row>
    <row r="28317" spans="1:3" x14ac:dyDescent="0.3">
      <c r="A28317">
        <v>4890</v>
      </c>
      <c r="B28317">
        <v>52.78</v>
      </c>
      <c r="C28317" s="1">
        <f t="shared" si="442"/>
        <v>11716799.284960221</v>
      </c>
    </row>
    <row r="28318" spans="1:3" x14ac:dyDescent="0.3">
      <c r="A28318">
        <v>1851</v>
      </c>
      <c r="B28318">
        <v>79.400000000000006</v>
      </c>
      <c r="C28318" s="1">
        <f t="shared" si="442"/>
        <v>11716878.684960222</v>
      </c>
    </row>
    <row r="28319" spans="1:3" x14ac:dyDescent="0.3">
      <c r="A28319">
        <v>11154</v>
      </c>
      <c r="B28319">
        <v>207.15</v>
      </c>
      <c r="C28319" s="1">
        <f t="shared" si="442"/>
        <v>11717085.834960222</v>
      </c>
    </row>
    <row r="28320" spans="1:3" x14ac:dyDescent="0.3">
      <c r="A28320">
        <v>12425</v>
      </c>
      <c r="B28320">
        <v>53.52</v>
      </c>
      <c r="C28320" s="1">
        <f t="shared" si="442"/>
        <v>11717139.354960222</v>
      </c>
    </row>
    <row r="28321" spans="1:3" x14ac:dyDescent="0.3">
      <c r="A28321">
        <v>19690</v>
      </c>
      <c r="B28321">
        <v>27.324000000000002</v>
      </c>
      <c r="C28321" s="1">
        <f t="shared" si="442"/>
        <v>11717166.678960221</v>
      </c>
    </row>
    <row r="28322" spans="1:3" x14ac:dyDescent="0.3">
      <c r="A28322">
        <v>20093</v>
      </c>
      <c r="B28322">
        <v>100.92</v>
      </c>
      <c r="C28322" s="1">
        <f t="shared" si="442"/>
        <v>11717267.598960221</v>
      </c>
    </row>
    <row r="28323" spans="1:3" x14ac:dyDescent="0.3">
      <c r="A28323">
        <v>25072</v>
      </c>
      <c r="B28323">
        <v>152.76599999999999</v>
      </c>
      <c r="C28323" s="1">
        <f t="shared" si="442"/>
        <v>11717420.364960222</v>
      </c>
    </row>
    <row r="28324" spans="1:3" x14ac:dyDescent="0.3">
      <c r="A28324">
        <v>26281</v>
      </c>
      <c r="B28324">
        <v>40.98</v>
      </c>
      <c r="C28324" s="1">
        <f t="shared" si="442"/>
        <v>11717461.344960222</v>
      </c>
    </row>
    <row r="28325" spans="1:3" x14ac:dyDescent="0.3">
      <c r="A28325">
        <v>29720</v>
      </c>
      <c r="B28325">
        <v>50.85</v>
      </c>
      <c r="C28325" s="1">
        <f t="shared" si="442"/>
        <v>11717512.194960222</v>
      </c>
    </row>
    <row r="28326" spans="1:3" x14ac:dyDescent="0.3">
      <c r="A28326">
        <v>34693</v>
      </c>
      <c r="B28326">
        <v>169.99</v>
      </c>
      <c r="C28326" s="1">
        <f t="shared" si="442"/>
        <v>11717682.184960222</v>
      </c>
    </row>
    <row r="28327" spans="1:3" x14ac:dyDescent="0.3">
      <c r="A28327">
        <v>34978</v>
      </c>
      <c r="B28327">
        <v>84.09</v>
      </c>
      <c r="C28327" s="1">
        <f t="shared" si="442"/>
        <v>11717766.274960222</v>
      </c>
    </row>
    <row r="28328" spans="1:3" x14ac:dyDescent="0.3">
      <c r="A28328">
        <v>35075</v>
      </c>
      <c r="B28328">
        <v>71.975999999999999</v>
      </c>
      <c r="C28328" s="1">
        <f t="shared" si="442"/>
        <v>11717838.250960222</v>
      </c>
    </row>
    <row r="28329" spans="1:3" x14ac:dyDescent="0.3">
      <c r="A28329">
        <v>35157</v>
      </c>
      <c r="B28329">
        <v>124.792</v>
      </c>
      <c r="C28329" s="1">
        <f t="shared" si="442"/>
        <v>11717963.042960221</v>
      </c>
    </row>
    <row r="28330" spans="1:3" x14ac:dyDescent="0.3">
      <c r="A28330">
        <v>36479</v>
      </c>
      <c r="B28330">
        <v>45.78</v>
      </c>
      <c r="C28330" s="1">
        <f t="shared" si="442"/>
        <v>11718008.82296022</v>
      </c>
    </row>
    <row r="28331" spans="1:3" x14ac:dyDescent="0.3">
      <c r="A28331">
        <v>37332</v>
      </c>
      <c r="B28331">
        <v>310.392</v>
      </c>
      <c r="C28331" s="1">
        <f t="shared" si="442"/>
        <v>11718319.214960221</v>
      </c>
    </row>
    <row r="28332" spans="1:3" x14ac:dyDescent="0.3">
      <c r="A28332">
        <v>45126</v>
      </c>
      <c r="B28332">
        <v>78.623999999999995</v>
      </c>
      <c r="C28332" s="1">
        <f t="shared" si="442"/>
        <v>11718397.838960221</v>
      </c>
    </row>
    <row r="28333" spans="1:3" x14ac:dyDescent="0.3">
      <c r="A28333">
        <v>46232</v>
      </c>
      <c r="B28333">
        <v>101.268</v>
      </c>
      <c r="C28333" s="1">
        <f t="shared" si="442"/>
        <v>11718499.10696022</v>
      </c>
    </row>
    <row r="28334" spans="1:3" x14ac:dyDescent="0.3">
      <c r="A28334">
        <v>48909</v>
      </c>
      <c r="B28334">
        <v>39.96</v>
      </c>
      <c r="C28334" s="1">
        <f t="shared" si="442"/>
        <v>11718539.066960221</v>
      </c>
    </row>
    <row r="28335" spans="1:3" x14ac:dyDescent="0.3">
      <c r="A28335">
        <v>49581</v>
      </c>
      <c r="B28335">
        <v>39.54</v>
      </c>
      <c r="C28335" s="1">
        <f t="shared" si="442"/>
        <v>11718578.60696022</v>
      </c>
    </row>
    <row r="28336" spans="1:3" x14ac:dyDescent="0.3">
      <c r="A28336">
        <v>49952</v>
      </c>
      <c r="B28336">
        <v>73.95</v>
      </c>
      <c r="C28336" s="1">
        <f t="shared" si="442"/>
        <v>11718652.55696022</v>
      </c>
    </row>
    <row r="28337" spans="1:3" x14ac:dyDescent="0.3">
      <c r="A28337">
        <v>7458</v>
      </c>
      <c r="B28337">
        <v>46.08</v>
      </c>
      <c r="C28337" s="1">
        <f t="shared" si="442"/>
        <v>11718698.63696022</v>
      </c>
    </row>
    <row r="28338" spans="1:3" x14ac:dyDescent="0.3">
      <c r="A28338">
        <v>15576</v>
      </c>
      <c r="B28338">
        <v>40.994999999999997</v>
      </c>
      <c r="C28338" s="1">
        <f t="shared" si="442"/>
        <v>11718739.631960219</v>
      </c>
    </row>
    <row r="28339" spans="1:3" x14ac:dyDescent="0.3">
      <c r="A28339">
        <v>18692</v>
      </c>
      <c r="B28339">
        <v>85.5</v>
      </c>
      <c r="C28339" s="1">
        <f t="shared" si="442"/>
        <v>11718825.131960219</v>
      </c>
    </row>
    <row r="28340" spans="1:3" x14ac:dyDescent="0.3">
      <c r="A28340">
        <v>19403</v>
      </c>
      <c r="B28340">
        <v>224.4</v>
      </c>
      <c r="C28340" s="1">
        <f t="shared" si="442"/>
        <v>11719049.531960219</v>
      </c>
    </row>
    <row r="28341" spans="1:3" x14ac:dyDescent="0.3">
      <c r="A28341">
        <v>21167</v>
      </c>
      <c r="B28341">
        <v>141.66</v>
      </c>
      <c r="C28341" s="1">
        <f t="shared" si="442"/>
        <v>11719191.191960219</v>
      </c>
    </row>
    <row r="28342" spans="1:3" x14ac:dyDescent="0.3">
      <c r="A28342">
        <v>21330</v>
      </c>
      <c r="B28342">
        <v>209.952</v>
      </c>
      <c r="C28342" s="1">
        <f t="shared" si="442"/>
        <v>11719401.143960219</v>
      </c>
    </row>
    <row r="28343" spans="1:3" x14ac:dyDescent="0.3">
      <c r="A28343">
        <v>26035</v>
      </c>
      <c r="B28343">
        <v>20.7</v>
      </c>
      <c r="C28343" s="1">
        <f t="shared" si="442"/>
        <v>11719421.843960218</v>
      </c>
    </row>
    <row r="28344" spans="1:3" x14ac:dyDescent="0.3">
      <c r="A28344">
        <v>31104</v>
      </c>
      <c r="B28344">
        <v>57.023999999999987</v>
      </c>
      <c r="C28344" s="1">
        <f t="shared" si="442"/>
        <v>11719478.867960218</v>
      </c>
    </row>
    <row r="28345" spans="1:3" x14ac:dyDescent="0.3">
      <c r="A28345">
        <v>32968</v>
      </c>
      <c r="B28345">
        <v>58.58</v>
      </c>
      <c r="C28345" s="1">
        <f t="shared" si="442"/>
        <v>11719537.447960218</v>
      </c>
    </row>
    <row r="28346" spans="1:3" x14ac:dyDescent="0.3">
      <c r="A28346">
        <v>35026</v>
      </c>
      <c r="B28346">
        <v>41.96</v>
      </c>
      <c r="C28346" s="1">
        <f t="shared" si="442"/>
        <v>11719579.407960219</v>
      </c>
    </row>
    <row r="28347" spans="1:3" x14ac:dyDescent="0.3">
      <c r="A28347">
        <v>40724</v>
      </c>
      <c r="B28347">
        <v>199.9</v>
      </c>
      <c r="C28347" s="1">
        <f t="shared" si="442"/>
        <v>11719779.30796022</v>
      </c>
    </row>
    <row r="28348" spans="1:3" x14ac:dyDescent="0.3">
      <c r="A28348">
        <v>42917</v>
      </c>
      <c r="B28348">
        <v>43.767000000000003</v>
      </c>
      <c r="C28348" s="1">
        <f t="shared" si="442"/>
        <v>11719823.074960221</v>
      </c>
    </row>
    <row r="28349" spans="1:3" x14ac:dyDescent="0.3">
      <c r="A28349">
        <v>45152</v>
      </c>
      <c r="B28349">
        <v>84.48</v>
      </c>
      <c r="C28349" s="1">
        <f t="shared" si="442"/>
        <v>11719907.554960221</v>
      </c>
    </row>
    <row r="28350" spans="1:3" x14ac:dyDescent="0.3">
      <c r="A28350">
        <v>46758</v>
      </c>
      <c r="B28350">
        <v>30.12</v>
      </c>
      <c r="C28350" s="1">
        <f t="shared" si="442"/>
        <v>11719937.67496022</v>
      </c>
    </row>
    <row r="28351" spans="1:3" x14ac:dyDescent="0.3">
      <c r="A28351">
        <v>3011</v>
      </c>
      <c r="B28351">
        <v>55.2</v>
      </c>
      <c r="C28351" s="1">
        <f t="shared" si="442"/>
        <v>11719992.874960219</v>
      </c>
    </row>
    <row r="28352" spans="1:3" x14ac:dyDescent="0.3">
      <c r="A28352">
        <v>9486</v>
      </c>
      <c r="B28352">
        <v>88.74</v>
      </c>
      <c r="C28352" s="1">
        <f t="shared" si="442"/>
        <v>11720081.61496022</v>
      </c>
    </row>
    <row r="28353" spans="1:3" x14ac:dyDescent="0.3">
      <c r="A28353">
        <v>402</v>
      </c>
      <c r="B28353">
        <v>99</v>
      </c>
      <c r="C28353" s="1">
        <f t="shared" si="442"/>
        <v>11720180.61496022</v>
      </c>
    </row>
    <row r="28354" spans="1:3" x14ac:dyDescent="0.3">
      <c r="A28354">
        <v>8507</v>
      </c>
      <c r="B28354">
        <v>160.23887999999999</v>
      </c>
      <c r="C28354" s="1">
        <f t="shared" si="442"/>
        <v>11720340.853840219</v>
      </c>
    </row>
    <row r="28355" spans="1:3" x14ac:dyDescent="0.3">
      <c r="A28355">
        <v>5155</v>
      </c>
      <c r="B28355">
        <v>49.62</v>
      </c>
      <c r="C28355" s="1">
        <f t="shared" si="442"/>
        <v>11720390.473840218</v>
      </c>
    </row>
    <row r="28356" spans="1:3" x14ac:dyDescent="0.3">
      <c r="A28356">
        <v>11669</v>
      </c>
      <c r="B28356">
        <v>49.68</v>
      </c>
      <c r="C28356" s="1">
        <f t="shared" si="442"/>
        <v>11720440.153840218</v>
      </c>
    </row>
    <row r="28357" spans="1:3" x14ac:dyDescent="0.3">
      <c r="A28357">
        <v>11892</v>
      </c>
      <c r="B28357">
        <v>56.7</v>
      </c>
      <c r="C28357" s="1">
        <f t="shared" ref="C28357:C28420" si="443">C28356+B28357</f>
        <v>11720496.853840217</v>
      </c>
    </row>
    <row r="28358" spans="1:3" x14ac:dyDescent="0.3">
      <c r="A28358">
        <v>12116</v>
      </c>
      <c r="B28358">
        <v>46.32</v>
      </c>
      <c r="C28358" s="1">
        <f t="shared" si="443"/>
        <v>11720543.173840217</v>
      </c>
    </row>
    <row r="28359" spans="1:3" x14ac:dyDescent="0.3">
      <c r="A28359">
        <v>16374</v>
      </c>
      <c r="B28359">
        <v>55.457999999999998</v>
      </c>
      <c r="C28359" s="1">
        <f t="shared" si="443"/>
        <v>11720598.631840218</v>
      </c>
    </row>
    <row r="28360" spans="1:3" x14ac:dyDescent="0.3">
      <c r="A28360">
        <v>16671</v>
      </c>
      <c r="B28360">
        <v>42.39</v>
      </c>
      <c r="C28360" s="1">
        <f t="shared" si="443"/>
        <v>11720641.021840218</v>
      </c>
    </row>
    <row r="28361" spans="1:3" x14ac:dyDescent="0.3">
      <c r="A28361">
        <v>20956</v>
      </c>
      <c r="B28361">
        <v>221.4</v>
      </c>
      <c r="C28361" s="1">
        <f t="shared" si="443"/>
        <v>11720862.421840219</v>
      </c>
    </row>
    <row r="28362" spans="1:3" x14ac:dyDescent="0.3">
      <c r="A28362">
        <v>21635</v>
      </c>
      <c r="B28362">
        <v>60.6</v>
      </c>
      <c r="C28362" s="1">
        <f t="shared" si="443"/>
        <v>11720923.021840218</v>
      </c>
    </row>
    <row r="28363" spans="1:3" x14ac:dyDescent="0.3">
      <c r="A28363">
        <v>23461</v>
      </c>
      <c r="B28363">
        <v>47.25</v>
      </c>
      <c r="C28363" s="1">
        <f t="shared" si="443"/>
        <v>11720970.271840218</v>
      </c>
    </row>
    <row r="28364" spans="1:3" x14ac:dyDescent="0.3">
      <c r="A28364">
        <v>23689</v>
      </c>
      <c r="B28364">
        <v>43.604999999999997</v>
      </c>
      <c r="C28364" s="1">
        <f t="shared" si="443"/>
        <v>11721013.876840219</v>
      </c>
    </row>
    <row r="28365" spans="1:3" x14ac:dyDescent="0.3">
      <c r="A28365">
        <v>27211</v>
      </c>
      <c r="B28365">
        <v>19.332000000000001</v>
      </c>
      <c r="C28365" s="1">
        <f t="shared" si="443"/>
        <v>11721033.208840219</v>
      </c>
    </row>
    <row r="28366" spans="1:3" x14ac:dyDescent="0.3">
      <c r="A28366">
        <v>29506</v>
      </c>
      <c r="B28366">
        <v>63.361499999999999</v>
      </c>
      <c r="C28366" s="1">
        <f t="shared" si="443"/>
        <v>11721096.57034022</v>
      </c>
    </row>
    <row r="28367" spans="1:3" x14ac:dyDescent="0.3">
      <c r="A28367">
        <v>32746</v>
      </c>
      <c r="B28367">
        <v>88.75200000000001</v>
      </c>
      <c r="C28367" s="1">
        <f t="shared" si="443"/>
        <v>11721185.32234022</v>
      </c>
    </row>
    <row r="28368" spans="1:3" x14ac:dyDescent="0.3">
      <c r="A28368">
        <v>34534</v>
      </c>
      <c r="B28368">
        <v>45.576000000000001</v>
      </c>
      <c r="C28368" s="1">
        <f t="shared" si="443"/>
        <v>11721230.89834022</v>
      </c>
    </row>
    <row r="28369" spans="1:3" x14ac:dyDescent="0.3">
      <c r="A28369">
        <v>39701</v>
      </c>
      <c r="B28369">
        <v>83.92</v>
      </c>
      <c r="C28369" s="1">
        <f t="shared" si="443"/>
        <v>11721314.81834022</v>
      </c>
    </row>
    <row r="28370" spans="1:3" x14ac:dyDescent="0.3">
      <c r="A28370">
        <v>40883</v>
      </c>
      <c r="B28370">
        <v>61.12</v>
      </c>
      <c r="C28370" s="1">
        <f t="shared" si="443"/>
        <v>11721375.938340219</v>
      </c>
    </row>
    <row r="28371" spans="1:3" x14ac:dyDescent="0.3">
      <c r="A28371">
        <v>41654</v>
      </c>
      <c r="B28371">
        <v>67.44</v>
      </c>
      <c r="C28371" s="1">
        <f t="shared" si="443"/>
        <v>11721443.378340218</v>
      </c>
    </row>
    <row r="28372" spans="1:3" x14ac:dyDescent="0.3">
      <c r="A28372">
        <v>42423</v>
      </c>
      <c r="B28372">
        <v>56.652000000000001</v>
      </c>
      <c r="C28372" s="1">
        <f t="shared" si="443"/>
        <v>11721500.030340219</v>
      </c>
    </row>
    <row r="28373" spans="1:3" x14ac:dyDescent="0.3">
      <c r="A28373">
        <v>45045</v>
      </c>
      <c r="B28373">
        <v>97.92</v>
      </c>
      <c r="C28373" s="1">
        <f t="shared" si="443"/>
        <v>11721597.950340219</v>
      </c>
    </row>
    <row r="28374" spans="1:3" x14ac:dyDescent="0.3">
      <c r="A28374">
        <v>46145</v>
      </c>
      <c r="B28374">
        <v>62.343000000000004</v>
      </c>
      <c r="C28374" s="1">
        <f t="shared" si="443"/>
        <v>11721660.293340219</v>
      </c>
    </row>
    <row r="28375" spans="1:3" x14ac:dyDescent="0.3">
      <c r="A28375">
        <v>47583</v>
      </c>
      <c r="B28375">
        <v>97.8</v>
      </c>
      <c r="C28375" s="1">
        <f t="shared" si="443"/>
        <v>11721758.09334022</v>
      </c>
    </row>
    <row r="28376" spans="1:3" x14ac:dyDescent="0.3">
      <c r="A28376">
        <v>8182</v>
      </c>
      <c r="B28376">
        <v>65.400000000000006</v>
      </c>
      <c r="C28376" s="1">
        <f t="shared" si="443"/>
        <v>11721823.49334022</v>
      </c>
    </row>
    <row r="28377" spans="1:3" x14ac:dyDescent="0.3">
      <c r="A28377">
        <v>114</v>
      </c>
      <c r="B28377">
        <v>65.231999999999999</v>
      </c>
      <c r="C28377" s="1">
        <f t="shared" si="443"/>
        <v>11721888.725340221</v>
      </c>
    </row>
    <row r="28378" spans="1:3" x14ac:dyDescent="0.3">
      <c r="A28378">
        <v>9516</v>
      </c>
      <c r="B28378">
        <v>25.936</v>
      </c>
      <c r="C28378" s="1">
        <f t="shared" si="443"/>
        <v>11721914.661340222</v>
      </c>
    </row>
    <row r="28379" spans="1:3" x14ac:dyDescent="0.3">
      <c r="A28379">
        <v>15056</v>
      </c>
      <c r="B28379">
        <v>50.52</v>
      </c>
      <c r="C28379" s="1">
        <f t="shared" si="443"/>
        <v>11721965.181340221</v>
      </c>
    </row>
    <row r="28380" spans="1:3" x14ac:dyDescent="0.3">
      <c r="A28380">
        <v>16835</v>
      </c>
      <c r="B28380">
        <v>26.954999999999998</v>
      </c>
      <c r="C28380" s="1">
        <f t="shared" si="443"/>
        <v>11721992.136340221</v>
      </c>
    </row>
    <row r="28381" spans="1:3" x14ac:dyDescent="0.3">
      <c r="A28381">
        <v>19598</v>
      </c>
      <c r="B28381">
        <v>86.94</v>
      </c>
      <c r="C28381" s="1">
        <f t="shared" si="443"/>
        <v>11722079.076340221</v>
      </c>
    </row>
    <row r="28382" spans="1:3" x14ac:dyDescent="0.3">
      <c r="A28382">
        <v>20313</v>
      </c>
      <c r="B28382">
        <v>47.572800000000001</v>
      </c>
      <c r="C28382" s="1">
        <f t="shared" si="443"/>
        <v>11722126.64914022</v>
      </c>
    </row>
    <row r="28383" spans="1:3" x14ac:dyDescent="0.3">
      <c r="A28383">
        <v>21164</v>
      </c>
      <c r="B28383">
        <v>105.18</v>
      </c>
      <c r="C28383" s="1">
        <f t="shared" si="443"/>
        <v>11722231.82914022</v>
      </c>
    </row>
    <row r="28384" spans="1:3" x14ac:dyDescent="0.3">
      <c r="A28384">
        <v>24433</v>
      </c>
      <c r="B28384">
        <v>31.844999999999999</v>
      </c>
      <c r="C28384" s="1">
        <f t="shared" si="443"/>
        <v>11722263.674140221</v>
      </c>
    </row>
    <row r="28385" spans="1:3" x14ac:dyDescent="0.3">
      <c r="A28385">
        <v>24686</v>
      </c>
      <c r="B28385">
        <v>41.04</v>
      </c>
      <c r="C28385" s="1">
        <f t="shared" si="443"/>
        <v>11722304.71414022</v>
      </c>
    </row>
    <row r="28386" spans="1:3" x14ac:dyDescent="0.3">
      <c r="A28386">
        <v>26033</v>
      </c>
      <c r="B28386">
        <v>93.03</v>
      </c>
      <c r="C28386" s="1">
        <f t="shared" si="443"/>
        <v>11722397.744140219</v>
      </c>
    </row>
    <row r="28387" spans="1:3" x14ac:dyDescent="0.3">
      <c r="A28387">
        <v>33076</v>
      </c>
      <c r="B28387">
        <v>59.97</v>
      </c>
      <c r="C28387" s="1">
        <f t="shared" si="443"/>
        <v>11722457.71414022</v>
      </c>
    </row>
    <row r="28388" spans="1:3" x14ac:dyDescent="0.3">
      <c r="A28388">
        <v>36893</v>
      </c>
      <c r="B28388">
        <v>68.62</v>
      </c>
      <c r="C28388" s="1">
        <f t="shared" si="443"/>
        <v>11722526.334140219</v>
      </c>
    </row>
    <row r="28389" spans="1:3" x14ac:dyDescent="0.3">
      <c r="A28389">
        <v>39908</v>
      </c>
      <c r="B28389">
        <v>82.95</v>
      </c>
      <c r="C28389" s="1">
        <f t="shared" si="443"/>
        <v>11722609.284140218</v>
      </c>
    </row>
    <row r="28390" spans="1:3" x14ac:dyDescent="0.3">
      <c r="A28390">
        <v>44136</v>
      </c>
      <c r="B28390">
        <v>25.38</v>
      </c>
      <c r="C28390" s="1">
        <f t="shared" si="443"/>
        <v>11722634.664140219</v>
      </c>
    </row>
    <row r="28391" spans="1:3" x14ac:dyDescent="0.3">
      <c r="A28391">
        <v>46036</v>
      </c>
      <c r="B28391">
        <v>123.3</v>
      </c>
      <c r="C28391" s="1">
        <f t="shared" si="443"/>
        <v>11722757.96414022</v>
      </c>
    </row>
    <row r="28392" spans="1:3" x14ac:dyDescent="0.3">
      <c r="A28392">
        <v>46706</v>
      </c>
      <c r="B28392">
        <v>49.74</v>
      </c>
      <c r="C28392" s="1">
        <f t="shared" si="443"/>
        <v>11722807.70414022</v>
      </c>
    </row>
    <row r="28393" spans="1:3" x14ac:dyDescent="0.3">
      <c r="A28393">
        <v>48437</v>
      </c>
      <c r="B28393">
        <v>41.832000000000001</v>
      </c>
      <c r="C28393" s="1">
        <f t="shared" si="443"/>
        <v>11722849.53614022</v>
      </c>
    </row>
    <row r="28394" spans="1:3" x14ac:dyDescent="0.3">
      <c r="A28394">
        <v>50192</v>
      </c>
      <c r="B28394">
        <v>33.18</v>
      </c>
      <c r="C28394" s="1">
        <f t="shared" si="443"/>
        <v>11722882.71614022</v>
      </c>
    </row>
    <row r="28395" spans="1:3" x14ac:dyDescent="0.3">
      <c r="A28395">
        <v>50248</v>
      </c>
      <c r="B28395">
        <v>61.92</v>
      </c>
      <c r="C28395" s="1">
        <f t="shared" si="443"/>
        <v>11722944.63614022</v>
      </c>
    </row>
    <row r="28396" spans="1:3" x14ac:dyDescent="0.3">
      <c r="A28396">
        <v>51114</v>
      </c>
      <c r="B28396">
        <v>45.69</v>
      </c>
      <c r="C28396" s="1">
        <f t="shared" si="443"/>
        <v>11722990.326140219</v>
      </c>
    </row>
    <row r="28397" spans="1:3" x14ac:dyDescent="0.3">
      <c r="A28397">
        <v>51171</v>
      </c>
      <c r="B28397">
        <v>43.44</v>
      </c>
      <c r="C28397" s="1">
        <f t="shared" si="443"/>
        <v>11723033.766140219</v>
      </c>
    </row>
    <row r="28398" spans="1:3" x14ac:dyDescent="0.3">
      <c r="A28398">
        <v>7158</v>
      </c>
      <c r="B28398">
        <v>14.6</v>
      </c>
      <c r="C28398" s="1">
        <f t="shared" si="443"/>
        <v>11723048.366140218</v>
      </c>
    </row>
    <row r="28399" spans="1:3" x14ac:dyDescent="0.3">
      <c r="A28399">
        <v>7336</v>
      </c>
      <c r="B28399">
        <v>65.900000000000006</v>
      </c>
      <c r="C28399" s="1">
        <f t="shared" si="443"/>
        <v>11723114.266140219</v>
      </c>
    </row>
    <row r="28400" spans="1:3" x14ac:dyDescent="0.3">
      <c r="A28400">
        <v>11890</v>
      </c>
      <c r="B28400">
        <v>85.95</v>
      </c>
      <c r="C28400" s="1">
        <f t="shared" si="443"/>
        <v>11723200.216140218</v>
      </c>
    </row>
    <row r="28401" spans="1:3" x14ac:dyDescent="0.3">
      <c r="A28401">
        <v>18377</v>
      </c>
      <c r="B28401">
        <v>48.78</v>
      </c>
      <c r="C28401" s="1">
        <f t="shared" si="443"/>
        <v>11723248.996140217</v>
      </c>
    </row>
    <row r="28402" spans="1:3" x14ac:dyDescent="0.3">
      <c r="A28402">
        <v>19363</v>
      </c>
      <c r="B28402">
        <v>84.3</v>
      </c>
      <c r="C28402" s="1">
        <f t="shared" si="443"/>
        <v>11723333.296140218</v>
      </c>
    </row>
    <row r="28403" spans="1:3" x14ac:dyDescent="0.3">
      <c r="A28403">
        <v>20239</v>
      </c>
      <c r="B28403">
        <v>87.263999999999996</v>
      </c>
      <c r="C28403" s="1">
        <f t="shared" si="443"/>
        <v>11723420.560140219</v>
      </c>
    </row>
    <row r="28404" spans="1:3" x14ac:dyDescent="0.3">
      <c r="A28404">
        <v>20987</v>
      </c>
      <c r="B28404">
        <v>43.44</v>
      </c>
      <c r="C28404" s="1">
        <f t="shared" si="443"/>
        <v>11723464.000140218</v>
      </c>
    </row>
    <row r="28405" spans="1:3" x14ac:dyDescent="0.3">
      <c r="A28405">
        <v>21646</v>
      </c>
      <c r="B28405">
        <v>48.09</v>
      </c>
      <c r="C28405" s="1">
        <f t="shared" si="443"/>
        <v>11723512.090140218</v>
      </c>
    </row>
    <row r="28406" spans="1:3" x14ac:dyDescent="0.3">
      <c r="A28406">
        <v>24120</v>
      </c>
      <c r="B28406">
        <v>72</v>
      </c>
      <c r="C28406" s="1">
        <f t="shared" si="443"/>
        <v>11723584.090140218</v>
      </c>
    </row>
    <row r="28407" spans="1:3" x14ac:dyDescent="0.3">
      <c r="A28407">
        <v>27809</v>
      </c>
      <c r="B28407">
        <v>93.48</v>
      </c>
      <c r="C28407" s="1">
        <f t="shared" si="443"/>
        <v>11723677.570140218</v>
      </c>
    </row>
    <row r="28408" spans="1:3" x14ac:dyDescent="0.3">
      <c r="A28408">
        <v>28845</v>
      </c>
      <c r="B28408">
        <v>115.5</v>
      </c>
      <c r="C28408" s="1">
        <f t="shared" si="443"/>
        <v>11723793.070140218</v>
      </c>
    </row>
    <row r="28409" spans="1:3" x14ac:dyDescent="0.3">
      <c r="A28409">
        <v>30067</v>
      </c>
      <c r="B28409">
        <v>85.287599999999998</v>
      </c>
      <c r="C28409" s="1">
        <f t="shared" si="443"/>
        <v>11723878.357740218</v>
      </c>
    </row>
    <row r="28410" spans="1:3" x14ac:dyDescent="0.3">
      <c r="A28410">
        <v>30467</v>
      </c>
      <c r="B28410">
        <v>93.24</v>
      </c>
      <c r="C28410" s="1">
        <f t="shared" si="443"/>
        <v>11723971.597740218</v>
      </c>
    </row>
    <row r="28411" spans="1:3" x14ac:dyDescent="0.3">
      <c r="A28411">
        <v>31511</v>
      </c>
      <c r="B28411">
        <v>62.981999999999999</v>
      </c>
      <c r="C28411" s="1">
        <f t="shared" si="443"/>
        <v>11724034.579740219</v>
      </c>
    </row>
    <row r="28412" spans="1:3" x14ac:dyDescent="0.3">
      <c r="A28412">
        <v>35426</v>
      </c>
      <c r="B28412">
        <v>73.28</v>
      </c>
      <c r="C28412" s="1">
        <f t="shared" si="443"/>
        <v>11724107.859740218</v>
      </c>
    </row>
    <row r="28413" spans="1:3" x14ac:dyDescent="0.3">
      <c r="A28413">
        <v>40218</v>
      </c>
      <c r="B28413">
        <v>52.68</v>
      </c>
      <c r="C28413" s="1">
        <f t="shared" si="443"/>
        <v>11724160.539740218</v>
      </c>
    </row>
    <row r="28414" spans="1:3" x14ac:dyDescent="0.3">
      <c r="A28414">
        <v>40597</v>
      </c>
      <c r="B28414">
        <v>56.686000000000007</v>
      </c>
      <c r="C28414" s="1">
        <f t="shared" si="443"/>
        <v>11724217.225740219</v>
      </c>
    </row>
    <row r="28415" spans="1:3" x14ac:dyDescent="0.3">
      <c r="A28415">
        <v>41011</v>
      </c>
      <c r="B28415">
        <v>58.415999999999997</v>
      </c>
      <c r="C28415" s="1">
        <f t="shared" si="443"/>
        <v>11724275.641740218</v>
      </c>
    </row>
    <row r="28416" spans="1:3" x14ac:dyDescent="0.3">
      <c r="A28416">
        <v>43165</v>
      </c>
      <c r="B28416">
        <v>34.200000000000003</v>
      </c>
      <c r="C28416" s="1">
        <f t="shared" si="443"/>
        <v>11724309.841740217</v>
      </c>
    </row>
    <row r="28417" spans="1:3" x14ac:dyDescent="0.3">
      <c r="A28417">
        <v>44752</v>
      </c>
      <c r="B28417">
        <v>55.35</v>
      </c>
      <c r="C28417" s="1">
        <f t="shared" si="443"/>
        <v>11724365.191740217</v>
      </c>
    </row>
    <row r="28418" spans="1:3" x14ac:dyDescent="0.3">
      <c r="A28418">
        <v>45603</v>
      </c>
      <c r="B28418">
        <v>109.32</v>
      </c>
      <c r="C28418" s="1">
        <f t="shared" si="443"/>
        <v>11724474.511740217</v>
      </c>
    </row>
    <row r="28419" spans="1:3" x14ac:dyDescent="0.3">
      <c r="A28419">
        <v>46865</v>
      </c>
      <c r="B28419">
        <v>82.56</v>
      </c>
      <c r="C28419" s="1">
        <f t="shared" si="443"/>
        <v>11724557.071740218</v>
      </c>
    </row>
    <row r="28420" spans="1:3" x14ac:dyDescent="0.3">
      <c r="A28420">
        <v>1631</v>
      </c>
      <c r="B28420">
        <v>92.82</v>
      </c>
      <c r="C28420" s="1">
        <f t="shared" si="443"/>
        <v>11724649.891740218</v>
      </c>
    </row>
    <row r="28421" spans="1:3" x14ac:dyDescent="0.3">
      <c r="A28421">
        <v>3901</v>
      </c>
      <c r="B28421">
        <v>68.319999999999993</v>
      </c>
      <c r="C28421" s="1">
        <f t="shared" ref="C28421:C28484" si="444">C28420+B28421</f>
        <v>11724718.211740218</v>
      </c>
    </row>
    <row r="28422" spans="1:3" x14ac:dyDescent="0.3">
      <c r="A28422">
        <v>1757</v>
      </c>
      <c r="B28422">
        <v>38.46</v>
      </c>
      <c r="C28422" s="1">
        <f t="shared" si="444"/>
        <v>11724756.671740219</v>
      </c>
    </row>
    <row r="28423" spans="1:3" x14ac:dyDescent="0.3">
      <c r="A28423">
        <v>872</v>
      </c>
      <c r="B28423">
        <v>93.42</v>
      </c>
      <c r="C28423" s="1">
        <f t="shared" si="444"/>
        <v>11724850.091740219</v>
      </c>
    </row>
    <row r="28424" spans="1:3" x14ac:dyDescent="0.3">
      <c r="A28424">
        <v>9614</v>
      </c>
      <c r="B28424">
        <v>19.48</v>
      </c>
      <c r="C28424" s="1">
        <f t="shared" si="444"/>
        <v>11724869.571740219</v>
      </c>
    </row>
    <row r="28425" spans="1:3" x14ac:dyDescent="0.3">
      <c r="A28425">
        <v>9841</v>
      </c>
      <c r="B28425">
        <v>167.72399999999999</v>
      </c>
      <c r="C28425" s="1">
        <f t="shared" si="444"/>
        <v>11725037.295740219</v>
      </c>
    </row>
    <row r="28426" spans="1:3" x14ac:dyDescent="0.3">
      <c r="A28426">
        <v>14318</v>
      </c>
      <c r="B28426">
        <v>58.274999999999999</v>
      </c>
      <c r="C28426" s="1">
        <f t="shared" si="444"/>
        <v>11725095.570740219</v>
      </c>
    </row>
    <row r="28427" spans="1:3" x14ac:dyDescent="0.3">
      <c r="A28427">
        <v>15847</v>
      </c>
      <c r="B28427">
        <v>45.72</v>
      </c>
      <c r="C28427" s="1">
        <f t="shared" si="444"/>
        <v>11725141.29074022</v>
      </c>
    </row>
    <row r="28428" spans="1:3" x14ac:dyDescent="0.3">
      <c r="A28428">
        <v>17487</v>
      </c>
      <c r="B28428">
        <v>294.3</v>
      </c>
      <c r="C28428" s="1">
        <f t="shared" si="444"/>
        <v>11725435.590740221</v>
      </c>
    </row>
    <row r="28429" spans="1:3" x14ac:dyDescent="0.3">
      <c r="A28429">
        <v>18619</v>
      </c>
      <c r="B28429">
        <v>61.8</v>
      </c>
      <c r="C28429" s="1">
        <f t="shared" si="444"/>
        <v>11725497.390740221</v>
      </c>
    </row>
    <row r="28430" spans="1:3" x14ac:dyDescent="0.3">
      <c r="A28430">
        <v>19424</v>
      </c>
      <c r="B28430">
        <v>77.7</v>
      </c>
      <c r="C28430" s="1">
        <f t="shared" si="444"/>
        <v>11725575.090740221</v>
      </c>
    </row>
    <row r="28431" spans="1:3" x14ac:dyDescent="0.3">
      <c r="A28431">
        <v>20089</v>
      </c>
      <c r="B28431">
        <v>112.92</v>
      </c>
      <c r="C28431" s="1">
        <f t="shared" si="444"/>
        <v>11725688.010740221</v>
      </c>
    </row>
    <row r="28432" spans="1:3" x14ac:dyDescent="0.3">
      <c r="A28432">
        <v>24316</v>
      </c>
      <c r="B28432">
        <v>110.1</v>
      </c>
      <c r="C28432" s="1">
        <f t="shared" si="444"/>
        <v>11725798.11074022</v>
      </c>
    </row>
    <row r="28433" spans="1:3" x14ac:dyDescent="0.3">
      <c r="A28433">
        <v>26183</v>
      </c>
      <c r="B28433">
        <v>114.048</v>
      </c>
      <c r="C28433" s="1">
        <f t="shared" si="444"/>
        <v>11725912.158740221</v>
      </c>
    </row>
    <row r="28434" spans="1:3" x14ac:dyDescent="0.3">
      <c r="A28434">
        <v>27629</v>
      </c>
      <c r="B28434">
        <v>60.48</v>
      </c>
      <c r="C28434" s="1">
        <f t="shared" si="444"/>
        <v>11725972.638740221</v>
      </c>
    </row>
    <row r="28435" spans="1:3" x14ac:dyDescent="0.3">
      <c r="A28435">
        <v>33170</v>
      </c>
      <c r="B28435">
        <v>70.98</v>
      </c>
      <c r="C28435" s="1">
        <f t="shared" si="444"/>
        <v>11726043.618740221</v>
      </c>
    </row>
    <row r="28436" spans="1:3" x14ac:dyDescent="0.3">
      <c r="A28436">
        <v>34581</v>
      </c>
      <c r="B28436">
        <v>63.923999999999999</v>
      </c>
      <c r="C28436" s="1">
        <f t="shared" si="444"/>
        <v>11726107.542740222</v>
      </c>
    </row>
    <row r="28437" spans="1:3" x14ac:dyDescent="0.3">
      <c r="A28437">
        <v>40762</v>
      </c>
      <c r="B28437">
        <v>31.96</v>
      </c>
      <c r="C28437" s="1">
        <f t="shared" si="444"/>
        <v>11726139.502740223</v>
      </c>
    </row>
    <row r="28438" spans="1:3" x14ac:dyDescent="0.3">
      <c r="A28438">
        <v>44299</v>
      </c>
      <c r="B28438">
        <v>50.46</v>
      </c>
      <c r="C28438" s="1">
        <f t="shared" si="444"/>
        <v>11726189.962740224</v>
      </c>
    </row>
    <row r="28439" spans="1:3" x14ac:dyDescent="0.3">
      <c r="A28439">
        <v>44939</v>
      </c>
      <c r="B28439">
        <v>92.16</v>
      </c>
      <c r="C28439" s="1">
        <f t="shared" si="444"/>
        <v>11726282.122740224</v>
      </c>
    </row>
    <row r="28440" spans="1:3" x14ac:dyDescent="0.3">
      <c r="A28440">
        <v>45131</v>
      </c>
      <c r="B28440">
        <v>81.96</v>
      </c>
      <c r="C28440" s="1">
        <f t="shared" si="444"/>
        <v>11726364.082740225</v>
      </c>
    </row>
    <row r="28441" spans="1:3" x14ac:dyDescent="0.3">
      <c r="A28441">
        <v>47343</v>
      </c>
      <c r="B28441">
        <v>47.64</v>
      </c>
      <c r="C28441" s="1">
        <f t="shared" si="444"/>
        <v>11726411.722740225</v>
      </c>
    </row>
    <row r="28442" spans="1:3" x14ac:dyDescent="0.3">
      <c r="A28442">
        <v>48988</v>
      </c>
      <c r="B28442">
        <v>114.96</v>
      </c>
      <c r="C28442" s="1">
        <f t="shared" si="444"/>
        <v>11726526.682740226</v>
      </c>
    </row>
    <row r="28443" spans="1:3" x14ac:dyDescent="0.3">
      <c r="A28443">
        <v>4478</v>
      </c>
      <c r="B28443">
        <v>86.1</v>
      </c>
      <c r="C28443" s="1">
        <f t="shared" si="444"/>
        <v>11726612.782740226</v>
      </c>
    </row>
    <row r="28444" spans="1:3" x14ac:dyDescent="0.3">
      <c r="A28444">
        <v>8088</v>
      </c>
      <c r="B28444">
        <v>72.56</v>
      </c>
      <c r="C28444" s="1">
        <f t="shared" si="444"/>
        <v>11726685.342740227</v>
      </c>
    </row>
    <row r="28445" spans="1:3" x14ac:dyDescent="0.3">
      <c r="A28445">
        <v>11266</v>
      </c>
      <c r="B28445">
        <v>100.92</v>
      </c>
      <c r="C28445" s="1">
        <f t="shared" si="444"/>
        <v>11726786.262740226</v>
      </c>
    </row>
    <row r="28446" spans="1:3" x14ac:dyDescent="0.3">
      <c r="A28446">
        <v>16005</v>
      </c>
      <c r="B28446">
        <v>53.55</v>
      </c>
      <c r="C28446" s="1">
        <f t="shared" si="444"/>
        <v>11726839.812740227</v>
      </c>
    </row>
    <row r="28447" spans="1:3" x14ac:dyDescent="0.3">
      <c r="A28447">
        <v>16394</v>
      </c>
      <c r="B28447">
        <v>34.47</v>
      </c>
      <c r="C28447" s="1">
        <f t="shared" si="444"/>
        <v>11726874.282740228</v>
      </c>
    </row>
    <row r="28448" spans="1:3" x14ac:dyDescent="0.3">
      <c r="A28448">
        <v>16553</v>
      </c>
      <c r="B28448">
        <v>44.13</v>
      </c>
      <c r="C28448" s="1">
        <f t="shared" si="444"/>
        <v>11726918.412740229</v>
      </c>
    </row>
    <row r="28449" spans="1:3" x14ac:dyDescent="0.3">
      <c r="A28449">
        <v>23405</v>
      </c>
      <c r="B28449">
        <v>44.82</v>
      </c>
      <c r="C28449" s="1">
        <f t="shared" si="444"/>
        <v>11726963.232740229</v>
      </c>
    </row>
    <row r="28450" spans="1:3" x14ac:dyDescent="0.3">
      <c r="A28450">
        <v>24969</v>
      </c>
      <c r="B28450">
        <v>59.211000000000013</v>
      </c>
      <c r="C28450" s="1">
        <f t="shared" si="444"/>
        <v>11727022.443740228</v>
      </c>
    </row>
    <row r="28451" spans="1:3" x14ac:dyDescent="0.3">
      <c r="A28451">
        <v>28764</v>
      </c>
      <c r="B28451">
        <v>132.51779999999999</v>
      </c>
      <c r="C28451" s="1">
        <f t="shared" si="444"/>
        <v>11727154.961540228</v>
      </c>
    </row>
    <row r="28452" spans="1:3" x14ac:dyDescent="0.3">
      <c r="A28452">
        <v>33781</v>
      </c>
      <c r="B28452">
        <v>99.68</v>
      </c>
      <c r="C28452" s="1">
        <f t="shared" si="444"/>
        <v>11727254.641540227</v>
      </c>
    </row>
    <row r="28453" spans="1:3" x14ac:dyDescent="0.3">
      <c r="A28453">
        <v>34339</v>
      </c>
      <c r="B28453">
        <v>22.18</v>
      </c>
      <c r="C28453" s="1">
        <f t="shared" si="444"/>
        <v>11727276.821540227</v>
      </c>
    </row>
    <row r="28454" spans="1:3" x14ac:dyDescent="0.3">
      <c r="A28454">
        <v>37110</v>
      </c>
      <c r="B28454">
        <v>19.440000000000001</v>
      </c>
      <c r="C28454" s="1">
        <f t="shared" si="444"/>
        <v>11727296.261540227</v>
      </c>
    </row>
    <row r="28455" spans="1:3" x14ac:dyDescent="0.3">
      <c r="A28455">
        <v>46291</v>
      </c>
      <c r="B28455">
        <v>28.62</v>
      </c>
      <c r="C28455" s="1">
        <f t="shared" si="444"/>
        <v>11727324.881540226</v>
      </c>
    </row>
    <row r="28456" spans="1:3" x14ac:dyDescent="0.3">
      <c r="A28456">
        <v>46611</v>
      </c>
      <c r="B28456">
        <v>106.32</v>
      </c>
      <c r="C28456" s="1">
        <f t="shared" si="444"/>
        <v>11727431.201540226</v>
      </c>
    </row>
    <row r="28457" spans="1:3" x14ac:dyDescent="0.3">
      <c r="A28457">
        <v>47887</v>
      </c>
      <c r="B28457">
        <v>137.88</v>
      </c>
      <c r="C28457" s="1">
        <f t="shared" si="444"/>
        <v>11727569.081540227</v>
      </c>
    </row>
    <row r="28458" spans="1:3" x14ac:dyDescent="0.3">
      <c r="A28458">
        <v>50677</v>
      </c>
      <c r="B28458">
        <v>107.1</v>
      </c>
      <c r="C28458" s="1">
        <f t="shared" si="444"/>
        <v>11727676.181540227</v>
      </c>
    </row>
    <row r="28459" spans="1:3" x14ac:dyDescent="0.3">
      <c r="A28459">
        <v>7431</v>
      </c>
      <c r="B28459">
        <v>100.44</v>
      </c>
      <c r="C28459" s="1">
        <f t="shared" si="444"/>
        <v>11727776.621540226</v>
      </c>
    </row>
    <row r="28460" spans="1:3" x14ac:dyDescent="0.3">
      <c r="A28460">
        <v>10113</v>
      </c>
      <c r="B28460">
        <v>73.86399999999999</v>
      </c>
      <c r="C28460" s="1">
        <f t="shared" si="444"/>
        <v>11727850.485540226</v>
      </c>
    </row>
    <row r="28461" spans="1:3" x14ac:dyDescent="0.3">
      <c r="A28461">
        <v>8110</v>
      </c>
      <c r="B28461">
        <v>64.400000000000006</v>
      </c>
      <c r="C28461" s="1">
        <f t="shared" si="444"/>
        <v>11727914.885540226</v>
      </c>
    </row>
    <row r="28462" spans="1:3" x14ac:dyDescent="0.3">
      <c r="A28462">
        <v>15060</v>
      </c>
      <c r="B28462">
        <v>108.36</v>
      </c>
      <c r="C28462" s="1">
        <f t="shared" si="444"/>
        <v>11728023.245540226</v>
      </c>
    </row>
    <row r="28463" spans="1:3" x14ac:dyDescent="0.3">
      <c r="A28463">
        <v>15696</v>
      </c>
      <c r="B28463">
        <v>81.27</v>
      </c>
      <c r="C28463" s="1">
        <f t="shared" si="444"/>
        <v>11728104.515540225</v>
      </c>
    </row>
    <row r="28464" spans="1:3" x14ac:dyDescent="0.3">
      <c r="A28464">
        <v>15707</v>
      </c>
      <c r="B28464">
        <v>61.74</v>
      </c>
      <c r="C28464" s="1">
        <f t="shared" si="444"/>
        <v>11728166.255540226</v>
      </c>
    </row>
    <row r="28465" spans="1:3" x14ac:dyDescent="0.3">
      <c r="A28465">
        <v>20806</v>
      </c>
      <c r="B28465">
        <v>66.540000000000006</v>
      </c>
      <c r="C28465" s="1">
        <f t="shared" si="444"/>
        <v>11728232.795540225</v>
      </c>
    </row>
    <row r="28466" spans="1:3" x14ac:dyDescent="0.3">
      <c r="A28466">
        <v>22501</v>
      </c>
      <c r="B28466">
        <v>60.165599999999998</v>
      </c>
      <c r="C28466" s="1">
        <f t="shared" si="444"/>
        <v>11728292.961140225</v>
      </c>
    </row>
    <row r="28467" spans="1:3" x14ac:dyDescent="0.3">
      <c r="A28467">
        <v>23120</v>
      </c>
      <c r="B28467">
        <v>35.865000000000002</v>
      </c>
      <c r="C28467" s="1">
        <f t="shared" si="444"/>
        <v>11728328.826140225</v>
      </c>
    </row>
    <row r="28468" spans="1:3" x14ac:dyDescent="0.3">
      <c r="A28468">
        <v>31594</v>
      </c>
      <c r="B28468">
        <v>27.552</v>
      </c>
      <c r="C28468" s="1">
        <f t="shared" si="444"/>
        <v>11728356.378140224</v>
      </c>
    </row>
    <row r="28469" spans="1:3" x14ac:dyDescent="0.3">
      <c r="A28469">
        <v>32756</v>
      </c>
      <c r="B28469">
        <v>27.46</v>
      </c>
      <c r="C28469" s="1">
        <f t="shared" si="444"/>
        <v>11728383.838140225</v>
      </c>
    </row>
    <row r="28470" spans="1:3" x14ac:dyDescent="0.3">
      <c r="A28470">
        <v>35005</v>
      </c>
      <c r="B28470">
        <v>34.176000000000002</v>
      </c>
      <c r="C28470" s="1">
        <f t="shared" si="444"/>
        <v>11728418.014140226</v>
      </c>
    </row>
    <row r="28471" spans="1:3" x14ac:dyDescent="0.3">
      <c r="A28471">
        <v>37449</v>
      </c>
      <c r="B28471">
        <v>87.92</v>
      </c>
      <c r="C28471" s="1">
        <f t="shared" si="444"/>
        <v>11728505.934140226</v>
      </c>
    </row>
    <row r="28472" spans="1:3" x14ac:dyDescent="0.3">
      <c r="A28472">
        <v>39425</v>
      </c>
      <c r="B28472">
        <v>64.959999999999994</v>
      </c>
      <c r="C28472" s="1">
        <f t="shared" si="444"/>
        <v>11728570.894140227</v>
      </c>
    </row>
    <row r="28473" spans="1:3" x14ac:dyDescent="0.3">
      <c r="A28473">
        <v>39804</v>
      </c>
      <c r="B28473">
        <v>146.352</v>
      </c>
      <c r="C28473" s="1">
        <f t="shared" si="444"/>
        <v>11728717.246140227</v>
      </c>
    </row>
    <row r="28474" spans="1:3" x14ac:dyDescent="0.3">
      <c r="A28474">
        <v>42680</v>
      </c>
      <c r="B28474">
        <v>48.69</v>
      </c>
      <c r="C28474" s="1">
        <f t="shared" si="444"/>
        <v>11728765.936140226</v>
      </c>
    </row>
    <row r="28475" spans="1:3" x14ac:dyDescent="0.3">
      <c r="A28475">
        <v>48007</v>
      </c>
      <c r="B28475">
        <v>58.98</v>
      </c>
      <c r="C28475" s="1">
        <f t="shared" si="444"/>
        <v>11728824.916140227</v>
      </c>
    </row>
    <row r="28476" spans="1:3" x14ac:dyDescent="0.3">
      <c r="A28476">
        <v>50515</v>
      </c>
      <c r="B28476">
        <v>279.3</v>
      </c>
      <c r="C28476" s="1">
        <f t="shared" si="444"/>
        <v>11729104.216140227</v>
      </c>
    </row>
    <row r="28477" spans="1:3" x14ac:dyDescent="0.3">
      <c r="A28477">
        <v>1084</v>
      </c>
      <c r="B28477">
        <v>206.2</v>
      </c>
      <c r="C28477" s="1">
        <f t="shared" si="444"/>
        <v>11729310.416140227</v>
      </c>
    </row>
    <row r="28478" spans="1:3" x14ac:dyDescent="0.3">
      <c r="A28478">
        <v>2654</v>
      </c>
      <c r="B28478">
        <v>39.32</v>
      </c>
      <c r="C28478" s="1">
        <f t="shared" si="444"/>
        <v>11729349.736140227</v>
      </c>
    </row>
    <row r="28479" spans="1:3" x14ac:dyDescent="0.3">
      <c r="A28479">
        <v>12200</v>
      </c>
      <c r="B28479">
        <v>151.02000000000001</v>
      </c>
      <c r="C28479" s="1">
        <f t="shared" si="444"/>
        <v>11729500.756140226</v>
      </c>
    </row>
    <row r="28480" spans="1:3" x14ac:dyDescent="0.3">
      <c r="A28480">
        <v>13069</v>
      </c>
      <c r="B28480">
        <v>36.765000000000001</v>
      </c>
      <c r="C28480" s="1">
        <f t="shared" si="444"/>
        <v>11729537.521140227</v>
      </c>
    </row>
    <row r="28481" spans="1:3" x14ac:dyDescent="0.3">
      <c r="A28481">
        <v>13526</v>
      </c>
      <c r="B28481">
        <v>44.64</v>
      </c>
      <c r="C28481" s="1">
        <f t="shared" si="444"/>
        <v>11729582.161140228</v>
      </c>
    </row>
    <row r="28482" spans="1:3" x14ac:dyDescent="0.3">
      <c r="A28482">
        <v>14456</v>
      </c>
      <c r="B28482">
        <v>17.82</v>
      </c>
      <c r="C28482" s="1">
        <f t="shared" si="444"/>
        <v>11729599.981140228</v>
      </c>
    </row>
    <row r="28483" spans="1:3" x14ac:dyDescent="0.3">
      <c r="A28483">
        <v>25315</v>
      </c>
      <c r="B28483">
        <v>116.97</v>
      </c>
      <c r="C28483" s="1">
        <f t="shared" si="444"/>
        <v>11729716.951140229</v>
      </c>
    </row>
    <row r="28484" spans="1:3" x14ac:dyDescent="0.3">
      <c r="A28484">
        <v>29416</v>
      </c>
      <c r="B28484">
        <v>40.527000000000001</v>
      </c>
      <c r="C28484" s="1">
        <f t="shared" si="444"/>
        <v>11729757.478140229</v>
      </c>
    </row>
    <row r="28485" spans="1:3" x14ac:dyDescent="0.3">
      <c r="A28485">
        <v>31401</v>
      </c>
      <c r="B28485">
        <v>102.36</v>
      </c>
      <c r="C28485" s="1">
        <f t="shared" ref="C28485:C28548" si="445">C28484+B28485</f>
        <v>11729859.838140229</v>
      </c>
    </row>
    <row r="28486" spans="1:3" x14ac:dyDescent="0.3">
      <c r="A28486">
        <v>31649</v>
      </c>
      <c r="B28486">
        <v>49.12</v>
      </c>
      <c r="C28486" s="1">
        <f t="shared" si="445"/>
        <v>11729908.958140228</v>
      </c>
    </row>
    <row r="28487" spans="1:3" x14ac:dyDescent="0.3">
      <c r="A28487">
        <v>35970</v>
      </c>
      <c r="B28487">
        <v>118.99</v>
      </c>
      <c r="C28487" s="1">
        <f t="shared" si="445"/>
        <v>11730027.948140228</v>
      </c>
    </row>
    <row r="28488" spans="1:3" x14ac:dyDescent="0.3">
      <c r="A28488">
        <v>37666</v>
      </c>
      <c r="B28488">
        <v>38.08</v>
      </c>
      <c r="C28488" s="1">
        <f t="shared" si="445"/>
        <v>11730066.028140228</v>
      </c>
    </row>
    <row r="28489" spans="1:3" x14ac:dyDescent="0.3">
      <c r="A28489">
        <v>43360</v>
      </c>
      <c r="B28489">
        <v>115.86</v>
      </c>
      <c r="C28489" s="1">
        <f t="shared" si="445"/>
        <v>11730181.888140228</v>
      </c>
    </row>
    <row r="28490" spans="1:3" x14ac:dyDescent="0.3">
      <c r="A28490">
        <v>44018</v>
      </c>
      <c r="B28490">
        <v>97.32</v>
      </c>
      <c r="C28490" s="1">
        <f t="shared" si="445"/>
        <v>11730279.208140228</v>
      </c>
    </row>
    <row r="28491" spans="1:3" x14ac:dyDescent="0.3">
      <c r="A28491">
        <v>45915</v>
      </c>
      <c r="B28491">
        <v>99.96</v>
      </c>
      <c r="C28491" s="1">
        <f t="shared" si="445"/>
        <v>11730379.168140229</v>
      </c>
    </row>
    <row r="28492" spans="1:3" x14ac:dyDescent="0.3">
      <c r="A28492">
        <v>3474</v>
      </c>
      <c r="B28492">
        <v>70.680000000000007</v>
      </c>
      <c r="C28492" s="1">
        <f t="shared" si="445"/>
        <v>11730449.848140229</v>
      </c>
    </row>
    <row r="28493" spans="1:3" x14ac:dyDescent="0.3">
      <c r="A28493">
        <v>9634</v>
      </c>
      <c r="B28493">
        <v>99.695999999999998</v>
      </c>
      <c r="C28493" s="1">
        <f t="shared" si="445"/>
        <v>11730549.544140229</v>
      </c>
    </row>
    <row r="28494" spans="1:3" x14ac:dyDescent="0.3">
      <c r="A28494">
        <v>1630</v>
      </c>
      <c r="B28494">
        <v>52.56</v>
      </c>
      <c r="C28494" s="1">
        <f t="shared" si="445"/>
        <v>11730602.10414023</v>
      </c>
    </row>
    <row r="28495" spans="1:3" x14ac:dyDescent="0.3">
      <c r="A28495">
        <v>3144</v>
      </c>
      <c r="B28495">
        <v>92.304000000000002</v>
      </c>
      <c r="C28495" s="1">
        <f t="shared" si="445"/>
        <v>11730694.408140229</v>
      </c>
    </row>
    <row r="28496" spans="1:3" x14ac:dyDescent="0.3">
      <c r="A28496">
        <v>7241</v>
      </c>
      <c r="B28496">
        <v>112.86</v>
      </c>
      <c r="C28496" s="1">
        <f t="shared" si="445"/>
        <v>11730807.268140228</v>
      </c>
    </row>
    <row r="28497" spans="1:3" x14ac:dyDescent="0.3">
      <c r="A28497">
        <v>8484</v>
      </c>
      <c r="B28497">
        <v>81.983999999999995</v>
      </c>
      <c r="C28497" s="1">
        <f t="shared" si="445"/>
        <v>11730889.252140228</v>
      </c>
    </row>
    <row r="28498" spans="1:3" x14ac:dyDescent="0.3">
      <c r="A28498">
        <v>9858</v>
      </c>
      <c r="B28498">
        <v>37.04</v>
      </c>
      <c r="C28498" s="1">
        <f t="shared" si="445"/>
        <v>11730926.292140227</v>
      </c>
    </row>
    <row r="28499" spans="1:3" x14ac:dyDescent="0.3">
      <c r="A28499">
        <v>13805</v>
      </c>
      <c r="B28499">
        <v>99.25200000000001</v>
      </c>
      <c r="C28499" s="1">
        <f t="shared" si="445"/>
        <v>11731025.544140227</v>
      </c>
    </row>
    <row r="28500" spans="1:3" x14ac:dyDescent="0.3">
      <c r="A28500">
        <v>13821</v>
      </c>
      <c r="B28500">
        <v>106.05</v>
      </c>
      <c r="C28500" s="1">
        <f t="shared" si="445"/>
        <v>11731131.594140228</v>
      </c>
    </row>
    <row r="28501" spans="1:3" x14ac:dyDescent="0.3">
      <c r="A28501">
        <v>15258</v>
      </c>
      <c r="B28501">
        <v>77.16</v>
      </c>
      <c r="C28501" s="1">
        <f t="shared" si="445"/>
        <v>11731208.754140228</v>
      </c>
    </row>
    <row r="28502" spans="1:3" x14ac:dyDescent="0.3">
      <c r="A28502">
        <v>15924</v>
      </c>
      <c r="B28502">
        <v>56.85</v>
      </c>
      <c r="C28502" s="1">
        <f t="shared" si="445"/>
        <v>11731265.604140228</v>
      </c>
    </row>
    <row r="28503" spans="1:3" x14ac:dyDescent="0.3">
      <c r="A28503">
        <v>17775</v>
      </c>
      <c r="B28503">
        <v>52.98</v>
      </c>
      <c r="C28503" s="1">
        <f t="shared" si="445"/>
        <v>11731318.584140228</v>
      </c>
    </row>
    <row r="28504" spans="1:3" x14ac:dyDescent="0.3">
      <c r="A28504">
        <v>19186</v>
      </c>
      <c r="B28504">
        <v>96.57</v>
      </c>
      <c r="C28504" s="1">
        <f t="shared" si="445"/>
        <v>11731415.154140228</v>
      </c>
    </row>
    <row r="28505" spans="1:3" x14ac:dyDescent="0.3">
      <c r="A28505">
        <v>20264</v>
      </c>
      <c r="B28505">
        <v>81.27</v>
      </c>
      <c r="C28505" s="1">
        <f t="shared" si="445"/>
        <v>11731496.424140228</v>
      </c>
    </row>
    <row r="28506" spans="1:3" x14ac:dyDescent="0.3">
      <c r="A28506">
        <v>24654</v>
      </c>
      <c r="B28506">
        <v>200.25</v>
      </c>
      <c r="C28506" s="1">
        <f t="shared" si="445"/>
        <v>11731696.674140228</v>
      </c>
    </row>
    <row r="28507" spans="1:3" x14ac:dyDescent="0.3">
      <c r="A28507">
        <v>26642</v>
      </c>
      <c r="B28507">
        <v>83.570400000000006</v>
      </c>
      <c r="C28507" s="1">
        <f t="shared" si="445"/>
        <v>11731780.244540228</v>
      </c>
    </row>
    <row r="28508" spans="1:3" x14ac:dyDescent="0.3">
      <c r="A28508">
        <v>26847</v>
      </c>
      <c r="B28508">
        <v>73.709999999999994</v>
      </c>
      <c r="C28508" s="1">
        <f t="shared" si="445"/>
        <v>11731853.954540228</v>
      </c>
    </row>
    <row r="28509" spans="1:3" x14ac:dyDescent="0.3">
      <c r="A28509">
        <v>28014</v>
      </c>
      <c r="B28509">
        <v>82.23</v>
      </c>
      <c r="C28509" s="1">
        <f t="shared" si="445"/>
        <v>11731936.184540229</v>
      </c>
    </row>
    <row r="28510" spans="1:3" x14ac:dyDescent="0.3">
      <c r="A28510">
        <v>29725</v>
      </c>
      <c r="B28510">
        <v>16.060500000000001</v>
      </c>
      <c r="C28510" s="1">
        <f t="shared" si="445"/>
        <v>11731952.245040229</v>
      </c>
    </row>
    <row r="28511" spans="1:3" x14ac:dyDescent="0.3">
      <c r="A28511">
        <v>30322</v>
      </c>
      <c r="B28511">
        <v>69.84</v>
      </c>
      <c r="C28511" s="1">
        <f t="shared" si="445"/>
        <v>11732022.085040228</v>
      </c>
    </row>
    <row r="28512" spans="1:3" x14ac:dyDescent="0.3">
      <c r="A28512">
        <v>30664</v>
      </c>
      <c r="B28512">
        <v>124.14</v>
      </c>
      <c r="C28512" s="1">
        <f t="shared" si="445"/>
        <v>11732146.225040229</v>
      </c>
    </row>
    <row r="28513" spans="1:3" x14ac:dyDescent="0.3">
      <c r="A28513">
        <v>31159</v>
      </c>
      <c r="B28513">
        <v>138.024</v>
      </c>
      <c r="C28513" s="1">
        <f t="shared" si="445"/>
        <v>11732284.249040229</v>
      </c>
    </row>
    <row r="28514" spans="1:3" x14ac:dyDescent="0.3">
      <c r="A28514">
        <v>33426</v>
      </c>
      <c r="B28514">
        <v>33.28</v>
      </c>
      <c r="C28514" s="1">
        <f t="shared" si="445"/>
        <v>11732317.529040229</v>
      </c>
    </row>
    <row r="28515" spans="1:3" x14ac:dyDescent="0.3">
      <c r="A28515">
        <v>33793</v>
      </c>
      <c r="B28515">
        <v>64.17</v>
      </c>
      <c r="C28515" s="1">
        <f t="shared" si="445"/>
        <v>11732381.699040229</v>
      </c>
    </row>
    <row r="28516" spans="1:3" x14ac:dyDescent="0.3">
      <c r="A28516">
        <v>35127</v>
      </c>
      <c r="B28516">
        <v>87.444000000000003</v>
      </c>
      <c r="C28516" s="1">
        <f t="shared" si="445"/>
        <v>11732469.143040229</v>
      </c>
    </row>
    <row r="28517" spans="1:3" x14ac:dyDescent="0.3">
      <c r="A28517">
        <v>36707</v>
      </c>
      <c r="B28517">
        <v>42.76</v>
      </c>
      <c r="C28517" s="1">
        <f t="shared" si="445"/>
        <v>11732511.903040228</v>
      </c>
    </row>
    <row r="28518" spans="1:3" x14ac:dyDescent="0.3">
      <c r="A28518">
        <v>41584</v>
      </c>
      <c r="B28518">
        <v>101.16</v>
      </c>
      <c r="C28518" s="1">
        <f t="shared" si="445"/>
        <v>11732613.063040229</v>
      </c>
    </row>
    <row r="28519" spans="1:3" x14ac:dyDescent="0.3">
      <c r="A28519">
        <v>41764</v>
      </c>
      <c r="B28519">
        <v>93</v>
      </c>
      <c r="C28519" s="1">
        <f t="shared" si="445"/>
        <v>11732706.063040229</v>
      </c>
    </row>
    <row r="28520" spans="1:3" x14ac:dyDescent="0.3">
      <c r="A28520">
        <v>45931</v>
      </c>
      <c r="B28520">
        <v>45.09</v>
      </c>
      <c r="C28520" s="1">
        <f t="shared" si="445"/>
        <v>11732751.153040228</v>
      </c>
    </row>
    <row r="28521" spans="1:3" x14ac:dyDescent="0.3">
      <c r="A28521">
        <v>48178</v>
      </c>
      <c r="B28521">
        <v>142.94399999999999</v>
      </c>
      <c r="C28521" s="1">
        <f t="shared" si="445"/>
        <v>11732894.097040229</v>
      </c>
    </row>
    <row r="28522" spans="1:3" x14ac:dyDescent="0.3">
      <c r="A28522">
        <v>48441</v>
      </c>
      <c r="B28522">
        <v>64.08</v>
      </c>
      <c r="C28522" s="1">
        <f t="shared" si="445"/>
        <v>11732958.177040229</v>
      </c>
    </row>
    <row r="28523" spans="1:3" x14ac:dyDescent="0.3">
      <c r="A28523">
        <v>544</v>
      </c>
      <c r="B28523">
        <v>60.9</v>
      </c>
      <c r="C28523" s="1">
        <f t="shared" si="445"/>
        <v>11733019.077040229</v>
      </c>
    </row>
    <row r="28524" spans="1:3" x14ac:dyDescent="0.3">
      <c r="A28524">
        <v>8990</v>
      </c>
      <c r="B28524">
        <v>112.12</v>
      </c>
      <c r="C28524" s="1">
        <f t="shared" si="445"/>
        <v>11733131.197040228</v>
      </c>
    </row>
    <row r="28525" spans="1:3" x14ac:dyDescent="0.3">
      <c r="A28525">
        <v>7527</v>
      </c>
      <c r="B28525">
        <v>131.86799999999999</v>
      </c>
      <c r="C28525" s="1">
        <f t="shared" si="445"/>
        <v>11733263.065040229</v>
      </c>
    </row>
    <row r="28526" spans="1:3" x14ac:dyDescent="0.3">
      <c r="A28526">
        <v>1363</v>
      </c>
      <c r="B28526">
        <v>76.92</v>
      </c>
      <c r="C28526" s="1">
        <f t="shared" si="445"/>
        <v>11733339.985040229</v>
      </c>
    </row>
    <row r="28527" spans="1:3" x14ac:dyDescent="0.3">
      <c r="A28527">
        <v>15</v>
      </c>
      <c r="B28527">
        <v>132.63999999999999</v>
      </c>
      <c r="C28527" s="1">
        <f t="shared" si="445"/>
        <v>11733472.625040229</v>
      </c>
    </row>
    <row r="28528" spans="1:3" x14ac:dyDescent="0.3">
      <c r="A28528">
        <v>1020</v>
      </c>
      <c r="B28528">
        <v>50.16</v>
      </c>
      <c r="C28528" s="1">
        <f t="shared" si="445"/>
        <v>11733522.78504023</v>
      </c>
    </row>
    <row r="28529" spans="1:3" x14ac:dyDescent="0.3">
      <c r="A28529">
        <v>1788</v>
      </c>
      <c r="B28529">
        <v>49.7</v>
      </c>
      <c r="C28529" s="1">
        <f t="shared" si="445"/>
        <v>11733572.485040229</v>
      </c>
    </row>
    <row r="28530" spans="1:3" x14ac:dyDescent="0.3">
      <c r="A28530">
        <v>12560</v>
      </c>
      <c r="B28530">
        <v>1047.9480000000001</v>
      </c>
      <c r="C28530" s="1">
        <f t="shared" si="445"/>
        <v>11734620.43304023</v>
      </c>
    </row>
    <row r="28531" spans="1:3" x14ac:dyDescent="0.3">
      <c r="A28531">
        <v>18461</v>
      </c>
      <c r="B28531">
        <v>96.12</v>
      </c>
      <c r="C28531" s="1">
        <f t="shared" si="445"/>
        <v>11734716.553040229</v>
      </c>
    </row>
    <row r="28532" spans="1:3" x14ac:dyDescent="0.3">
      <c r="A28532">
        <v>19207</v>
      </c>
      <c r="B28532">
        <v>83.55</v>
      </c>
      <c r="C28532" s="1">
        <f t="shared" si="445"/>
        <v>11734800.10304023</v>
      </c>
    </row>
    <row r="28533" spans="1:3" x14ac:dyDescent="0.3">
      <c r="A28533">
        <v>19248</v>
      </c>
      <c r="B28533">
        <v>85.59</v>
      </c>
      <c r="C28533" s="1">
        <f t="shared" si="445"/>
        <v>11734885.693040229</v>
      </c>
    </row>
    <row r="28534" spans="1:3" x14ac:dyDescent="0.3">
      <c r="A28534">
        <v>21474</v>
      </c>
      <c r="B28534">
        <v>96.6</v>
      </c>
      <c r="C28534" s="1">
        <f t="shared" si="445"/>
        <v>11734982.293040229</v>
      </c>
    </row>
    <row r="28535" spans="1:3" x14ac:dyDescent="0.3">
      <c r="A28535">
        <v>24042</v>
      </c>
      <c r="B28535">
        <v>50.198399999999999</v>
      </c>
      <c r="C28535" s="1">
        <f t="shared" si="445"/>
        <v>11735032.491440229</v>
      </c>
    </row>
    <row r="28536" spans="1:3" x14ac:dyDescent="0.3">
      <c r="A28536">
        <v>24428</v>
      </c>
      <c r="B28536">
        <v>58.805999999999997</v>
      </c>
      <c r="C28536" s="1">
        <f t="shared" si="445"/>
        <v>11735091.297440229</v>
      </c>
    </row>
    <row r="28537" spans="1:3" x14ac:dyDescent="0.3">
      <c r="A28537">
        <v>28079</v>
      </c>
      <c r="B28537">
        <v>90.42</v>
      </c>
      <c r="C28537" s="1">
        <f t="shared" si="445"/>
        <v>11735181.717440229</v>
      </c>
    </row>
    <row r="28538" spans="1:3" x14ac:dyDescent="0.3">
      <c r="A28538">
        <v>29575</v>
      </c>
      <c r="B28538">
        <v>93.18</v>
      </c>
      <c r="C28538" s="1">
        <f t="shared" si="445"/>
        <v>11735274.897440229</v>
      </c>
    </row>
    <row r="28539" spans="1:3" x14ac:dyDescent="0.3">
      <c r="A28539">
        <v>32947</v>
      </c>
      <c r="B28539">
        <v>109.92</v>
      </c>
      <c r="C28539" s="1">
        <f t="shared" si="445"/>
        <v>11735384.817440229</v>
      </c>
    </row>
    <row r="28540" spans="1:3" x14ac:dyDescent="0.3">
      <c r="A28540">
        <v>45525</v>
      </c>
      <c r="B28540">
        <v>37.590000000000003</v>
      </c>
      <c r="C28540" s="1">
        <f t="shared" si="445"/>
        <v>11735422.407440228</v>
      </c>
    </row>
    <row r="28541" spans="1:3" x14ac:dyDescent="0.3">
      <c r="A28541">
        <v>48334</v>
      </c>
      <c r="B28541">
        <v>52.92</v>
      </c>
      <c r="C28541" s="1">
        <f t="shared" si="445"/>
        <v>11735475.327440228</v>
      </c>
    </row>
    <row r="28542" spans="1:3" x14ac:dyDescent="0.3">
      <c r="A28542">
        <v>50357</v>
      </c>
      <c r="B28542">
        <v>51.93</v>
      </c>
      <c r="C28542" s="1">
        <f t="shared" si="445"/>
        <v>11735527.257440228</v>
      </c>
    </row>
    <row r="28543" spans="1:3" x14ac:dyDescent="0.3">
      <c r="A28543">
        <v>6236</v>
      </c>
      <c r="B28543">
        <v>136.08000000000001</v>
      </c>
      <c r="C28543" s="1">
        <f t="shared" si="445"/>
        <v>11735663.337440228</v>
      </c>
    </row>
    <row r="28544" spans="1:3" x14ac:dyDescent="0.3">
      <c r="A28544">
        <v>9823</v>
      </c>
      <c r="B28544">
        <v>73.28</v>
      </c>
      <c r="C28544" s="1">
        <f t="shared" si="445"/>
        <v>11735736.617440227</v>
      </c>
    </row>
    <row r="28545" spans="1:3" x14ac:dyDescent="0.3">
      <c r="A28545">
        <v>3024</v>
      </c>
      <c r="B28545">
        <v>87.072000000000003</v>
      </c>
      <c r="C28545" s="1">
        <f t="shared" si="445"/>
        <v>11735823.689440228</v>
      </c>
    </row>
    <row r="28546" spans="1:3" x14ac:dyDescent="0.3">
      <c r="A28546">
        <v>8260</v>
      </c>
      <c r="B28546">
        <v>14.976000000000001</v>
      </c>
      <c r="C28546" s="1">
        <f t="shared" si="445"/>
        <v>11735838.665440228</v>
      </c>
    </row>
    <row r="28547" spans="1:3" x14ac:dyDescent="0.3">
      <c r="A28547">
        <v>4984</v>
      </c>
      <c r="B28547">
        <v>82.774119999999996</v>
      </c>
      <c r="C28547" s="1">
        <f t="shared" si="445"/>
        <v>11735921.439560227</v>
      </c>
    </row>
    <row r="28548" spans="1:3" x14ac:dyDescent="0.3">
      <c r="A28548">
        <v>6318</v>
      </c>
      <c r="B28548">
        <v>95.1</v>
      </c>
      <c r="C28548" s="1">
        <f t="shared" si="445"/>
        <v>11736016.539560227</v>
      </c>
    </row>
    <row r="28549" spans="1:3" x14ac:dyDescent="0.3">
      <c r="A28549">
        <v>17425</v>
      </c>
      <c r="B28549">
        <v>639.96</v>
      </c>
      <c r="C28549" s="1">
        <f t="shared" ref="C28549:C28612" si="446">C28548+B28549</f>
        <v>11736656.499560228</v>
      </c>
    </row>
    <row r="28550" spans="1:3" x14ac:dyDescent="0.3">
      <c r="A28550">
        <v>21012</v>
      </c>
      <c r="B28550">
        <v>45.72</v>
      </c>
      <c r="C28550" s="1">
        <f t="shared" si="446"/>
        <v>11736702.219560228</v>
      </c>
    </row>
    <row r="28551" spans="1:3" x14ac:dyDescent="0.3">
      <c r="A28551">
        <v>21688</v>
      </c>
      <c r="B28551">
        <v>79.62</v>
      </c>
      <c r="C28551" s="1">
        <f t="shared" si="446"/>
        <v>11736781.839560227</v>
      </c>
    </row>
    <row r="28552" spans="1:3" x14ac:dyDescent="0.3">
      <c r="A28552">
        <v>22745</v>
      </c>
      <c r="B28552">
        <v>138.46889999999999</v>
      </c>
      <c r="C28552" s="1">
        <f t="shared" si="446"/>
        <v>11736920.308460228</v>
      </c>
    </row>
    <row r="28553" spans="1:3" x14ac:dyDescent="0.3">
      <c r="A28553">
        <v>26158</v>
      </c>
      <c r="B28553">
        <v>29.321999999999999</v>
      </c>
      <c r="C28553" s="1">
        <f t="shared" si="446"/>
        <v>11736949.630460229</v>
      </c>
    </row>
    <row r="28554" spans="1:3" x14ac:dyDescent="0.3">
      <c r="A28554">
        <v>26666</v>
      </c>
      <c r="B28554">
        <v>51.921000000000006</v>
      </c>
      <c r="C28554" s="1">
        <f t="shared" si="446"/>
        <v>11737001.551460229</v>
      </c>
    </row>
    <row r="28555" spans="1:3" x14ac:dyDescent="0.3">
      <c r="A28555">
        <v>37340</v>
      </c>
      <c r="B28555">
        <v>314.35199999999998</v>
      </c>
      <c r="C28555" s="1">
        <f t="shared" si="446"/>
        <v>11737315.903460229</v>
      </c>
    </row>
    <row r="28556" spans="1:3" x14ac:dyDescent="0.3">
      <c r="A28556">
        <v>50654</v>
      </c>
      <c r="B28556">
        <v>95.16</v>
      </c>
      <c r="C28556" s="1">
        <f t="shared" si="446"/>
        <v>11737411.063460229</v>
      </c>
    </row>
    <row r="28557" spans="1:3" x14ac:dyDescent="0.3">
      <c r="A28557">
        <v>502</v>
      </c>
      <c r="B28557">
        <v>70.48</v>
      </c>
      <c r="C28557" s="1">
        <f t="shared" si="446"/>
        <v>11737481.543460229</v>
      </c>
    </row>
    <row r="28558" spans="1:3" x14ac:dyDescent="0.3">
      <c r="A28558">
        <v>9942</v>
      </c>
      <c r="B28558">
        <v>49.247999999999998</v>
      </c>
      <c r="C28558" s="1">
        <f t="shared" si="446"/>
        <v>11737530.791460229</v>
      </c>
    </row>
    <row r="28559" spans="1:3" x14ac:dyDescent="0.3">
      <c r="A28559">
        <v>2559</v>
      </c>
      <c r="B28559">
        <v>90.18</v>
      </c>
      <c r="C28559" s="1">
        <f t="shared" si="446"/>
        <v>11737620.971460229</v>
      </c>
    </row>
    <row r="28560" spans="1:3" x14ac:dyDescent="0.3">
      <c r="A28560">
        <v>11617</v>
      </c>
      <c r="B28560">
        <v>158.94</v>
      </c>
      <c r="C28560" s="1">
        <f t="shared" si="446"/>
        <v>11737779.911460228</v>
      </c>
    </row>
    <row r="28561" spans="1:3" x14ac:dyDescent="0.3">
      <c r="A28561">
        <v>12286</v>
      </c>
      <c r="B28561">
        <v>44.1</v>
      </c>
      <c r="C28561" s="1">
        <f t="shared" si="446"/>
        <v>11737824.011460228</v>
      </c>
    </row>
    <row r="28562" spans="1:3" x14ac:dyDescent="0.3">
      <c r="A28562">
        <v>20000</v>
      </c>
      <c r="B28562">
        <v>59.723999999999997</v>
      </c>
      <c r="C28562" s="1">
        <f t="shared" si="446"/>
        <v>11737883.735460227</v>
      </c>
    </row>
    <row r="28563" spans="1:3" x14ac:dyDescent="0.3">
      <c r="A28563">
        <v>21904</v>
      </c>
      <c r="B28563">
        <v>53.19</v>
      </c>
      <c r="C28563" s="1">
        <f t="shared" si="446"/>
        <v>11737936.925460227</v>
      </c>
    </row>
    <row r="28564" spans="1:3" x14ac:dyDescent="0.3">
      <c r="A28564">
        <v>25907</v>
      </c>
      <c r="B28564">
        <v>49.512599999999999</v>
      </c>
      <c r="C28564" s="1">
        <f t="shared" si="446"/>
        <v>11737986.438060226</v>
      </c>
    </row>
    <row r="28565" spans="1:3" x14ac:dyDescent="0.3">
      <c r="A28565">
        <v>29913</v>
      </c>
      <c r="B28565">
        <v>85.541399999999996</v>
      </c>
      <c r="C28565" s="1">
        <f t="shared" si="446"/>
        <v>11738071.979460226</v>
      </c>
    </row>
    <row r="28566" spans="1:3" x14ac:dyDescent="0.3">
      <c r="A28566">
        <v>31691</v>
      </c>
      <c r="B28566">
        <v>75.792000000000002</v>
      </c>
      <c r="C28566" s="1">
        <f t="shared" si="446"/>
        <v>11738147.771460226</v>
      </c>
    </row>
    <row r="28567" spans="1:3" x14ac:dyDescent="0.3">
      <c r="A28567">
        <v>32218</v>
      </c>
      <c r="B28567">
        <v>85.14</v>
      </c>
      <c r="C28567" s="1">
        <f t="shared" si="446"/>
        <v>11738232.911460226</v>
      </c>
    </row>
    <row r="28568" spans="1:3" x14ac:dyDescent="0.3">
      <c r="A28568">
        <v>32605</v>
      </c>
      <c r="B28568">
        <v>21.78</v>
      </c>
      <c r="C28568" s="1">
        <f t="shared" si="446"/>
        <v>11738254.691460226</v>
      </c>
    </row>
    <row r="28569" spans="1:3" x14ac:dyDescent="0.3">
      <c r="A28569">
        <v>41249</v>
      </c>
      <c r="B28569">
        <v>55.264000000000003</v>
      </c>
      <c r="C28569" s="1">
        <f t="shared" si="446"/>
        <v>11738309.955460226</v>
      </c>
    </row>
    <row r="28570" spans="1:3" x14ac:dyDescent="0.3">
      <c r="A28570">
        <v>43959</v>
      </c>
      <c r="B28570">
        <v>57</v>
      </c>
      <c r="C28570" s="1">
        <f t="shared" si="446"/>
        <v>11738366.955460226</v>
      </c>
    </row>
    <row r="28571" spans="1:3" x14ac:dyDescent="0.3">
      <c r="A28571">
        <v>49949</v>
      </c>
      <c r="B28571">
        <v>95.04</v>
      </c>
      <c r="C28571" s="1">
        <f t="shared" si="446"/>
        <v>11738461.995460225</v>
      </c>
    </row>
    <row r="28572" spans="1:3" x14ac:dyDescent="0.3">
      <c r="A28572">
        <v>50614</v>
      </c>
      <c r="B28572">
        <v>69.804000000000002</v>
      </c>
      <c r="C28572" s="1">
        <f t="shared" si="446"/>
        <v>11738531.799460225</v>
      </c>
    </row>
    <row r="28573" spans="1:3" x14ac:dyDescent="0.3">
      <c r="A28573">
        <v>8315</v>
      </c>
      <c r="B28573">
        <v>57.88</v>
      </c>
      <c r="C28573" s="1">
        <f t="shared" si="446"/>
        <v>11738589.679460226</v>
      </c>
    </row>
    <row r="28574" spans="1:3" x14ac:dyDescent="0.3">
      <c r="A28574">
        <v>3937</v>
      </c>
      <c r="B28574">
        <v>139.328</v>
      </c>
      <c r="C28574" s="1">
        <f t="shared" si="446"/>
        <v>11738729.007460225</v>
      </c>
    </row>
    <row r="28575" spans="1:3" x14ac:dyDescent="0.3">
      <c r="A28575">
        <v>8709</v>
      </c>
      <c r="B28575">
        <v>84</v>
      </c>
      <c r="C28575" s="1">
        <f t="shared" si="446"/>
        <v>11738813.007460225</v>
      </c>
    </row>
    <row r="28576" spans="1:3" x14ac:dyDescent="0.3">
      <c r="A28576">
        <v>8490</v>
      </c>
      <c r="B28576">
        <v>41.04</v>
      </c>
      <c r="C28576" s="1">
        <f t="shared" si="446"/>
        <v>11738854.047460224</v>
      </c>
    </row>
    <row r="28577" spans="1:3" x14ac:dyDescent="0.3">
      <c r="A28577">
        <v>2140</v>
      </c>
      <c r="B28577">
        <v>69.516000000000005</v>
      </c>
      <c r="C28577" s="1">
        <f t="shared" si="446"/>
        <v>11738923.563460225</v>
      </c>
    </row>
    <row r="28578" spans="1:3" x14ac:dyDescent="0.3">
      <c r="A28578">
        <v>14545</v>
      </c>
      <c r="B28578">
        <v>100.764</v>
      </c>
      <c r="C28578" s="1">
        <f t="shared" si="446"/>
        <v>11739024.327460226</v>
      </c>
    </row>
    <row r="28579" spans="1:3" x14ac:dyDescent="0.3">
      <c r="A28579">
        <v>16085</v>
      </c>
      <c r="B28579">
        <v>28.917000000000002</v>
      </c>
      <c r="C28579" s="1">
        <f t="shared" si="446"/>
        <v>11739053.244460225</v>
      </c>
    </row>
    <row r="28580" spans="1:3" x14ac:dyDescent="0.3">
      <c r="A28580">
        <v>18261</v>
      </c>
      <c r="B28580">
        <v>42.308999999999997</v>
      </c>
      <c r="C28580" s="1">
        <f t="shared" si="446"/>
        <v>11739095.553460225</v>
      </c>
    </row>
    <row r="28581" spans="1:3" x14ac:dyDescent="0.3">
      <c r="A28581">
        <v>18636</v>
      </c>
      <c r="B28581">
        <v>48.84</v>
      </c>
      <c r="C28581" s="1">
        <f t="shared" si="446"/>
        <v>11739144.393460225</v>
      </c>
    </row>
    <row r="28582" spans="1:3" x14ac:dyDescent="0.3">
      <c r="A28582">
        <v>19259</v>
      </c>
      <c r="B28582">
        <v>25.08</v>
      </c>
      <c r="C28582" s="1">
        <f t="shared" si="446"/>
        <v>11739169.473460225</v>
      </c>
    </row>
    <row r="28583" spans="1:3" x14ac:dyDescent="0.3">
      <c r="A28583">
        <v>20064</v>
      </c>
      <c r="B28583">
        <v>36.119999999999997</v>
      </c>
      <c r="C28583" s="1">
        <f t="shared" si="446"/>
        <v>11739205.593460225</v>
      </c>
    </row>
    <row r="28584" spans="1:3" x14ac:dyDescent="0.3">
      <c r="A28584">
        <v>22021</v>
      </c>
      <c r="B28584">
        <v>60.48</v>
      </c>
      <c r="C28584" s="1">
        <f t="shared" si="446"/>
        <v>11739266.073460225</v>
      </c>
    </row>
    <row r="28585" spans="1:3" x14ac:dyDescent="0.3">
      <c r="A28585">
        <v>22157</v>
      </c>
      <c r="B28585">
        <v>148.10400000000001</v>
      </c>
      <c r="C28585" s="1">
        <f t="shared" si="446"/>
        <v>11739414.177460225</v>
      </c>
    </row>
    <row r="28586" spans="1:3" x14ac:dyDescent="0.3">
      <c r="A28586">
        <v>23028</v>
      </c>
      <c r="B28586">
        <v>59.25</v>
      </c>
      <c r="C28586" s="1">
        <f t="shared" si="446"/>
        <v>11739473.427460225</v>
      </c>
    </row>
    <row r="28587" spans="1:3" x14ac:dyDescent="0.3">
      <c r="A28587">
        <v>23131</v>
      </c>
      <c r="B28587">
        <v>47.52</v>
      </c>
      <c r="C28587" s="1">
        <f t="shared" si="446"/>
        <v>11739520.947460225</v>
      </c>
    </row>
    <row r="28588" spans="1:3" x14ac:dyDescent="0.3">
      <c r="A28588">
        <v>27364</v>
      </c>
      <c r="B28588">
        <v>36.156599999999997</v>
      </c>
      <c r="C28588" s="1">
        <f t="shared" si="446"/>
        <v>11739557.104060225</v>
      </c>
    </row>
    <row r="28589" spans="1:3" x14ac:dyDescent="0.3">
      <c r="A28589">
        <v>30708</v>
      </c>
      <c r="B28589">
        <v>31.5</v>
      </c>
      <c r="C28589" s="1">
        <f t="shared" si="446"/>
        <v>11739588.604060225</v>
      </c>
    </row>
    <row r="28590" spans="1:3" x14ac:dyDescent="0.3">
      <c r="A28590">
        <v>31017</v>
      </c>
      <c r="B28590">
        <v>70.128</v>
      </c>
      <c r="C28590" s="1">
        <f t="shared" si="446"/>
        <v>11739658.732060226</v>
      </c>
    </row>
    <row r="28591" spans="1:3" x14ac:dyDescent="0.3">
      <c r="A28591">
        <v>49144</v>
      </c>
      <c r="B28591">
        <v>160.14599999999999</v>
      </c>
      <c r="C28591" s="1">
        <f t="shared" si="446"/>
        <v>11739818.878060225</v>
      </c>
    </row>
    <row r="28592" spans="1:3" x14ac:dyDescent="0.3">
      <c r="A28592">
        <v>4348</v>
      </c>
      <c r="B28592">
        <v>78.335999999999999</v>
      </c>
      <c r="C28592" s="1">
        <f t="shared" si="446"/>
        <v>11739897.214060225</v>
      </c>
    </row>
    <row r="28593" spans="1:3" x14ac:dyDescent="0.3">
      <c r="A28593">
        <v>9306</v>
      </c>
      <c r="B28593">
        <v>65.16</v>
      </c>
      <c r="C28593" s="1">
        <f t="shared" si="446"/>
        <v>11739962.374060225</v>
      </c>
    </row>
    <row r="28594" spans="1:3" x14ac:dyDescent="0.3">
      <c r="A28594">
        <v>9765</v>
      </c>
      <c r="B28594">
        <v>56.98</v>
      </c>
      <c r="C28594" s="1">
        <f t="shared" si="446"/>
        <v>11740019.354060225</v>
      </c>
    </row>
    <row r="28595" spans="1:3" x14ac:dyDescent="0.3">
      <c r="A28595">
        <v>3330</v>
      </c>
      <c r="B28595">
        <v>227.47788</v>
      </c>
      <c r="C28595" s="1">
        <f t="shared" si="446"/>
        <v>11740246.831940224</v>
      </c>
    </row>
    <row r="28596" spans="1:3" x14ac:dyDescent="0.3">
      <c r="A28596">
        <v>6507</v>
      </c>
      <c r="B28596">
        <v>92.34</v>
      </c>
      <c r="C28596" s="1">
        <f t="shared" si="446"/>
        <v>11740339.171940224</v>
      </c>
    </row>
    <row r="28597" spans="1:3" x14ac:dyDescent="0.3">
      <c r="A28597">
        <v>15971</v>
      </c>
      <c r="B28597">
        <v>90.99</v>
      </c>
      <c r="C28597" s="1">
        <f t="shared" si="446"/>
        <v>11740430.161940224</v>
      </c>
    </row>
    <row r="28598" spans="1:3" x14ac:dyDescent="0.3">
      <c r="A28598">
        <v>17217</v>
      </c>
      <c r="B28598">
        <v>147.84</v>
      </c>
      <c r="C28598" s="1">
        <f t="shared" si="446"/>
        <v>11740578.001940224</v>
      </c>
    </row>
    <row r="28599" spans="1:3" x14ac:dyDescent="0.3">
      <c r="A28599">
        <v>17491</v>
      </c>
      <c r="B28599">
        <v>335.66399999999999</v>
      </c>
      <c r="C28599" s="1">
        <f t="shared" si="446"/>
        <v>11740913.665940225</v>
      </c>
    </row>
    <row r="28600" spans="1:3" x14ac:dyDescent="0.3">
      <c r="A28600">
        <v>21151</v>
      </c>
      <c r="B28600">
        <v>100.27800000000001</v>
      </c>
      <c r="C28600" s="1">
        <f t="shared" si="446"/>
        <v>11741013.943940226</v>
      </c>
    </row>
    <row r="28601" spans="1:3" x14ac:dyDescent="0.3">
      <c r="A28601">
        <v>23573</v>
      </c>
      <c r="B28601">
        <v>94.68</v>
      </c>
      <c r="C28601" s="1">
        <f t="shared" si="446"/>
        <v>11741108.623940226</v>
      </c>
    </row>
    <row r="28602" spans="1:3" x14ac:dyDescent="0.3">
      <c r="A28602">
        <v>26935</v>
      </c>
      <c r="B28602">
        <v>50.94</v>
      </c>
      <c r="C28602" s="1">
        <f t="shared" si="446"/>
        <v>11741159.563940225</v>
      </c>
    </row>
    <row r="28603" spans="1:3" x14ac:dyDescent="0.3">
      <c r="A28603">
        <v>29393</v>
      </c>
      <c r="B28603">
        <v>133.19999999999999</v>
      </c>
      <c r="C28603" s="1">
        <f t="shared" si="446"/>
        <v>11741292.763940224</v>
      </c>
    </row>
    <row r="28604" spans="1:3" x14ac:dyDescent="0.3">
      <c r="A28604">
        <v>37652</v>
      </c>
      <c r="B28604">
        <v>83.92</v>
      </c>
      <c r="C28604" s="1">
        <f t="shared" si="446"/>
        <v>11741376.683940224</v>
      </c>
    </row>
    <row r="28605" spans="1:3" x14ac:dyDescent="0.3">
      <c r="A28605">
        <v>44829</v>
      </c>
      <c r="B28605">
        <v>62.4</v>
      </c>
      <c r="C28605" s="1">
        <f t="shared" si="446"/>
        <v>11741439.083940225</v>
      </c>
    </row>
    <row r="28606" spans="1:3" x14ac:dyDescent="0.3">
      <c r="A28606">
        <v>45816</v>
      </c>
      <c r="B28606">
        <v>83.07</v>
      </c>
      <c r="C28606" s="1">
        <f t="shared" si="446"/>
        <v>11741522.153940225</v>
      </c>
    </row>
    <row r="28607" spans="1:3" x14ac:dyDescent="0.3">
      <c r="A28607">
        <v>46056</v>
      </c>
      <c r="B28607">
        <v>37.5</v>
      </c>
      <c r="C28607" s="1">
        <f t="shared" si="446"/>
        <v>11741559.653940225</v>
      </c>
    </row>
    <row r="28608" spans="1:3" x14ac:dyDescent="0.3">
      <c r="A28608">
        <v>46724</v>
      </c>
      <c r="B28608">
        <v>44.7</v>
      </c>
      <c r="C28608" s="1">
        <f t="shared" si="446"/>
        <v>11741604.353940224</v>
      </c>
    </row>
    <row r="28609" spans="1:3" x14ac:dyDescent="0.3">
      <c r="A28609">
        <v>50681</v>
      </c>
      <c r="B28609">
        <v>78.239999999999995</v>
      </c>
      <c r="C28609" s="1">
        <f t="shared" si="446"/>
        <v>11741682.593940224</v>
      </c>
    </row>
    <row r="28610" spans="1:3" x14ac:dyDescent="0.3">
      <c r="A28610">
        <v>8310</v>
      </c>
      <c r="B28610">
        <v>32.06</v>
      </c>
      <c r="C28610" s="1">
        <f t="shared" si="446"/>
        <v>11741714.653940225</v>
      </c>
    </row>
    <row r="28611" spans="1:3" x14ac:dyDescent="0.3">
      <c r="A28611">
        <v>545</v>
      </c>
      <c r="B28611">
        <v>92.447999999999993</v>
      </c>
      <c r="C28611" s="1">
        <f t="shared" si="446"/>
        <v>11741807.101940226</v>
      </c>
    </row>
    <row r="28612" spans="1:3" x14ac:dyDescent="0.3">
      <c r="A28612">
        <v>17652</v>
      </c>
      <c r="B28612">
        <v>71.73</v>
      </c>
      <c r="C28612" s="1">
        <f t="shared" si="446"/>
        <v>11741878.831940226</v>
      </c>
    </row>
    <row r="28613" spans="1:3" x14ac:dyDescent="0.3">
      <c r="A28613">
        <v>17724</v>
      </c>
      <c r="B28613">
        <v>165.9</v>
      </c>
      <c r="C28613" s="1">
        <f t="shared" ref="C28613:C28676" si="447">C28612+B28613</f>
        <v>11742044.731940227</v>
      </c>
    </row>
    <row r="28614" spans="1:3" x14ac:dyDescent="0.3">
      <c r="A28614">
        <v>25391</v>
      </c>
      <c r="B28614">
        <v>90.96</v>
      </c>
      <c r="C28614" s="1">
        <f t="shared" si="447"/>
        <v>11742135.691940228</v>
      </c>
    </row>
    <row r="28615" spans="1:3" x14ac:dyDescent="0.3">
      <c r="A28615">
        <v>25753</v>
      </c>
      <c r="B28615">
        <v>44.084699999999998</v>
      </c>
      <c r="C28615" s="1">
        <f t="shared" si="447"/>
        <v>11742179.776640227</v>
      </c>
    </row>
    <row r="28616" spans="1:3" x14ac:dyDescent="0.3">
      <c r="A28616">
        <v>26290</v>
      </c>
      <c r="B28616">
        <v>80.22</v>
      </c>
      <c r="C28616" s="1">
        <f t="shared" si="447"/>
        <v>11742259.996640228</v>
      </c>
    </row>
    <row r="28617" spans="1:3" x14ac:dyDescent="0.3">
      <c r="A28617">
        <v>27966</v>
      </c>
      <c r="B28617">
        <v>382.98</v>
      </c>
      <c r="C28617" s="1">
        <f t="shared" si="447"/>
        <v>11742642.976640228</v>
      </c>
    </row>
    <row r="28618" spans="1:3" x14ac:dyDescent="0.3">
      <c r="A28618">
        <v>32574</v>
      </c>
      <c r="B28618">
        <v>86.352000000000004</v>
      </c>
      <c r="C28618" s="1">
        <f t="shared" si="447"/>
        <v>11742729.328640228</v>
      </c>
    </row>
    <row r="28619" spans="1:3" x14ac:dyDescent="0.3">
      <c r="A28619">
        <v>32748</v>
      </c>
      <c r="B28619">
        <v>70.98</v>
      </c>
      <c r="C28619" s="1">
        <f t="shared" si="447"/>
        <v>11742800.308640229</v>
      </c>
    </row>
    <row r="28620" spans="1:3" x14ac:dyDescent="0.3">
      <c r="A28620">
        <v>33875</v>
      </c>
      <c r="B28620">
        <v>62.82</v>
      </c>
      <c r="C28620" s="1">
        <f t="shared" si="447"/>
        <v>11742863.128640229</v>
      </c>
    </row>
    <row r="28621" spans="1:3" x14ac:dyDescent="0.3">
      <c r="A28621">
        <v>34029</v>
      </c>
      <c r="B28621">
        <v>73.98</v>
      </c>
      <c r="C28621" s="1">
        <f t="shared" si="447"/>
        <v>11742937.108640229</v>
      </c>
    </row>
    <row r="28622" spans="1:3" x14ac:dyDescent="0.3">
      <c r="A28622">
        <v>35595</v>
      </c>
      <c r="B28622">
        <v>49.567999999999998</v>
      </c>
      <c r="C28622" s="1">
        <f t="shared" si="447"/>
        <v>11742986.676640229</v>
      </c>
    </row>
    <row r="28623" spans="1:3" x14ac:dyDescent="0.3">
      <c r="A28623">
        <v>36103</v>
      </c>
      <c r="B28623">
        <v>42.8</v>
      </c>
      <c r="C28623" s="1">
        <f t="shared" si="447"/>
        <v>11743029.47664023</v>
      </c>
    </row>
    <row r="28624" spans="1:3" x14ac:dyDescent="0.3">
      <c r="A28624">
        <v>39028</v>
      </c>
      <c r="B28624">
        <v>114.848</v>
      </c>
      <c r="C28624" s="1">
        <f t="shared" si="447"/>
        <v>11743144.324640229</v>
      </c>
    </row>
    <row r="28625" spans="1:3" x14ac:dyDescent="0.3">
      <c r="A28625">
        <v>40916</v>
      </c>
      <c r="B28625">
        <v>139.96</v>
      </c>
      <c r="C28625" s="1">
        <f t="shared" si="447"/>
        <v>11743284.28464023</v>
      </c>
    </row>
    <row r="28626" spans="1:3" x14ac:dyDescent="0.3">
      <c r="A28626">
        <v>47259</v>
      </c>
      <c r="B28626">
        <v>111.9</v>
      </c>
      <c r="C28626" s="1">
        <f t="shared" si="447"/>
        <v>11743396.184640231</v>
      </c>
    </row>
    <row r="28627" spans="1:3" x14ac:dyDescent="0.3">
      <c r="A28627">
        <v>49531</v>
      </c>
      <c r="B28627">
        <v>34.799999999999997</v>
      </c>
      <c r="C28627" s="1">
        <f t="shared" si="447"/>
        <v>11743430.984640231</v>
      </c>
    </row>
    <row r="28628" spans="1:3" x14ac:dyDescent="0.3">
      <c r="A28628">
        <v>49631</v>
      </c>
      <c r="B28628">
        <v>91.71</v>
      </c>
      <c r="C28628" s="1">
        <f t="shared" si="447"/>
        <v>11743522.694640232</v>
      </c>
    </row>
    <row r="28629" spans="1:3" x14ac:dyDescent="0.3">
      <c r="A28629">
        <v>50463</v>
      </c>
      <c r="B28629">
        <v>115.74</v>
      </c>
      <c r="C28629" s="1">
        <f t="shared" si="447"/>
        <v>11743638.434640232</v>
      </c>
    </row>
    <row r="28630" spans="1:3" x14ac:dyDescent="0.3">
      <c r="A28630">
        <v>51220</v>
      </c>
      <c r="B28630">
        <v>63.18</v>
      </c>
      <c r="C28630" s="1">
        <f t="shared" si="447"/>
        <v>11743701.614640232</v>
      </c>
    </row>
    <row r="28631" spans="1:3" x14ac:dyDescent="0.3">
      <c r="A28631">
        <v>9071</v>
      </c>
      <c r="B28631">
        <v>56.2</v>
      </c>
      <c r="C28631" s="1">
        <f t="shared" si="447"/>
        <v>11743757.814640231</v>
      </c>
    </row>
    <row r="28632" spans="1:3" x14ac:dyDescent="0.3">
      <c r="A28632">
        <v>7398</v>
      </c>
      <c r="B28632">
        <v>58.520280000000007</v>
      </c>
      <c r="C28632" s="1">
        <f t="shared" si="447"/>
        <v>11743816.334920231</v>
      </c>
    </row>
    <row r="28633" spans="1:3" x14ac:dyDescent="0.3">
      <c r="A28633">
        <v>5717</v>
      </c>
      <c r="B28633">
        <v>61.38</v>
      </c>
      <c r="C28633" s="1">
        <f t="shared" si="447"/>
        <v>11743877.714920232</v>
      </c>
    </row>
    <row r="28634" spans="1:3" x14ac:dyDescent="0.3">
      <c r="A28634">
        <v>6577</v>
      </c>
      <c r="B28634">
        <v>46.872</v>
      </c>
      <c r="C28634" s="1">
        <f t="shared" si="447"/>
        <v>11743924.586920232</v>
      </c>
    </row>
    <row r="28635" spans="1:3" x14ac:dyDescent="0.3">
      <c r="A28635">
        <v>4715</v>
      </c>
      <c r="B28635">
        <v>104.82</v>
      </c>
      <c r="C28635" s="1">
        <f t="shared" si="447"/>
        <v>11744029.406920232</v>
      </c>
    </row>
    <row r="28636" spans="1:3" x14ac:dyDescent="0.3">
      <c r="A28636">
        <v>15789</v>
      </c>
      <c r="B28636">
        <v>61.86</v>
      </c>
      <c r="C28636" s="1">
        <f t="shared" si="447"/>
        <v>11744091.266920231</v>
      </c>
    </row>
    <row r="28637" spans="1:3" x14ac:dyDescent="0.3">
      <c r="A28637">
        <v>16487</v>
      </c>
      <c r="B28637">
        <v>147.9</v>
      </c>
      <c r="C28637" s="1">
        <f t="shared" si="447"/>
        <v>11744239.166920232</v>
      </c>
    </row>
    <row r="28638" spans="1:3" x14ac:dyDescent="0.3">
      <c r="A28638">
        <v>16944</v>
      </c>
      <c r="B28638">
        <v>123.12</v>
      </c>
      <c r="C28638" s="1">
        <f t="shared" si="447"/>
        <v>11744362.286920231</v>
      </c>
    </row>
    <row r="28639" spans="1:3" x14ac:dyDescent="0.3">
      <c r="A28639">
        <v>18029</v>
      </c>
      <c r="B28639">
        <v>48.06</v>
      </c>
      <c r="C28639" s="1">
        <f t="shared" si="447"/>
        <v>11744410.346920231</v>
      </c>
    </row>
    <row r="28640" spans="1:3" x14ac:dyDescent="0.3">
      <c r="A28640">
        <v>23783</v>
      </c>
      <c r="B28640">
        <v>66.3</v>
      </c>
      <c r="C28640" s="1">
        <f t="shared" si="447"/>
        <v>11744476.646920232</v>
      </c>
    </row>
    <row r="28641" spans="1:3" x14ac:dyDescent="0.3">
      <c r="A28641">
        <v>26899</v>
      </c>
      <c r="B28641">
        <v>50.165999999999997</v>
      </c>
      <c r="C28641" s="1">
        <f t="shared" si="447"/>
        <v>11744526.812920231</v>
      </c>
    </row>
    <row r="28642" spans="1:3" x14ac:dyDescent="0.3">
      <c r="A28642">
        <v>30684</v>
      </c>
      <c r="B28642">
        <v>64.656000000000006</v>
      </c>
      <c r="C28642" s="1">
        <f t="shared" si="447"/>
        <v>11744591.468920231</v>
      </c>
    </row>
    <row r="28643" spans="1:3" x14ac:dyDescent="0.3">
      <c r="A28643">
        <v>35069</v>
      </c>
      <c r="B28643">
        <v>62.91</v>
      </c>
      <c r="C28643" s="1">
        <f t="shared" si="447"/>
        <v>11744654.378920231</v>
      </c>
    </row>
    <row r="28644" spans="1:3" x14ac:dyDescent="0.3">
      <c r="A28644">
        <v>40738</v>
      </c>
      <c r="B28644">
        <v>48.36</v>
      </c>
      <c r="C28644" s="1">
        <f t="shared" si="447"/>
        <v>11744702.73892023</v>
      </c>
    </row>
    <row r="28645" spans="1:3" x14ac:dyDescent="0.3">
      <c r="A28645">
        <v>4456</v>
      </c>
      <c r="B28645">
        <v>94.86</v>
      </c>
      <c r="C28645" s="1">
        <f t="shared" si="447"/>
        <v>11744797.59892023</v>
      </c>
    </row>
    <row r="28646" spans="1:3" x14ac:dyDescent="0.3">
      <c r="A28646">
        <v>3513</v>
      </c>
      <c r="B28646">
        <v>167.44</v>
      </c>
      <c r="C28646" s="1">
        <f t="shared" si="447"/>
        <v>11744965.038920229</v>
      </c>
    </row>
    <row r="28647" spans="1:3" x14ac:dyDescent="0.3">
      <c r="A28647">
        <v>3856</v>
      </c>
      <c r="B28647">
        <v>58.56</v>
      </c>
      <c r="C28647" s="1">
        <f t="shared" si="447"/>
        <v>11745023.59892023</v>
      </c>
    </row>
    <row r="28648" spans="1:3" x14ac:dyDescent="0.3">
      <c r="A28648">
        <v>14569</v>
      </c>
      <c r="B28648">
        <v>58.698</v>
      </c>
      <c r="C28648" s="1">
        <f t="shared" si="447"/>
        <v>11745082.296920231</v>
      </c>
    </row>
    <row r="28649" spans="1:3" x14ac:dyDescent="0.3">
      <c r="A28649">
        <v>15135</v>
      </c>
      <c r="B28649">
        <v>32.543999999999997</v>
      </c>
      <c r="C28649" s="1">
        <f t="shared" si="447"/>
        <v>11745114.84092023</v>
      </c>
    </row>
    <row r="28650" spans="1:3" x14ac:dyDescent="0.3">
      <c r="A28650">
        <v>17195</v>
      </c>
      <c r="B28650">
        <v>29.88</v>
      </c>
      <c r="C28650" s="1">
        <f t="shared" si="447"/>
        <v>11745144.720920231</v>
      </c>
    </row>
    <row r="28651" spans="1:3" x14ac:dyDescent="0.3">
      <c r="A28651">
        <v>22635</v>
      </c>
      <c r="B28651">
        <v>101.283</v>
      </c>
      <c r="C28651" s="1">
        <f t="shared" si="447"/>
        <v>11745246.003920231</v>
      </c>
    </row>
    <row r="28652" spans="1:3" x14ac:dyDescent="0.3">
      <c r="A28652">
        <v>26842</v>
      </c>
      <c r="B28652">
        <v>47.586000000000013</v>
      </c>
      <c r="C28652" s="1">
        <f t="shared" si="447"/>
        <v>11745293.58992023</v>
      </c>
    </row>
    <row r="28653" spans="1:3" x14ac:dyDescent="0.3">
      <c r="A28653">
        <v>29073</v>
      </c>
      <c r="B28653">
        <v>34.11</v>
      </c>
      <c r="C28653" s="1">
        <f t="shared" si="447"/>
        <v>11745327.69992023</v>
      </c>
    </row>
    <row r="28654" spans="1:3" x14ac:dyDescent="0.3">
      <c r="A28654">
        <v>32930</v>
      </c>
      <c r="B28654">
        <v>25.12</v>
      </c>
      <c r="C28654" s="1">
        <f t="shared" si="447"/>
        <v>11745352.819920229</v>
      </c>
    </row>
    <row r="28655" spans="1:3" x14ac:dyDescent="0.3">
      <c r="A28655">
        <v>46210</v>
      </c>
      <c r="B28655">
        <v>46.38</v>
      </c>
      <c r="C28655" s="1">
        <f t="shared" si="447"/>
        <v>11745399.19992023</v>
      </c>
    </row>
    <row r="28656" spans="1:3" x14ac:dyDescent="0.3">
      <c r="A28656">
        <v>48043</v>
      </c>
      <c r="B28656">
        <v>61.56</v>
      </c>
      <c r="C28656" s="1">
        <f t="shared" si="447"/>
        <v>11745460.75992023</v>
      </c>
    </row>
    <row r="28657" spans="1:3" x14ac:dyDescent="0.3">
      <c r="A28657">
        <v>48128</v>
      </c>
      <c r="B28657">
        <v>57.72</v>
      </c>
      <c r="C28657" s="1">
        <f t="shared" si="447"/>
        <v>11745518.479920231</v>
      </c>
    </row>
    <row r="28658" spans="1:3" x14ac:dyDescent="0.3">
      <c r="A28658">
        <v>1144</v>
      </c>
      <c r="B28658">
        <v>45.3</v>
      </c>
      <c r="C28658" s="1">
        <f t="shared" si="447"/>
        <v>11745563.779920232</v>
      </c>
    </row>
    <row r="28659" spans="1:3" x14ac:dyDescent="0.3">
      <c r="A28659">
        <v>9260</v>
      </c>
      <c r="B28659">
        <v>87.08</v>
      </c>
      <c r="C28659" s="1">
        <f t="shared" si="447"/>
        <v>11745650.859920232</v>
      </c>
    </row>
    <row r="28660" spans="1:3" x14ac:dyDescent="0.3">
      <c r="A28660">
        <v>3834</v>
      </c>
      <c r="B28660">
        <v>64.400000000000006</v>
      </c>
      <c r="C28660" s="1">
        <f t="shared" si="447"/>
        <v>11745715.259920232</v>
      </c>
    </row>
    <row r="28661" spans="1:3" x14ac:dyDescent="0.3">
      <c r="A28661">
        <v>4573</v>
      </c>
      <c r="B28661">
        <v>74.400000000000006</v>
      </c>
      <c r="C28661" s="1">
        <f t="shared" si="447"/>
        <v>11745789.659920232</v>
      </c>
    </row>
    <row r="28662" spans="1:3" x14ac:dyDescent="0.3">
      <c r="A28662">
        <v>600</v>
      </c>
      <c r="B28662">
        <v>178.08</v>
      </c>
      <c r="C28662" s="1">
        <f t="shared" si="447"/>
        <v>11745967.739920232</v>
      </c>
    </row>
    <row r="28663" spans="1:3" x14ac:dyDescent="0.3">
      <c r="A28663">
        <v>11536</v>
      </c>
      <c r="B28663">
        <v>59.13</v>
      </c>
      <c r="C28663" s="1">
        <f t="shared" si="447"/>
        <v>11746026.869920233</v>
      </c>
    </row>
    <row r="28664" spans="1:3" x14ac:dyDescent="0.3">
      <c r="A28664">
        <v>11705</v>
      </c>
      <c r="B28664">
        <v>19.664999999999999</v>
      </c>
      <c r="C28664" s="1">
        <f t="shared" si="447"/>
        <v>11746046.534920232</v>
      </c>
    </row>
    <row r="28665" spans="1:3" x14ac:dyDescent="0.3">
      <c r="A28665">
        <v>20986</v>
      </c>
      <c r="B28665">
        <v>87.03</v>
      </c>
      <c r="C28665" s="1">
        <f t="shared" si="447"/>
        <v>11746133.564920232</v>
      </c>
    </row>
    <row r="28666" spans="1:3" x14ac:dyDescent="0.3">
      <c r="A28666">
        <v>25963</v>
      </c>
      <c r="B28666">
        <v>77.175600000000003</v>
      </c>
      <c r="C28666" s="1">
        <f t="shared" si="447"/>
        <v>11746210.740520231</v>
      </c>
    </row>
    <row r="28667" spans="1:3" x14ac:dyDescent="0.3">
      <c r="A28667">
        <v>27744</v>
      </c>
      <c r="B28667">
        <v>94.86</v>
      </c>
      <c r="C28667" s="1">
        <f t="shared" si="447"/>
        <v>11746305.600520231</v>
      </c>
    </row>
    <row r="28668" spans="1:3" x14ac:dyDescent="0.3">
      <c r="A28668">
        <v>29235</v>
      </c>
      <c r="B28668">
        <v>68.400000000000006</v>
      </c>
      <c r="C28668" s="1">
        <f t="shared" si="447"/>
        <v>11746374.000520231</v>
      </c>
    </row>
    <row r="28669" spans="1:3" x14ac:dyDescent="0.3">
      <c r="A28669">
        <v>30357</v>
      </c>
      <c r="B28669">
        <v>83.952000000000012</v>
      </c>
      <c r="C28669" s="1">
        <f t="shared" si="447"/>
        <v>11746457.952520231</v>
      </c>
    </row>
    <row r="28670" spans="1:3" x14ac:dyDescent="0.3">
      <c r="A28670">
        <v>30394</v>
      </c>
      <c r="B28670">
        <v>98.352000000000004</v>
      </c>
      <c r="C28670" s="1">
        <f t="shared" si="447"/>
        <v>11746556.304520231</v>
      </c>
    </row>
    <row r="28671" spans="1:3" x14ac:dyDescent="0.3">
      <c r="A28671">
        <v>30825</v>
      </c>
      <c r="B28671">
        <v>86.88</v>
      </c>
      <c r="C28671" s="1">
        <f t="shared" si="447"/>
        <v>11746643.184520232</v>
      </c>
    </row>
    <row r="28672" spans="1:3" x14ac:dyDescent="0.3">
      <c r="A28672">
        <v>31678</v>
      </c>
      <c r="B28672">
        <v>50.96</v>
      </c>
      <c r="C28672" s="1">
        <f t="shared" si="447"/>
        <v>11746694.144520232</v>
      </c>
    </row>
    <row r="28673" spans="1:3" x14ac:dyDescent="0.3">
      <c r="A28673">
        <v>37737</v>
      </c>
      <c r="B28673">
        <v>34.700000000000003</v>
      </c>
      <c r="C28673" s="1">
        <f t="shared" si="447"/>
        <v>11746728.844520232</v>
      </c>
    </row>
    <row r="28674" spans="1:3" x14ac:dyDescent="0.3">
      <c r="A28674">
        <v>39809</v>
      </c>
      <c r="B28674">
        <v>73.783999999999992</v>
      </c>
      <c r="C28674" s="1">
        <f t="shared" si="447"/>
        <v>11746802.628520232</v>
      </c>
    </row>
    <row r="28675" spans="1:3" x14ac:dyDescent="0.3">
      <c r="A28675">
        <v>40127</v>
      </c>
      <c r="B28675">
        <v>33.44</v>
      </c>
      <c r="C28675" s="1">
        <f t="shared" si="447"/>
        <v>11746836.068520231</v>
      </c>
    </row>
    <row r="28676" spans="1:3" x14ac:dyDescent="0.3">
      <c r="A28676">
        <v>46242</v>
      </c>
      <c r="B28676">
        <v>50.52</v>
      </c>
      <c r="C28676" s="1">
        <f t="shared" si="447"/>
        <v>11746886.588520231</v>
      </c>
    </row>
    <row r="28677" spans="1:3" x14ac:dyDescent="0.3">
      <c r="A28677">
        <v>46864</v>
      </c>
      <c r="B28677">
        <v>26.22</v>
      </c>
      <c r="C28677" s="1">
        <f t="shared" ref="C28677:C28740" si="448">C28676+B28677</f>
        <v>11746912.808520231</v>
      </c>
    </row>
    <row r="28678" spans="1:3" x14ac:dyDescent="0.3">
      <c r="A28678">
        <v>51021</v>
      </c>
      <c r="B28678">
        <v>73.349999999999994</v>
      </c>
      <c r="C28678" s="1">
        <f t="shared" si="448"/>
        <v>11746986.158520231</v>
      </c>
    </row>
    <row r="28679" spans="1:3" x14ac:dyDescent="0.3">
      <c r="A28679">
        <v>6259</v>
      </c>
      <c r="B28679">
        <v>221.95519999999999</v>
      </c>
      <c r="C28679" s="1">
        <f t="shared" si="448"/>
        <v>11747208.113720231</v>
      </c>
    </row>
    <row r="28680" spans="1:3" x14ac:dyDescent="0.3">
      <c r="A28680">
        <v>7848</v>
      </c>
      <c r="B28680">
        <v>50.48</v>
      </c>
      <c r="C28680" s="1">
        <f t="shared" si="448"/>
        <v>11747258.593720231</v>
      </c>
    </row>
    <row r="28681" spans="1:3" x14ac:dyDescent="0.3">
      <c r="A28681">
        <v>6488</v>
      </c>
      <c r="B28681">
        <v>52.128</v>
      </c>
      <c r="C28681" s="1">
        <f t="shared" si="448"/>
        <v>11747310.721720232</v>
      </c>
    </row>
    <row r="28682" spans="1:3" x14ac:dyDescent="0.3">
      <c r="A28682">
        <v>8057</v>
      </c>
      <c r="B28682">
        <v>86.96</v>
      </c>
      <c r="C28682" s="1">
        <f t="shared" si="448"/>
        <v>11747397.681720233</v>
      </c>
    </row>
    <row r="28683" spans="1:3" x14ac:dyDescent="0.3">
      <c r="A28683">
        <v>2165</v>
      </c>
      <c r="B28683">
        <v>138.80000000000001</v>
      </c>
      <c r="C28683" s="1">
        <f t="shared" si="448"/>
        <v>11747536.481720233</v>
      </c>
    </row>
    <row r="28684" spans="1:3" x14ac:dyDescent="0.3">
      <c r="A28684">
        <v>860</v>
      </c>
      <c r="B28684">
        <v>43.8</v>
      </c>
      <c r="C28684" s="1">
        <f t="shared" si="448"/>
        <v>11747580.281720234</v>
      </c>
    </row>
    <row r="28685" spans="1:3" x14ac:dyDescent="0.3">
      <c r="A28685">
        <v>5191</v>
      </c>
      <c r="B28685">
        <v>154.69999999999999</v>
      </c>
      <c r="C28685" s="1">
        <f t="shared" si="448"/>
        <v>11747734.981720233</v>
      </c>
    </row>
    <row r="28686" spans="1:3" x14ac:dyDescent="0.3">
      <c r="A28686">
        <v>12341</v>
      </c>
      <c r="B28686">
        <v>94.77</v>
      </c>
      <c r="C28686" s="1">
        <f t="shared" si="448"/>
        <v>11747829.751720233</v>
      </c>
    </row>
    <row r="28687" spans="1:3" x14ac:dyDescent="0.3">
      <c r="A28687">
        <v>12475</v>
      </c>
      <c r="B28687">
        <v>224.28899999999999</v>
      </c>
      <c r="C28687" s="1">
        <f t="shared" si="448"/>
        <v>11748054.040720234</v>
      </c>
    </row>
    <row r="28688" spans="1:3" x14ac:dyDescent="0.3">
      <c r="A28688">
        <v>12810</v>
      </c>
      <c r="B28688">
        <v>93.48</v>
      </c>
      <c r="C28688" s="1">
        <f t="shared" si="448"/>
        <v>11748147.520720234</v>
      </c>
    </row>
    <row r="28689" spans="1:3" x14ac:dyDescent="0.3">
      <c r="A28689">
        <v>13438</v>
      </c>
      <c r="B28689">
        <v>88.22399999999999</v>
      </c>
      <c r="C28689" s="1">
        <f t="shared" si="448"/>
        <v>11748235.744720234</v>
      </c>
    </row>
    <row r="28690" spans="1:3" x14ac:dyDescent="0.3">
      <c r="A28690">
        <v>22180</v>
      </c>
      <c r="B28690">
        <v>90.9726</v>
      </c>
      <c r="C28690" s="1">
        <f t="shared" si="448"/>
        <v>11748326.717320234</v>
      </c>
    </row>
    <row r="28691" spans="1:3" x14ac:dyDescent="0.3">
      <c r="A28691">
        <v>28463</v>
      </c>
      <c r="B28691">
        <v>37.26</v>
      </c>
      <c r="C28691" s="1">
        <f t="shared" si="448"/>
        <v>11748363.977320233</v>
      </c>
    </row>
    <row r="28692" spans="1:3" x14ac:dyDescent="0.3">
      <c r="A28692">
        <v>36842</v>
      </c>
      <c r="B28692">
        <v>67.400000000000006</v>
      </c>
      <c r="C28692" s="1">
        <f t="shared" si="448"/>
        <v>11748431.377320234</v>
      </c>
    </row>
    <row r="28693" spans="1:3" x14ac:dyDescent="0.3">
      <c r="A28693">
        <v>38148</v>
      </c>
      <c r="B28693">
        <v>106.05</v>
      </c>
      <c r="C28693" s="1">
        <f t="shared" si="448"/>
        <v>11748537.427320234</v>
      </c>
    </row>
    <row r="28694" spans="1:3" x14ac:dyDescent="0.3">
      <c r="A28694">
        <v>42389</v>
      </c>
      <c r="B28694">
        <v>41.543999999999997</v>
      </c>
      <c r="C28694" s="1">
        <f t="shared" si="448"/>
        <v>11748578.971320234</v>
      </c>
    </row>
    <row r="28695" spans="1:3" x14ac:dyDescent="0.3">
      <c r="A28695">
        <v>43078</v>
      </c>
      <c r="B28695">
        <v>106.08</v>
      </c>
      <c r="C28695" s="1">
        <f t="shared" si="448"/>
        <v>11748685.051320234</v>
      </c>
    </row>
    <row r="28696" spans="1:3" x14ac:dyDescent="0.3">
      <c r="A28696">
        <v>45375</v>
      </c>
      <c r="B28696">
        <v>102.9</v>
      </c>
      <c r="C28696" s="1">
        <f t="shared" si="448"/>
        <v>11748787.951320235</v>
      </c>
    </row>
    <row r="28697" spans="1:3" x14ac:dyDescent="0.3">
      <c r="A28697">
        <v>45954</v>
      </c>
      <c r="B28697">
        <v>31.5</v>
      </c>
      <c r="C28697" s="1">
        <f t="shared" si="448"/>
        <v>11748819.451320235</v>
      </c>
    </row>
    <row r="28698" spans="1:3" x14ac:dyDescent="0.3">
      <c r="A28698">
        <v>48841</v>
      </c>
      <c r="B28698">
        <v>49.47</v>
      </c>
      <c r="C28698" s="1">
        <f t="shared" si="448"/>
        <v>11748868.921320235</v>
      </c>
    </row>
    <row r="28699" spans="1:3" x14ac:dyDescent="0.3">
      <c r="A28699">
        <v>49627</v>
      </c>
      <c r="B28699">
        <v>284.166</v>
      </c>
      <c r="C28699" s="1">
        <f t="shared" si="448"/>
        <v>11749153.087320235</v>
      </c>
    </row>
    <row r="28700" spans="1:3" x14ac:dyDescent="0.3">
      <c r="A28700">
        <v>50255</v>
      </c>
      <c r="B28700">
        <v>29.67</v>
      </c>
      <c r="C28700" s="1">
        <f t="shared" si="448"/>
        <v>11749182.757320235</v>
      </c>
    </row>
    <row r="28701" spans="1:3" x14ac:dyDescent="0.3">
      <c r="A28701">
        <v>50446</v>
      </c>
      <c r="B28701">
        <v>22.922999999999998</v>
      </c>
      <c r="C28701" s="1">
        <f t="shared" si="448"/>
        <v>11749205.680320235</v>
      </c>
    </row>
    <row r="28702" spans="1:3" x14ac:dyDescent="0.3">
      <c r="A28702">
        <v>6293</v>
      </c>
      <c r="B28702">
        <v>109.38</v>
      </c>
      <c r="C28702" s="1">
        <f t="shared" si="448"/>
        <v>11749315.060320236</v>
      </c>
    </row>
    <row r="28703" spans="1:3" x14ac:dyDescent="0.3">
      <c r="A28703">
        <v>8158</v>
      </c>
      <c r="B28703">
        <v>123.72</v>
      </c>
      <c r="C28703" s="1">
        <f t="shared" si="448"/>
        <v>11749438.780320236</v>
      </c>
    </row>
    <row r="28704" spans="1:3" x14ac:dyDescent="0.3">
      <c r="A28704">
        <v>10041</v>
      </c>
      <c r="B28704">
        <v>62.72</v>
      </c>
      <c r="C28704" s="1">
        <f t="shared" si="448"/>
        <v>11749501.500320237</v>
      </c>
    </row>
    <row r="28705" spans="1:3" x14ac:dyDescent="0.3">
      <c r="A28705">
        <v>9962</v>
      </c>
      <c r="B28705">
        <v>94.60799999999999</v>
      </c>
      <c r="C28705" s="1">
        <f t="shared" si="448"/>
        <v>11749596.108320236</v>
      </c>
    </row>
    <row r="28706" spans="1:3" x14ac:dyDescent="0.3">
      <c r="A28706">
        <v>1119</v>
      </c>
      <c r="B28706">
        <v>79</v>
      </c>
      <c r="C28706" s="1">
        <f t="shared" si="448"/>
        <v>11749675.108320236</v>
      </c>
    </row>
    <row r="28707" spans="1:3" x14ac:dyDescent="0.3">
      <c r="A28707">
        <v>6500</v>
      </c>
      <c r="B28707">
        <v>44.6</v>
      </c>
      <c r="C28707" s="1">
        <f t="shared" si="448"/>
        <v>11749719.708320236</v>
      </c>
    </row>
    <row r="28708" spans="1:3" x14ac:dyDescent="0.3">
      <c r="A28708">
        <v>7088</v>
      </c>
      <c r="B28708">
        <v>52.223999999999997</v>
      </c>
      <c r="C28708" s="1">
        <f t="shared" si="448"/>
        <v>11749771.932320235</v>
      </c>
    </row>
    <row r="28709" spans="1:3" x14ac:dyDescent="0.3">
      <c r="A28709">
        <v>9843</v>
      </c>
      <c r="B28709">
        <v>468.18</v>
      </c>
      <c r="C28709" s="1">
        <f t="shared" si="448"/>
        <v>11750240.112320235</v>
      </c>
    </row>
    <row r="28710" spans="1:3" x14ac:dyDescent="0.3">
      <c r="A28710">
        <v>11193</v>
      </c>
      <c r="B28710">
        <v>39.78</v>
      </c>
      <c r="C28710" s="1">
        <f t="shared" si="448"/>
        <v>11750279.892320234</v>
      </c>
    </row>
    <row r="28711" spans="1:3" x14ac:dyDescent="0.3">
      <c r="A28711">
        <v>12356</v>
      </c>
      <c r="B28711">
        <v>98.442000000000007</v>
      </c>
      <c r="C28711" s="1">
        <f t="shared" si="448"/>
        <v>11750378.334320234</v>
      </c>
    </row>
    <row r="28712" spans="1:3" x14ac:dyDescent="0.3">
      <c r="A28712">
        <v>12782</v>
      </c>
      <c r="B28712">
        <v>38.76</v>
      </c>
      <c r="C28712" s="1">
        <f t="shared" si="448"/>
        <v>11750417.094320234</v>
      </c>
    </row>
    <row r="28713" spans="1:3" x14ac:dyDescent="0.3">
      <c r="A28713">
        <v>14510</v>
      </c>
      <c r="B28713">
        <v>46.92</v>
      </c>
      <c r="C28713" s="1">
        <f t="shared" si="448"/>
        <v>11750464.014320234</v>
      </c>
    </row>
    <row r="28714" spans="1:3" x14ac:dyDescent="0.3">
      <c r="A28714">
        <v>19810</v>
      </c>
      <c r="B28714">
        <v>151.38</v>
      </c>
      <c r="C28714" s="1">
        <f t="shared" si="448"/>
        <v>11750615.394320235</v>
      </c>
    </row>
    <row r="28715" spans="1:3" x14ac:dyDescent="0.3">
      <c r="A28715">
        <v>20050</v>
      </c>
      <c r="B28715">
        <v>179.46</v>
      </c>
      <c r="C28715" s="1">
        <f t="shared" si="448"/>
        <v>11750794.854320236</v>
      </c>
    </row>
    <row r="28716" spans="1:3" x14ac:dyDescent="0.3">
      <c r="A28716">
        <v>28229</v>
      </c>
      <c r="B28716">
        <v>52.353000000000002</v>
      </c>
      <c r="C28716" s="1">
        <f t="shared" si="448"/>
        <v>11750847.207320236</v>
      </c>
    </row>
    <row r="28717" spans="1:3" x14ac:dyDescent="0.3">
      <c r="A28717">
        <v>28283</v>
      </c>
      <c r="B28717">
        <v>103.93259999999999</v>
      </c>
      <c r="C28717" s="1">
        <f t="shared" si="448"/>
        <v>11750951.139920237</v>
      </c>
    </row>
    <row r="28718" spans="1:3" x14ac:dyDescent="0.3">
      <c r="A28718">
        <v>30275</v>
      </c>
      <c r="B28718">
        <v>35.609400000000001</v>
      </c>
      <c r="C28718" s="1">
        <f t="shared" si="448"/>
        <v>11750986.749320237</v>
      </c>
    </row>
    <row r="28719" spans="1:3" x14ac:dyDescent="0.3">
      <c r="A28719">
        <v>30593</v>
      </c>
      <c r="B28719">
        <v>106.56</v>
      </c>
      <c r="C28719" s="1">
        <f t="shared" si="448"/>
        <v>11751093.309320237</v>
      </c>
    </row>
    <row r="28720" spans="1:3" x14ac:dyDescent="0.3">
      <c r="A28720">
        <v>30821</v>
      </c>
      <c r="B28720">
        <v>87.42</v>
      </c>
      <c r="C28720" s="1">
        <f t="shared" si="448"/>
        <v>11751180.729320237</v>
      </c>
    </row>
    <row r="28721" spans="1:3" x14ac:dyDescent="0.3">
      <c r="A28721">
        <v>34503</v>
      </c>
      <c r="B28721">
        <v>53.2</v>
      </c>
      <c r="C28721" s="1">
        <f t="shared" si="448"/>
        <v>11751233.929320237</v>
      </c>
    </row>
    <row r="28722" spans="1:3" x14ac:dyDescent="0.3">
      <c r="A28722">
        <v>35559</v>
      </c>
      <c r="B28722">
        <v>80.48</v>
      </c>
      <c r="C28722" s="1">
        <f t="shared" si="448"/>
        <v>11751314.409320237</v>
      </c>
    </row>
    <row r="28723" spans="1:3" x14ac:dyDescent="0.3">
      <c r="A28723">
        <v>36358</v>
      </c>
      <c r="B28723">
        <v>43.98</v>
      </c>
      <c r="C28723" s="1">
        <f t="shared" si="448"/>
        <v>11751358.389320238</v>
      </c>
    </row>
    <row r="28724" spans="1:3" x14ac:dyDescent="0.3">
      <c r="A28724">
        <v>37015</v>
      </c>
      <c r="B28724">
        <v>29.402999999999999</v>
      </c>
      <c r="C28724" s="1">
        <f t="shared" si="448"/>
        <v>11751387.792320238</v>
      </c>
    </row>
    <row r="28725" spans="1:3" x14ac:dyDescent="0.3">
      <c r="A28725">
        <v>44200</v>
      </c>
      <c r="B28725">
        <v>15.15</v>
      </c>
      <c r="C28725" s="1">
        <f t="shared" si="448"/>
        <v>11751402.942320239</v>
      </c>
    </row>
    <row r="28726" spans="1:3" x14ac:dyDescent="0.3">
      <c r="A28726">
        <v>45634</v>
      </c>
      <c r="B28726">
        <v>20.13</v>
      </c>
      <c r="C28726" s="1">
        <f t="shared" si="448"/>
        <v>11751423.07232024</v>
      </c>
    </row>
    <row r="28727" spans="1:3" x14ac:dyDescent="0.3">
      <c r="A28727">
        <v>49123</v>
      </c>
      <c r="B28727">
        <v>109.95</v>
      </c>
      <c r="C28727" s="1">
        <f t="shared" si="448"/>
        <v>11751533.022320239</v>
      </c>
    </row>
    <row r="28728" spans="1:3" x14ac:dyDescent="0.3">
      <c r="A28728">
        <v>49734</v>
      </c>
      <c r="B28728">
        <v>47.49</v>
      </c>
      <c r="C28728" s="1">
        <f t="shared" si="448"/>
        <v>11751580.512320239</v>
      </c>
    </row>
    <row r="28729" spans="1:3" x14ac:dyDescent="0.3">
      <c r="A28729">
        <v>50214</v>
      </c>
      <c r="B28729">
        <v>54.18</v>
      </c>
      <c r="C28729" s="1">
        <f t="shared" si="448"/>
        <v>11751634.692320239</v>
      </c>
    </row>
    <row r="28730" spans="1:3" x14ac:dyDescent="0.3">
      <c r="A28730">
        <v>3301</v>
      </c>
      <c r="B28730">
        <v>111.08</v>
      </c>
      <c r="C28730" s="1">
        <f t="shared" si="448"/>
        <v>11751745.772320239</v>
      </c>
    </row>
    <row r="28731" spans="1:3" x14ac:dyDescent="0.3">
      <c r="A28731">
        <v>12530</v>
      </c>
      <c r="B28731">
        <v>46.53</v>
      </c>
      <c r="C28731" s="1">
        <f t="shared" si="448"/>
        <v>11751792.302320238</v>
      </c>
    </row>
    <row r="28732" spans="1:3" x14ac:dyDescent="0.3">
      <c r="A28732">
        <v>16747</v>
      </c>
      <c r="B28732">
        <v>97.037999999999997</v>
      </c>
      <c r="C28732" s="1">
        <f t="shared" si="448"/>
        <v>11751889.340320239</v>
      </c>
    </row>
    <row r="28733" spans="1:3" x14ac:dyDescent="0.3">
      <c r="A28733">
        <v>28038</v>
      </c>
      <c r="B28733">
        <v>94.2</v>
      </c>
      <c r="C28733" s="1">
        <f t="shared" si="448"/>
        <v>11751983.540320238</v>
      </c>
    </row>
    <row r="28734" spans="1:3" x14ac:dyDescent="0.3">
      <c r="A28734">
        <v>31129</v>
      </c>
      <c r="B28734">
        <v>39.095999999999997</v>
      </c>
      <c r="C28734" s="1">
        <f t="shared" si="448"/>
        <v>11752022.636320239</v>
      </c>
    </row>
    <row r="28735" spans="1:3" x14ac:dyDescent="0.3">
      <c r="A28735">
        <v>37533</v>
      </c>
      <c r="B28735">
        <v>57.576000000000001</v>
      </c>
      <c r="C28735" s="1">
        <f t="shared" si="448"/>
        <v>11752080.212320238</v>
      </c>
    </row>
    <row r="28736" spans="1:3" x14ac:dyDescent="0.3">
      <c r="A28736">
        <v>38629</v>
      </c>
      <c r="B28736">
        <v>81.438000000000002</v>
      </c>
      <c r="C28736" s="1">
        <f t="shared" si="448"/>
        <v>11752161.650320238</v>
      </c>
    </row>
    <row r="28737" spans="1:3" x14ac:dyDescent="0.3">
      <c r="A28737">
        <v>42291</v>
      </c>
      <c r="B28737">
        <v>97.32</v>
      </c>
      <c r="C28737" s="1">
        <f t="shared" si="448"/>
        <v>11752258.970320238</v>
      </c>
    </row>
    <row r="28738" spans="1:3" x14ac:dyDescent="0.3">
      <c r="A28738">
        <v>44749</v>
      </c>
      <c r="B28738">
        <v>50.436000000000007</v>
      </c>
      <c r="C28738" s="1">
        <f t="shared" si="448"/>
        <v>11752309.406320238</v>
      </c>
    </row>
    <row r="28739" spans="1:3" x14ac:dyDescent="0.3">
      <c r="A28739">
        <v>45368</v>
      </c>
      <c r="B28739">
        <v>107.4</v>
      </c>
      <c r="C28739" s="1">
        <f t="shared" si="448"/>
        <v>11752416.806320239</v>
      </c>
    </row>
    <row r="28740" spans="1:3" x14ac:dyDescent="0.3">
      <c r="A28740">
        <v>46845</v>
      </c>
      <c r="B28740">
        <v>100.02</v>
      </c>
      <c r="C28740" s="1">
        <f t="shared" si="448"/>
        <v>11752516.826320238</v>
      </c>
    </row>
    <row r="28741" spans="1:3" x14ac:dyDescent="0.3">
      <c r="A28741">
        <v>50398</v>
      </c>
      <c r="B28741">
        <v>93.48</v>
      </c>
      <c r="C28741" s="1">
        <f t="shared" ref="C28741:C28804" si="449">C28740+B28741</f>
        <v>11752610.306320239</v>
      </c>
    </row>
    <row r="28742" spans="1:3" x14ac:dyDescent="0.3">
      <c r="A28742">
        <v>9794</v>
      </c>
      <c r="B28742">
        <v>94.8</v>
      </c>
      <c r="C28742" s="1">
        <f t="shared" si="449"/>
        <v>11752705.10632024</v>
      </c>
    </row>
    <row r="28743" spans="1:3" x14ac:dyDescent="0.3">
      <c r="A28743">
        <v>556</v>
      </c>
      <c r="B28743">
        <v>15.68</v>
      </c>
      <c r="C28743" s="1">
        <f t="shared" si="449"/>
        <v>11752720.786320239</v>
      </c>
    </row>
    <row r="28744" spans="1:3" x14ac:dyDescent="0.3">
      <c r="A28744">
        <v>9812</v>
      </c>
      <c r="B28744">
        <v>46.62</v>
      </c>
      <c r="C28744" s="1">
        <f t="shared" si="449"/>
        <v>11752767.406320238</v>
      </c>
    </row>
    <row r="28745" spans="1:3" x14ac:dyDescent="0.3">
      <c r="A28745">
        <v>13390</v>
      </c>
      <c r="B28745">
        <v>52.86</v>
      </c>
      <c r="C28745" s="1">
        <f t="shared" si="449"/>
        <v>11752820.266320238</v>
      </c>
    </row>
    <row r="28746" spans="1:3" x14ac:dyDescent="0.3">
      <c r="A28746">
        <v>13838</v>
      </c>
      <c r="B28746">
        <v>81.66</v>
      </c>
      <c r="C28746" s="1">
        <f t="shared" si="449"/>
        <v>11752901.926320238</v>
      </c>
    </row>
    <row r="28747" spans="1:3" x14ac:dyDescent="0.3">
      <c r="A28747">
        <v>14718</v>
      </c>
      <c r="B28747">
        <v>40.86</v>
      </c>
      <c r="C28747" s="1">
        <f t="shared" si="449"/>
        <v>11752942.786320237</v>
      </c>
    </row>
    <row r="28748" spans="1:3" x14ac:dyDescent="0.3">
      <c r="A28748">
        <v>17359</v>
      </c>
      <c r="B28748">
        <v>90.96</v>
      </c>
      <c r="C28748" s="1">
        <f t="shared" si="449"/>
        <v>11753033.746320238</v>
      </c>
    </row>
    <row r="28749" spans="1:3" x14ac:dyDescent="0.3">
      <c r="A28749">
        <v>17661</v>
      </c>
      <c r="B28749">
        <v>78.12</v>
      </c>
      <c r="C28749" s="1">
        <f t="shared" si="449"/>
        <v>11753111.866320238</v>
      </c>
    </row>
    <row r="28750" spans="1:3" x14ac:dyDescent="0.3">
      <c r="A28750">
        <v>40612</v>
      </c>
      <c r="B28750">
        <v>118.782</v>
      </c>
      <c r="C28750" s="1">
        <f t="shared" si="449"/>
        <v>11753230.648320237</v>
      </c>
    </row>
    <row r="28751" spans="1:3" x14ac:dyDescent="0.3">
      <c r="A28751">
        <v>43340</v>
      </c>
      <c r="B28751">
        <v>56.7</v>
      </c>
      <c r="C28751" s="1">
        <f t="shared" si="449"/>
        <v>11753287.348320236</v>
      </c>
    </row>
    <row r="28752" spans="1:3" x14ac:dyDescent="0.3">
      <c r="A28752">
        <v>45058</v>
      </c>
      <c r="B28752">
        <v>37.44</v>
      </c>
      <c r="C28752" s="1">
        <f t="shared" si="449"/>
        <v>11753324.788320236</v>
      </c>
    </row>
    <row r="28753" spans="1:3" x14ac:dyDescent="0.3">
      <c r="A28753">
        <v>45245</v>
      </c>
      <c r="B28753">
        <v>89.88</v>
      </c>
      <c r="C28753" s="1">
        <f t="shared" si="449"/>
        <v>11753414.668320237</v>
      </c>
    </row>
    <row r="28754" spans="1:3" x14ac:dyDescent="0.3">
      <c r="A28754">
        <v>45306</v>
      </c>
      <c r="B28754">
        <v>83.88</v>
      </c>
      <c r="C28754" s="1">
        <f t="shared" si="449"/>
        <v>11753498.548320238</v>
      </c>
    </row>
    <row r="28755" spans="1:3" x14ac:dyDescent="0.3">
      <c r="A28755">
        <v>48174</v>
      </c>
      <c r="B28755">
        <v>118.65600000000001</v>
      </c>
      <c r="C28755" s="1">
        <f t="shared" si="449"/>
        <v>11753617.204320237</v>
      </c>
    </row>
    <row r="28756" spans="1:3" x14ac:dyDescent="0.3">
      <c r="A28756">
        <v>49416</v>
      </c>
      <c r="B28756">
        <v>46.41</v>
      </c>
      <c r="C28756" s="1">
        <f t="shared" si="449"/>
        <v>11753663.614320237</v>
      </c>
    </row>
    <row r="28757" spans="1:3" x14ac:dyDescent="0.3">
      <c r="A28757">
        <v>50032</v>
      </c>
      <c r="B28757">
        <v>166.8</v>
      </c>
      <c r="C28757" s="1">
        <f t="shared" si="449"/>
        <v>11753830.414320238</v>
      </c>
    </row>
    <row r="28758" spans="1:3" x14ac:dyDescent="0.3">
      <c r="A28758">
        <v>10285</v>
      </c>
      <c r="B28758">
        <v>64.44</v>
      </c>
      <c r="C28758" s="1">
        <f t="shared" si="449"/>
        <v>11753894.854320237</v>
      </c>
    </row>
    <row r="28759" spans="1:3" x14ac:dyDescent="0.3">
      <c r="A28759">
        <v>9386</v>
      </c>
      <c r="B28759">
        <v>70.319999999999993</v>
      </c>
      <c r="C28759" s="1">
        <f t="shared" si="449"/>
        <v>11753965.174320238</v>
      </c>
    </row>
    <row r="28760" spans="1:3" x14ac:dyDescent="0.3">
      <c r="A28760">
        <v>7133</v>
      </c>
      <c r="B28760">
        <v>60.12</v>
      </c>
      <c r="C28760" s="1">
        <f t="shared" si="449"/>
        <v>11754025.294320237</v>
      </c>
    </row>
    <row r="28761" spans="1:3" x14ac:dyDescent="0.3">
      <c r="A28761">
        <v>12629</v>
      </c>
      <c r="B28761">
        <v>84.462000000000003</v>
      </c>
      <c r="C28761" s="1">
        <f t="shared" si="449"/>
        <v>11754109.756320236</v>
      </c>
    </row>
    <row r="28762" spans="1:3" x14ac:dyDescent="0.3">
      <c r="A28762">
        <v>12791</v>
      </c>
      <c r="B28762">
        <v>38.4</v>
      </c>
      <c r="C28762" s="1">
        <f t="shared" si="449"/>
        <v>11754148.156320237</v>
      </c>
    </row>
    <row r="28763" spans="1:3" x14ac:dyDescent="0.3">
      <c r="A28763">
        <v>13914</v>
      </c>
      <c r="B28763">
        <v>114</v>
      </c>
      <c r="C28763" s="1">
        <f t="shared" si="449"/>
        <v>11754262.156320237</v>
      </c>
    </row>
    <row r="28764" spans="1:3" x14ac:dyDescent="0.3">
      <c r="A28764">
        <v>23658</v>
      </c>
      <c r="B28764">
        <v>63.473999999999997</v>
      </c>
      <c r="C28764" s="1">
        <f t="shared" si="449"/>
        <v>11754325.630320236</v>
      </c>
    </row>
    <row r="28765" spans="1:3" x14ac:dyDescent="0.3">
      <c r="A28765">
        <v>25169</v>
      </c>
      <c r="B28765">
        <v>84.18</v>
      </c>
      <c r="C28765" s="1">
        <f t="shared" si="449"/>
        <v>11754409.810320236</v>
      </c>
    </row>
    <row r="28766" spans="1:3" x14ac:dyDescent="0.3">
      <c r="A28766">
        <v>26623</v>
      </c>
      <c r="B28766">
        <v>73.349999999999994</v>
      </c>
      <c r="C28766" s="1">
        <f t="shared" si="449"/>
        <v>11754483.160320235</v>
      </c>
    </row>
    <row r="28767" spans="1:3" x14ac:dyDescent="0.3">
      <c r="A28767">
        <v>28127</v>
      </c>
      <c r="B28767">
        <v>131.38200000000001</v>
      </c>
      <c r="C28767" s="1">
        <f t="shared" si="449"/>
        <v>11754614.542320235</v>
      </c>
    </row>
    <row r="28768" spans="1:3" x14ac:dyDescent="0.3">
      <c r="A28768">
        <v>29357</v>
      </c>
      <c r="B28768">
        <v>81.1965</v>
      </c>
      <c r="C28768" s="1">
        <f t="shared" si="449"/>
        <v>11754695.738820234</v>
      </c>
    </row>
    <row r="28769" spans="1:3" x14ac:dyDescent="0.3">
      <c r="A28769">
        <v>36591</v>
      </c>
      <c r="B28769">
        <v>50.4</v>
      </c>
      <c r="C28769" s="1">
        <f t="shared" si="449"/>
        <v>11754746.138820235</v>
      </c>
    </row>
    <row r="28770" spans="1:3" x14ac:dyDescent="0.3">
      <c r="A28770">
        <v>39527</v>
      </c>
      <c r="B28770">
        <v>35.97</v>
      </c>
      <c r="C28770" s="1">
        <f t="shared" si="449"/>
        <v>11754782.108820235</v>
      </c>
    </row>
    <row r="28771" spans="1:3" x14ac:dyDescent="0.3">
      <c r="A28771">
        <v>40667</v>
      </c>
      <c r="B28771">
        <v>41.567999999999998</v>
      </c>
      <c r="C28771" s="1">
        <f t="shared" si="449"/>
        <v>11754823.676820235</v>
      </c>
    </row>
    <row r="28772" spans="1:3" x14ac:dyDescent="0.3">
      <c r="A28772">
        <v>41012</v>
      </c>
      <c r="B28772">
        <v>57.584000000000003</v>
      </c>
      <c r="C28772" s="1">
        <f t="shared" si="449"/>
        <v>11754881.260820236</v>
      </c>
    </row>
    <row r="28773" spans="1:3" x14ac:dyDescent="0.3">
      <c r="A28773">
        <v>41413</v>
      </c>
      <c r="B28773">
        <v>140.952</v>
      </c>
      <c r="C28773" s="1">
        <f t="shared" si="449"/>
        <v>11755022.212820236</v>
      </c>
    </row>
    <row r="28774" spans="1:3" x14ac:dyDescent="0.3">
      <c r="A28774">
        <v>42541</v>
      </c>
      <c r="B28774">
        <v>61.92</v>
      </c>
      <c r="C28774" s="1">
        <f t="shared" si="449"/>
        <v>11755084.132820236</v>
      </c>
    </row>
    <row r="28775" spans="1:3" x14ac:dyDescent="0.3">
      <c r="A28775">
        <v>42785</v>
      </c>
      <c r="B28775">
        <v>27.738</v>
      </c>
      <c r="C28775" s="1">
        <f t="shared" si="449"/>
        <v>11755111.870820235</v>
      </c>
    </row>
    <row r="28776" spans="1:3" x14ac:dyDescent="0.3">
      <c r="A28776">
        <v>43608</v>
      </c>
      <c r="B28776">
        <v>62.16</v>
      </c>
      <c r="C28776" s="1">
        <f t="shared" si="449"/>
        <v>11755174.030820236</v>
      </c>
    </row>
    <row r="28777" spans="1:3" x14ac:dyDescent="0.3">
      <c r="A28777">
        <v>44339</v>
      </c>
      <c r="B28777">
        <v>78.66</v>
      </c>
      <c r="C28777" s="1">
        <f t="shared" si="449"/>
        <v>11755252.690820236</v>
      </c>
    </row>
    <row r="28778" spans="1:3" x14ac:dyDescent="0.3">
      <c r="A28778">
        <v>44807</v>
      </c>
      <c r="B28778">
        <v>41.28</v>
      </c>
      <c r="C28778" s="1">
        <f t="shared" si="449"/>
        <v>11755293.970820235</v>
      </c>
    </row>
    <row r="28779" spans="1:3" x14ac:dyDescent="0.3">
      <c r="A28779">
        <v>50130</v>
      </c>
      <c r="B28779">
        <v>44.88</v>
      </c>
      <c r="C28779" s="1">
        <f t="shared" si="449"/>
        <v>11755338.850820236</v>
      </c>
    </row>
    <row r="28780" spans="1:3" x14ac:dyDescent="0.3">
      <c r="A28780">
        <v>3799</v>
      </c>
      <c r="B28780">
        <v>89.1</v>
      </c>
      <c r="C28780" s="1">
        <f t="shared" si="449"/>
        <v>11755427.950820236</v>
      </c>
    </row>
    <row r="28781" spans="1:3" x14ac:dyDescent="0.3">
      <c r="A28781">
        <v>4271</v>
      </c>
      <c r="B28781">
        <v>144.56</v>
      </c>
      <c r="C28781" s="1">
        <f t="shared" si="449"/>
        <v>11755572.510820236</v>
      </c>
    </row>
    <row r="28782" spans="1:3" x14ac:dyDescent="0.3">
      <c r="A28782">
        <v>5499</v>
      </c>
      <c r="B28782">
        <v>65.959999999999994</v>
      </c>
      <c r="C28782" s="1">
        <f t="shared" si="449"/>
        <v>11755638.470820237</v>
      </c>
    </row>
    <row r="28783" spans="1:3" x14ac:dyDescent="0.3">
      <c r="A28783">
        <v>8100</v>
      </c>
      <c r="B28783">
        <v>139.328</v>
      </c>
      <c r="C28783" s="1">
        <f t="shared" si="449"/>
        <v>11755777.798820237</v>
      </c>
    </row>
    <row r="28784" spans="1:3" x14ac:dyDescent="0.3">
      <c r="A28784">
        <v>1865</v>
      </c>
      <c r="B28784">
        <v>25.06</v>
      </c>
      <c r="C28784" s="1">
        <f t="shared" si="449"/>
        <v>11755802.858820237</v>
      </c>
    </row>
    <row r="28785" spans="1:3" x14ac:dyDescent="0.3">
      <c r="A28785">
        <v>11676</v>
      </c>
      <c r="B28785">
        <v>100.152</v>
      </c>
      <c r="C28785" s="1">
        <f t="shared" si="449"/>
        <v>11755903.010820238</v>
      </c>
    </row>
    <row r="28786" spans="1:3" x14ac:dyDescent="0.3">
      <c r="A28786">
        <v>14384</v>
      </c>
      <c r="B28786">
        <v>131.85</v>
      </c>
      <c r="C28786" s="1">
        <f t="shared" si="449"/>
        <v>11756034.860820238</v>
      </c>
    </row>
    <row r="28787" spans="1:3" x14ac:dyDescent="0.3">
      <c r="A28787">
        <v>14397</v>
      </c>
      <c r="B28787">
        <v>131.88</v>
      </c>
      <c r="C28787" s="1">
        <f t="shared" si="449"/>
        <v>11756166.740820238</v>
      </c>
    </row>
    <row r="28788" spans="1:3" x14ac:dyDescent="0.3">
      <c r="A28788">
        <v>16893</v>
      </c>
      <c r="B28788">
        <v>82.86</v>
      </c>
      <c r="C28788" s="1">
        <f t="shared" si="449"/>
        <v>11756249.600820238</v>
      </c>
    </row>
    <row r="28789" spans="1:3" x14ac:dyDescent="0.3">
      <c r="A28789">
        <v>17486</v>
      </c>
      <c r="B28789">
        <v>268.5</v>
      </c>
      <c r="C28789" s="1">
        <f t="shared" si="449"/>
        <v>11756518.100820238</v>
      </c>
    </row>
    <row r="28790" spans="1:3" x14ac:dyDescent="0.3">
      <c r="A28790">
        <v>19940</v>
      </c>
      <c r="B28790">
        <v>56.7</v>
      </c>
      <c r="C28790" s="1">
        <f t="shared" si="449"/>
        <v>11756574.800820237</v>
      </c>
    </row>
    <row r="28791" spans="1:3" x14ac:dyDescent="0.3">
      <c r="A28791">
        <v>20850</v>
      </c>
      <c r="B28791">
        <v>29.97</v>
      </c>
      <c r="C28791" s="1">
        <f t="shared" si="449"/>
        <v>11756604.770820238</v>
      </c>
    </row>
    <row r="28792" spans="1:3" x14ac:dyDescent="0.3">
      <c r="A28792">
        <v>23280</v>
      </c>
      <c r="B28792">
        <v>94.02</v>
      </c>
      <c r="C28792" s="1">
        <f t="shared" si="449"/>
        <v>11756698.790820237</v>
      </c>
    </row>
    <row r="28793" spans="1:3" x14ac:dyDescent="0.3">
      <c r="A28793">
        <v>25719</v>
      </c>
      <c r="B28793">
        <v>76.86</v>
      </c>
      <c r="C28793" s="1">
        <f t="shared" si="449"/>
        <v>11756775.650820237</v>
      </c>
    </row>
    <row r="28794" spans="1:3" x14ac:dyDescent="0.3">
      <c r="A28794">
        <v>26259</v>
      </c>
      <c r="B28794">
        <v>40.229999999999997</v>
      </c>
      <c r="C28794" s="1">
        <f t="shared" si="449"/>
        <v>11756815.880820237</v>
      </c>
    </row>
    <row r="28795" spans="1:3" x14ac:dyDescent="0.3">
      <c r="A28795">
        <v>26920</v>
      </c>
      <c r="B28795">
        <v>47.4</v>
      </c>
      <c r="C28795" s="1">
        <f t="shared" si="449"/>
        <v>11756863.280820237</v>
      </c>
    </row>
    <row r="28796" spans="1:3" x14ac:dyDescent="0.3">
      <c r="A28796">
        <v>28425</v>
      </c>
      <c r="B28796">
        <v>120.48</v>
      </c>
      <c r="C28796" s="1">
        <f t="shared" si="449"/>
        <v>11756983.760820238</v>
      </c>
    </row>
    <row r="28797" spans="1:3" x14ac:dyDescent="0.3">
      <c r="A28797">
        <v>37046</v>
      </c>
      <c r="B28797">
        <v>74.95</v>
      </c>
      <c r="C28797" s="1">
        <f t="shared" si="449"/>
        <v>11757058.710820237</v>
      </c>
    </row>
    <row r="28798" spans="1:3" x14ac:dyDescent="0.3">
      <c r="A28798">
        <v>42231</v>
      </c>
      <c r="B28798">
        <v>58.98</v>
      </c>
      <c r="C28798" s="1">
        <f t="shared" si="449"/>
        <v>11757117.690820238</v>
      </c>
    </row>
    <row r="28799" spans="1:3" x14ac:dyDescent="0.3">
      <c r="A28799">
        <v>42938</v>
      </c>
      <c r="B28799">
        <v>55.35</v>
      </c>
      <c r="C28799" s="1">
        <f t="shared" si="449"/>
        <v>11757173.040820237</v>
      </c>
    </row>
    <row r="28800" spans="1:3" x14ac:dyDescent="0.3">
      <c r="A28800">
        <v>44757</v>
      </c>
      <c r="B28800">
        <v>23.76</v>
      </c>
      <c r="C28800" s="1">
        <f t="shared" si="449"/>
        <v>11757196.800820237</v>
      </c>
    </row>
    <row r="28801" spans="1:3" x14ac:dyDescent="0.3">
      <c r="A28801">
        <v>48119</v>
      </c>
      <c r="B28801">
        <v>84.6</v>
      </c>
      <c r="C28801" s="1">
        <f t="shared" si="449"/>
        <v>11757281.400820237</v>
      </c>
    </row>
    <row r="28802" spans="1:3" x14ac:dyDescent="0.3">
      <c r="A28802">
        <v>6689</v>
      </c>
      <c r="B28802">
        <v>136.16399999999999</v>
      </c>
      <c r="C28802" s="1">
        <f t="shared" si="449"/>
        <v>11757417.564820237</v>
      </c>
    </row>
    <row r="28803" spans="1:3" x14ac:dyDescent="0.3">
      <c r="A28803">
        <v>10042</v>
      </c>
      <c r="B28803">
        <v>76.51151999999999</v>
      </c>
      <c r="C28803" s="1">
        <f t="shared" si="449"/>
        <v>11757494.076340238</v>
      </c>
    </row>
    <row r="28804" spans="1:3" x14ac:dyDescent="0.3">
      <c r="A28804">
        <v>471</v>
      </c>
      <c r="B28804">
        <v>336.36</v>
      </c>
      <c r="C28804" s="1">
        <f t="shared" si="449"/>
        <v>11757830.436340237</v>
      </c>
    </row>
    <row r="28805" spans="1:3" x14ac:dyDescent="0.3">
      <c r="A28805">
        <v>2435</v>
      </c>
      <c r="B28805">
        <v>77.12</v>
      </c>
      <c r="C28805" s="1">
        <f t="shared" ref="C28805:C28868" si="450">C28804+B28805</f>
        <v>11757907.556340236</v>
      </c>
    </row>
    <row r="28806" spans="1:3" x14ac:dyDescent="0.3">
      <c r="A28806">
        <v>4086</v>
      </c>
      <c r="B28806">
        <v>37.44</v>
      </c>
      <c r="C28806" s="1">
        <f t="shared" si="450"/>
        <v>11757944.996340236</v>
      </c>
    </row>
    <row r="28807" spans="1:3" x14ac:dyDescent="0.3">
      <c r="A28807">
        <v>7161</v>
      </c>
      <c r="B28807">
        <v>163.15304</v>
      </c>
      <c r="C28807" s="1">
        <f t="shared" si="450"/>
        <v>11758108.149380235</v>
      </c>
    </row>
    <row r="28808" spans="1:3" x14ac:dyDescent="0.3">
      <c r="A28808">
        <v>10926</v>
      </c>
      <c r="B28808">
        <v>45.06</v>
      </c>
      <c r="C28808" s="1">
        <f t="shared" si="450"/>
        <v>11758153.209380236</v>
      </c>
    </row>
    <row r="28809" spans="1:3" x14ac:dyDescent="0.3">
      <c r="A28809">
        <v>13430</v>
      </c>
      <c r="B28809">
        <v>59.31</v>
      </c>
      <c r="C28809" s="1">
        <f t="shared" si="450"/>
        <v>11758212.519380236</v>
      </c>
    </row>
    <row r="28810" spans="1:3" x14ac:dyDescent="0.3">
      <c r="A28810">
        <v>16611</v>
      </c>
      <c r="B28810">
        <v>23.88</v>
      </c>
      <c r="C28810" s="1">
        <f t="shared" si="450"/>
        <v>11758236.399380237</v>
      </c>
    </row>
    <row r="28811" spans="1:3" x14ac:dyDescent="0.3">
      <c r="A28811">
        <v>18077</v>
      </c>
      <c r="B28811">
        <v>96.9</v>
      </c>
      <c r="C28811" s="1">
        <f t="shared" si="450"/>
        <v>11758333.299380237</v>
      </c>
    </row>
    <row r="28812" spans="1:3" x14ac:dyDescent="0.3">
      <c r="A28812">
        <v>20144</v>
      </c>
      <c r="B28812">
        <v>54.432000000000002</v>
      </c>
      <c r="C28812" s="1">
        <f t="shared" si="450"/>
        <v>11758387.731380237</v>
      </c>
    </row>
    <row r="28813" spans="1:3" x14ac:dyDescent="0.3">
      <c r="A28813">
        <v>21477</v>
      </c>
      <c r="B28813">
        <v>74.25</v>
      </c>
      <c r="C28813" s="1">
        <f t="shared" si="450"/>
        <v>11758461.981380237</v>
      </c>
    </row>
    <row r="28814" spans="1:3" x14ac:dyDescent="0.3">
      <c r="A28814">
        <v>25731</v>
      </c>
      <c r="B28814">
        <v>29.861999999999998</v>
      </c>
      <c r="C28814" s="1">
        <f t="shared" si="450"/>
        <v>11758491.843380237</v>
      </c>
    </row>
    <row r="28815" spans="1:3" x14ac:dyDescent="0.3">
      <c r="A28815">
        <v>28737</v>
      </c>
      <c r="B28815">
        <v>67.319999999999993</v>
      </c>
      <c r="C28815" s="1">
        <f t="shared" si="450"/>
        <v>11758559.163380237</v>
      </c>
    </row>
    <row r="28816" spans="1:3" x14ac:dyDescent="0.3">
      <c r="A28816">
        <v>35741</v>
      </c>
      <c r="B28816">
        <v>78.349999999999994</v>
      </c>
      <c r="C28816" s="1">
        <f t="shared" si="450"/>
        <v>11758637.513380237</v>
      </c>
    </row>
    <row r="28817" spans="1:3" x14ac:dyDescent="0.3">
      <c r="A28817">
        <v>36858</v>
      </c>
      <c r="B28817">
        <v>34.54</v>
      </c>
      <c r="C28817" s="1">
        <f t="shared" si="450"/>
        <v>11758672.053380236</v>
      </c>
    </row>
    <row r="28818" spans="1:3" x14ac:dyDescent="0.3">
      <c r="A28818">
        <v>37496</v>
      </c>
      <c r="B28818">
        <v>96.08</v>
      </c>
      <c r="C28818" s="1">
        <f t="shared" si="450"/>
        <v>11758768.133380236</v>
      </c>
    </row>
    <row r="28819" spans="1:3" x14ac:dyDescent="0.3">
      <c r="A28819">
        <v>38539</v>
      </c>
      <c r="B28819">
        <v>24.14</v>
      </c>
      <c r="C28819" s="1">
        <f t="shared" si="450"/>
        <v>11758792.273380237</v>
      </c>
    </row>
    <row r="28820" spans="1:3" x14ac:dyDescent="0.3">
      <c r="A28820">
        <v>38922</v>
      </c>
      <c r="B28820">
        <v>75.33</v>
      </c>
      <c r="C28820" s="1">
        <f t="shared" si="450"/>
        <v>11758867.603380237</v>
      </c>
    </row>
    <row r="28821" spans="1:3" x14ac:dyDescent="0.3">
      <c r="A28821">
        <v>41926</v>
      </c>
      <c r="B28821">
        <v>31.95</v>
      </c>
      <c r="C28821" s="1">
        <f t="shared" si="450"/>
        <v>11758899.553380236</v>
      </c>
    </row>
    <row r="28822" spans="1:3" x14ac:dyDescent="0.3">
      <c r="A28822">
        <v>42627</v>
      </c>
      <c r="B28822">
        <v>120.06</v>
      </c>
      <c r="C28822" s="1">
        <f t="shared" si="450"/>
        <v>11759019.613380237</v>
      </c>
    </row>
    <row r="28823" spans="1:3" x14ac:dyDescent="0.3">
      <c r="A28823">
        <v>43949</v>
      </c>
      <c r="B28823">
        <v>50.46</v>
      </c>
      <c r="C28823" s="1">
        <f t="shared" si="450"/>
        <v>11759070.073380237</v>
      </c>
    </row>
    <row r="28824" spans="1:3" x14ac:dyDescent="0.3">
      <c r="A28824">
        <v>46503</v>
      </c>
      <c r="B28824">
        <v>58.8</v>
      </c>
      <c r="C28824" s="1">
        <f t="shared" si="450"/>
        <v>11759128.873380238</v>
      </c>
    </row>
    <row r="28825" spans="1:3" x14ac:dyDescent="0.3">
      <c r="A28825">
        <v>46637</v>
      </c>
      <c r="B28825">
        <v>69.540000000000006</v>
      </c>
      <c r="C28825" s="1">
        <f t="shared" si="450"/>
        <v>11759198.413380237</v>
      </c>
    </row>
    <row r="28826" spans="1:3" x14ac:dyDescent="0.3">
      <c r="A28826">
        <v>47789</v>
      </c>
      <c r="B28826">
        <v>51.78</v>
      </c>
      <c r="C28826" s="1">
        <f t="shared" si="450"/>
        <v>11759250.193380237</v>
      </c>
    </row>
    <row r="28827" spans="1:3" x14ac:dyDescent="0.3">
      <c r="A28827">
        <v>1321</v>
      </c>
      <c r="B28827">
        <v>95.64</v>
      </c>
      <c r="C28827" s="1">
        <f t="shared" si="450"/>
        <v>11759345.833380237</v>
      </c>
    </row>
    <row r="28828" spans="1:3" x14ac:dyDescent="0.3">
      <c r="A28828">
        <v>5080</v>
      </c>
      <c r="B28828">
        <v>60.6</v>
      </c>
      <c r="C28828" s="1">
        <f t="shared" si="450"/>
        <v>11759406.433380237</v>
      </c>
    </row>
    <row r="28829" spans="1:3" x14ac:dyDescent="0.3">
      <c r="A28829">
        <v>11267</v>
      </c>
      <c r="B28829">
        <v>105.89400000000001</v>
      </c>
      <c r="C28829" s="1">
        <f t="shared" si="450"/>
        <v>11759512.327380236</v>
      </c>
    </row>
    <row r="28830" spans="1:3" x14ac:dyDescent="0.3">
      <c r="A28830">
        <v>16559</v>
      </c>
      <c r="B28830">
        <v>152.928</v>
      </c>
      <c r="C28830" s="1">
        <f t="shared" si="450"/>
        <v>11759665.255380236</v>
      </c>
    </row>
    <row r="28831" spans="1:3" x14ac:dyDescent="0.3">
      <c r="A28831">
        <v>17372</v>
      </c>
      <c r="B28831">
        <v>97.86</v>
      </c>
      <c r="C28831" s="1">
        <f t="shared" si="450"/>
        <v>11759763.115380235</v>
      </c>
    </row>
    <row r="28832" spans="1:3" x14ac:dyDescent="0.3">
      <c r="A28832">
        <v>21062</v>
      </c>
      <c r="B28832">
        <v>156.15</v>
      </c>
      <c r="C28832" s="1">
        <f t="shared" si="450"/>
        <v>11759919.265380235</v>
      </c>
    </row>
    <row r="28833" spans="1:3" x14ac:dyDescent="0.3">
      <c r="A28833">
        <v>25545</v>
      </c>
      <c r="B28833">
        <v>25.92</v>
      </c>
      <c r="C28833" s="1">
        <f t="shared" si="450"/>
        <v>11759945.185380235</v>
      </c>
    </row>
    <row r="28834" spans="1:3" x14ac:dyDescent="0.3">
      <c r="A28834">
        <v>25849</v>
      </c>
      <c r="B28834">
        <v>26.73</v>
      </c>
      <c r="C28834" s="1">
        <f t="shared" si="450"/>
        <v>11759971.915380236</v>
      </c>
    </row>
    <row r="28835" spans="1:3" x14ac:dyDescent="0.3">
      <c r="A28835">
        <v>33966</v>
      </c>
      <c r="B28835">
        <v>105.96</v>
      </c>
      <c r="C28835" s="1">
        <f t="shared" si="450"/>
        <v>11760077.875380237</v>
      </c>
    </row>
    <row r="28836" spans="1:3" x14ac:dyDescent="0.3">
      <c r="A28836">
        <v>37412</v>
      </c>
      <c r="B28836">
        <v>41.904000000000003</v>
      </c>
      <c r="C28836" s="1">
        <f t="shared" si="450"/>
        <v>11760119.779380236</v>
      </c>
    </row>
    <row r="28837" spans="1:3" x14ac:dyDescent="0.3">
      <c r="A28837">
        <v>37589</v>
      </c>
      <c r="B28837">
        <v>88.77600000000001</v>
      </c>
      <c r="C28837" s="1">
        <f t="shared" si="450"/>
        <v>11760208.555380236</v>
      </c>
    </row>
    <row r="28838" spans="1:3" x14ac:dyDescent="0.3">
      <c r="A28838">
        <v>38236</v>
      </c>
      <c r="B28838">
        <v>102.36799999999999</v>
      </c>
      <c r="C28838" s="1">
        <f t="shared" si="450"/>
        <v>11760310.923380237</v>
      </c>
    </row>
    <row r="28839" spans="1:3" x14ac:dyDescent="0.3">
      <c r="A28839">
        <v>40898</v>
      </c>
      <c r="B28839">
        <v>239.5</v>
      </c>
      <c r="C28839" s="1">
        <f t="shared" si="450"/>
        <v>11760550.423380237</v>
      </c>
    </row>
    <row r="28840" spans="1:3" x14ac:dyDescent="0.3">
      <c r="A28840">
        <v>2693</v>
      </c>
      <c r="B28840">
        <v>47.68</v>
      </c>
      <c r="C28840" s="1">
        <f t="shared" si="450"/>
        <v>11760598.103380237</v>
      </c>
    </row>
    <row r="28841" spans="1:3" x14ac:dyDescent="0.3">
      <c r="A28841">
        <v>277</v>
      </c>
      <c r="B28841">
        <v>105.12</v>
      </c>
      <c r="C28841" s="1">
        <f t="shared" si="450"/>
        <v>11760703.223380236</v>
      </c>
    </row>
    <row r="28842" spans="1:3" x14ac:dyDescent="0.3">
      <c r="A28842">
        <v>3131</v>
      </c>
      <c r="B28842">
        <v>40.98</v>
      </c>
      <c r="C28842" s="1">
        <f t="shared" si="450"/>
        <v>11760744.203380236</v>
      </c>
    </row>
    <row r="28843" spans="1:3" x14ac:dyDescent="0.3">
      <c r="A28843">
        <v>10835</v>
      </c>
      <c r="B28843">
        <v>95.04</v>
      </c>
      <c r="C28843" s="1">
        <f t="shared" si="450"/>
        <v>11760839.243380236</v>
      </c>
    </row>
    <row r="28844" spans="1:3" x14ac:dyDescent="0.3">
      <c r="A28844">
        <v>17178</v>
      </c>
      <c r="B28844">
        <v>59.7</v>
      </c>
      <c r="C28844" s="1">
        <f t="shared" si="450"/>
        <v>11760898.943380235</v>
      </c>
    </row>
    <row r="28845" spans="1:3" x14ac:dyDescent="0.3">
      <c r="A28845">
        <v>18153</v>
      </c>
      <c r="B28845">
        <v>75.84</v>
      </c>
      <c r="C28845" s="1">
        <f t="shared" si="450"/>
        <v>11760974.783380235</v>
      </c>
    </row>
    <row r="28846" spans="1:3" x14ac:dyDescent="0.3">
      <c r="A28846">
        <v>18493</v>
      </c>
      <c r="B28846">
        <v>72.599999999999994</v>
      </c>
      <c r="C28846" s="1">
        <f t="shared" si="450"/>
        <v>11761047.383380234</v>
      </c>
    </row>
    <row r="28847" spans="1:3" x14ac:dyDescent="0.3">
      <c r="A28847">
        <v>19796</v>
      </c>
      <c r="B28847">
        <v>78.3</v>
      </c>
      <c r="C28847" s="1">
        <f t="shared" si="450"/>
        <v>11761125.683380235</v>
      </c>
    </row>
    <row r="28848" spans="1:3" x14ac:dyDescent="0.3">
      <c r="A28848">
        <v>20095</v>
      </c>
      <c r="B28848">
        <v>49.77</v>
      </c>
      <c r="C28848" s="1">
        <f t="shared" si="450"/>
        <v>11761175.453380235</v>
      </c>
    </row>
    <row r="28849" spans="1:3" x14ac:dyDescent="0.3">
      <c r="A28849">
        <v>21295</v>
      </c>
      <c r="B28849">
        <v>91.53</v>
      </c>
      <c r="C28849" s="1">
        <f t="shared" si="450"/>
        <v>11761266.983380234</v>
      </c>
    </row>
    <row r="28850" spans="1:3" x14ac:dyDescent="0.3">
      <c r="A28850">
        <v>21369</v>
      </c>
      <c r="B28850">
        <v>148.87799999999999</v>
      </c>
      <c r="C28850" s="1">
        <f t="shared" si="450"/>
        <v>11761415.861380234</v>
      </c>
    </row>
    <row r="28851" spans="1:3" x14ac:dyDescent="0.3">
      <c r="A28851">
        <v>29215</v>
      </c>
      <c r="B28851">
        <v>43.2</v>
      </c>
      <c r="C28851" s="1">
        <f t="shared" si="450"/>
        <v>11761459.061380234</v>
      </c>
    </row>
    <row r="28852" spans="1:3" x14ac:dyDescent="0.3">
      <c r="A28852">
        <v>31580</v>
      </c>
      <c r="B28852">
        <v>141.76</v>
      </c>
      <c r="C28852" s="1">
        <f t="shared" si="450"/>
        <v>11761600.821380233</v>
      </c>
    </row>
    <row r="28853" spans="1:3" x14ac:dyDescent="0.3">
      <c r="A28853">
        <v>32719</v>
      </c>
      <c r="B28853">
        <v>77.031000000000006</v>
      </c>
      <c r="C28853" s="1">
        <f t="shared" si="450"/>
        <v>11761677.852380233</v>
      </c>
    </row>
    <row r="28854" spans="1:3" x14ac:dyDescent="0.3">
      <c r="A28854">
        <v>33473</v>
      </c>
      <c r="B28854">
        <v>60.12</v>
      </c>
      <c r="C28854" s="1">
        <f t="shared" si="450"/>
        <v>11761737.972380232</v>
      </c>
    </row>
    <row r="28855" spans="1:3" x14ac:dyDescent="0.3">
      <c r="A28855">
        <v>34204</v>
      </c>
      <c r="B28855">
        <v>52.4</v>
      </c>
      <c r="C28855" s="1">
        <f t="shared" si="450"/>
        <v>11761790.372380232</v>
      </c>
    </row>
    <row r="28856" spans="1:3" x14ac:dyDescent="0.3">
      <c r="A28856">
        <v>36759</v>
      </c>
      <c r="B28856">
        <v>32.340000000000003</v>
      </c>
      <c r="C28856" s="1">
        <f t="shared" si="450"/>
        <v>11761822.712380232</v>
      </c>
    </row>
    <row r="28857" spans="1:3" x14ac:dyDescent="0.3">
      <c r="A28857">
        <v>37451</v>
      </c>
      <c r="B28857">
        <v>51.336000000000013</v>
      </c>
      <c r="C28857" s="1">
        <f t="shared" si="450"/>
        <v>11761874.048380231</v>
      </c>
    </row>
    <row r="28858" spans="1:3" x14ac:dyDescent="0.3">
      <c r="A28858">
        <v>49096</v>
      </c>
      <c r="B28858">
        <v>24</v>
      </c>
      <c r="C28858" s="1">
        <f t="shared" si="450"/>
        <v>11761898.048380231</v>
      </c>
    </row>
    <row r="28859" spans="1:3" x14ac:dyDescent="0.3">
      <c r="A28859">
        <v>50989</v>
      </c>
      <c r="B28859">
        <v>48.48</v>
      </c>
      <c r="C28859" s="1">
        <f t="shared" si="450"/>
        <v>11761946.528380232</v>
      </c>
    </row>
    <row r="28860" spans="1:3" x14ac:dyDescent="0.3">
      <c r="A28860">
        <v>9351</v>
      </c>
      <c r="B28860">
        <v>103.32</v>
      </c>
      <c r="C28860" s="1">
        <f t="shared" si="450"/>
        <v>11762049.848380232</v>
      </c>
    </row>
    <row r="28861" spans="1:3" x14ac:dyDescent="0.3">
      <c r="A28861">
        <v>1579</v>
      </c>
      <c r="B28861">
        <v>55.888000000000012</v>
      </c>
      <c r="C28861" s="1">
        <f t="shared" si="450"/>
        <v>11762105.736380232</v>
      </c>
    </row>
    <row r="28862" spans="1:3" x14ac:dyDescent="0.3">
      <c r="A28862">
        <v>5075</v>
      </c>
      <c r="B28862">
        <v>73.5</v>
      </c>
      <c r="C28862" s="1">
        <f t="shared" si="450"/>
        <v>11762179.236380232</v>
      </c>
    </row>
    <row r="28863" spans="1:3" x14ac:dyDescent="0.3">
      <c r="A28863">
        <v>7739</v>
      </c>
      <c r="B28863">
        <v>66.36</v>
      </c>
      <c r="C28863" s="1">
        <f t="shared" si="450"/>
        <v>11762245.596380232</v>
      </c>
    </row>
    <row r="28864" spans="1:3" x14ac:dyDescent="0.3">
      <c r="A28864">
        <v>9840</v>
      </c>
      <c r="B28864">
        <v>64.239999999999995</v>
      </c>
      <c r="C28864" s="1">
        <f t="shared" si="450"/>
        <v>11762309.836380232</v>
      </c>
    </row>
    <row r="28865" spans="1:3" x14ac:dyDescent="0.3">
      <c r="A28865">
        <v>6100</v>
      </c>
      <c r="B28865">
        <v>43.072000000000003</v>
      </c>
      <c r="C28865" s="1">
        <f t="shared" si="450"/>
        <v>11762352.908380233</v>
      </c>
    </row>
    <row r="28866" spans="1:3" x14ac:dyDescent="0.3">
      <c r="A28866">
        <v>11514</v>
      </c>
      <c r="B28866">
        <v>48.42</v>
      </c>
      <c r="C28866" s="1">
        <f t="shared" si="450"/>
        <v>11762401.328380233</v>
      </c>
    </row>
    <row r="28867" spans="1:3" x14ac:dyDescent="0.3">
      <c r="A28867">
        <v>12852</v>
      </c>
      <c r="B28867">
        <v>39.42</v>
      </c>
      <c r="C28867" s="1">
        <f t="shared" si="450"/>
        <v>11762440.748380233</v>
      </c>
    </row>
    <row r="28868" spans="1:3" x14ac:dyDescent="0.3">
      <c r="A28868">
        <v>14095</v>
      </c>
      <c r="B28868">
        <v>87.03</v>
      </c>
      <c r="C28868" s="1">
        <f t="shared" si="450"/>
        <v>11762527.778380232</v>
      </c>
    </row>
    <row r="28869" spans="1:3" x14ac:dyDescent="0.3">
      <c r="A28869">
        <v>16540</v>
      </c>
      <c r="B28869">
        <v>45.72</v>
      </c>
      <c r="C28869" s="1">
        <f t="shared" ref="C28869:C28932" si="451">C28868+B28869</f>
        <v>11762573.498380233</v>
      </c>
    </row>
    <row r="28870" spans="1:3" x14ac:dyDescent="0.3">
      <c r="A28870">
        <v>20206</v>
      </c>
      <c r="B28870">
        <v>88.2</v>
      </c>
      <c r="C28870" s="1">
        <f t="shared" si="451"/>
        <v>11762661.698380232</v>
      </c>
    </row>
    <row r="28871" spans="1:3" x14ac:dyDescent="0.3">
      <c r="A28871">
        <v>24846</v>
      </c>
      <c r="B28871">
        <v>76.680000000000007</v>
      </c>
      <c r="C28871" s="1">
        <f t="shared" si="451"/>
        <v>11762738.378380232</v>
      </c>
    </row>
    <row r="28872" spans="1:3" x14ac:dyDescent="0.3">
      <c r="A28872">
        <v>26776</v>
      </c>
      <c r="B28872">
        <v>47.142000000000003</v>
      </c>
      <c r="C28872" s="1">
        <f t="shared" si="451"/>
        <v>11762785.520380232</v>
      </c>
    </row>
    <row r="28873" spans="1:3" x14ac:dyDescent="0.3">
      <c r="A28873">
        <v>27952</v>
      </c>
      <c r="B28873">
        <v>80.594999999999999</v>
      </c>
      <c r="C28873" s="1">
        <f t="shared" si="451"/>
        <v>11762866.115380233</v>
      </c>
    </row>
    <row r="28874" spans="1:3" x14ac:dyDescent="0.3">
      <c r="A28874">
        <v>28272</v>
      </c>
      <c r="B28874">
        <v>97.92</v>
      </c>
      <c r="C28874" s="1">
        <f t="shared" si="451"/>
        <v>11762964.035380233</v>
      </c>
    </row>
    <row r="28875" spans="1:3" x14ac:dyDescent="0.3">
      <c r="A28875">
        <v>29932</v>
      </c>
      <c r="B28875">
        <v>98.46</v>
      </c>
      <c r="C28875" s="1">
        <f t="shared" si="451"/>
        <v>11763062.495380234</v>
      </c>
    </row>
    <row r="28876" spans="1:3" x14ac:dyDescent="0.3">
      <c r="A28876">
        <v>33338</v>
      </c>
      <c r="B28876">
        <v>75.36</v>
      </c>
      <c r="C28876" s="1">
        <f t="shared" si="451"/>
        <v>11763137.855380233</v>
      </c>
    </row>
    <row r="28877" spans="1:3" x14ac:dyDescent="0.3">
      <c r="A28877">
        <v>40708</v>
      </c>
      <c r="B28877">
        <v>104.696</v>
      </c>
      <c r="C28877" s="1">
        <f t="shared" si="451"/>
        <v>11763242.551380234</v>
      </c>
    </row>
    <row r="28878" spans="1:3" x14ac:dyDescent="0.3">
      <c r="A28878">
        <v>44314</v>
      </c>
      <c r="B28878">
        <v>45.45</v>
      </c>
      <c r="C28878" s="1">
        <f t="shared" si="451"/>
        <v>11763288.001380233</v>
      </c>
    </row>
    <row r="28879" spans="1:3" x14ac:dyDescent="0.3">
      <c r="A28879">
        <v>44691</v>
      </c>
      <c r="B28879">
        <v>91.98899999999999</v>
      </c>
      <c r="C28879" s="1">
        <f t="shared" si="451"/>
        <v>11763379.990380233</v>
      </c>
    </row>
    <row r="28880" spans="1:3" x14ac:dyDescent="0.3">
      <c r="A28880">
        <v>44887</v>
      </c>
      <c r="B28880">
        <v>51.75</v>
      </c>
      <c r="C28880" s="1">
        <f t="shared" si="451"/>
        <v>11763431.740380233</v>
      </c>
    </row>
    <row r="28881" spans="1:3" x14ac:dyDescent="0.3">
      <c r="A28881">
        <v>47766</v>
      </c>
      <c r="B28881">
        <v>47.97</v>
      </c>
      <c r="C28881" s="1">
        <f t="shared" si="451"/>
        <v>11763479.710380234</v>
      </c>
    </row>
    <row r="28882" spans="1:3" x14ac:dyDescent="0.3">
      <c r="A28882">
        <v>50191</v>
      </c>
      <c r="B28882">
        <v>29.34</v>
      </c>
      <c r="C28882" s="1">
        <f t="shared" si="451"/>
        <v>11763509.050380234</v>
      </c>
    </row>
    <row r="28883" spans="1:3" x14ac:dyDescent="0.3">
      <c r="A28883">
        <v>1147</v>
      </c>
      <c r="B28883">
        <v>73.040000000000006</v>
      </c>
      <c r="C28883" s="1">
        <f t="shared" si="451"/>
        <v>11763582.090380233</v>
      </c>
    </row>
    <row r="28884" spans="1:3" x14ac:dyDescent="0.3">
      <c r="A28884">
        <v>7309</v>
      </c>
      <c r="B28884">
        <v>22.704000000000001</v>
      </c>
      <c r="C28884" s="1">
        <f t="shared" si="451"/>
        <v>11763604.794380233</v>
      </c>
    </row>
    <row r="28885" spans="1:3" x14ac:dyDescent="0.3">
      <c r="A28885">
        <v>2251</v>
      </c>
      <c r="B28885">
        <v>38.64</v>
      </c>
      <c r="C28885" s="1">
        <f t="shared" si="451"/>
        <v>11763643.434380233</v>
      </c>
    </row>
    <row r="28886" spans="1:3" x14ac:dyDescent="0.3">
      <c r="A28886">
        <v>8537</v>
      </c>
      <c r="B28886">
        <v>100.69199999999999</v>
      </c>
      <c r="C28886" s="1">
        <f t="shared" si="451"/>
        <v>11763744.126380233</v>
      </c>
    </row>
    <row r="28887" spans="1:3" x14ac:dyDescent="0.3">
      <c r="A28887">
        <v>8766</v>
      </c>
      <c r="B28887">
        <v>65.28</v>
      </c>
      <c r="C28887" s="1">
        <f t="shared" si="451"/>
        <v>11763809.406380232</v>
      </c>
    </row>
    <row r="28888" spans="1:3" x14ac:dyDescent="0.3">
      <c r="A28888">
        <v>2869</v>
      </c>
      <c r="B28888">
        <v>36.4</v>
      </c>
      <c r="C28888" s="1">
        <f t="shared" si="451"/>
        <v>11763845.806380233</v>
      </c>
    </row>
    <row r="28889" spans="1:3" x14ac:dyDescent="0.3">
      <c r="A28889">
        <v>13319</v>
      </c>
      <c r="B28889">
        <v>144.9</v>
      </c>
      <c r="C28889" s="1">
        <f t="shared" si="451"/>
        <v>11763990.706380233</v>
      </c>
    </row>
    <row r="28890" spans="1:3" x14ac:dyDescent="0.3">
      <c r="A28890">
        <v>15017</v>
      </c>
      <c r="B28890">
        <v>150.501</v>
      </c>
      <c r="C28890" s="1">
        <f t="shared" si="451"/>
        <v>11764141.207380233</v>
      </c>
    </row>
    <row r="28891" spans="1:3" x14ac:dyDescent="0.3">
      <c r="A28891">
        <v>15505</v>
      </c>
      <c r="B28891">
        <v>101.58</v>
      </c>
      <c r="C28891" s="1">
        <f t="shared" si="451"/>
        <v>11764242.787380233</v>
      </c>
    </row>
    <row r="28892" spans="1:3" x14ac:dyDescent="0.3">
      <c r="A28892">
        <v>15583</v>
      </c>
      <c r="B28892">
        <v>98.387999999999991</v>
      </c>
      <c r="C28892" s="1">
        <f t="shared" si="451"/>
        <v>11764341.175380234</v>
      </c>
    </row>
    <row r="28893" spans="1:3" x14ac:dyDescent="0.3">
      <c r="A28893">
        <v>18336</v>
      </c>
      <c r="B28893">
        <v>91.56</v>
      </c>
      <c r="C28893" s="1">
        <f t="shared" si="451"/>
        <v>11764432.735380234</v>
      </c>
    </row>
    <row r="28894" spans="1:3" x14ac:dyDescent="0.3">
      <c r="A28894">
        <v>19073</v>
      </c>
      <c r="B28894">
        <v>172.14</v>
      </c>
      <c r="C28894" s="1">
        <f t="shared" si="451"/>
        <v>11764604.875380235</v>
      </c>
    </row>
    <row r="28895" spans="1:3" x14ac:dyDescent="0.3">
      <c r="A28895">
        <v>20180</v>
      </c>
      <c r="B28895">
        <v>60.9</v>
      </c>
      <c r="C28895" s="1">
        <f t="shared" si="451"/>
        <v>11764665.775380235</v>
      </c>
    </row>
    <row r="28896" spans="1:3" x14ac:dyDescent="0.3">
      <c r="A28896">
        <v>21717</v>
      </c>
      <c r="B28896">
        <v>84.24</v>
      </c>
      <c r="C28896" s="1">
        <f t="shared" si="451"/>
        <v>11764750.015380235</v>
      </c>
    </row>
    <row r="28897" spans="1:3" x14ac:dyDescent="0.3">
      <c r="A28897">
        <v>25408</v>
      </c>
      <c r="B28897">
        <v>60.48</v>
      </c>
      <c r="C28897" s="1">
        <f t="shared" si="451"/>
        <v>11764810.495380236</v>
      </c>
    </row>
    <row r="28898" spans="1:3" x14ac:dyDescent="0.3">
      <c r="A28898">
        <v>25763</v>
      </c>
      <c r="B28898">
        <v>149.13</v>
      </c>
      <c r="C28898" s="1">
        <f t="shared" si="451"/>
        <v>11764959.625380237</v>
      </c>
    </row>
    <row r="28899" spans="1:3" x14ac:dyDescent="0.3">
      <c r="A28899">
        <v>26121</v>
      </c>
      <c r="B28899">
        <v>37.841999999999999</v>
      </c>
      <c r="C28899" s="1">
        <f t="shared" si="451"/>
        <v>11764997.467380237</v>
      </c>
    </row>
    <row r="28900" spans="1:3" x14ac:dyDescent="0.3">
      <c r="A28900">
        <v>29325</v>
      </c>
      <c r="B28900">
        <v>168.03</v>
      </c>
      <c r="C28900" s="1">
        <f t="shared" si="451"/>
        <v>11765165.497380236</v>
      </c>
    </row>
    <row r="28901" spans="1:3" x14ac:dyDescent="0.3">
      <c r="A28901">
        <v>31356</v>
      </c>
      <c r="B28901">
        <v>30</v>
      </c>
      <c r="C28901" s="1">
        <f t="shared" si="451"/>
        <v>11765195.497380236</v>
      </c>
    </row>
    <row r="28902" spans="1:3" x14ac:dyDescent="0.3">
      <c r="A28902">
        <v>33327</v>
      </c>
      <c r="B28902">
        <v>61.04</v>
      </c>
      <c r="C28902" s="1">
        <f t="shared" si="451"/>
        <v>11765256.537380235</v>
      </c>
    </row>
    <row r="28903" spans="1:3" x14ac:dyDescent="0.3">
      <c r="A28903">
        <v>43777</v>
      </c>
      <c r="B28903">
        <v>50.52</v>
      </c>
      <c r="C28903" s="1">
        <f t="shared" si="451"/>
        <v>11765307.057380235</v>
      </c>
    </row>
    <row r="28904" spans="1:3" x14ac:dyDescent="0.3">
      <c r="A28904">
        <v>45307</v>
      </c>
      <c r="B28904">
        <v>44.28</v>
      </c>
      <c r="C28904" s="1">
        <f t="shared" si="451"/>
        <v>11765351.337380234</v>
      </c>
    </row>
    <row r="28905" spans="1:3" x14ac:dyDescent="0.3">
      <c r="A28905">
        <v>46606</v>
      </c>
      <c r="B28905">
        <v>87.966000000000008</v>
      </c>
      <c r="C28905" s="1">
        <f t="shared" si="451"/>
        <v>11765439.303380234</v>
      </c>
    </row>
    <row r="28906" spans="1:3" x14ac:dyDescent="0.3">
      <c r="A28906">
        <v>48778</v>
      </c>
      <c r="B28906">
        <v>50.22</v>
      </c>
      <c r="C28906" s="1">
        <f t="shared" si="451"/>
        <v>11765489.523380235</v>
      </c>
    </row>
    <row r="28907" spans="1:3" x14ac:dyDescent="0.3">
      <c r="A28907">
        <v>51018</v>
      </c>
      <c r="B28907">
        <v>78.695999999999998</v>
      </c>
      <c r="C28907" s="1">
        <f t="shared" si="451"/>
        <v>11765568.219380235</v>
      </c>
    </row>
    <row r="28908" spans="1:3" x14ac:dyDescent="0.3">
      <c r="A28908">
        <v>4899</v>
      </c>
      <c r="B28908">
        <v>275.88</v>
      </c>
      <c r="C28908" s="1">
        <f t="shared" si="451"/>
        <v>11765844.099380236</v>
      </c>
    </row>
    <row r="28909" spans="1:3" x14ac:dyDescent="0.3">
      <c r="A28909">
        <v>3328</v>
      </c>
      <c r="B28909">
        <v>156.88</v>
      </c>
      <c r="C28909" s="1">
        <f t="shared" si="451"/>
        <v>11766000.979380237</v>
      </c>
    </row>
    <row r="28910" spans="1:3" x14ac:dyDescent="0.3">
      <c r="A28910">
        <v>4121</v>
      </c>
      <c r="B28910">
        <v>99.6</v>
      </c>
      <c r="C28910" s="1">
        <f t="shared" si="451"/>
        <v>11766100.579380237</v>
      </c>
    </row>
    <row r="28911" spans="1:3" x14ac:dyDescent="0.3">
      <c r="A28911">
        <v>6343</v>
      </c>
      <c r="B28911">
        <v>23.76</v>
      </c>
      <c r="C28911" s="1">
        <f t="shared" si="451"/>
        <v>11766124.339380236</v>
      </c>
    </row>
    <row r="28912" spans="1:3" x14ac:dyDescent="0.3">
      <c r="A28912">
        <v>8855</v>
      </c>
      <c r="B28912">
        <v>135.96</v>
      </c>
      <c r="C28912" s="1">
        <f t="shared" si="451"/>
        <v>11766260.299380237</v>
      </c>
    </row>
    <row r="28913" spans="1:3" x14ac:dyDescent="0.3">
      <c r="A28913">
        <v>2464</v>
      </c>
      <c r="B28913">
        <v>47.56</v>
      </c>
      <c r="C28913" s="1">
        <f t="shared" si="451"/>
        <v>11766307.859380238</v>
      </c>
    </row>
    <row r="28914" spans="1:3" x14ac:dyDescent="0.3">
      <c r="A28914">
        <v>2509</v>
      </c>
      <c r="B28914">
        <v>150.30000000000001</v>
      </c>
      <c r="C28914" s="1">
        <f t="shared" si="451"/>
        <v>11766458.159380239</v>
      </c>
    </row>
    <row r="28915" spans="1:3" x14ac:dyDescent="0.3">
      <c r="A28915">
        <v>18111</v>
      </c>
      <c r="B28915">
        <v>81.03</v>
      </c>
      <c r="C28915" s="1">
        <f t="shared" si="451"/>
        <v>11766539.189380238</v>
      </c>
    </row>
    <row r="28916" spans="1:3" x14ac:dyDescent="0.3">
      <c r="A28916">
        <v>24349</v>
      </c>
      <c r="B28916">
        <v>36.080100000000002</v>
      </c>
      <c r="C28916" s="1">
        <f t="shared" si="451"/>
        <v>11766575.269480238</v>
      </c>
    </row>
    <row r="28917" spans="1:3" x14ac:dyDescent="0.3">
      <c r="A28917">
        <v>24675</v>
      </c>
      <c r="B28917">
        <v>102.43859999999999</v>
      </c>
      <c r="C28917" s="1">
        <f t="shared" si="451"/>
        <v>11766677.708080238</v>
      </c>
    </row>
    <row r="28918" spans="1:3" x14ac:dyDescent="0.3">
      <c r="A28918">
        <v>26382</v>
      </c>
      <c r="B28918">
        <v>78.66</v>
      </c>
      <c r="C28918" s="1">
        <f t="shared" si="451"/>
        <v>11766756.368080238</v>
      </c>
    </row>
    <row r="28919" spans="1:3" x14ac:dyDescent="0.3">
      <c r="A28919">
        <v>26491</v>
      </c>
      <c r="B28919">
        <v>51.66</v>
      </c>
      <c r="C28919" s="1">
        <f t="shared" si="451"/>
        <v>11766808.028080238</v>
      </c>
    </row>
    <row r="28920" spans="1:3" x14ac:dyDescent="0.3">
      <c r="A28920">
        <v>33916</v>
      </c>
      <c r="B28920">
        <v>67.040000000000006</v>
      </c>
      <c r="C28920" s="1">
        <f t="shared" si="451"/>
        <v>11766875.068080237</v>
      </c>
    </row>
    <row r="28921" spans="1:3" x14ac:dyDescent="0.3">
      <c r="A28921">
        <v>34564</v>
      </c>
      <c r="B28921">
        <v>135.97999999999999</v>
      </c>
      <c r="C28921" s="1">
        <f t="shared" si="451"/>
        <v>11767011.048080238</v>
      </c>
    </row>
    <row r="28922" spans="1:3" x14ac:dyDescent="0.3">
      <c r="A28922">
        <v>5250</v>
      </c>
      <c r="B28922">
        <v>95.22</v>
      </c>
      <c r="C28922" s="1">
        <f t="shared" si="451"/>
        <v>11767106.268080238</v>
      </c>
    </row>
    <row r="28923" spans="1:3" x14ac:dyDescent="0.3">
      <c r="A28923">
        <v>6495</v>
      </c>
      <c r="B28923">
        <v>123.34</v>
      </c>
      <c r="C28923" s="1">
        <f t="shared" si="451"/>
        <v>11767229.608080238</v>
      </c>
    </row>
    <row r="28924" spans="1:3" x14ac:dyDescent="0.3">
      <c r="A28924">
        <v>7568</v>
      </c>
      <c r="B28924">
        <v>103.36</v>
      </c>
      <c r="C28924" s="1">
        <f t="shared" si="451"/>
        <v>11767332.968080238</v>
      </c>
    </row>
    <row r="28925" spans="1:3" x14ac:dyDescent="0.3">
      <c r="A28925">
        <v>12290</v>
      </c>
      <c r="B28925">
        <v>91.935000000000002</v>
      </c>
      <c r="C28925" s="1">
        <f t="shared" si="451"/>
        <v>11767424.903080238</v>
      </c>
    </row>
    <row r="28926" spans="1:3" x14ac:dyDescent="0.3">
      <c r="A28926">
        <v>13205</v>
      </c>
      <c r="B28926">
        <v>42.983999999999988</v>
      </c>
      <c r="C28926" s="1">
        <f t="shared" si="451"/>
        <v>11767467.887080237</v>
      </c>
    </row>
    <row r="28927" spans="1:3" x14ac:dyDescent="0.3">
      <c r="A28927">
        <v>14785</v>
      </c>
      <c r="B28927">
        <v>34.5</v>
      </c>
      <c r="C28927" s="1">
        <f t="shared" si="451"/>
        <v>11767502.387080237</v>
      </c>
    </row>
    <row r="28928" spans="1:3" x14ac:dyDescent="0.3">
      <c r="A28928">
        <v>16856</v>
      </c>
      <c r="B28928">
        <v>113.64</v>
      </c>
      <c r="C28928" s="1">
        <f t="shared" si="451"/>
        <v>11767616.027080238</v>
      </c>
    </row>
    <row r="28929" spans="1:3" x14ac:dyDescent="0.3">
      <c r="A28929">
        <v>17424</v>
      </c>
      <c r="B28929">
        <v>148.5</v>
      </c>
      <c r="C28929" s="1">
        <f t="shared" si="451"/>
        <v>11767764.527080238</v>
      </c>
    </row>
    <row r="28930" spans="1:3" x14ac:dyDescent="0.3">
      <c r="A28930">
        <v>18922</v>
      </c>
      <c r="B28930">
        <v>68.790000000000006</v>
      </c>
      <c r="C28930" s="1">
        <f t="shared" si="451"/>
        <v>11767833.317080237</v>
      </c>
    </row>
    <row r="28931" spans="1:3" x14ac:dyDescent="0.3">
      <c r="A28931">
        <v>21074</v>
      </c>
      <c r="B28931">
        <v>56.79</v>
      </c>
      <c r="C28931" s="1">
        <f t="shared" si="451"/>
        <v>11767890.107080236</v>
      </c>
    </row>
    <row r="28932" spans="1:3" x14ac:dyDescent="0.3">
      <c r="A28932">
        <v>24963</v>
      </c>
      <c r="B28932">
        <v>207.18</v>
      </c>
      <c r="C28932" s="1">
        <f t="shared" si="451"/>
        <v>11768097.287080236</v>
      </c>
    </row>
    <row r="28933" spans="1:3" x14ac:dyDescent="0.3">
      <c r="A28933">
        <v>28201</v>
      </c>
      <c r="B28933">
        <v>66.959999999999994</v>
      </c>
      <c r="C28933" s="1">
        <f t="shared" ref="C28933:C28996" si="452">C28932+B28933</f>
        <v>11768164.247080237</v>
      </c>
    </row>
    <row r="28934" spans="1:3" x14ac:dyDescent="0.3">
      <c r="A28934">
        <v>28674</v>
      </c>
      <c r="B28934">
        <v>48.87</v>
      </c>
      <c r="C28934" s="1">
        <f t="shared" si="452"/>
        <v>11768213.117080236</v>
      </c>
    </row>
    <row r="28935" spans="1:3" x14ac:dyDescent="0.3">
      <c r="A28935">
        <v>28896</v>
      </c>
      <c r="B28935">
        <v>82.89</v>
      </c>
      <c r="C28935" s="1">
        <f t="shared" si="452"/>
        <v>11768296.007080236</v>
      </c>
    </row>
    <row r="28936" spans="1:3" x14ac:dyDescent="0.3">
      <c r="A28936">
        <v>30201</v>
      </c>
      <c r="B28936">
        <v>94.5</v>
      </c>
      <c r="C28936" s="1">
        <f t="shared" si="452"/>
        <v>11768390.507080236</v>
      </c>
    </row>
    <row r="28937" spans="1:3" x14ac:dyDescent="0.3">
      <c r="A28937">
        <v>31552</v>
      </c>
      <c r="B28937">
        <v>82.367999999999995</v>
      </c>
      <c r="C28937" s="1">
        <f t="shared" si="452"/>
        <v>11768472.875080237</v>
      </c>
    </row>
    <row r="28938" spans="1:3" x14ac:dyDescent="0.3">
      <c r="A28938">
        <v>34965</v>
      </c>
      <c r="B28938">
        <v>103.92</v>
      </c>
      <c r="C28938" s="1">
        <f t="shared" si="452"/>
        <v>11768576.795080237</v>
      </c>
    </row>
    <row r="28939" spans="1:3" x14ac:dyDescent="0.3">
      <c r="A28939">
        <v>38302</v>
      </c>
      <c r="B28939">
        <v>205.16399999999999</v>
      </c>
      <c r="C28939" s="1">
        <f t="shared" si="452"/>
        <v>11768781.959080238</v>
      </c>
    </row>
    <row r="28940" spans="1:3" x14ac:dyDescent="0.3">
      <c r="A28940">
        <v>42554</v>
      </c>
      <c r="B28940">
        <v>14.43</v>
      </c>
      <c r="C28940" s="1">
        <f t="shared" si="452"/>
        <v>11768796.389080238</v>
      </c>
    </row>
    <row r="28941" spans="1:3" x14ac:dyDescent="0.3">
      <c r="A28941">
        <v>42911</v>
      </c>
      <c r="B28941">
        <v>71.496000000000009</v>
      </c>
      <c r="C28941" s="1">
        <f t="shared" si="452"/>
        <v>11768867.885080237</v>
      </c>
    </row>
    <row r="28942" spans="1:3" x14ac:dyDescent="0.3">
      <c r="A28942">
        <v>43939</v>
      </c>
      <c r="B28942">
        <v>55.32</v>
      </c>
      <c r="C28942" s="1">
        <f t="shared" si="452"/>
        <v>11768923.205080237</v>
      </c>
    </row>
    <row r="28943" spans="1:3" x14ac:dyDescent="0.3">
      <c r="A28943">
        <v>44773</v>
      </c>
      <c r="B28943">
        <v>24.48</v>
      </c>
      <c r="C28943" s="1">
        <f t="shared" si="452"/>
        <v>11768947.685080238</v>
      </c>
    </row>
    <row r="28944" spans="1:3" x14ac:dyDescent="0.3">
      <c r="A28944">
        <v>44834</v>
      </c>
      <c r="B28944">
        <v>53.28</v>
      </c>
      <c r="C28944" s="1">
        <f t="shared" si="452"/>
        <v>11769000.965080237</v>
      </c>
    </row>
    <row r="28945" spans="1:3" x14ac:dyDescent="0.3">
      <c r="A28945">
        <v>45082</v>
      </c>
      <c r="B28945">
        <v>87.84</v>
      </c>
      <c r="C28945" s="1">
        <f t="shared" si="452"/>
        <v>11769088.805080237</v>
      </c>
    </row>
    <row r="28946" spans="1:3" x14ac:dyDescent="0.3">
      <c r="A28946">
        <v>45172</v>
      </c>
      <c r="B28946">
        <v>66.852000000000004</v>
      </c>
      <c r="C28946" s="1">
        <f t="shared" si="452"/>
        <v>11769155.657080237</v>
      </c>
    </row>
    <row r="28947" spans="1:3" x14ac:dyDescent="0.3">
      <c r="A28947">
        <v>46254</v>
      </c>
      <c r="B28947">
        <v>52.92</v>
      </c>
      <c r="C28947" s="1">
        <f t="shared" si="452"/>
        <v>11769208.577080237</v>
      </c>
    </row>
    <row r="28948" spans="1:3" x14ac:dyDescent="0.3">
      <c r="A28948">
        <v>47137</v>
      </c>
      <c r="B28948">
        <v>47.58</v>
      </c>
      <c r="C28948" s="1">
        <f t="shared" si="452"/>
        <v>11769256.157080237</v>
      </c>
    </row>
    <row r="28949" spans="1:3" x14ac:dyDescent="0.3">
      <c r="A28949">
        <v>48305</v>
      </c>
      <c r="B28949">
        <v>58.74</v>
      </c>
      <c r="C28949" s="1">
        <f t="shared" si="452"/>
        <v>11769314.897080237</v>
      </c>
    </row>
    <row r="28950" spans="1:3" x14ac:dyDescent="0.3">
      <c r="A28950">
        <v>48423</v>
      </c>
      <c r="B28950">
        <v>55.56</v>
      </c>
      <c r="C28950" s="1">
        <f t="shared" si="452"/>
        <v>11769370.457080238</v>
      </c>
    </row>
    <row r="28951" spans="1:3" x14ac:dyDescent="0.3">
      <c r="A28951">
        <v>49486</v>
      </c>
      <c r="B28951">
        <v>48.45</v>
      </c>
      <c r="C28951" s="1">
        <f t="shared" si="452"/>
        <v>11769418.907080237</v>
      </c>
    </row>
    <row r="28952" spans="1:3" x14ac:dyDescent="0.3">
      <c r="A28952">
        <v>107</v>
      </c>
      <c r="B28952">
        <v>77.28</v>
      </c>
      <c r="C28952" s="1">
        <f t="shared" si="452"/>
        <v>11769496.187080236</v>
      </c>
    </row>
    <row r="28953" spans="1:3" x14ac:dyDescent="0.3">
      <c r="A28953">
        <v>416</v>
      </c>
      <c r="B28953">
        <v>66.959999999999994</v>
      </c>
      <c r="C28953" s="1">
        <f t="shared" si="452"/>
        <v>11769563.147080237</v>
      </c>
    </row>
    <row r="28954" spans="1:3" x14ac:dyDescent="0.3">
      <c r="A28954">
        <v>3296</v>
      </c>
      <c r="B28954">
        <v>58.716000000000001</v>
      </c>
      <c r="C28954" s="1">
        <f t="shared" si="452"/>
        <v>11769621.863080237</v>
      </c>
    </row>
    <row r="28955" spans="1:3" x14ac:dyDescent="0.3">
      <c r="A28955">
        <v>1828</v>
      </c>
      <c r="B28955">
        <v>58.5</v>
      </c>
      <c r="C28955" s="1">
        <f t="shared" si="452"/>
        <v>11769680.363080237</v>
      </c>
    </row>
    <row r="28956" spans="1:3" x14ac:dyDescent="0.3">
      <c r="A28956">
        <v>7152</v>
      </c>
      <c r="B28956">
        <v>601.32000000000005</v>
      </c>
      <c r="C28956" s="1">
        <f t="shared" si="452"/>
        <v>11770281.683080237</v>
      </c>
    </row>
    <row r="28957" spans="1:3" x14ac:dyDescent="0.3">
      <c r="A28957">
        <v>4408</v>
      </c>
      <c r="B28957">
        <v>45.36</v>
      </c>
      <c r="C28957" s="1">
        <f t="shared" si="452"/>
        <v>11770327.043080237</v>
      </c>
    </row>
    <row r="28958" spans="1:3" x14ac:dyDescent="0.3">
      <c r="A28958">
        <v>13052</v>
      </c>
      <c r="B28958">
        <v>39.527999999999999</v>
      </c>
      <c r="C28958" s="1">
        <f t="shared" si="452"/>
        <v>11770366.571080238</v>
      </c>
    </row>
    <row r="28959" spans="1:3" x14ac:dyDescent="0.3">
      <c r="A28959">
        <v>13504</v>
      </c>
      <c r="B28959">
        <v>103.35599999999999</v>
      </c>
      <c r="C28959" s="1">
        <f t="shared" si="452"/>
        <v>11770469.927080238</v>
      </c>
    </row>
    <row r="28960" spans="1:3" x14ac:dyDescent="0.3">
      <c r="A28960">
        <v>18845</v>
      </c>
      <c r="B28960">
        <v>87.96</v>
      </c>
      <c r="C28960" s="1">
        <f t="shared" si="452"/>
        <v>11770557.887080239</v>
      </c>
    </row>
    <row r="28961" spans="1:3" x14ac:dyDescent="0.3">
      <c r="A28961">
        <v>22508</v>
      </c>
      <c r="B28961">
        <v>219.78</v>
      </c>
      <c r="C28961" s="1">
        <f t="shared" si="452"/>
        <v>11770777.667080238</v>
      </c>
    </row>
    <row r="28962" spans="1:3" x14ac:dyDescent="0.3">
      <c r="A28962">
        <v>22842</v>
      </c>
      <c r="B28962">
        <v>54.9</v>
      </c>
      <c r="C28962" s="1">
        <f t="shared" si="452"/>
        <v>11770832.567080239</v>
      </c>
    </row>
    <row r="28963" spans="1:3" x14ac:dyDescent="0.3">
      <c r="A28963">
        <v>25333</v>
      </c>
      <c r="B28963">
        <v>64.152000000000001</v>
      </c>
      <c r="C28963" s="1">
        <f t="shared" si="452"/>
        <v>11770896.71908024</v>
      </c>
    </row>
    <row r="28964" spans="1:3" x14ac:dyDescent="0.3">
      <c r="A28964">
        <v>27745</v>
      </c>
      <c r="B28964">
        <v>70.349999999999994</v>
      </c>
      <c r="C28964" s="1">
        <f t="shared" si="452"/>
        <v>11770967.069080239</v>
      </c>
    </row>
    <row r="28965" spans="1:3" x14ac:dyDescent="0.3">
      <c r="A28965">
        <v>28652</v>
      </c>
      <c r="B28965">
        <v>44.648999999999987</v>
      </c>
      <c r="C28965" s="1">
        <f t="shared" si="452"/>
        <v>11771011.718080239</v>
      </c>
    </row>
    <row r="28966" spans="1:3" x14ac:dyDescent="0.3">
      <c r="A28966">
        <v>33735</v>
      </c>
      <c r="B28966">
        <v>35.808</v>
      </c>
      <c r="C28966" s="1">
        <f t="shared" si="452"/>
        <v>11771047.52608024</v>
      </c>
    </row>
    <row r="28967" spans="1:3" x14ac:dyDescent="0.3">
      <c r="A28967">
        <v>2029</v>
      </c>
      <c r="B28967">
        <v>67.400000000000006</v>
      </c>
      <c r="C28967" s="1">
        <f t="shared" si="452"/>
        <v>11771114.92608024</v>
      </c>
    </row>
    <row r="28968" spans="1:3" x14ac:dyDescent="0.3">
      <c r="A28968">
        <v>3585</v>
      </c>
      <c r="B28968">
        <v>42.527999999999999</v>
      </c>
      <c r="C28968" s="1">
        <f t="shared" si="452"/>
        <v>11771157.454080241</v>
      </c>
    </row>
    <row r="28969" spans="1:3" x14ac:dyDescent="0.3">
      <c r="A28969">
        <v>7702</v>
      </c>
      <c r="B28969">
        <v>33.96</v>
      </c>
      <c r="C28969" s="1">
        <f t="shared" si="452"/>
        <v>11771191.414080242</v>
      </c>
    </row>
    <row r="28970" spans="1:3" x14ac:dyDescent="0.3">
      <c r="A28970">
        <v>2296</v>
      </c>
      <c r="B28970">
        <v>84.78</v>
      </c>
      <c r="C28970" s="1">
        <f t="shared" si="452"/>
        <v>11771276.194080241</v>
      </c>
    </row>
    <row r="28971" spans="1:3" x14ac:dyDescent="0.3">
      <c r="A28971">
        <v>9835</v>
      </c>
      <c r="B28971">
        <v>26.4</v>
      </c>
      <c r="C28971" s="1">
        <f t="shared" si="452"/>
        <v>11771302.594080241</v>
      </c>
    </row>
    <row r="28972" spans="1:3" x14ac:dyDescent="0.3">
      <c r="A28972">
        <v>11270</v>
      </c>
      <c r="B28972">
        <v>63</v>
      </c>
      <c r="C28972" s="1">
        <f t="shared" si="452"/>
        <v>11771365.594080241</v>
      </c>
    </row>
    <row r="28973" spans="1:3" x14ac:dyDescent="0.3">
      <c r="A28973">
        <v>18302</v>
      </c>
      <c r="B28973">
        <v>50.94</v>
      </c>
      <c r="C28973" s="1">
        <f t="shared" si="452"/>
        <v>11771416.534080241</v>
      </c>
    </row>
    <row r="28974" spans="1:3" x14ac:dyDescent="0.3">
      <c r="A28974">
        <v>20707</v>
      </c>
      <c r="B28974">
        <v>78.246000000000009</v>
      </c>
      <c r="C28974" s="1">
        <f t="shared" si="452"/>
        <v>11771494.78008024</v>
      </c>
    </row>
    <row r="28975" spans="1:3" x14ac:dyDescent="0.3">
      <c r="A28975">
        <v>23312</v>
      </c>
      <c r="B28975">
        <v>1324.0224000000001</v>
      </c>
      <c r="C28975" s="1">
        <f t="shared" si="452"/>
        <v>11772818.802480239</v>
      </c>
    </row>
    <row r="28976" spans="1:3" x14ac:dyDescent="0.3">
      <c r="A28976">
        <v>24313</v>
      </c>
      <c r="B28976">
        <v>108.21599999999999</v>
      </c>
      <c r="C28976" s="1">
        <f t="shared" si="452"/>
        <v>11772927.018480239</v>
      </c>
    </row>
    <row r="28977" spans="1:3" x14ac:dyDescent="0.3">
      <c r="A28977">
        <v>24840</v>
      </c>
      <c r="B28977">
        <v>227.64</v>
      </c>
      <c r="C28977" s="1">
        <f t="shared" si="452"/>
        <v>11773154.65848024</v>
      </c>
    </row>
    <row r="28978" spans="1:3" x14ac:dyDescent="0.3">
      <c r="A28978">
        <v>25456</v>
      </c>
      <c r="B28978">
        <v>120.9</v>
      </c>
      <c r="C28978" s="1">
        <f t="shared" si="452"/>
        <v>11773275.55848024</v>
      </c>
    </row>
    <row r="28979" spans="1:3" x14ac:dyDescent="0.3">
      <c r="A28979">
        <v>25626</v>
      </c>
      <c r="B28979">
        <v>45.432000000000002</v>
      </c>
      <c r="C28979" s="1">
        <f t="shared" si="452"/>
        <v>11773320.99048024</v>
      </c>
    </row>
    <row r="28980" spans="1:3" x14ac:dyDescent="0.3">
      <c r="A28980">
        <v>26812</v>
      </c>
      <c r="B28980">
        <v>39.78</v>
      </c>
      <c r="C28980" s="1">
        <f t="shared" si="452"/>
        <v>11773360.77048024</v>
      </c>
    </row>
    <row r="28981" spans="1:3" x14ac:dyDescent="0.3">
      <c r="A28981">
        <v>28993</v>
      </c>
      <c r="B28981">
        <v>145.97999999999999</v>
      </c>
      <c r="C28981" s="1">
        <f t="shared" si="452"/>
        <v>11773506.75048024</v>
      </c>
    </row>
    <row r="28982" spans="1:3" x14ac:dyDescent="0.3">
      <c r="A28982">
        <v>38450</v>
      </c>
      <c r="B28982">
        <v>53.088000000000001</v>
      </c>
      <c r="C28982" s="1">
        <f t="shared" si="452"/>
        <v>11773559.83848024</v>
      </c>
    </row>
    <row r="28983" spans="1:3" x14ac:dyDescent="0.3">
      <c r="A28983">
        <v>39746</v>
      </c>
      <c r="B28983">
        <v>43.44</v>
      </c>
      <c r="C28983" s="1">
        <f t="shared" si="452"/>
        <v>11773603.278480239</v>
      </c>
    </row>
    <row r="28984" spans="1:3" x14ac:dyDescent="0.3">
      <c r="A28984">
        <v>39838</v>
      </c>
      <c r="B28984">
        <v>33.567999999999998</v>
      </c>
      <c r="C28984" s="1">
        <f t="shared" si="452"/>
        <v>11773636.846480239</v>
      </c>
    </row>
    <row r="28985" spans="1:3" x14ac:dyDescent="0.3">
      <c r="A28985">
        <v>40138</v>
      </c>
      <c r="B28985">
        <v>89.97</v>
      </c>
      <c r="C28985" s="1">
        <f t="shared" si="452"/>
        <v>11773726.81648024</v>
      </c>
    </row>
    <row r="28986" spans="1:3" x14ac:dyDescent="0.3">
      <c r="A28986">
        <v>40288</v>
      </c>
      <c r="B28986">
        <v>104.75</v>
      </c>
      <c r="C28986" s="1">
        <f t="shared" si="452"/>
        <v>11773831.56648024</v>
      </c>
    </row>
    <row r="28987" spans="1:3" x14ac:dyDescent="0.3">
      <c r="A28987">
        <v>42028</v>
      </c>
      <c r="B28987">
        <v>54.66</v>
      </c>
      <c r="C28987" s="1">
        <f t="shared" si="452"/>
        <v>11773886.22648024</v>
      </c>
    </row>
    <row r="28988" spans="1:3" x14ac:dyDescent="0.3">
      <c r="A28988">
        <v>43774</v>
      </c>
      <c r="B28988">
        <v>25.38</v>
      </c>
      <c r="C28988" s="1">
        <f t="shared" si="452"/>
        <v>11773911.606480241</v>
      </c>
    </row>
    <row r="28989" spans="1:3" x14ac:dyDescent="0.3">
      <c r="A28989">
        <v>45455</v>
      </c>
      <c r="B28989">
        <v>110.22</v>
      </c>
      <c r="C28989" s="1">
        <f t="shared" si="452"/>
        <v>11774021.826480241</v>
      </c>
    </row>
    <row r="28990" spans="1:3" x14ac:dyDescent="0.3">
      <c r="A28990">
        <v>45473</v>
      </c>
      <c r="B28990">
        <v>182.76</v>
      </c>
      <c r="C28990" s="1">
        <f t="shared" si="452"/>
        <v>11774204.586480241</v>
      </c>
    </row>
    <row r="28991" spans="1:3" x14ac:dyDescent="0.3">
      <c r="A28991">
        <v>47643</v>
      </c>
      <c r="B28991">
        <v>49.44</v>
      </c>
      <c r="C28991" s="1">
        <f t="shared" si="452"/>
        <v>11774254.026480241</v>
      </c>
    </row>
    <row r="28992" spans="1:3" x14ac:dyDescent="0.3">
      <c r="A28992">
        <v>49557</v>
      </c>
      <c r="B28992">
        <v>235.32</v>
      </c>
      <c r="C28992" s="1">
        <f t="shared" si="452"/>
        <v>11774489.346480241</v>
      </c>
    </row>
    <row r="28993" spans="1:3" x14ac:dyDescent="0.3">
      <c r="A28993">
        <v>49628</v>
      </c>
      <c r="B28993">
        <v>58.44</v>
      </c>
      <c r="C28993" s="1">
        <f t="shared" si="452"/>
        <v>11774547.786480241</v>
      </c>
    </row>
    <row r="28994" spans="1:3" x14ac:dyDescent="0.3">
      <c r="A28994">
        <v>50628</v>
      </c>
      <c r="B28994">
        <v>85.2</v>
      </c>
      <c r="C28994" s="1">
        <f t="shared" si="452"/>
        <v>11774632.98648024</v>
      </c>
    </row>
    <row r="28995" spans="1:3" x14ac:dyDescent="0.3">
      <c r="A28995">
        <v>702</v>
      </c>
      <c r="B28995">
        <v>23.616</v>
      </c>
      <c r="C28995" s="1">
        <f t="shared" si="452"/>
        <v>11774656.60248024</v>
      </c>
    </row>
    <row r="28996" spans="1:3" x14ac:dyDescent="0.3">
      <c r="A28996">
        <v>250</v>
      </c>
      <c r="B28996">
        <v>43.7</v>
      </c>
      <c r="C28996" s="1">
        <f t="shared" si="452"/>
        <v>11774700.302480239</v>
      </c>
    </row>
    <row r="28997" spans="1:3" x14ac:dyDescent="0.3">
      <c r="A28997">
        <v>6609</v>
      </c>
      <c r="B28997">
        <v>115.416</v>
      </c>
      <c r="C28997" s="1">
        <f t="shared" ref="C28997:C29060" si="453">C28996+B28997</f>
        <v>11774815.718480239</v>
      </c>
    </row>
    <row r="28998" spans="1:3" x14ac:dyDescent="0.3">
      <c r="A28998">
        <v>8780</v>
      </c>
      <c r="B28998">
        <v>69.623999999999995</v>
      </c>
      <c r="C28998" s="1">
        <f t="shared" si="453"/>
        <v>11774885.342480239</v>
      </c>
    </row>
    <row r="28999" spans="1:3" x14ac:dyDescent="0.3">
      <c r="A28999">
        <v>9670</v>
      </c>
      <c r="B28999">
        <v>80</v>
      </c>
      <c r="C28999" s="1">
        <f t="shared" si="453"/>
        <v>11774965.342480239</v>
      </c>
    </row>
    <row r="29000" spans="1:3" x14ac:dyDescent="0.3">
      <c r="A29000">
        <v>4349</v>
      </c>
      <c r="B29000">
        <v>48.16</v>
      </c>
      <c r="C29000" s="1">
        <f t="shared" si="453"/>
        <v>11775013.502480239</v>
      </c>
    </row>
    <row r="29001" spans="1:3" x14ac:dyDescent="0.3">
      <c r="A29001">
        <v>10685</v>
      </c>
      <c r="B29001">
        <v>94.77</v>
      </c>
      <c r="C29001" s="1">
        <f t="shared" si="453"/>
        <v>11775108.272480238</v>
      </c>
    </row>
    <row r="29002" spans="1:3" x14ac:dyDescent="0.3">
      <c r="A29002">
        <v>11250</v>
      </c>
      <c r="B29002">
        <v>56.88</v>
      </c>
      <c r="C29002" s="1">
        <f t="shared" si="453"/>
        <v>11775165.152480239</v>
      </c>
    </row>
    <row r="29003" spans="1:3" x14ac:dyDescent="0.3">
      <c r="A29003">
        <v>12082</v>
      </c>
      <c r="B29003">
        <v>99.54</v>
      </c>
      <c r="C29003" s="1">
        <f t="shared" si="453"/>
        <v>11775264.692480238</v>
      </c>
    </row>
    <row r="29004" spans="1:3" x14ac:dyDescent="0.3">
      <c r="A29004">
        <v>12982</v>
      </c>
      <c r="B29004">
        <v>45.72</v>
      </c>
      <c r="C29004" s="1">
        <f t="shared" si="453"/>
        <v>11775310.412480239</v>
      </c>
    </row>
    <row r="29005" spans="1:3" x14ac:dyDescent="0.3">
      <c r="A29005">
        <v>14427</v>
      </c>
      <c r="B29005">
        <v>273</v>
      </c>
      <c r="C29005" s="1">
        <f t="shared" si="453"/>
        <v>11775583.412480239</v>
      </c>
    </row>
    <row r="29006" spans="1:3" x14ac:dyDescent="0.3">
      <c r="A29006">
        <v>18211</v>
      </c>
      <c r="B29006">
        <v>86.805000000000007</v>
      </c>
      <c r="C29006" s="1">
        <f t="shared" si="453"/>
        <v>11775670.217480239</v>
      </c>
    </row>
    <row r="29007" spans="1:3" x14ac:dyDescent="0.3">
      <c r="A29007">
        <v>18351</v>
      </c>
      <c r="B29007">
        <v>17.88</v>
      </c>
      <c r="C29007" s="1">
        <f t="shared" si="453"/>
        <v>11775688.097480239</v>
      </c>
    </row>
    <row r="29008" spans="1:3" x14ac:dyDescent="0.3">
      <c r="A29008">
        <v>19135</v>
      </c>
      <c r="B29008">
        <v>129.6</v>
      </c>
      <c r="C29008" s="1">
        <f t="shared" si="453"/>
        <v>11775817.697480239</v>
      </c>
    </row>
    <row r="29009" spans="1:3" x14ac:dyDescent="0.3">
      <c r="A29009">
        <v>19342</v>
      </c>
      <c r="B29009">
        <v>49.47</v>
      </c>
      <c r="C29009" s="1">
        <f t="shared" si="453"/>
        <v>11775867.16748024</v>
      </c>
    </row>
    <row r="29010" spans="1:3" x14ac:dyDescent="0.3">
      <c r="A29010">
        <v>20423</v>
      </c>
      <c r="B29010">
        <v>96.36</v>
      </c>
      <c r="C29010" s="1">
        <f t="shared" si="453"/>
        <v>11775963.527480239</v>
      </c>
    </row>
    <row r="29011" spans="1:3" x14ac:dyDescent="0.3">
      <c r="A29011">
        <v>23098</v>
      </c>
      <c r="B29011">
        <v>62.073</v>
      </c>
      <c r="C29011" s="1">
        <f t="shared" si="453"/>
        <v>11776025.60048024</v>
      </c>
    </row>
    <row r="29012" spans="1:3" x14ac:dyDescent="0.3">
      <c r="A29012">
        <v>23660</v>
      </c>
      <c r="B29012">
        <v>51.84</v>
      </c>
      <c r="C29012" s="1">
        <f t="shared" si="453"/>
        <v>11776077.44048024</v>
      </c>
    </row>
    <row r="29013" spans="1:3" x14ac:dyDescent="0.3">
      <c r="A29013">
        <v>25196</v>
      </c>
      <c r="B29013">
        <v>27.2745</v>
      </c>
      <c r="C29013" s="1">
        <f t="shared" si="453"/>
        <v>11776104.714980239</v>
      </c>
    </row>
    <row r="29014" spans="1:3" x14ac:dyDescent="0.3">
      <c r="A29014">
        <v>34823</v>
      </c>
      <c r="B29014">
        <v>38.97</v>
      </c>
      <c r="C29014" s="1">
        <f t="shared" si="453"/>
        <v>11776143.68498024</v>
      </c>
    </row>
    <row r="29015" spans="1:3" x14ac:dyDescent="0.3">
      <c r="A29015">
        <v>35107</v>
      </c>
      <c r="B29015">
        <v>100.792</v>
      </c>
      <c r="C29015" s="1">
        <f t="shared" si="453"/>
        <v>11776244.476980239</v>
      </c>
    </row>
    <row r="29016" spans="1:3" x14ac:dyDescent="0.3">
      <c r="A29016">
        <v>35540</v>
      </c>
      <c r="B29016">
        <v>27.81</v>
      </c>
      <c r="C29016" s="1">
        <f t="shared" si="453"/>
        <v>11776272.28698024</v>
      </c>
    </row>
    <row r="29017" spans="1:3" x14ac:dyDescent="0.3">
      <c r="A29017">
        <v>35744</v>
      </c>
      <c r="B29017">
        <v>169.45</v>
      </c>
      <c r="C29017" s="1">
        <f t="shared" si="453"/>
        <v>11776441.736980239</v>
      </c>
    </row>
    <row r="29018" spans="1:3" x14ac:dyDescent="0.3">
      <c r="A29018">
        <v>40749</v>
      </c>
      <c r="B29018">
        <v>81.792000000000002</v>
      </c>
      <c r="C29018" s="1">
        <f t="shared" si="453"/>
        <v>11776523.528980238</v>
      </c>
    </row>
    <row r="29019" spans="1:3" x14ac:dyDescent="0.3">
      <c r="A29019">
        <v>41640</v>
      </c>
      <c r="B29019">
        <v>43.05</v>
      </c>
      <c r="C29019" s="1">
        <f t="shared" si="453"/>
        <v>11776566.578980239</v>
      </c>
    </row>
    <row r="29020" spans="1:3" x14ac:dyDescent="0.3">
      <c r="A29020">
        <v>43191</v>
      </c>
      <c r="B29020">
        <v>137.16</v>
      </c>
      <c r="C29020" s="1">
        <f t="shared" si="453"/>
        <v>11776703.738980239</v>
      </c>
    </row>
    <row r="29021" spans="1:3" x14ac:dyDescent="0.3">
      <c r="A29021">
        <v>45059</v>
      </c>
      <c r="B29021">
        <v>198.45</v>
      </c>
      <c r="C29021" s="1">
        <f t="shared" si="453"/>
        <v>11776902.188980239</v>
      </c>
    </row>
    <row r="29022" spans="1:3" x14ac:dyDescent="0.3">
      <c r="A29022">
        <v>49296</v>
      </c>
      <c r="B29022">
        <v>15.96</v>
      </c>
      <c r="C29022" s="1">
        <f t="shared" si="453"/>
        <v>11776918.148980239</v>
      </c>
    </row>
    <row r="29023" spans="1:3" x14ac:dyDescent="0.3">
      <c r="A29023">
        <v>50304</v>
      </c>
      <c r="B29023">
        <v>107.28</v>
      </c>
      <c r="C29023" s="1">
        <f t="shared" si="453"/>
        <v>11777025.428980239</v>
      </c>
    </row>
    <row r="29024" spans="1:3" x14ac:dyDescent="0.3">
      <c r="A29024">
        <v>6645</v>
      </c>
      <c r="B29024">
        <v>34.92</v>
      </c>
      <c r="C29024" s="1">
        <f t="shared" si="453"/>
        <v>11777060.348980239</v>
      </c>
    </row>
    <row r="29025" spans="1:3" x14ac:dyDescent="0.3">
      <c r="A29025">
        <v>8522</v>
      </c>
      <c r="B29025">
        <v>40.4</v>
      </c>
      <c r="C29025" s="1">
        <f t="shared" si="453"/>
        <v>11777100.748980239</v>
      </c>
    </row>
    <row r="29026" spans="1:3" x14ac:dyDescent="0.3">
      <c r="A29026">
        <v>3975</v>
      </c>
      <c r="B29026">
        <v>37.380000000000003</v>
      </c>
      <c r="C29026" s="1">
        <f t="shared" si="453"/>
        <v>11777138.12898024</v>
      </c>
    </row>
    <row r="29027" spans="1:3" x14ac:dyDescent="0.3">
      <c r="A29027">
        <v>5632</v>
      </c>
      <c r="B29027">
        <v>85.903999999999996</v>
      </c>
      <c r="C29027" s="1">
        <f t="shared" si="453"/>
        <v>11777224.032980239</v>
      </c>
    </row>
    <row r="29028" spans="1:3" x14ac:dyDescent="0.3">
      <c r="A29028">
        <v>16998</v>
      </c>
      <c r="B29028">
        <v>17.22</v>
      </c>
      <c r="C29028" s="1">
        <f t="shared" si="453"/>
        <v>11777241.25298024</v>
      </c>
    </row>
    <row r="29029" spans="1:3" x14ac:dyDescent="0.3">
      <c r="A29029">
        <v>18142</v>
      </c>
      <c r="B29029">
        <v>105.12</v>
      </c>
      <c r="C29029" s="1">
        <f t="shared" si="453"/>
        <v>11777346.372980239</v>
      </c>
    </row>
    <row r="29030" spans="1:3" x14ac:dyDescent="0.3">
      <c r="A29030">
        <v>18170</v>
      </c>
      <c r="B29030">
        <v>555.74099999999999</v>
      </c>
      <c r="C29030" s="1">
        <f t="shared" si="453"/>
        <v>11777902.113980239</v>
      </c>
    </row>
    <row r="29031" spans="1:3" x14ac:dyDescent="0.3">
      <c r="A29031">
        <v>18279</v>
      </c>
      <c r="B29031">
        <v>65.099999999999994</v>
      </c>
      <c r="C29031" s="1">
        <f t="shared" si="453"/>
        <v>11777967.213980239</v>
      </c>
    </row>
    <row r="29032" spans="1:3" x14ac:dyDescent="0.3">
      <c r="A29032">
        <v>18501</v>
      </c>
      <c r="B29032">
        <v>158.352</v>
      </c>
      <c r="C29032" s="1">
        <f t="shared" si="453"/>
        <v>11778125.565980239</v>
      </c>
    </row>
    <row r="29033" spans="1:3" x14ac:dyDescent="0.3">
      <c r="A29033">
        <v>20154</v>
      </c>
      <c r="B29033">
        <v>52.44</v>
      </c>
      <c r="C29033" s="1">
        <f t="shared" si="453"/>
        <v>11778178.005980238</v>
      </c>
    </row>
    <row r="29034" spans="1:3" x14ac:dyDescent="0.3">
      <c r="A29034">
        <v>20345</v>
      </c>
      <c r="B29034">
        <v>88.397999999999996</v>
      </c>
      <c r="C29034" s="1">
        <f t="shared" si="453"/>
        <v>11778266.403980238</v>
      </c>
    </row>
    <row r="29035" spans="1:3" x14ac:dyDescent="0.3">
      <c r="A29035">
        <v>20980</v>
      </c>
      <c r="B29035">
        <v>53.036999999999999</v>
      </c>
      <c r="C29035" s="1">
        <f t="shared" si="453"/>
        <v>11778319.440980239</v>
      </c>
    </row>
    <row r="29036" spans="1:3" x14ac:dyDescent="0.3">
      <c r="A29036">
        <v>21028</v>
      </c>
      <c r="B29036">
        <v>106.596</v>
      </c>
      <c r="C29036" s="1">
        <f t="shared" si="453"/>
        <v>11778426.03698024</v>
      </c>
    </row>
    <row r="29037" spans="1:3" x14ac:dyDescent="0.3">
      <c r="A29037">
        <v>22238</v>
      </c>
      <c r="B29037">
        <v>73.305000000000007</v>
      </c>
      <c r="C29037" s="1">
        <f t="shared" si="453"/>
        <v>11778499.341980239</v>
      </c>
    </row>
    <row r="29038" spans="1:3" x14ac:dyDescent="0.3">
      <c r="A29038">
        <v>22521</v>
      </c>
      <c r="B29038">
        <v>88.100999999999999</v>
      </c>
      <c r="C29038" s="1">
        <f t="shared" si="453"/>
        <v>11778587.442980239</v>
      </c>
    </row>
    <row r="29039" spans="1:3" x14ac:dyDescent="0.3">
      <c r="A29039">
        <v>22859</v>
      </c>
      <c r="B29039">
        <v>33.372</v>
      </c>
      <c r="C29039" s="1">
        <f t="shared" si="453"/>
        <v>11778620.814980239</v>
      </c>
    </row>
    <row r="29040" spans="1:3" x14ac:dyDescent="0.3">
      <c r="A29040">
        <v>23792</v>
      </c>
      <c r="B29040">
        <v>26.4</v>
      </c>
      <c r="C29040" s="1">
        <f t="shared" si="453"/>
        <v>11778647.214980239</v>
      </c>
    </row>
    <row r="29041" spans="1:3" x14ac:dyDescent="0.3">
      <c r="A29041">
        <v>23796</v>
      </c>
      <c r="B29041">
        <v>47.331000000000003</v>
      </c>
      <c r="C29041" s="1">
        <f t="shared" si="453"/>
        <v>11778694.545980239</v>
      </c>
    </row>
    <row r="29042" spans="1:3" x14ac:dyDescent="0.3">
      <c r="A29042">
        <v>26241</v>
      </c>
      <c r="B29042">
        <v>39.9</v>
      </c>
      <c r="C29042" s="1">
        <f t="shared" si="453"/>
        <v>11778734.44598024</v>
      </c>
    </row>
    <row r="29043" spans="1:3" x14ac:dyDescent="0.3">
      <c r="A29043">
        <v>28913</v>
      </c>
      <c r="B29043">
        <v>24.3</v>
      </c>
      <c r="C29043" s="1">
        <f t="shared" si="453"/>
        <v>11778758.74598024</v>
      </c>
    </row>
    <row r="29044" spans="1:3" x14ac:dyDescent="0.3">
      <c r="A29044">
        <v>29160</v>
      </c>
      <c r="B29044">
        <v>42.636000000000003</v>
      </c>
      <c r="C29044" s="1">
        <f t="shared" si="453"/>
        <v>11778801.38198024</v>
      </c>
    </row>
    <row r="29045" spans="1:3" x14ac:dyDescent="0.3">
      <c r="A29045">
        <v>30903</v>
      </c>
      <c r="B29045">
        <v>57.383999999999993</v>
      </c>
      <c r="C29045" s="1">
        <f t="shared" si="453"/>
        <v>11778858.76598024</v>
      </c>
    </row>
    <row r="29046" spans="1:3" x14ac:dyDescent="0.3">
      <c r="A29046">
        <v>34700</v>
      </c>
      <c r="B29046">
        <v>65.423999999999992</v>
      </c>
      <c r="C29046" s="1">
        <f t="shared" si="453"/>
        <v>11778924.189980241</v>
      </c>
    </row>
    <row r="29047" spans="1:3" x14ac:dyDescent="0.3">
      <c r="A29047">
        <v>35268</v>
      </c>
      <c r="B29047">
        <v>79.36</v>
      </c>
      <c r="C29047" s="1">
        <f t="shared" si="453"/>
        <v>11779003.54998024</v>
      </c>
    </row>
    <row r="29048" spans="1:3" x14ac:dyDescent="0.3">
      <c r="A29048">
        <v>36451</v>
      </c>
      <c r="B29048">
        <v>28.4</v>
      </c>
      <c r="C29048" s="1">
        <f t="shared" si="453"/>
        <v>11779031.94998024</v>
      </c>
    </row>
    <row r="29049" spans="1:3" x14ac:dyDescent="0.3">
      <c r="A29049">
        <v>42849</v>
      </c>
      <c r="B29049">
        <v>31.751999999999999</v>
      </c>
      <c r="C29049" s="1">
        <f t="shared" si="453"/>
        <v>11779063.701980241</v>
      </c>
    </row>
    <row r="29050" spans="1:3" x14ac:dyDescent="0.3">
      <c r="A29050">
        <v>44031</v>
      </c>
      <c r="B29050">
        <v>58.32</v>
      </c>
      <c r="C29050" s="1">
        <f t="shared" si="453"/>
        <v>11779122.021980241</v>
      </c>
    </row>
    <row r="29051" spans="1:3" x14ac:dyDescent="0.3">
      <c r="A29051">
        <v>44835</v>
      </c>
      <c r="B29051">
        <v>83.67</v>
      </c>
      <c r="C29051" s="1">
        <f t="shared" si="453"/>
        <v>11779205.691980241</v>
      </c>
    </row>
    <row r="29052" spans="1:3" x14ac:dyDescent="0.3">
      <c r="A29052">
        <v>45994</v>
      </c>
      <c r="B29052">
        <v>51.45</v>
      </c>
      <c r="C29052" s="1">
        <f t="shared" si="453"/>
        <v>11779257.14198024</v>
      </c>
    </row>
    <row r="29053" spans="1:3" x14ac:dyDescent="0.3">
      <c r="A29053">
        <v>46915</v>
      </c>
      <c r="B29053">
        <v>37.590000000000003</v>
      </c>
      <c r="C29053" s="1">
        <f t="shared" si="453"/>
        <v>11779294.73198024</v>
      </c>
    </row>
    <row r="29054" spans="1:3" x14ac:dyDescent="0.3">
      <c r="A29054">
        <v>48419</v>
      </c>
      <c r="B29054">
        <v>75.168000000000006</v>
      </c>
      <c r="C29054" s="1">
        <f t="shared" si="453"/>
        <v>11779369.89998024</v>
      </c>
    </row>
    <row r="29055" spans="1:3" x14ac:dyDescent="0.3">
      <c r="A29055">
        <v>51134</v>
      </c>
      <c r="B29055">
        <v>45.503999999999998</v>
      </c>
      <c r="C29055" s="1">
        <f t="shared" si="453"/>
        <v>11779415.40398024</v>
      </c>
    </row>
    <row r="29056" spans="1:3" x14ac:dyDescent="0.3">
      <c r="A29056">
        <v>850</v>
      </c>
      <c r="B29056">
        <v>64.88</v>
      </c>
      <c r="C29056" s="1">
        <f t="shared" si="453"/>
        <v>11779480.283980241</v>
      </c>
    </row>
    <row r="29057" spans="1:3" x14ac:dyDescent="0.3">
      <c r="A29057">
        <v>7194</v>
      </c>
      <c r="B29057">
        <v>49.38</v>
      </c>
      <c r="C29057" s="1">
        <f t="shared" si="453"/>
        <v>11779529.663980242</v>
      </c>
    </row>
    <row r="29058" spans="1:3" x14ac:dyDescent="0.3">
      <c r="A29058">
        <v>658</v>
      </c>
      <c r="B29058">
        <v>157.584</v>
      </c>
      <c r="C29058" s="1">
        <f t="shared" si="453"/>
        <v>11779687.247980243</v>
      </c>
    </row>
    <row r="29059" spans="1:3" x14ac:dyDescent="0.3">
      <c r="A29059">
        <v>13886</v>
      </c>
      <c r="B29059">
        <v>63.36</v>
      </c>
      <c r="C29059" s="1">
        <f t="shared" si="453"/>
        <v>11779750.607980242</v>
      </c>
    </row>
    <row r="29060" spans="1:3" x14ac:dyDescent="0.3">
      <c r="A29060">
        <v>14486</v>
      </c>
      <c r="B29060">
        <v>43.29</v>
      </c>
      <c r="C29060" s="1">
        <f t="shared" si="453"/>
        <v>11779793.897980241</v>
      </c>
    </row>
    <row r="29061" spans="1:3" x14ac:dyDescent="0.3">
      <c r="A29061">
        <v>19987</v>
      </c>
      <c r="B29061">
        <v>103.68</v>
      </c>
      <c r="C29061" s="1">
        <f t="shared" ref="C29061:C29124" si="454">C29060+B29061</f>
        <v>11779897.577980241</v>
      </c>
    </row>
    <row r="29062" spans="1:3" x14ac:dyDescent="0.3">
      <c r="A29062">
        <v>21722</v>
      </c>
      <c r="B29062">
        <v>87.21</v>
      </c>
      <c r="C29062" s="1">
        <f t="shared" si="454"/>
        <v>11779984.787980242</v>
      </c>
    </row>
    <row r="29063" spans="1:3" x14ac:dyDescent="0.3">
      <c r="A29063">
        <v>23263</v>
      </c>
      <c r="B29063">
        <v>84.24</v>
      </c>
      <c r="C29063" s="1">
        <f t="shared" si="454"/>
        <v>11780069.027980242</v>
      </c>
    </row>
    <row r="29064" spans="1:3" x14ac:dyDescent="0.3">
      <c r="A29064">
        <v>23876</v>
      </c>
      <c r="B29064">
        <v>55.277999999999999</v>
      </c>
      <c r="C29064" s="1">
        <f t="shared" si="454"/>
        <v>11780124.305980243</v>
      </c>
    </row>
    <row r="29065" spans="1:3" x14ac:dyDescent="0.3">
      <c r="A29065">
        <v>24925</v>
      </c>
      <c r="B29065">
        <v>65.34</v>
      </c>
      <c r="C29065" s="1">
        <f t="shared" si="454"/>
        <v>11780189.645980243</v>
      </c>
    </row>
    <row r="29066" spans="1:3" x14ac:dyDescent="0.3">
      <c r="A29066">
        <v>26200</v>
      </c>
      <c r="B29066">
        <v>29.97</v>
      </c>
      <c r="C29066" s="1">
        <f t="shared" si="454"/>
        <v>11780219.615980243</v>
      </c>
    </row>
    <row r="29067" spans="1:3" x14ac:dyDescent="0.3">
      <c r="A29067">
        <v>28637</v>
      </c>
      <c r="B29067">
        <v>42.280200000000001</v>
      </c>
      <c r="C29067" s="1">
        <f t="shared" si="454"/>
        <v>11780261.896180244</v>
      </c>
    </row>
    <row r="29068" spans="1:3" x14ac:dyDescent="0.3">
      <c r="A29068">
        <v>29632</v>
      </c>
      <c r="B29068">
        <v>90.017999999999986</v>
      </c>
      <c r="C29068" s="1">
        <f t="shared" si="454"/>
        <v>11780351.914180243</v>
      </c>
    </row>
    <row r="29069" spans="1:3" x14ac:dyDescent="0.3">
      <c r="A29069">
        <v>30782</v>
      </c>
      <c r="B29069">
        <v>44.82</v>
      </c>
      <c r="C29069" s="1">
        <f t="shared" si="454"/>
        <v>11780396.734180244</v>
      </c>
    </row>
    <row r="29070" spans="1:3" x14ac:dyDescent="0.3">
      <c r="A29070">
        <v>30986</v>
      </c>
      <c r="B29070">
        <v>67.343999999999994</v>
      </c>
      <c r="C29070" s="1">
        <f t="shared" si="454"/>
        <v>11780464.078180244</v>
      </c>
    </row>
    <row r="29071" spans="1:3" x14ac:dyDescent="0.3">
      <c r="A29071">
        <v>34473</v>
      </c>
      <c r="B29071">
        <v>47.983999999999988</v>
      </c>
      <c r="C29071" s="1">
        <f t="shared" si="454"/>
        <v>11780512.062180243</v>
      </c>
    </row>
    <row r="29072" spans="1:3" x14ac:dyDescent="0.3">
      <c r="A29072">
        <v>35264</v>
      </c>
      <c r="B29072">
        <v>40.634999999999998</v>
      </c>
      <c r="C29072" s="1">
        <f t="shared" si="454"/>
        <v>11780552.697180243</v>
      </c>
    </row>
    <row r="29073" spans="1:3" x14ac:dyDescent="0.3">
      <c r="A29073">
        <v>39264</v>
      </c>
      <c r="B29073">
        <v>90.882000000000005</v>
      </c>
      <c r="C29073" s="1">
        <f t="shared" si="454"/>
        <v>11780643.579180242</v>
      </c>
    </row>
    <row r="29074" spans="1:3" x14ac:dyDescent="0.3">
      <c r="A29074">
        <v>40687</v>
      </c>
      <c r="B29074">
        <v>228.92</v>
      </c>
      <c r="C29074" s="1">
        <f t="shared" si="454"/>
        <v>11780872.499180242</v>
      </c>
    </row>
    <row r="29075" spans="1:3" x14ac:dyDescent="0.3">
      <c r="A29075">
        <v>42899</v>
      </c>
      <c r="B29075">
        <v>47.7</v>
      </c>
      <c r="C29075" s="1">
        <f t="shared" si="454"/>
        <v>11780920.199180242</v>
      </c>
    </row>
    <row r="29076" spans="1:3" x14ac:dyDescent="0.3">
      <c r="A29076">
        <v>50222</v>
      </c>
      <c r="B29076">
        <v>40.29</v>
      </c>
      <c r="C29076" s="1">
        <f t="shared" si="454"/>
        <v>11780960.489180241</v>
      </c>
    </row>
    <row r="29077" spans="1:3" x14ac:dyDescent="0.3">
      <c r="A29077">
        <v>8232</v>
      </c>
      <c r="B29077">
        <v>31.88</v>
      </c>
      <c r="C29077" s="1">
        <f t="shared" si="454"/>
        <v>11780992.369180242</v>
      </c>
    </row>
    <row r="29078" spans="1:3" x14ac:dyDescent="0.3">
      <c r="A29078">
        <v>11164</v>
      </c>
      <c r="B29078">
        <v>53.108999999999988</v>
      </c>
      <c r="C29078" s="1">
        <f t="shared" si="454"/>
        <v>11781045.478180241</v>
      </c>
    </row>
    <row r="29079" spans="1:3" x14ac:dyDescent="0.3">
      <c r="A29079">
        <v>12442</v>
      </c>
      <c r="B29079">
        <v>22.47</v>
      </c>
      <c r="C29079" s="1">
        <f t="shared" si="454"/>
        <v>11781067.948180242</v>
      </c>
    </row>
    <row r="29080" spans="1:3" x14ac:dyDescent="0.3">
      <c r="A29080">
        <v>14774</v>
      </c>
      <c r="B29080">
        <v>79.290000000000006</v>
      </c>
      <c r="C29080" s="1">
        <f t="shared" si="454"/>
        <v>11781147.238180241</v>
      </c>
    </row>
    <row r="29081" spans="1:3" x14ac:dyDescent="0.3">
      <c r="A29081">
        <v>15286</v>
      </c>
      <c r="B29081">
        <v>68.040000000000006</v>
      </c>
      <c r="C29081" s="1">
        <f t="shared" si="454"/>
        <v>11781215.27818024</v>
      </c>
    </row>
    <row r="29082" spans="1:3" x14ac:dyDescent="0.3">
      <c r="A29082">
        <v>15988</v>
      </c>
      <c r="B29082">
        <v>80.16</v>
      </c>
      <c r="C29082" s="1">
        <f t="shared" si="454"/>
        <v>11781295.43818024</v>
      </c>
    </row>
    <row r="29083" spans="1:3" x14ac:dyDescent="0.3">
      <c r="A29083">
        <v>18368</v>
      </c>
      <c r="B29083">
        <v>54.66</v>
      </c>
      <c r="C29083" s="1">
        <f t="shared" si="454"/>
        <v>11781350.09818024</v>
      </c>
    </row>
    <row r="29084" spans="1:3" x14ac:dyDescent="0.3">
      <c r="A29084">
        <v>18481</v>
      </c>
      <c r="B29084">
        <v>49.02</v>
      </c>
      <c r="C29084" s="1">
        <f t="shared" si="454"/>
        <v>11781399.11818024</v>
      </c>
    </row>
    <row r="29085" spans="1:3" x14ac:dyDescent="0.3">
      <c r="A29085">
        <v>19144</v>
      </c>
      <c r="B29085">
        <v>51.03</v>
      </c>
      <c r="C29085" s="1">
        <f t="shared" si="454"/>
        <v>11781450.148180239</v>
      </c>
    </row>
    <row r="29086" spans="1:3" x14ac:dyDescent="0.3">
      <c r="A29086">
        <v>22998</v>
      </c>
      <c r="B29086">
        <v>23.82</v>
      </c>
      <c r="C29086" s="1">
        <f t="shared" si="454"/>
        <v>11781473.968180239</v>
      </c>
    </row>
    <row r="29087" spans="1:3" x14ac:dyDescent="0.3">
      <c r="A29087">
        <v>23866</v>
      </c>
      <c r="B29087">
        <v>88.47</v>
      </c>
      <c r="C29087" s="1">
        <f t="shared" si="454"/>
        <v>11781562.43818024</v>
      </c>
    </row>
    <row r="29088" spans="1:3" x14ac:dyDescent="0.3">
      <c r="A29088">
        <v>29925</v>
      </c>
      <c r="B29088">
        <v>46.26</v>
      </c>
      <c r="C29088" s="1">
        <f t="shared" si="454"/>
        <v>11781608.69818024</v>
      </c>
    </row>
    <row r="29089" spans="1:3" x14ac:dyDescent="0.3">
      <c r="A29089">
        <v>31663</v>
      </c>
      <c r="B29089">
        <v>23.2</v>
      </c>
      <c r="C29089" s="1">
        <f t="shared" si="454"/>
        <v>11781631.898180239</v>
      </c>
    </row>
    <row r="29090" spans="1:3" x14ac:dyDescent="0.3">
      <c r="A29090">
        <v>33090</v>
      </c>
      <c r="B29090">
        <v>60.415999999999997</v>
      </c>
      <c r="C29090" s="1">
        <f t="shared" si="454"/>
        <v>11781692.314180238</v>
      </c>
    </row>
    <row r="29091" spans="1:3" x14ac:dyDescent="0.3">
      <c r="A29091">
        <v>37513</v>
      </c>
      <c r="B29091">
        <v>62.24</v>
      </c>
      <c r="C29091" s="1">
        <f t="shared" si="454"/>
        <v>11781754.554180238</v>
      </c>
    </row>
    <row r="29092" spans="1:3" x14ac:dyDescent="0.3">
      <c r="A29092">
        <v>43581</v>
      </c>
      <c r="B29092">
        <v>69.84</v>
      </c>
      <c r="C29092" s="1">
        <f t="shared" si="454"/>
        <v>11781824.394180238</v>
      </c>
    </row>
    <row r="29093" spans="1:3" x14ac:dyDescent="0.3">
      <c r="A29093">
        <v>50345</v>
      </c>
      <c r="B29093">
        <v>163.5</v>
      </c>
      <c r="C29093" s="1">
        <f t="shared" si="454"/>
        <v>11781987.894180238</v>
      </c>
    </row>
    <row r="29094" spans="1:3" x14ac:dyDescent="0.3">
      <c r="A29094">
        <v>50978</v>
      </c>
      <c r="B29094">
        <v>128.52000000000001</v>
      </c>
      <c r="C29094" s="1">
        <f t="shared" si="454"/>
        <v>11782116.414180238</v>
      </c>
    </row>
    <row r="29095" spans="1:3" x14ac:dyDescent="0.3">
      <c r="A29095">
        <v>30</v>
      </c>
      <c r="B29095">
        <v>114.816</v>
      </c>
      <c r="C29095" s="1">
        <f t="shared" si="454"/>
        <v>11782231.230180237</v>
      </c>
    </row>
    <row r="29096" spans="1:3" x14ac:dyDescent="0.3">
      <c r="A29096">
        <v>1292</v>
      </c>
      <c r="B29096">
        <v>38.880000000000003</v>
      </c>
      <c r="C29096" s="1">
        <f t="shared" si="454"/>
        <v>11782270.110180238</v>
      </c>
    </row>
    <row r="29097" spans="1:3" x14ac:dyDescent="0.3">
      <c r="A29097">
        <v>10116</v>
      </c>
      <c r="B29097">
        <v>48.735999999999997</v>
      </c>
      <c r="C29097" s="1">
        <f t="shared" si="454"/>
        <v>11782318.846180238</v>
      </c>
    </row>
    <row r="29098" spans="1:3" x14ac:dyDescent="0.3">
      <c r="A29098">
        <v>7019</v>
      </c>
      <c r="B29098">
        <v>21.96</v>
      </c>
      <c r="C29098" s="1">
        <f t="shared" si="454"/>
        <v>11782340.806180239</v>
      </c>
    </row>
    <row r="29099" spans="1:3" x14ac:dyDescent="0.3">
      <c r="A29099">
        <v>9802</v>
      </c>
      <c r="B29099">
        <v>76.62</v>
      </c>
      <c r="C29099" s="1">
        <f t="shared" si="454"/>
        <v>11782417.426180238</v>
      </c>
    </row>
    <row r="29100" spans="1:3" x14ac:dyDescent="0.3">
      <c r="A29100">
        <v>4190</v>
      </c>
      <c r="B29100">
        <v>100.404</v>
      </c>
      <c r="C29100" s="1">
        <f t="shared" si="454"/>
        <v>11782517.830180237</v>
      </c>
    </row>
    <row r="29101" spans="1:3" x14ac:dyDescent="0.3">
      <c r="A29101">
        <v>12203</v>
      </c>
      <c r="B29101">
        <v>44.22</v>
      </c>
      <c r="C29101" s="1">
        <f t="shared" si="454"/>
        <v>11782562.050180238</v>
      </c>
    </row>
    <row r="29102" spans="1:3" x14ac:dyDescent="0.3">
      <c r="A29102">
        <v>12800</v>
      </c>
      <c r="B29102">
        <v>101.1</v>
      </c>
      <c r="C29102" s="1">
        <f t="shared" si="454"/>
        <v>11782663.150180237</v>
      </c>
    </row>
    <row r="29103" spans="1:3" x14ac:dyDescent="0.3">
      <c r="A29103">
        <v>13921</v>
      </c>
      <c r="B29103">
        <v>53.567999999999998</v>
      </c>
      <c r="C29103" s="1">
        <f t="shared" si="454"/>
        <v>11782716.718180237</v>
      </c>
    </row>
    <row r="29104" spans="1:3" x14ac:dyDescent="0.3">
      <c r="A29104">
        <v>15074</v>
      </c>
      <c r="B29104">
        <v>71.55</v>
      </c>
      <c r="C29104" s="1">
        <f t="shared" si="454"/>
        <v>11782788.268180238</v>
      </c>
    </row>
    <row r="29105" spans="1:3" x14ac:dyDescent="0.3">
      <c r="A29105">
        <v>19034</v>
      </c>
      <c r="B29105">
        <v>34.92</v>
      </c>
      <c r="C29105" s="1">
        <f t="shared" si="454"/>
        <v>11782823.188180238</v>
      </c>
    </row>
    <row r="29106" spans="1:3" x14ac:dyDescent="0.3">
      <c r="A29106">
        <v>21347</v>
      </c>
      <c r="B29106">
        <v>111.51</v>
      </c>
      <c r="C29106" s="1">
        <f t="shared" si="454"/>
        <v>11782934.698180238</v>
      </c>
    </row>
    <row r="29107" spans="1:3" x14ac:dyDescent="0.3">
      <c r="A29107">
        <v>26686</v>
      </c>
      <c r="B29107">
        <v>46.71</v>
      </c>
      <c r="C29107" s="1">
        <f t="shared" si="454"/>
        <v>11782981.408180239</v>
      </c>
    </row>
    <row r="29108" spans="1:3" x14ac:dyDescent="0.3">
      <c r="A29108">
        <v>29989</v>
      </c>
      <c r="B29108">
        <v>49.846499999999999</v>
      </c>
      <c r="C29108" s="1">
        <f t="shared" si="454"/>
        <v>11783031.254680239</v>
      </c>
    </row>
    <row r="29109" spans="1:3" x14ac:dyDescent="0.3">
      <c r="A29109">
        <v>42308</v>
      </c>
      <c r="B29109">
        <v>28.32</v>
      </c>
      <c r="C29109" s="1">
        <f t="shared" si="454"/>
        <v>11783059.574680239</v>
      </c>
    </row>
    <row r="29110" spans="1:3" x14ac:dyDescent="0.3">
      <c r="A29110">
        <v>42632</v>
      </c>
      <c r="B29110">
        <v>43.02</v>
      </c>
      <c r="C29110" s="1">
        <f t="shared" si="454"/>
        <v>11783102.594680239</v>
      </c>
    </row>
    <row r="29111" spans="1:3" x14ac:dyDescent="0.3">
      <c r="A29111">
        <v>43404</v>
      </c>
      <c r="B29111">
        <v>64.08</v>
      </c>
      <c r="C29111" s="1">
        <f t="shared" si="454"/>
        <v>11783166.674680239</v>
      </c>
    </row>
    <row r="29112" spans="1:3" x14ac:dyDescent="0.3">
      <c r="A29112">
        <v>48127</v>
      </c>
      <c r="B29112">
        <v>42.12</v>
      </c>
      <c r="C29112" s="1">
        <f t="shared" si="454"/>
        <v>11783208.794680238</v>
      </c>
    </row>
    <row r="29113" spans="1:3" x14ac:dyDescent="0.3">
      <c r="A29113">
        <v>9015</v>
      </c>
      <c r="B29113">
        <v>78.287999999999997</v>
      </c>
      <c r="C29113" s="1">
        <f t="shared" si="454"/>
        <v>11783287.082680238</v>
      </c>
    </row>
    <row r="29114" spans="1:3" x14ac:dyDescent="0.3">
      <c r="A29114">
        <v>11740</v>
      </c>
      <c r="B29114">
        <v>56.76</v>
      </c>
      <c r="C29114" s="1">
        <f t="shared" si="454"/>
        <v>11783343.842680238</v>
      </c>
    </row>
    <row r="29115" spans="1:3" x14ac:dyDescent="0.3">
      <c r="A29115">
        <v>11912</v>
      </c>
      <c r="B29115">
        <v>44.496000000000002</v>
      </c>
      <c r="C29115" s="1">
        <f t="shared" si="454"/>
        <v>11783388.338680238</v>
      </c>
    </row>
    <row r="29116" spans="1:3" x14ac:dyDescent="0.3">
      <c r="A29116">
        <v>14806</v>
      </c>
      <c r="B29116">
        <v>58.8</v>
      </c>
      <c r="C29116" s="1">
        <f t="shared" si="454"/>
        <v>11783447.138680238</v>
      </c>
    </row>
    <row r="29117" spans="1:3" x14ac:dyDescent="0.3">
      <c r="A29117">
        <v>17882</v>
      </c>
      <c r="B29117">
        <v>26.49</v>
      </c>
      <c r="C29117" s="1">
        <f t="shared" si="454"/>
        <v>11783473.628680239</v>
      </c>
    </row>
    <row r="29118" spans="1:3" x14ac:dyDescent="0.3">
      <c r="A29118">
        <v>18303</v>
      </c>
      <c r="B29118">
        <v>50.13</v>
      </c>
      <c r="C29118" s="1">
        <f t="shared" si="454"/>
        <v>11783523.758680239</v>
      </c>
    </row>
    <row r="29119" spans="1:3" x14ac:dyDescent="0.3">
      <c r="A29119">
        <v>26866</v>
      </c>
      <c r="B29119">
        <v>18.954000000000001</v>
      </c>
      <c r="C29119" s="1">
        <f t="shared" si="454"/>
        <v>11783542.712680239</v>
      </c>
    </row>
    <row r="29120" spans="1:3" x14ac:dyDescent="0.3">
      <c r="A29120">
        <v>26960</v>
      </c>
      <c r="B29120">
        <v>84.577799999999996</v>
      </c>
      <c r="C29120" s="1">
        <f t="shared" si="454"/>
        <v>11783627.290480239</v>
      </c>
    </row>
    <row r="29121" spans="1:3" x14ac:dyDescent="0.3">
      <c r="A29121">
        <v>35200</v>
      </c>
      <c r="B29121">
        <v>98.112000000000009</v>
      </c>
      <c r="C29121" s="1">
        <f t="shared" si="454"/>
        <v>11783725.402480239</v>
      </c>
    </row>
    <row r="29122" spans="1:3" x14ac:dyDescent="0.3">
      <c r="A29122">
        <v>36405</v>
      </c>
      <c r="B29122">
        <v>67.92</v>
      </c>
      <c r="C29122" s="1">
        <f t="shared" si="454"/>
        <v>11783793.322480239</v>
      </c>
    </row>
    <row r="29123" spans="1:3" x14ac:dyDescent="0.3">
      <c r="A29123">
        <v>38688</v>
      </c>
      <c r="B29123">
        <v>74.352000000000004</v>
      </c>
      <c r="C29123" s="1">
        <f t="shared" si="454"/>
        <v>11783867.674480239</v>
      </c>
    </row>
    <row r="29124" spans="1:3" x14ac:dyDescent="0.3">
      <c r="A29124">
        <v>41610</v>
      </c>
      <c r="B29124">
        <v>67.319999999999993</v>
      </c>
      <c r="C29124" s="1">
        <f t="shared" si="454"/>
        <v>11783934.994480239</v>
      </c>
    </row>
    <row r="29125" spans="1:3" x14ac:dyDescent="0.3">
      <c r="A29125">
        <v>41807</v>
      </c>
      <c r="B29125">
        <v>51.84</v>
      </c>
      <c r="C29125" s="1">
        <f t="shared" ref="C29125:C29188" si="455">C29124+B29125</f>
        <v>11783986.834480239</v>
      </c>
    </row>
    <row r="29126" spans="1:3" x14ac:dyDescent="0.3">
      <c r="A29126">
        <v>42135</v>
      </c>
      <c r="B29126">
        <v>65.88</v>
      </c>
      <c r="C29126" s="1">
        <f t="shared" si="455"/>
        <v>11784052.71448024</v>
      </c>
    </row>
    <row r="29127" spans="1:3" x14ac:dyDescent="0.3">
      <c r="A29127">
        <v>42871</v>
      </c>
      <c r="B29127">
        <v>97.17</v>
      </c>
      <c r="C29127" s="1">
        <f t="shared" si="455"/>
        <v>11784149.88448024</v>
      </c>
    </row>
    <row r="29128" spans="1:3" x14ac:dyDescent="0.3">
      <c r="A29128">
        <v>44167</v>
      </c>
      <c r="B29128">
        <v>93</v>
      </c>
      <c r="C29128" s="1">
        <f t="shared" si="455"/>
        <v>11784242.88448024</v>
      </c>
    </row>
    <row r="29129" spans="1:3" x14ac:dyDescent="0.3">
      <c r="A29129">
        <v>6745</v>
      </c>
      <c r="B29129">
        <v>80.58</v>
      </c>
      <c r="C29129" s="1">
        <f t="shared" si="455"/>
        <v>11784323.46448024</v>
      </c>
    </row>
    <row r="29130" spans="1:3" x14ac:dyDescent="0.3">
      <c r="A29130">
        <v>10744</v>
      </c>
      <c r="B29130">
        <v>51.3</v>
      </c>
      <c r="C29130" s="1">
        <f t="shared" si="455"/>
        <v>11784374.764480241</v>
      </c>
    </row>
    <row r="29131" spans="1:3" x14ac:dyDescent="0.3">
      <c r="A29131">
        <v>13441</v>
      </c>
      <c r="B29131">
        <v>115.38</v>
      </c>
      <c r="C29131" s="1">
        <f t="shared" si="455"/>
        <v>11784490.144480241</v>
      </c>
    </row>
    <row r="29132" spans="1:3" x14ac:dyDescent="0.3">
      <c r="A29132">
        <v>21756</v>
      </c>
      <c r="B29132">
        <v>136.24199999999999</v>
      </c>
      <c r="C29132" s="1">
        <f t="shared" si="455"/>
        <v>11784626.386480242</v>
      </c>
    </row>
    <row r="29133" spans="1:3" x14ac:dyDescent="0.3">
      <c r="A29133">
        <v>21984</v>
      </c>
      <c r="B29133">
        <v>79.680000000000007</v>
      </c>
      <c r="C29133" s="1">
        <f t="shared" si="455"/>
        <v>11784706.066480242</v>
      </c>
    </row>
    <row r="29134" spans="1:3" x14ac:dyDescent="0.3">
      <c r="A29134">
        <v>24102</v>
      </c>
      <c r="B29134">
        <v>95.64</v>
      </c>
      <c r="C29134" s="1">
        <f t="shared" si="455"/>
        <v>11784801.706480242</v>
      </c>
    </row>
    <row r="29135" spans="1:3" x14ac:dyDescent="0.3">
      <c r="A29135">
        <v>25364</v>
      </c>
      <c r="B29135">
        <v>50.04</v>
      </c>
      <c r="C29135" s="1">
        <f t="shared" si="455"/>
        <v>11784851.746480241</v>
      </c>
    </row>
    <row r="29136" spans="1:3" x14ac:dyDescent="0.3">
      <c r="A29136">
        <v>25979</v>
      </c>
      <c r="B29136">
        <v>100.5</v>
      </c>
      <c r="C29136" s="1">
        <f t="shared" si="455"/>
        <v>11784952.246480241</v>
      </c>
    </row>
    <row r="29137" spans="1:3" x14ac:dyDescent="0.3">
      <c r="A29137">
        <v>27057</v>
      </c>
      <c r="B29137">
        <v>249.26580000000001</v>
      </c>
      <c r="C29137" s="1">
        <f t="shared" si="455"/>
        <v>11785201.512280241</v>
      </c>
    </row>
    <row r="29138" spans="1:3" x14ac:dyDescent="0.3">
      <c r="A29138">
        <v>32915</v>
      </c>
      <c r="B29138">
        <v>59.48</v>
      </c>
      <c r="C29138" s="1">
        <f t="shared" si="455"/>
        <v>11785260.992280241</v>
      </c>
    </row>
    <row r="29139" spans="1:3" x14ac:dyDescent="0.3">
      <c r="A29139">
        <v>33943</v>
      </c>
      <c r="B29139">
        <v>42.81</v>
      </c>
      <c r="C29139" s="1">
        <f t="shared" si="455"/>
        <v>11785303.802280242</v>
      </c>
    </row>
    <row r="29140" spans="1:3" x14ac:dyDescent="0.3">
      <c r="A29140">
        <v>37731</v>
      </c>
      <c r="B29140">
        <v>180.96</v>
      </c>
      <c r="C29140" s="1">
        <f t="shared" si="455"/>
        <v>11785484.762280243</v>
      </c>
    </row>
    <row r="29141" spans="1:3" x14ac:dyDescent="0.3">
      <c r="A29141">
        <v>39733</v>
      </c>
      <c r="B29141">
        <v>45.584000000000003</v>
      </c>
      <c r="C29141" s="1">
        <f t="shared" si="455"/>
        <v>11785530.346280243</v>
      </c>
    </row>
    <row r="29142" spans="1:3" x14ac:dyDescent="0.3">
      <c r="A29142">
        <v>42562</v>
      </c>
      <c r="B29142">
        <v>86.58</v>
      </c>
      <c r="C29142" s="1">
        <f t="shared" si="455"/>
        <v>11785616.926280243</v>
      </c>
    </row>
    <row r="29143" spans="1:3" x14ac:dyDescent="0.3">
      <c r="A29143">
        <v>42622</v>
      </c>
      <c r="B29143">
        <v>48.66</v>
      </c>
      <c r="C29143" s="1">
        <f t="shared" si="455"/>
        <v>11785665.586280243</v>
      </c>
    </row>
    <row r="29144" spans="1:3" x14ac:dyDescent="0.3">
      <c r="A29144">
        <v>44865</v>
      </c>
      <c r="B29144">
        <v>53.28</v>
      </c>
      <c r="C29144" s="1">
        <f t="shared" si="455"/>
        <v>11785718.866280243</v>
      </c>
    </row>
    <row r="29145" spans="1:3" x14ac:dyDescent="0.3">
      <c r="A29145">
        <v>49731</v>
      </c>
      <c r="B29145">
        <v>65.13</v>
      </c>
      <c r="C29145" s="1">
        <f t="shared" si="455"/>
        <v>11785783.996280244</v>
      </c>
    </row>
    <row r="29146" spans="1:3" x14ac:dyDescent="0.3">
      <c r="A29146">
        <v>718</v>
      </c>
      <c r="B29146">
        <v>105.4</v>
      </c>
      <c r="C29146" s="1">
        <f t="shared" si="455"/>
        <v>11785889.396280244</v>
      </c>
    </row>
    <row r="29147" spans="1:3" x14ac:dyDescent="0.3">
      <c r="A29147">
        <v>7891</v>
      </c>
      <c r="B29147">
        <v>26.24</v>
      </c>
      <c r="C29147" s="1">
        <f t="shared" si="455"/>
        <v>11785915.636280244</v>
      </c>
    </row>
    <row r="29148" spans="1:3" x14ac:dyDescent="0.3">
      <c r="A29148">
        <v>13352</v>
      </c>
      <c r="B29148">
        <v>14.364000000000001</v>
      </c>
      <c r="C29148" s="1">
        <f t="shared" si="455"/>
        <v>11785930.000280244</v>
      </c>
    </row>
    <row r="29149" spans="1:3" x14ac:dyDescent="0.3">
      <c r="A29149">
        <v>17119</v>
      </c>
      <c r="B29149">
        <v>74.591999999999999</v>
      </c>
      <c r="C29149" s="1">
        <f t="shared" si="455"/>
        <v>11786004.592280244</v>
      </c>
    </row>
    <row r="29150" spans="1:3" x14ac:dyDescent="0.3">
      <c r="A29150">
        <v>17846</v>
      </c>
      <c r="B29150">
        <v>28.08</v>
      </c>
      <c r="C29150" s="1">
        <f t="shared" si="455"/>
        <v>11786032.672280245</v>
      </c>
    </row>
    <row r="29151" spans="1:3" x14ac:dyDescent="0.3">
      <c r="A29151">
        <v>19679</v>
      </c>
      <c r="B29151">
        <v>74.34</v>
      </c>
      <c r="C29151" s="1">
        <f t="shared" si="455"/>
        <v>11786107.012280244</v>
      </c>
    </row>
    <row r="29152" spans="1:3" x14ac:dyDescent="0.3">
      <c r="A29152">
        <v>23197</v>
      </c>
      <c r="B29152">
        <v>77.400000000000006</v>
      </c>
      <c r="C29152" s="1">
        <f t="shared" si="455"/>
        <v>11786184.412280245</v>
      </c>
    </row>
    <row r="29153" spans="1:3" x14ac:dyDescent="0.3">
      <c r="A29153">
        <v>25114</v>
      </c>
      <c r="B29153">
        <v>80.099999999999994</v>
      </c>
      <c r="C29153" s="1">
        <f t="shared" si="455"/>
        <v>11786264.512280244</v>
      </c>
    </row>
    <row r="29154" spans="1:3" x14ac:dyDescent="0.3">
      <c r="A29154">
        <v>28247</v>
      </c>
      <c r="B29154">
        <v>62.25</v>
      </c>
      <c r="C29154" s="1">
        <f t="shared" si="455"/>
        <v>11786326.762280244</v>
      </c>
    </row>
    <row r="29155" spans="1:3" x14ac:dyDescent="0.3">
      <c r="A29155">
        <v>30221</v>
      </c>
      <c r="B29155">
        <v>78</v>
      </c>
      <c r="C29155" s="1">
        <f t="shared" si="455"/>
        <v>11786404.762280244</v>
      </c>
    </row>
    <row r="29156" spans="1:3" x14ac:dyDescent="0.3">
      <c r="A29156">
        <v>37035</v>
      </c>
      <c r="B29156">
        <v>38.375999999999998</v>
      </c>
      <c r="C29156" s="1">
        <f t="shared" si="455"/>
        <v>11786443.138280245</v>
      </c>
    </row>
    <row r="29157" spans="1:3" x14ac:dyDescent="0.3">
      <c r="A29157">
        <v>37781</v>
      </c>
      <c r="B29157">
        <v>78.66</v>
      </c>
      <c r="C29157" s="1">
        <f t="shared" si="455"/>
        <v>11786521.798280245</v>
      </c>
    </row>
    <row r="29158" spans="1:3" x14ac:dyDescent="0.3">
      <c r="A29158">
        <v>40510</v>
      </c>
      <c r="B29158">
        <v>79.44</v>
      </c>
      <c r="C29158" s="1">
        <f t="shared" si="455"/>
        <v>11786601.238280244</v>
      </c>
    </row>
    <row r="29159" spans="1:3" x14ac:dyDescent="0.3">
      <c r="A29159">
        <v>42905</v>
      </c>
      <c r="B29159">
        <v>36.908999999999999</v>
      </c>
      <c r="C29159" s="1">
        <f t="shared" si="455"/>
        <v>11786638.147280244</v>
      </c>
    </row>
    <row r="29160" spans="1:3" x14ac:dyDescent="0.3">
      <c r="A29160">
        <v>43176</v>
      </c>
      <c r="B29160">
        <v>27.09</v>
      </c>
      <c r="C29160" s="1">
        <f t="shared" si="455"/>
        <v>11786665.237280244</v>
      </c>
    </row>
    <row r="29161" spans="1:3" x14ac:dyDescent="0.3">
      <c r="A29161">
        <v>46218</v>
      </c>
      <c r="B29161">
        <v>54.69</v>
      </c>
      <c r="C29161" s="1">
        <f t="shared" si="455"/>
        <v>11786719.927280243</v>
      </c>
    </row>
    <row r="29162" spans="1:3" x14ac:dyDescent="0.3">
      <c r="A29162">
        <v>46819</v>
      </c>
      <c r="B29162">
        <v>195.84</v>
      </c>
      <c r="C29162" s="1">
        <f t="shared" si="455"/>
        <v>11786915.767280243</v>
      </c>
    </row>
    <row r="29163" spans="1:3" x14ac:dyDescent="0.3">
      <c r="A29163">
        <v>50151</v>
      </c>
      <c r="B29163">
        <v>47.4</v>
      </c>
      <c r="C29163" s="1">
        <f t="shared" si="455"/>
        <v>11786963.167280244</v>
      </c>
    </row>
    <row r="29164" spans="1:3" x14ac:dyDescent="0.3">
      <c r="A29164">
        <v>8428</v>
      </c>
      <c r="B29164">
        <v>54.78</v>
      </c>
      <c r="C29164" s="1">
        <f t="shared" si="455"/>
        <v>11787017.947280243</v>
      </c>
    </row>
    <row r="29165" spans="1:3" x14ac:dyDescent="0.3">
      <c r="A29165">
        <v>4505</v>
      </c>
      <c r="B29165">
        <v>53.652000000000001</v>
      </c>
      <c r="C29165" s="1">
        <f t="shared" si="455"/>
        <v>11787071.599280244</v>
      </c>
    </row>
    <row r="29166" spans="1:3" x14ac:dyDescent="0.3">
      <c r="A29166">
        <v>4262</v>
      </c>
      <c r="B29166">
        <v>72.608000000000004</v>
      </c>
      <c r="C29166" s="1">
        <f t="shared" si="455"/>
        <v>11787144.207280243</v>
      </c>
    </row>
    <row r="29167" spans="1:3" x14ac:dyDescent="0.3">
      <c r="A29167">
        <v>2849</v>
      </c>
      <c r="B29167">
        <v>62.4</v>
      </c>
      <c r="C29167" s="1">
        <f t="shared" si="455"/>
        <v>11787206.607280243</v>
      </c>
    </row>
    <row r="29168" spans="1:3" x14ac:dyDescent="0.3">
      <c r="A29168">
        <v>6919</v>
      </c>
      <c r="B29168">
        <v>39.68</v>
      </c>
      <c r="C29168" s="1">
        <f t="shared" si="455"/>
        <v>11787246.287280243</v>
      </c>
    </row>
    <row r="29169" spans="1:3" x14ac:dyDescent="0.3">
      <c r="A29169">
        <v>9944</v>
      </c>
      <c r="B29169">
        <v>78.7</v>
      </c>
      <c r="C29169" s="1">
        <f t="shared" si="455"/>
        <v>11787324.987280242</v>
      </c>
    </row>
    <row r="29170" spans="1:3" x14ac:dyDescent="0.3">
      <c r="A29170">
        <v>12050</v>
      </c>
      <c r="B29170">
        <v>104.625</v>
      </c>
      <c r="C29170" s="1">
        <f t="shared" si="455"/>
        <v>11787429.612280242</v>
      </c>
    </row>
    <row r="29171" spans="1:3" x14ac:dyDescent="0.3">
      <c r="A29171">
        <v>14478</v>
      </c>
      <c r="B29171">
        <v>23.16</v>
      </c>
      <c r="C29171" s="1">
        <f t="shared" si="455"/>
        <v>11787452.772280242</v>
      </c>
    </row>
    <row r="29172" spans="1:3" x14ac:dyDescent="0.3">
      <c r="A29172">
        <v>16283</v>
      </c>
      <c r="B29172">
        <v>26.7</v>
      </c>
      <c r="C29172" s="1">
        <f t="shared" si="455"/>
        <v>11787479.472280242</v>
      </c>
    </row>
    <row r="29173" spans="1:3" x14ac:dyDescent="0.3">
      <c r="A29173">
        <v>17265</v>
      </c>
      <c r="B29173">
        <v>59.4</v>
      </c>
      <c r="C29173" s="1">
        <f t="shared" si="455"/>
        <v>11787538.872280242</v>
      </c>
    </row>
    <row r="29174" spans="1:3" x14ac:dyDescent="0.3">
      <c r="A29174">
        <v>18537</v>
      </c>
      <c r="B29174">
        <v>30.78</v>
      </c>
      <c r="C29174" s="1">
        <f t="shared" si="455"/>
        <v>11787569.652280241</v>
      </c>
    </row>
    <row r="29175" spans="1:3" x14ac:dyDescent="0.3">
      <c r="A29175">
        <v>23141</v>
      </c>
      <c r="B29175">
        <v>23.597999999999999</v>
      </c>
      <c r="C29175" s="1">
        <f t="shared" si="455"/>
        <v>11787593.250280241</v>
      </c>
    </row>
    <row r="29176" spans="1:3" x14ac:dyDescent="0.3">
      <c r="A29176">
        <v>24331</v>
      </c>
      <c r="B29176">
        <v>29.581199999999999</v>
      </c>
      <c r="C29176" s="1">
        <f t="shared" si="455"/>
        <v>11787622.83148024</v>
      </c>
    </row>
    <row r="29177" spans="1:3" x14ac:dyDescent="0.3">
      <c r="A29177">
        <v>27655</v>
      </c>
      <c r="B29177">
        <v>141.9</v>
      </c>
      <c r="C29177" s="1">
        <f t="shared" si="455"/>
        <v>11787764.731480241</v>
      </c>
    </row>
    <row r="29178" spans="1:3" x14ac:dyDescent="0.3">
      <c r="A29178">
        <v>28287</v>
      </c>
      <c r="B29178">
        <v>61.74</v>
      </c>
      <c r="C29178" s="1">
        <f t="shared" si="455"/>
        <v>11787826.471480241</v>
      </c>
    </row>
    <row r="29179" spans="1:3" x14ac:dyDescent="0.3">
      <c r="A29179">
        <v>29980</v>
      </c>
      <c r="B29179">
        <v>80.13600000000001</v>
      </c>
      <c r="C29179" s="1">
        <f t="shared" si="455"/>
        <v>11787906.607480241</v>
      </c>
    </row>
    <row r="29180" spans="1:3" x14ac:dyDescent="0.3">
      <c r="A29180">
        <v>35726</v>
      </c>
      <c r="B29180">
        <v>70.95</v>
      </c>
      <c r="C29180" s="1">
        <f t="shared" si="455"/>
        <v>11787977.55748024</v>
      </c>
    </row>
    <row r="29181" spans="1:3" x14ac:dyDescent="0.3">
      <c r="A29181">
        <v>39497</v>
      </c>
      <c r="B29181">
        <v>72.783999999999992</v>
      </c>
      <c r="C29181" s="1">
        <f t="shared" si="455"/>
        <v>11788050.34148024</v>
      </c>
    </row>
    <row r="29182" spans="1:3" x14ac:dyDescent="0.3">
      <c r="A29182">
        <v>39725</v>
      </c>
      <c r="B29182">
        <v>62.351999999999997</v>
      </c>
      <c r="C29182" s="1">
        <f t="shared" si="455"/>
        <v>11788112.69348024</v>
      </c>
    </row>
    <row r="29183" spans="1:3" x14ac:dyDescent="0.3">
      <c r="A29183">
        <v>42050</v>
      </c>
      <c r="B29183">
        <v>51.39</v>
      </c>
      <c r="C29183" s="1">
        <f t="shared" si="455"/>
        <v>11788164.083480241</v>
      </c>
    </row>
    <row r="29184" spans="1:3" x14ac:dyDescent="0.3">
      <c r="A29184">
        <v>45153</v>
      </c>
      <c r="B29184">
        <v>48.72</v>
      </c>
      <c r="C29184" s="1">
        <f t="shared" si="455"/>
        <v>11788212.803480241</v>
      </c>
    </row>
    <row r="29185" spans="1:3" x14ac:dyDescent="0.3">
      <c r="A29185">
        <v>45189</v>
      </c>
      <c r="B29185">
        <v>134.82</v>
      </c>
      <c r="C29185" s="1">
        <f t="shared" si="455"/>
        <v>11788347.623480242</v>
      </c>
    </row>
    <row r="29186" spans="1:3" x14ac:dyDescent="0.3">
      <c r="A29186">
        <v>48840</v>
      </c>
      <c r="B29186">
        <v>92.16</v>
      </c>
      <c r="C29186" s="1">
        <f t="shared" si="455"/>
        <v>11788439.783480242</v>
      </c>
    </row>
    <row r="29187" spans="1:3" x14ac:dyDescent="0.3">
      <c r="A29187">
        <v>49604</v>
      </c>
      <c r="B29187">
        <v>41.28</v>
      </c>
      <c r="C29187" s="1">
        <f t="shared" si="455"/>
        <v>11788481.063480241</v>
      </c>
    </row>
    <row r="29188" spans="1:3" x14ac:dyDescent="0.3">
      <c r="A29188">
        <v>50410</v>
      </c>
      <c r="B29188">
        <v>124.59</v>
      </c>
      <c r="C29188" s="1">
        <f t="shared" si="455"/>
        <v>11788605.653480241</v>
      </c>
    </row>
    <row r="29189" spans="1:3" x14ac:dyDescent="0.3">
      <c r="A29189">
        <v>4544</v>
      </c>
      <c r="B29189">
        <v>74.22</v>
      </c>
      <c r="C29189" s="1">
        <f t="shared" ref="C29189:C29252" si="456">C29188+B29189</f>
        <v>11788679.873480242</v>
      </c>
    </row>
    <row r="29190" spans="1:3" x14ac:dyDescent="0.3">
      <c r="A29190">
        <v>3512</v>
      </c>
      <c r="B29190">
        <v>38.015999999999998</v>
      </c>
      <c r="C29190" s="1">
        <f t="shared" si="456"/>
        <v>11788717.889480243</v>
      </c>
    </row>
    <row r="29191" spans="1:3" x14ac:dyDescent="0.3">
      <c r="A29191">
        <v>10439</v>
      </c>
      <c r="B29191">
        <v>86.04</v>
      </c>
      <c r="C29191" s="1">
        <f t="shared" si="456"/>
        <v>11788803.929480242</v>
      </c>
    </row>
    <row r="29192" spans="1:3" x14ac:dyDescent="0.3">
      <c r="A29192">
        <v>10845</v>
      </c>
      <c r="B29192">
        <v>68.58</v>
      </c>
      <c r="C29192" s="1">
        <f t="shared" si="456"/>
        <v>11788872.509480242</v>
      </c>
    </row>
    <row r="29193" spans="1:3" x14ac:dyDescent="0.3">
      <c r="A29193">
        <v>14404</v>
      </c>
      <c r="B29193">
        <v>59.82</v>
      </c>
      <c r="C29193" s="1">
        <f t="shared" si="456"/>
        <v>11788932.329480242</v>
      </c>
    </row>
    <row r="29194" spans="1:3" x14ac:dyDescent="0.3">
      <c r="A29194">
        <v>15371</v>
      </c>
      <c r="B29194">
        <v>39.78</v>
      </c>
      <c r="C29194" s="1">
        <f t="shared" si="456"/>
        <v>11788972.109480241</v>
      </c>
    </row>
    <row r="29195" spans="1:3" x14ac:dyDescent="0.3">
      <c r="A29195">
        <v>15437</v>
      </c>
      <c r="B29195">
        <v>115.101</v>
      </c>
      <c r="C29195" s="1">
        <f t="shared" si="456"/>
        <v>11789087.210480241</v>
      </c>
    </row>
    <row r="29196" spans="1:3" x14ac:dyDescent="0.3">
      <c r="A29196">
        <v>17000</v>
      </c>
      <c r="B29196">
        <v>139.59</v>
      </c>
      <c r="C29196" s="1">
        <f t="shared" si="456"/>
        <v>11789226.800480241</v>
      </c>
    </row>
    <row r="29197" spans="1:3" x14ac:dyDescent="0.3">
      <c r="A29197">
        <v>17029</v>
      </c>
      <c r="B29197">
        <v>120</v>
      </c>
      <c r="C29197" s="1">
        <f t="shared" si="456"/>
        <v>11789346.800480241</v>
      </c>
    </row>
    <row r="29198" spans="1:3" x14ac:dyDescent="0.3">
      <c r="A29198">
        <v>17242</v>
      </c>
      <c r="B29198">
        <v>59.22</v>
      </c>
      <c r="C29198" s="1">
        <f t="shared" si="456"/>
        <v>11789406.020480242</v>
      </c>
    </row>
    <row r="29199" spans="1:3" x14ac:dyDescent="0.3">
      <c r="A29199">
        <v>21860</v>
      </c>
      <c r="B29199">
        <v>59.7102</v>
      </c>
      <c r="C29199" s="1">
        <f t="shared" si="456"/>
        <v>11789465.730680242</v>
      </c>
    </row>
    <row r="29200" spans="1:3" x14ac:dyDescent="0.3">
      <c r="A29200">
        <v>23617</v>
      </c>
      <c r="B29200">
        <v>100.6524</v>
      </c>
      <c r="C29200" s="1">
        <f t="shared" si="456"/>
        <v>11789566.383080242</v>
      </c>
    </row>
    <row r="29201" spans="1:3" x14ac:dyDescent="0.3">
      <c r="A29201">
        <v>25107</v>
      </c>
      <c r="B29201">
        <v>46.68</v>
      </c>
      <c r="C29201" s="1">
        <f t="shared" si="456"/>
        <v>11789613.063080242</v>
      </c>
    </row>
    <row r="29202" spans="1:3" x14ac:dyDescent="0.3">
      <c r="A29202">
        <v>27020</v>
      </c>
      <c r="B29202">
        <v>96.811199999999999</v>
      </c>
      <c r="C29202" s="1">
        <f t="shared" si="456"/>
        <v>11789709.874280242</v>
      </c>
    </row>
    <row r="29203" spans="1:3" x14ac:dyDescent="0.3">
      <c r="A29203">
        <v>28378</v>
      </c>
      <c r="B29203">
        <v>29.835000000000001</v>
      </c>
      <c r="C29203" s="1">
        <f t="shared" si="456"/>
        <v>11789739.709280243</v>
      </c>
    </row>
    <row r="29204" spans="1:3" x14ac:dyDescent="0.3">
      <c r="A29204">
        <v>30785</v>
      </c>
      <c r="B29204">
        <v>35.28</v>
      </c>
      <c r="C29204" s="1">
        <f t="shared" si="456"/>
        <v>11789774.989280242</v>
      </c>
    </row>
    <row r="29205" spans="1:3" x14ac:dyDescent="0.3">
      <c r="A29205">
        <v>36480</v>
      </c>
      <c r="B29205">
        <v>40.29</v>
      </c>
      <c r="C29205" s="1">
        <f t="shared" si="456"/>
        <v>11789815.279280242</v>
      </c>
    </row>
    <row r="29206" spans="1:3" x14ac:dyDescent="0.3">
      <c r="A29206">
        <v>37453</v>
      </c>
      <c r="B29206">
        <v>42.408000000000001</v>
      </c>
      <c r="C29206" s="1">
        <f t="shared" si="456"/>
        <v>11789857.687280241</v>
      </c>
    </row>
    <row r="29207" spans="1:3" x14ac:dyDescent="0.3">
      <c r="A29207">
        <v>39672</v>
      </c>
      <c r="B29207">
        <v>56.16</v>
      </c>
      <c r="C29207" s="1">
        <f t="shared" si="456"/>
        <v>11789913.847280242</v>
      </c>
    </row>
    <row r="29208" spans="1:3" x14ac:dyDescent="0.3">
      <c r="A29208">
        <v>42263</v>
      </c>
      <c r="B29208">
        <v>46.32</v>
      </c>
      <c r="C29208" s="1">
        <f t="shared" si="456"/>
        <v>11789960.167280242</v>
      </c>
    </row>
    <row r="29209" spans="1:3" x14ac:dyDescent="0.3">
      <c r="A29209">
        <v>44629</v>
      </c>
      <c r="B29209">
        <v>48.87</v>
      </c>
      <c r="C29209" s="1">
        <f t="shared" si="456"/>
        <v>11790009.037280241</v>
      </c>
    </row>
    <row r="29210" spans="1:3" x14ac:dyDescent="0.3">
      <c r="A29210">
        <v>45184</v>
      </c>
      <c r="B29210">
        <v>99.54</v>
      </c>
      <c r="C29210" s="1">
        <f t="shared" si="456"/>
        <v>11790108.57728024</v>
      </c>
    </row>
    <row r="29211" spans="1:3" x14ac:dyDescent="0.3">
      <c r="A29211">
        <v>45203</v>
      </c>
      <c r="B29211">
        <v>66.132000000000005</v>
      </c>
      <c r="C29211" s="1">
        <f t="shared" si="456"/>
        <v>11790174.709280239</v>
      </c>
    </row>
    <row r="29212" spans="1:3" x14ac:dyDescent="0.3">
      <c r="A29212">
        <v>47418</v>
      </c>
      <c r="B29212">
        <v>55.584000000000003</v>
      </c>
      <c r="C29212" s="1">
        <f t="shared" si="456"/>
        <v>11790230.29328024</v>
      </c>
    </row>
    <row r="29213" spans="1:3" x14ac:dyDescent="0.3">
      <c r="A29213">
        <v>48244</v>
      </c>
      <c r="B29213">
        <v>320.49</v>
      </c>
      <c r="C29213" s="1">
        <f t="shared" si="456"/>
        <v>11790550.78328024</v>
      </c>
    </row>
    <row r="29214" spans="1:3" x14ac:dyDescent="0.3">
      <c r="A29214">
        <v>48822</v>
      </c>
      <c r="B29214">
        <v>78.989999999999995</v>
      </c>
      <c r="C29214" s="1">
        <f t="shared" si="456"/>
        <v>11790629.773280241</v>
      </c>
    </row>
    <row r="29215" spans="1:3" x14ac:dyDescent="0.3">
      <c r="A29215">
        <v>49740</v>
      </c>
      <c r="B29215">
        <v>57.287999999999997</v>
      </c>
      <c r="C29215" s="1">
        <f t="shared" si="456"/>
        <v>11790687.061280241</v>
      </c>
    </row>
    <row r="29216" spans="1:3" x14ac:dyDescent="0.3">
      <c r="A29216">
        <v>50301</v>
      </c>
      <c r="B29216">
        <v>52.08</v>
      </c>
      <c r="C29216" s="1">
        <f t="shared" si="456"/>
        <v>11790739.141280241</v>
      </c>
    </row>
    <row r="29217" spans="1:3" x14ac:dyDescent="0.3">
      <c r="A29217">
        <v>8631</v>
      </c>
      <c r="B29217">
        <v>66.456000000000003</v>
      </c>
      <c r="C29217" s="1">
        <f t="shared" si="456"/>
        <v>11790805.597280242</v>
      </c>
    </row>
    <row r="29218" spans="1:3" x14ac:dyDescent="0.3">
      <c r="A29218">
        <v>1202</v>
      </c>
      <c r="B29218">
        <v>50.411999999999999</v>
      </c>
      <c r="C29218" s="1">
        <f t="shared" si="456"/>
        <v>11790856.009280242</v>
      </c>
    </row>
    <row r="29219" spans="1:3" x14ac:dyDescent="0.3">
      <c r="A29219">
        <v>1111</v>
      </c>
      <c r="B29219">
        <v>69.623999999999995</v>
      </c>
      <c r="C29219" s="1">
        <f t="shared" si="456"/>
        <v>11790925.633280242</v>
      </c>
    </row>
    <row r="29220" spans="1:3" x14ac:dyDescent="0.3">
      <c r="A29220">
        <v>6144</v>
      </c>
      <c r="B29220">
        <v>39.64</v>
      </c>
      <c r="C29220" s="1">
        <f t="shared" si="456"/>
        <v>11790965.273280242</v>
      </c>
    </row>
    <row r="29221" spans="1:3" x14ac:dyDescent="0.3">
      <c r="A29221">
        <v>3608</v>
      </c>
      <c r="B29221">
        <v>65.8</v>
      </c>
      <c r="C29221" s="1">
        <f t="shared" si="456"/>
        <v>11791031.073280243</v>
      </c>
    </row>
    <row r="29222" spans="1:3" x14ac:dyDescent="0.3">
      <c r="A29222">
        <v>6675</v>
      </c>
      <c r="B29222">
        <v>147.072</v>
      </c>
      <c r="C29222" s="1">
        <f t="shared" si="456"/>
        <v>11791178.145280244</v>
      </c>
    </row>
    <row r="29223" spans="1:3" x14ac:dyDescent="0.3">
      <c r="A29223">
        <v>6533</v>
      </c>
      <c r="B29223">
        <v>79.08</v>
      </c>
      <c r="C29223" s="1">
        <f t="shared" si="456"/>
        <v>11791257.225280244</v>
      </c>
    </row>
    <row r="29224" spans="1:3" x14ac:dyDescent="0.3">
      <c r="A29224">
        <v>8793</v>
      </c>
      <c r="B29224">
        <v>88.032000000000011</v>
      </c>
      <c r="C29224" s="1">
        <f t="shared" si="456"/>
        <v>11791345.257280244</v>
      </c>
    </row>
    <row r="29225" spans="1:3" x14ac:dyDescent="0.3">
      <c r="A29225">
        <v>2571</v>
      </c>
      <c r="B29225">
        <v>84.6</v>
      </c>
      <c r="C29225" s="1">
        <f t="shared" si="456"/>
        <v>11791429.857280243</v>
      </c>
    </row>
    <row r="29226" spans="1:3" x14ac:dyDescent="0.3">
      <c r="A29226">
        <v>12785</v>
      </c>
      <c r="B29226">
        <v>76.05</v>
      </c>
      <c r="C29226" s="1">
        <f t="shared" si="456"/>
        <v>11791505.907280244</v>
      </c>
    </row>
    <row r="29227" spans="1:3" x14ac:dyDescent="0.3">
      <c r="A29227">
        <v>13489</v>
      </c>
      <c r="B29227">
        <v>44.1</v>
      </c>
      <c r="C29227" s="1">
        <f t="shared" si="456"/>
        <v>11791550.007280244</v>
      </c>
    </row>
    <row r="29228" spans="1:3" x14ac:dyDescent="0.3">
      <c r="A29228">
        <v>13755</v>
      </c>
      <c r="B29228">
        <v>62.207999999999998</v>
      </c>
      <c r="C29228" s="1">
        <f t="shared" si="456"/>
        <v>11791612.215280244</v>
      </c>
    </row>
    <row r="29229" spans="1:3" x14ac:dyDescent="0.3">
      <c r="A29229">
        <v>17435</v>
      </c>
      <c r="B29229">
        <v>71.099999999999994</v>
      </c>
      <c r="C29229" s="1">
        <f t="shared" si="456"/>
        <v>11791683.315280244</v>
      </c>
    </row>
    <row r="29230" spans="1:3" x14ac:dyDescent="0.3">
      <c r="A29230">
        <v>20257</v>
      </c>
      <c r="B29230">
        <v>118.56</v>
      </c>
      <c r="C29230" s="1">
        <f t="shared" si="456"/>
        <v>11791801.875280244</v>
      </c>
    </row>
    <row r="29231" spans="1:3" x14ac:dyDescent="0.3">
      <c r="A29231">
        <v>21869</v>
      </c>
      <c r="B29231">
        <v>46.62</v>
      </c>
      <c r="C29231" s="1">
        <f t="shared" si="456"/>
        <v>11791848.495280243</v>
      </c>
    </row>
    <row r="29232" spans="1:3" x14ac:dyDescent="0.3">
      <c r="A29232">
        <v>26137</v>
      </c>
      <c r="B29232">
        <v>154.08000000000001</v>
      </c>
      <c r="C29232" s="1">
        <f t="shared" si="456"/>
        <v>11792002.575280244</v>
      </c>
    </row>
    <row r="29233" spans="1:3" x14ac:dyDescent="0.3">
      <c r="A29233">
        <v>27675</v>
      </c>
      <c r="B29233">
        <v>25.92</v>
      </c>
      <c r="C29233" s="1">
        <f t="shared" si="456"/>
        <v>11792028.495280243</v>
      </c>
    </row>
    <row r="29234" spans="1:3" x14ac:dyDescent="0.3">
      <c r="A29234">
        <v>40965</v>
      </c>
      <c r="B29234">
        <v>71.97</v>
      </c>
      <c r="C29234" s="1">
        <f t="shared" si="456"/>
        <v>11792100.465280244</v>
      </c>
    </row>
    <row r="29235" spans="1:3" x14ac:dyDescent="0.3">
      <c r="A29235">
        <v>44801</v>
      </c>
      <c r="B29235">
        <v>86.4</v>
      </c>
      <c r="C29235" s="1">
        <f t="shared" si="456"/>
        <v>11792186.865280244</v>
      </c>
    </row>
    <row r="29236" spans="1:3" x14ac:dyDescent="0.3">
      <c r="A29236">
        <v>47089</v>
      </c>
      <c r="B29236">
        <v>70.067999999999998</v>
      </c>
      <c r="C29236" s="1">
        <f t="shared" si="456"/>
        <v>11792256.933280244</v>
      </c>
    </row>
    <row r="29237" spans="1:3" x14ac:dyDescent="0.3">
      <c r="A29237">
        <v>48664</v>
      </c>
      <c r="B29237">
        <v>42.095999999999997</v>
      </c>
      <c r="C29237" s="1">
        <f t="shared" si="456"/>
        <v>11792299.029280245</v>
      </c>
    </row>
    <row r="29238" spans="1:3" x14ac:dyDescent="0.3">
      <c r="A29238">
        <v>5242</v>
      </c>
      <c r="B29238">
        <v>42.84</v>
      </c>
      <c r="C29238" s="1">
        <f t="shared" si="456"/>
        <v>11792341.869280245</v>
      </c>
    </row>
    <row r="29239" spans="1:3" x14ac:dyDescent="0.3">
      <c r="A29239">
        <v>6742</v>
      </c>
      <c r="B29239">
        <v>80.256</v>
      </c>
      <c r="C29239" s="1">
        <f t="shared" si="456"/>
        <v>11792422.125280244</v>
      </c>
    </row>
    <row r="29240" spans="1:3" x14ac:dyDescent="0.3">
      <c r="A29240">
        <v>10059</v>
      </c>
      <c r="B29240">
        <v>19.48</v>
      </c>
      <c r="C29240" s="1">
        <f t="shared" si="456"/>
        <v>11792441.605280245</v>
      </c>
    </row>
    <row r="29241" spans="1:3" x14ac:dyDescent="0.3">
      <c r="A29241">
        <v>8420</v>
      </c>
      <c r="B29241">
        <v>86.256</v>
      </c>
      <c r="C29241" s="1">
        <f t="shared" si="456"/>
        <v>11792527.861280244</v>
      </c>
    </row>
    <row r="29242" spans="1:3" x14ac:dyDescent="0.3">
      <c r="A29242">
        <v>3973</v>
      </c>
      <c r="B29242">
        <v>111.96</v>
      </c>
      <c r="C29242" s="1">
        <f t="shared" si="456"/>
        <v>11792639.821280245</v>
      </c>
    </row>
    <row r="29243" spans="1:3" x14ac:dyDescent="0.3">
      <c r="A29243">
        <v>2631</v>
      </c>
      <c r="B29243">
        <v>69.551999999999992</v>
      </c>
      <c r="C29243" s="1">
        <f t="shared" si="456"/>
        <v>11792709.373280244</v>
      </c>
    </row>
    <row r="29244" spans="1:3" x14ac:dyDescent="0.3">
      <c r="A29244">
        <v>9551</v>
      </c>
      <c r="B29244">
        <v>130.32</v>
      </c>
      <c r="C29244" s="1">
        <f t="shared" si="456"/>
        <v>11792839.693280244</v>
      </c>
    </row>
    <row r="29245" spans="1:3" x14ac:dyDescent="0.3">
      <c r="A29245">
        <v>8976</v>
      </c>
      <c r="B29245">
        <v>66.959999999999994</v>
      </c>
      <c r="C29245" s="1">
        <f t="shared" si="456"/>
        <v>11792906.653280245</v>
      </c>
    </row>
    <row r="29246" spans="1:3" x14ac:dyDescent="0.3">
      <c r="A29246">
        <v>5115</v>
      </c>
      <c r="B29246">
        <v>72.239999999999995</v>
      </c>
      <c r="C29246" s="1">
        <f t="shared" si="456"/>
        <v>11792978.893280245</v>
      </c>
    </row>
    <row r="29247" spans="1:3" x14ac:dyDescent="0.3">
      <c r="A29247">
        <v>14603</v>
      </c>
      <c r="B29247">
        <v>48.93</v>
      </c>
      <c r="C29247" s="1">
        <f t="shared" si="456"/>
        <v>11793027.823280245</v>
      </c>
    </row>
    <row r="29248" spans="1:3" x14ac:dyDescent="0.3">
      <c r="A29248">
        <v>14876</v>
      </c>
      <c r="B29248">
        <v>81.27</v>
      </c>
      <c r="C29248" s="1">
        <f t="shared" si="456"/>
        <v>11793109.093280245</v>
      </c>
    </row>
    <row r="29249" spans="1:3" x14ac:dyDescent="0.3">
      <c r="A29249">
        <v>15192</v>
      </c>
      <c r="B29249">
        <v>1147.203</v>
      </c>
      <c r="C29249" s="1">
        <f t="shared" si="456"/>
        <v>11794256.296280244</v>
      </c>
    </row>
    <row r="29250" spans="1:3" x14ac:dyDescent="0.3">
      <c r="A29250">
        <v>15880</v>
      </c>
      <c r="B29250">
        <v>53.4</v>
      </c>
      <c r="C29250" s="1">
        <f t="shared" si="456"/>
        <v>11794309.696280245</v>
      </c>
    </row>
    <row r="29251" spans="1:3" x14ac:dyDescent="0.3">
      <c r="A29251">
        <v>20995</v>
      </c>
      <c r="B29251">
        <v>49.32</v>
      </c>
      <c r="C29251" s="1">
        <f t="shared" si="456"/>
        <v>11794359.016280245</v>
      </c>
    </row>
    <row r="29252" spans="1:3" x14ac:dyDescent="0.3">
      <c r="A29252">
        <v>21550</v>
      </c>
      <c r="B29252">
        <v>139.80600000000001</v>
      </c>
      <c r="C29252" s="1">
        <f t="shared" si="456"/>
        <v>11794498.822280245</v>
      </c>
    </row>
    <row r="29253" spans="1:3" x14ac:dyDescent="0.3">
      <c r="A29253">
        <v>22852</v>
      </c>
      <c r="B29253">
        <v>45.981000000000002</v>
      </c>
      <c r="C29253" s="1">
        <f t="shared" ref="C29253:C29316" si="457">C29252+B29253</f>
        <v>11794544.803280246</v>
      </c>
    </row>
    <row r="29254" spans="1:3" x14ac:dyDescent="0.3">
      <c r="A29254">
        <v>30586</v>
      </c>
      <c r="B29254">
        <v>121.92</v>
      </c>
      <c r="C29254" s="1">
        <f t="shared" si="457"/>
        <v>11794666.723280245</v>
      </c>
    </row>
    <row r="29255" spans="1:3" x14ac:dyDescent="0.3">
      <c r="A29255">
        <v>33316</v>
      </c>
      <c r="B29255">
        <v>40.14</v>
      </c>
      <c r="C29255" s="1">
        <f t="shared" si="457"/>
        <v>11794706.863280246</v>
      </c>
    </row>
    <row r="29256" spans="1:3" x14ac:dyDescent="0.3">
      <c r="A29256">
        <v>33680</v>
      </c>
      <c r="B29256">
        <v>16.02</v>
      </c>
      <c r="C29256" s="1">
        <f t="shared" si="457"/>
        <v>11794722.883280246</v>
      </c>
    </row>
    <row r="29257" spans="1:3" x14ac:dyDescent="0.3">
      <c r="A29257">
        <v>42691</v>
      </c>
      <c r="B29257">
        <v>66.42</v>
      </c>
      <c r="C29257" s="1">
        <f t="shared" si="457"/>
        <v>11794789.303280246</v>
      </c>
    </row>
    <row r="29258" spans="1:3" x14ac:dyDescent="0.3">
      <c r="A29258">
        <v>43689</v>
      </c>
      <c r="B29258">
        <v>29.67</v>
      </c>
      <c r="C29258" s="1">
        <f t="shared" si="457"/>
        <v>11794818.973280245</v>
      </c>
    </row>
    <row r="29259" spans="1:3" x14ac:dyDescent="0.3">
      <c r="A29259">
        <v>46245</v>
      </c>
      <c r="B29259">
        <v>72.930000000000007</v>
      </c>
      <c r="C29259" s="1">
        <f t="shared" si="457"/>
        <v>11794891.903280245</v>
      </c>
    </row>
    <row r="29260" spans="1:3" x14ac:dyDescent="0.3">
      <c r="A29260">
        <v>50218</v>
      </c>
      <c r="B29260">
        <v>143.79</v>
      </c>
      <c r="C29260" s="1">
        <f t="shared" si="457"/>
        <v>11795035.693280244</v>
      </c>
    </row>
    <row r="29261" spans="1:3" x14ac:dyDescent="0.3">
      <c r="A29261">
        <v>51271</v>
      </c>
      <c r="B29261">
        <v>96</v>
      </c>
      <c r="C29261" s="1">
        <f t="shared" si="457"/>
        <v>11795131.693280244</v>
      </c>
    </row>
    <row r="29262" spans="1:3" x14ac:dyDescent="0.3">
      <c r="A29262">
        <v>9321</v>
      </c>
      <c r="B29262">
        <v>54.72</v>
      </c>
      <c r="C29262" s="1">
        <f t="shared" si="457"/>
        <v>11795186.413280245</v>
      </c>
    </row>
    <row r="29263" spans="1:3" x14ac:dyDescent="0.3">
      <c r="A29263">
        <v>7280</v>
      </c>
      <c r="B29263">
        <v>78.400000000000006</v>
      </c>
      <c r="C29263" s="1">
        <f t="shared" si="457"/>
        <v>11795264.813280245</v>
      </c>
    </row>
    <row r="29264" spans="1:3" x14ac:dyDescent="0.3">
      <c r="A29264">
        <v>7742</v>
      </c>
      <c r="B29264">
        <v>79.36</v>
      </c>
      <c r="C29264" s="1">
        <f t="shared" si="457"/>
        <v>11795344.173280245</v>
      </c>
    </row>
    <row r="29265" spans="1:3" x14ac:dyDescent="0.3">
      <c r="A29265">
        <v>5446</v>
      </c>
      <c r="B29265">
        <v>71.296000000000006</v>
      </c>
      <c r="C29265" s="1">
        <f t="shared" si="457"/>
        <v>11795415.469280245</v>
      </c>
    </row>
    <row r="29266" spans="1:3" x14ac:dyDescent="0.3">
      <c r="A29266">
        <v>20897</v>
      </c>
      <c r="B29266">
        <v>143.73599999999999</v>
      </c>
      <c r="C29266" s="1">
        <f t="shared" si="457"/>
        <v>11795559.205280244</v>
      </c>
    </row>
    <row r="29267" spans="1:3" x14ac:dyDescent="0.3">
      <c r="A29267">
        <v>21305</v>
      </c>
      <c r="B29267">
        <v>23.16</v>
      </c>
      <c r="C29267" s="1">
        <f t="shared" si="457"/>
        <v>11795582.365280244</v>
      </c>
    </row>
    <row r="29268" spans="1:3" x14ac:dyDescent="0.3">
      <c r="A29268">
        <v>22160</v>
      </c>
      <c r="B29268">
        <v>79.468199999999996</v>
      </c>
      <c r="C29268" s="1">
        <f t="shared" si="457"/>
        <v>11795661.833480245</v>
      </c>
    </row>
    <row r="29269" spans="1:3" x14ac:dyDescent="0.3">
      <c r="A29269">
        <v>24311</v>
      </c>
      <c r="B29269">
        <v>41.58</v>
      </c>
      <c r="C29269" s="1">
        <f t="shared" si="457"/>
        <v>11795703.413480245</v>
      </c>
    </row>
    <row r="29270" spans="1:3" x14ac:dyDescent="0.3">
      <c r="A29270">
        <v>24864</v>
      </c>
      <c r="B29270">
        <v>126.279</v>
      </c>
      <c r="C29270" s="1">
        <f t="shared" si="457"/>
        <v>11795829.692480244</v>
      </c>
    </row>
    <row r="29271" spans="1:3" x14ac:dyDescent="0.3">
      <c r="A29271">
        <v>25056</v>
      </c>
      <c r="B29271">
        <v>108.7881</v>
      </c>
      <c r="C29271" s="1">
        <f t="shared" si="457"/>
        <v>11795938.480580244</v>
      </c>
    </row>
    <row r="29272" spans="1:3" x14ac:dyDescent="0.3">
      <c r="A29272">
        <v>25972</v>
      </c>
      <c r="B29272">
        <v>103.194</v>
      </c>
      <c r="C29272" s="1">
        <f t="shared" si="457"/>
        <v>11796041.674580244</v>
      </c>
    </row>
    <row r="29273" spans="1:3" x14ac:dyDescent="0.3">
      <c r="A29273">
        <v>29245</v>
      </c>
      <c r="B29273">
        <v>47.04</v>
      </c>
      <c r="C29273" s="1">
        <f t="shared" si="457"/>
        <v>11796088.714580243</v>
      </c>
    </row>
    <row r="29274" spans="1:3" x14ac:dyDescent="0.3">
      <c r="A29274">
        <v>30239</v>
      </c>
      <c r="B29274">
        <v>117.7872</v>
      </c>
      <c r="C29274" s="1">
        <f t="shared" si="457"/>
        <v>11796206.501780244</v>
      </c>
    </row>
    <row r="29275" spans="1:3" x14ac:dyDescent="0.3">
      <c r="A29275">
        <v>31154</v>
      </c>
      <c r="B29275">
        <v>57.6</v>
      </c>
      <c r="C29275" s="1">
        <f t="shared" si="457"/>
        <v>11796264.101780243</v>
      </c>
    </row>
    <row r="29276" spans="1:3" x14ac:dyDescent="0.3">
      <c r="A29276">
        <v>36512</v>
      </c>
      <c r="B29276">
        <v>29.9</v>
      </c>
      <c r="C29276" s="1">
        <f t="shared" si="457"/>
        <v>11796294.001780244</v>
      </c>
    </row>
    <row r="29277" spans="1:3" x14ac:dyDescent="0.3">
      <c r="A29277">
        <v>39181</v>
      </c>
      <c r="B29277">
        <v>47.32</v>
      </c>
      <c r="C29277" s="1">
        <f t="shared" si="457"/>
        <v>11796341.321780244</v>
      </c>
    </row>
    <row r="29278" spans="1:3" x14ac:dyDescent="0.3">
      <c r="A29278">
        <v>39301</v>
      </c>
      <c r="B29278">
        <v>45.84</v>
      </c>
      <c r="C29278" s="1">
        <f t="shared" si="457"/>
        <v>11796387.161780244</v>
      </c>
    </row>
    <row r="29279" spans="1:3" x14ac:dyDescent="0.3">
      <c r="A29279">
        <v>40154</v>
      </c>
      <c r="B29279">
        <v>31.984000000000002</v>
      </c>
      <c r="C29279" s="1">
        <f t="shared" si="457"/>
        <v>11796419.145780243</v>
      </c>
    </row>
    <row r="29280" spans="1:3" x14ac:dyDescent="0.3">
      <c r="A29280">
        <v>40314</v>
      </c>
      <c r="B29280">
        <v>17.64</v>
      </c>
      <c r="C29280" s="1">
        <f t="shared" si="457"/>
        <v>11796436.785780244</v>
      </c>
    </row>
    <row r="29281" spans="1:3" x14ac:dyDescent="0.3">
      <c r="A29281">
        <v>42001</v>
      </c>
      <c r="B29281">
        <v>114.12</v>
      </c>
      <c r="C29281" s="1">
        <f t="shared" si="457"/>
        <v>11796550.905780243</v>
      </c>
    </row>
    <row r="29282" spans="1:3" x14ac:dyDescent="0.3">
      <c r="A29282">
        <v>43576</v>
      </c>
      <c r="B29282">
        <v>39.840000000000003</v>
      </c>
      <c r="C29282" s="1">
        <f t="shared" si="457"/>
        <v>11796590.745780243</v>
      </c>
    </row>
    <row r="29283" spans="1:3" x14ac:dyDescent="0.3">
      <c r="A29283">
        <v>45480</v>
      </c>
      <c r="B29283">
        <v>132.96</v>
      </c>
      <c r="C29283" s="1">
        <f t="shared" si="457"/>
        <v>11796723.705780244</v>
      </c>
    </row>
    <row r="29284" spans="1:3" x14ac:dyDescent="0.3">
      <c r="A29284">
        <v>46313</v>
      </c>
      <c r="B29284">
        <v>49.86</v>
      </c>
      <c r="C29284" s="1">
        <f t="shared" si="457"/>
        <v>11796773.565780243</v>
      </c>
    </row>
    <row r="29285" spans="1:3" x14ac:dyDescent="0.3">
      <c r="A29285">
        <v>47103</v>
      </c>
      <c r="B29285">
        <v>29.61</v>
      </c>
      <c r="C29285" s="1">
        <f t="shared" si="457"/>
        <v>11796803.175780242</v>
      </c>
    </row>
    <row r="29286" spans="1:3" x14ac:dyDescent="0.3">
      <c r="A29286">
        <v>47181</v>
      </c>
      <c r="B29286">
        <v>116.77500000000001</v>
      </c>
      <c r="C29286" s="1">
        <f t="shared" si="457"/>
        <v>11796919.950780243</v>
      </c>
    </row>
    <row r="29287" spans="1:3" x14ac:dyDescent="0.3">
      <c r="A29287">
        <v>47590</v>
      </c>
      <c r="B29287">
        <v>24.72</v>
      </c>
      <c r="C29287" s="1">
        <f t="shared" si="457"/>
        <v>11796944.670780243</v>
      </c>
    </row>
    <row r="29288" spans="1:3" x14ac:dyDescent="0.3">
      <c r="A29288">
        <v>48894</v>
      </c>
      <c r="B29288">
        <v>79.367999999999995</v>
      </c>
      <c r="C29288" s="1">
        <f t="shared" si="457"/>
        <v>11797024.038780244</v>
      </c>
    </row>
    <row r="29289" spans="1:3" x14ac:dyDescent="0.3">
      <c r="A29289">
        <v>1325</v>
      </c>
      <c r="B29289">
        <v>84</v>
      </c>
      <c r="C29289" s="1">
        <f t="shared" si="457"/>
        <v>11797108.038780244</v>
      </c>
    </row>
    <row r="29290" spans="1:3" x14ac:dyDescent="0.3">
      <c r="A29290">
        <v>4033</v>
      </c>
      <c r="B29290">
        <v>54</v>
      </c>
      <c r="C29290" s="1">
        <f t="shared" si="457"/>
        <v>11797162.038780244</v>
      </c>
    </row>
    <row r="29291" spans="1:3" x14ac:dyDescent="0.3">
      <c r="A29291">
        <v>6699</v>
      </c>
      <c r="B29291">
        <v>63.12</v>
      </c>
      <c r="C29291" s="1">
        <f t="shared" si="457"/>
        <v>11797225.158780243</v>
      </c>
    </row>
    <row r="29292" spans="1:3" x14ac:dyDescent="0.3">
      <c r="A29292">
        <v>6080</v>
      </c>
      <c r="B29292">
        <v>167.72399999999999</v>
      </c>
      <c r="C29292" s="1">
        <f t="shared" si="457"/>
        <v>11797392.882780243</v>
      </c>
    </row>
    <row r="29293" spans="1:3" x14ac:dyDescent="0.3">
      <c r="A29293">
        <v>569</v>
      </c>
      <c r="B29293">
        <v>34.299999999999997</v>
      </c>
      <c r="C29293" s="1">
        <f t="shared" si="457"/>
        <v>11797427.182780243</v>
      </c>
    </row>
    <row r="29294" spans="1:3" x14ac:dyDescent="0.3">
      <c r="A29294">
        <v>9731</v>
      </c>
      <c r="B29294">
        <v>37.776000000000003</v>
      </c>
      <c r="C29294" s="1">
        <f t="shared" si="457"/>
        <v>11797464.958780244</v>
      </c>
    </row>
    <row r="29295" spans="1:3" x14ac:dyDescent="0.3">
      <c r="A29295">
        <v>9166</v>
      </c>
      <c r="B29295">
        <v>55.32</v>
      </c>
      <c r="C29295" s="1">
        <f t="shared" si="457"/>
        <v>11797520.278780244</v>
      </c>
    </row>
    <row r="29296" spans="1:3" x14ac:dyDescent="0.3">
      <c r="A29296">
        <v>12776</v>
      </c>
      <c r="B29296">
        <v>96.57</v>
      </c>
      <c r="C29296" s="1">
        <f t="shared" si="457"/>
        <v>11797616.848780245</v>
      </c>
    </row>
    <row r="29297" spans="1:3" x14ac:dyDescent="0.3">
      <c r="A29297">
        <v>16395</v>
      </c>
      <c r="B29297">
        <v>57.851999999999997</v>
      </c>
      <c r="C29297" s="1">
        <f t="shared" si="457"/>
        <v>11797674.700780245</v>
      </c>
    </row>
    <row r="29298" spans="1:3" x14ac:dyDescent="0.3">
      <c r="A29298">
        <v>16736</v>
      </c>
      <c r="B29298">
        <v>56.7</v>
      </c>
      <c r="C29298" s="1">
        <f t="shared" si="457"/>
        <v>11797731.400780244</v>
      </c>
    </row>
    <row r="29299" spans="1:3" x14ac:dyDescent="0.3">
      <c r="A29299">
        <v>17270</v>
      </c>
      <c r="B29299">
        <v>96.9</v>
      </c>
      <c r="C29299" s="1">
        <f t="shared" si="457"/>
        <v>11797828.300780244</v>
      </c>
    </row>
    <row r="29300" spans="1:3" x14ac:dyDescent="0.3">
      <c r="A29300">
        <v>17272</v>
      </c>
      <c r="B29300">
        <v>54.9</v>
      </c>
      <c r="C29300" s="1">
        <f t="shared" si="457"/>
        <v>11797883.200780245</v>
      </c>
    </row>
    <row r="29301" spans="1:3" x14ac:dyDescent="0.3">
      <c r="A29301">
        <v>18623</v>
      </c>
      <c r="B29301">
        <v>96.18</v>
      </c>
      <c r="C29301" s="1">
        <f t="shared" si="457"/>
        <v>11797979.380780244</v>
      </c>
    </row>
    <row r="29302" spans="1:3" x14ac:dyDescent="0.3">
      <c r="A29302">
        <v>18764</v>
      </c>
      <c r="B29302">
        <v>104.8815</v>
      </c>
      <c r="C29302" s="1">
        <f t="shared" si="457"/>
        <v>11798084.262280244</v>
      </c>
    </row>
    <row r="29303" spans="1:3" x14ac:dyDescent="0.3">
      <c r="A29303">
        <v>19469</v>
      </c>
      <c r="B29303">
        <v>50.52</v>
      </c>
      <c r="C29303" s="1">
        <f t="shared" si="457"/>
        <v>11798134.782280244</v>
      </c>
    </row>
    <row r="29304" spans="1:3" x14ac:dyDescent="0.3">
      <c r="A29304">
        <v>21250</v>
      </c>
      <c r="B29304">
        <v>125.79300000000001</v>
      </c>
      <c r="C29304" s="1">
        <f t="shared" si="457"/>
        <v>11798260.575280244</v>
      </c>
    </row>
    <row r="29305" spans="1:3" x14ac:dyDescent="0.3">
      <c r="A29305">
        <v>21897</v>
      </c>
      <c r="B29305">
        <v>69.554400000000001</v>
      </c>
      <c r="C29305" s="1">
        <f t="shared" si="457"/>
        <v>11798330.129680244</v>
      </c>
    </row>
    <row r="29306" spans="1:3" x14ac:dyDescent="0.3">
      <c r="A29306">
        <v>27318</v>
      </c>
      <c r="B29306">
        <v>40.950000000000003</v>
      </c>
      <c r="C29306" s="1">
        <f t="shared" si="457"/>
        <v>11798371.079680244</v>
      </c>
    </row>
    <row r="29307" spans="1:3" x14ac:dyDescent="0.3">
      <c r="A29307">
        <v>34039</v>
      </c>
      <c r="B29307">
        <v>35.340000000000003</v>
      </c>
      <c r="C29307" s="1">
        <f t="shared" si="457"/>
        <v>11798406.419680243</v>
      </c>
    </row>
    <row r="29308" spans="1:3" x14ac:dyDescent="0.3">
      <c r="A29308">
        <v>34754</v>
      </c>
      <c r="B29308">
        <v>22.512</v>
      </c>
      <c r="C29308" s="1">
        <f t="shared" si="457"/>
        <v>11798428.931680243</v>
      </c>
    </row>
    <row r="29309" spans="1:3" x14ac:dyDescent="0.3">
      <c r="A29309">
        <v>36135</v>
      </c>
      <c r="B29309">
        <v>27.744</v>
      </c>
      <c r="C29309" s="1">
        <f t="shared" si="457"/>
        <v>11798456.675680244</v>
      </c>
    </row>
    <row r="29310" spans="1:3" x14ac:dyDescent="0.3">
      <c r="A29310">
        <v>37515</v>
      </c>
      <c r="B29310">
        <v>125.7</v>
      </c>
      <c r="C29310" s="1">
        <f t="shared" si="457"/>
        <v>11798582.375680244</v>
      </c>
    </row>
    <row r="29311" spans="1:3" x14ac:dyDescent="0.3">
      <c r="A29311">
        <v>38546</v>
      </c>
      <c r="B29311">
        <v>119.98</v>
      </c>
      <c r="C29311" s="1">
        <f t="shared" si="457"/>
        <v>11798702.355680244</v>
      </c>
    </row>
    <row r="29312" spans="1:3" x14ac:dyDescent="0.3">
      <c r="A29312">
        <v>43924</v>
      </c>
      <c r="B29312">
        <v>59.372999999999998</v>
      </c>
      <c r="C29312" s="1">
        <f t="shared" si="457"/>
        <v>11798761.728680244</v>
      </c>
    </row>
    <row r="29313" spans="1:3" x14ac:dyDescent="0.3">
      <c r="A29313">
        <v>1514</v>
      </c>
      <c r="B29313">
        <v>81.12</v>
      </c>
      <c r="C29313" s="1">
        <f t="shared" si="457"/>
        <v>11798842.848680243</v>
      </c>
    </row>
    <row r="29314" spans="1:3" x14ac:dyDescent="0.3">
      <c r="A29314">
        <v>9828</v>
      </c>
      <c r="B29314">
        <v>95.6</v>
      </c>
      <c r="C29314" s="1">
        <f t="shared" si="457"/>
        <v>11798938.448680243</v>
      </c>
    </row>
    <row r="29315" spans="1:3" x14ac:dyDescent="0.3">
      <c r="A29315">
        <v>9680</v>
      </c>
      <c r="B29315">
        <v>130.74</v>
      </c>
      <c r="C29315" s="1">
        <f t="shared" si="457"/>
        <v>11799069.188680243</v>
      </c>
    </row>
    <row r="29316" spans="1:3" x14ac:dyDescent="0.3">
      <c r="A29316">
        <v>12178</v>
      </c>
      <c r="B29316">
        <v>27.96</v>
      </c>
      <c r="C29316" s="1">
        <f t="shared" si="457"/>
        <v>11799097.148680244</v>
      </c>
    </row>
    <row r="29317" spans="1:3" x14ac:dyDescent="0.3">
      <c r="A29317">
        <v>12808</v>
      </c>
      <c r="B29317">
        <v>111.078</v>
      </c>
      <c r="C29317" s="1">
        <f t="shared" ref="C29317:C29380" si="458">C29316+B29317</f>
        <v>11799208.226680243</v>
      </c>
    </row>
    <row r="29318" spans="1:3" x14ac:dyDescent="0.3">
      <c r="A29318">
        <v>18000</v>
      </c>
      <c r="B29318">
        <v>101.46</v>
      </c>
      <c r="C29318" s="1">
        <f t="shared" si="458"/>
        <v>11799309.686680244</v>
      </c>
    </row>
    <row r="29319" spans="1:3" x14ac:dyDescent="0.3">
      <c r="A29319">
        <v>19529</v>
      </c>
      <c r="B29319">
        <v>137.80799999999999</v>
      </c>
      <c r="C29319" s="1">
        <f t="shared" si="458"/>
        <v>11799447.494680244</v>
      </c>
    </row>
    <row r="29320" spans="1:3" x14ac:dyDescent="0.3">
      <c r="A29320">
        <v>22308</v>
      </c>
      <c r="B29320">
        <v>78.048000000000002</v>
      </c>
      <c r="C29320" s="1">
        <f t="shared" si="458"/>
        <v>11799525.542680245</v>
      </c>
    </row>
    <row r="29321" spans="1:3" x14ac:dyDescent="0.3">
      <c r="A29321">
        <v>24930</v>
      </c>
      <c r="B29321">
        <v>76.058999999999997</v>
      </c>
      <c r="C29321" s="1">
        <f t="shared" si="458"/>
        <v>11799601.601680245</v>
      </c>
    </row>
    <row r="29322" spans="1:3" x14ac:dyDescent="0.3">
      <c r="A29322">
        <v>25491</v>
      </c>
      <c r="B29322">
        <v>53.136000000000003</v>
      </c>
      <c r="C29322" s="1">
        <f t="shared" si="458"/>
        <v>11799654.737680245</v>
      </c>
    </row>
    <row r="29323" spans="1:3" x14ac:dyDescent="0.3">
      <c r="A29323">
        <v>29126</v>
      </c>
      <c r="B29323">
        <v>48.78</v>
      </c>
      <c r="C29323" s="1">
        <f t="shared" si="458"/>
        <v>11799703.517680245</v>
      </c>
    </row>
    <row r="29324" spans="1:3" x14ac:dyDescent="0.3">
      <c r="A29324">
        <v>41679</v>
      </c>
      <c r="B29324">
        <v>30.48</v>
      </c>
      <c r="C29324" s="1">
        <f t="shared" si="458"/>
        <v>11799733.997680245</v>
      </c>
    </row>
    <row r="29325" spans="1:3" x14ac:dyDescent="0.3">
      <c r="A29325">
        <v>42254</v>
      </c>
      <c r="B29325">
        <v>111.72</v>
      </c>
      <c r="C29325" s="1">
        <f t="shared" si="458"/>
        <v>11799845.717680246</v>
      </c>
    </row>
    <row r="29326" spans="1:3" x14ac:dyDescent="0.3">
      <c r="A29326">
        <v>42614</v>
      </c>
      <c r="B29326">
        <v>49.44</v>
      </c>
      <c r="C29326" s="1">
        <f t="shared" si="458"/>
        <v>11799895.157680245</v>
      </c>
    </row>
    <row r="29327" spans="1:3" x14ac:dyDescent="0.3">
      <c r="A29327">
        <v>46369</v>
      </c>
      <c r="B29327">
        <v>22.5</v>
      </c>
      <c r="C29327" s="1">
        <f t="shared" si="458"/>
        <v>11799917.657680245</v>
      </c>
    </row>
    <row r="29328" spans="1:3" x14ac:dyDescent="0.3">
      <c r="A29328">
        <v>47957</v>
      </c>
      <c r="B29328">
        <v>164.46</v>
      </c>
      <c r="C29328" s="1">
        <f t="shared" si="458"/>
        <v>11800082.117680246</v>
      </c>
    </row>
    <row r="29329" spans="1:3" x14ac:dyDescent="0.3">
      <c r="A29329">
        <v>3773</v>
      </c>
      <c r="B29329">
        <v>75.347999999999999</v>
      </c>
      <c r="C29329" s="1">
        <f t="shared" si="458"/>
        <v>11800157.465680245</v>
      </c>
    </row>
    <row r="29330" spans="1:3" x14ac:dyDescent="0.3">
      <c r="A29330">
        <v>6600</v>
      </c>
      <c r="B29330">
        <v>63.072000000000003</v>
      </c>
      <c r="C29330" s="1">
        <f t="shared" si="458"/>
        <v>11800220.537680246</v>
      </c>
    </row>
    <row r="29331" spans="1:3" x14ac:dyDescent="0.3">
      <c r="A29331">
        <v>1269</v>
      </c>
      <c r="B29331">
        <v>27.32</v>
      </c>
      <c r="C29331" s="1">
        <f t="shared" si="458"/>
        <v>11800247.857680246</v>
      </c>
    </row>
    <row r="29332" spans="1:3" x14ac:dyDescent="0.3">
      <c r="A29332">
        <v>3128</v>
      </c>
      <c r="B29332">
        <v>57</v>
      </c>
      <c r="C29332" s="1">
        <f t="shared" si="458"/>
        <v>11800304.857680246</v>
      </c>
    </row>
    <row r="29333" spans="1:3" x14ac:dyDescent="0.3">
      <c r="A29333">
        <v>9764</v>
      </c>
      <c r="B29333">
        <v>96.6</v>
      </c>
      <c r="C29333" s="1">
        <f t="shared" si="458"/>
        <v>11800401.457680246</v>
      </c>
    </row>
    <row r="29334" spans="1:3" x14ac:dyDescent="0.3">
      <c r="A29334">
        <v>11819</v>
      </c>
      <c r="B29334">
        <v>117.12</v>
      </c>
      <c r="C29334" s="1">
        <f t="shared" si="458"/>
        <v>11800518.577680245</v>
      </c>
    </row>
    <row r="29335" spans="1:3" x14ac:dyDescent="0.3">
      <c r="A29335">
        <v>14799</v>
      </c>
      <c r="B29335">
        <v>63</v>
      </c>
      <c r="C29335" s="1">
        <f t="shared" si="458"/>
        <v>11800581.577680245</v>
      </c>
    </row>
    <row r="29336" spans="1:3" x14ac:dyDescent="0.3">
      <c r="A29336">
        <v>16281</v>
      </c>
      <c r="B29336">
        <v>145.97999999999999</v>
      </c>
      <c r="C29336" s="1">
        <f t="shared" si="458"/>
        <v>11800727.557680245</v>
      </c>
    </row>
    <row r="29337" spans="1:3" x14ac:dyDescent="0.3">
      <c r="A29337">
        <v>19951</v>
      </c>
      <c r="B29337">
        <v>85.05</v>
      </c>
      <c r="C29337" s="1">
        <f t="shared" si="458"/>
        <v>11800812.607680246</v>
      </c>
    </row>
    <row r="29338" spans="1:3" x14ac:dyDescent="0.3">
      <c r="A29338">
        <v>20339</v>
      </c>
      <c r="B29338">
        <v>107.325</v>
      </c>
      <c r="C29338" s="1">
        <f t="shared" si="458"/>
        <v>11800919.932680245</v>
      </c>
    </row>
    <row r="29339" spans="1:3" x14ac:dyDescent="0.3">
      <c r="A29339">
        <v>24964</v>
      </c>
      <c r="B29339">
        <v>49.68</v>
      </c>
      <c r="C29339" s="1">
        <f t="shared" si="458"/>
        <v>11800969.612680245</v>
      </c>
    </row>
    <row r="29340" spans="1:3" x14ac:dyDescent="0.3">
      <c r="A29340">
        <v>29475</v>
      </c>
      <c r="B29340">
        <v>75.150000000000006</v>
      </c>
      <c r="C29340" s="1">
        <f t="shared" si="458"/>
        <v>11801044.762680246</v>
      </c>
    </row>
    <row r="29341" spans="1:3" x14ac:dyDescent="0.3">
      <c r="A29341">
        <v>32931</v>
      </c>
      <c r="B29341">
        <v>58.111999999999988</v>
      </c>
      <c r="C29341" s="1">
        <f t="shared" si="458"/>
        <v>11801102.874680245</v>
      </c>
    </row>
    <row r="29342" spans="1:3" x14ac:dyDescent="0.3">
      <c r="A29342">
        <v>33201</v>
      </c>
      <c r="B29342">
        <v>28.4</v>
      </c>
      <c r="C29342" s="1">
        <f t="shared" si="458"/>
        <v>11801131.274680246</v>
      </c>
    </row>
    <row r="29343" spans="1:3" x14ac:dyDescent="0.3">
      <c r="A29343">
        <v>33727</v>
      </c>
      <c r="B29343">
        <v>58.48</v>
      </c>
      <c r="C29343" s="1">
        <f t="shared" si="458"/>
        <v>11801189.754680246</v>
      </c>
    </row>
    <row r="29344" spans="1:3" x14ac:dyDescent="0.3">
      <c r="A29344">
        <v>34501</v>
      </c>
      <c r="B29344">
        <v>39.880000000000003</v>
      </c>
      <c r="C29344" s="1">
        <f t="shared" si="458"/>
        <v>11801229.634680247</v>
      </c>
    </row>
    <row r="29345" spans="1:3" x14ac:dyDescent="0.3">
      <c r="A29345">
        <v>35625</v>
      </c>
      <c r="B29345">
        <v>42.93</v>
      </c>
      <c r="C29345" s="1">
        <f t="shared" si="458"/>
        <v>11801272.564680247</v>
      </c>
    </row>
    <row r="29346" spans="1:3" x14ac:dyDescent="0.3">
      <c r="A29346">
        <v>36122</v>
      </c>
      <c r="B29346">
        <v>77.951999999999998</v>
      </c>
      <c r="C29346" s="1">
        <f t="shared" si="458"/>
        <v>11801350.516680246</v>
      </c>
    </row>
    <row r="29347" spans="1:3" x14ac:dyDescent="0.3">
      <c r="A29347">
        <v>40803</v>
      </c>
      <c r="B29347">
        <v>26.7</v>
      </c>
      <c r="C29347" s="1">
        <f t="shared" si="458"/>
        <v>11801377.216680245</v>
      </c>
    </row>
    <row r="29348" spans="1:3" x14ac:dyDescent="0.3">
      <c r="A29348">
        <v>42572</v>
      </c>
      <c r="B29348">
        <v>75.959999999999994</v>
      </c>
      <c r="C29348" s="1">
        <f t="shared" si="458"/>
        <v>11801453.176680246</v>
      </c>
    </row>
    <row r="29349" spans="1:3" x14ac:dyDescent="0.3">
      <c r="A29349">
        <v>43099</v>
      </c>
      <c r="B29349">
        <v>29.94</v>
      </c>
      <c r="C29349" s="1">
        <f t="shared" si="458"/>
        <v>11801483.116680246</v>
      </c>
    </row>
    <row r="29350" spans="1:3" x14ac:dyDescent="0.3">
      <c r="A29350">
        <v>43382</v>
      </c>
      <c r="B29350">
        <v>67.98</v>
      </c>
      <c r="C29350" s="1">
        <f t="shared" si="458"/>
        <v>11801551.096680246</v>
      </c>
    </row>
    <row r="29351" spans="1:3" x14ac:dyDescent="0.3">
      <c r="A29351">
        <v>43869</v>
      </c>
      <c r="B29351">
        <v>29.01</v>
      </c>
      <c r="C29351" s="1">
        <f t="shared" si="458"/>
        <v>11801580.106680246</v>
      </c>
    </row>
    <row r="29352" spans="1:3" x14ac:dyDescent="0.3">
      <c r="A29352">
        <v>46238</v>
      </c>
      <c r="B29352">
        <v>19.8</v>
      </c>
      <c r="C29352" s="1">
        <f t="shared" si="458"/>
        <v>11801599.906680247</v>
      </c>
    </row>
    <row r="29353" spans="1:3" x14ac:dyDescent="0.3">
      <c r="A29353">
        <v>47320</v>
      </c>
      <c r="B29353">
        <v>31.95</v>
      </c>
      <c r="C29353" s="1">
        <f t="shared" si="458"/>
        <v>11801631.856680246</v>
      </c>
    </row>
    <row r="29354" spans="1:3" x14ac:dyDescent="0.3">
      <c r="A29354">
        <v>6668</v>
      </c>
      <c r="B29354">
        <v>40.64</v>
      </c>
      <c r="C29354" s="1">
        <f t="shared" si="458"/>
        <v>11801672.496680247</v>
      </c>
    </row>
    <row r="29355" spans="1:3" x14ac:dyDescent="0.3">
      <c r="A29355">
        <v>4467</v>
      </c>
      <c r="B29355">
        <v>85.44</v>
      </c>
      <c r="C29355" s="1">
        <f t="shared" si="458"/>
        <v>11801757.936680246</v>
      </c>
    </row>
    <row r="29356" spans="1:3" x14ac:dyDescent="0.3">
      <c r="A29356">
        <v>9505</v>
      </c>
      <c r="B29356">
        <v>36.119999999999997</v>
      </c>
      <c r="C29356" s="1">
        <f t="shared" si="458"/>
        <v>11801794.056680245</v>
      </c>
    </row>
    <row r="29357" spans="1:3" x14ac:dyDescent="0.3">
      <c r="A29357">
        <v>7693</v>
      </c>
      <c r="B29357">
        <v>65.712000000000003</v>
      </c>
      <c r="C29357" s="1">
        <f t="shared" si="458"/>
        <v>11801859.768680245</v>
      </c>
    </row>
    <row r="29358" spans="1:3" x14ac:dyDescent="0.3">
      <c r="A29358">
        <v>9984</v>
      </c>
      <c r="B29358">
        <v>31.28</v>
      </c>
      <c r="C29358" s="1">
        <f t="shared" si="458"/>
        <v>11801891.048680244</v>
      </c>
    </row>
    <row r="29359" spans="1:3" x14ac:dyDescent="0.3">
      <c r="A29359">
        <v>11886</v>
      </c>
      <c r="B29359">
        <v>117.12</v>
      </c>
      <c r="C29359" s="1">
        <f t="shared" si="458"/>
        <v>11802008.168680243</v>
      </c>
    </row>
    <row r="29360" spans="1:3" x14ac:dyDescent="0.3">
      <c r="A29360">
        <v>19379</v>
      </c>
      <c r="B29360">
        <v>126.75</v>
      </c>
      <c r="C29360" s="1">
        <f t="shared" si="458"/>
        <v>11802134.918680243</v>
      </c>
    </row>
    <row r="29361" spans="1:3" x14ac:dyDescent="0.3">
      <c r="A29361">
        <v>29639</v>
      </c>
      <c r="B29361">
        <v>60.803999999999988</v>
      </c>
      <c r="C29361" s="1">
        <f t="shared" si="458"/>
        <v>11802195.722680243</v>
      </c>
    </row>
    <row r="29362" spans="1:3" x14ac:dyDescent="0.3">
      <c r="A29362">
        <v>33750</v>
      </c>
      <c r="B29362">
        <v>57.06</v>
      </c>
      <c r="C29362" s="1">
        <f t="shared" si="458"/>
        <v>11802252.782680243</v>
      </c>
    </row>
    <row r="29363" spans="1:3" x14ac:dyDescent="0.3">
      <c r="A29363">
        <v>33757</v>
      </c>
      <c r="B29363">
        <v>29.97</v>
      </c>
      <c r="C29363" s="1">
        <f t="shared" si="458"/>
        <v>11802282.752680244</v>
      </c>
    </row>
    <row r="29364" spans="1:3" x14ac:dyDescent="0.3">
      <c r="A29364">
        <v>34377</v>
      </c>
      <c r="B29364">
        <v>43.176000000000002</v>
      </c>
      <c r="C29364" s="1">
        <f t="shared" si="458"/>
        <v>11802325.928680245</v>
      </c>
    </row>
    <row r="29365" spans="1:3" x14ac:dyDescent="0.3">
      <c r="A29365">
        <v>40399</v>
      </c>
      <c r="B29365">
        <v>84.783999999999992</v>
      </c>
      <c r="C29365" s="1">
        <f t="shared" si="458"/>
        <v>11802410.712680245</v>
      </c>
    </row>
    <row r="29366" spans="1:3" x14ac:dyDescent="0.3">
      <c r="A29366">
        <v>40447</v>
      </c>
      <c r="B29366">
        <v>65.52</v>
      </c>
      <c r="C29366" s="1">
        <f t="shared" si="458"/>
        <v>11802476.232680244</v>
      </c>
    </row>
    <row r="29367" spans="1:3" x14ac:dyDescent="0.3">
      <c r="A29367">
        <v>42091</v>
      </c>
      <c r="B29367">
        <v>111.12</v>
      </c>
      <c r="C29367" s="1">
        <f t="shared" si="458"/>
        <v>11802587.352680244</v>
      </c>
    </row>
    <row r="29368" spans="1:3" x14ac:dyDescent="0.3">
      <c r="A29368">
        <v>42970</v>
      </c>
      <c r="B29368">
        <v>22.41</v>
      </c>
      <c r="C29368" s="1">
        <f t="shared" si="458"/>
        <v>11802609.762680244</v>
      </c>
    </row>
    <row r="29369" spans="1:3" x14ac:dyDescent="0.3">
      <c r="A29369">
        <v>46666</v>
      </c>
      <c r="B29369">
        <v>24.597000000000001</v>
      </c>
      <c r="C29369" s="1">
        <f t="shared" si="458"/>
        <v>11802634.359680243</v>
      </c>
    </row>
    <row r="29370" spans="1:3" x14ac:dyDescent="0.3">
      <c r="A29370">
        <v>46805</v>
      </c>
      <c r="B29370">
        <v>106.92</v>
      </c>
      <c r="C29370" s="1">
        <f t="shared" si="458"/>
        <v>11802741.279680243</v>
      </c>
    </row>
    <row r="29371" spans="1:3" x14ac:dyDescent="0.3">
      <c r="A29371">
        <v>48685</v>
      </c>
      <c r="B29371">
        <v>69.3</v>
      </c>
      <c r="C29371" s="1">
        <f t="shared" si="458"/>
        <v>11802810.579680244</v>
      </c>
    </row>
    <row r="29372" spans="1:3" x14ac:dyDescent="0.3">
      <c r="A29372">
        <v>703</v>
      </c>
      <c r="B29372">
        <v>155.69999999999999</v>
      </c>
      <c r="C29372" s="1">
        <f t="shared" si="458"/>
        <v>11802966.279680243</v>
      </c>
    </row>
    <row r="29373" spans="1:3" x14ac:dyDescent="0.3">
      <c r="A29373">
        <v>4590</v>
      </c>
      <c r="B29373">
        <v>110.64</v>
      </c>
      <c r="C29373" s="1">
        <f t="shared" si="458"/>
        <v>11803076.919680243</v>
      </c>
    </row>
    <row r="29374" spans="1:3" x14ac:dyDescent="0.3">
      <c r="A29374">
        <v>9051</v>
      </c>
      <c r="B29374">
        <v>96.6</v>
      </c>
      <c r="C29374" s="1">
        <f t="shared" si="458"/>
        <v>11803173.519680243</v>
      </c>
    </row>
    <row r="29375" spans="1:3" x14ac:dyDescent="0.3">
      <c r="A29375">
        <v>7597</v>
      </c>
      <c r="B29375">
        <v>62</v>
      </c>
      <c r="C29375" s="1">
        <f t="shared" si="458"/>
        <v>11803235.519680243</v>
      </c>
    </row>
    <row r="29376" spans="1:3" x14ac:dyDescent="0.3">
      <c r="A29376">
        <v>2189</v>
      </c>
      <c r="B29376">
        <v>21.024000000000001</v>
      </c>
      <c r="C29376" s="1">
        <f t="shared" si="458"/>
        <v>11803256.543680243</v>
      </c>
    </row>
    <row r="29377" spans="1:3" x14ac:dyDescent="0.3">
      <c r="A29377">
        <v>10728</v>
      </c>
      <c r="B29377">
        <v>150.255</v>
      </c>
      <c r="C29377" s="1">
        <f t="shared" si="458"/>
        <v>11803406.798680244</v>
      </c>
    </row>
    <row r="29378" spans="1:3" x14ac:dyDescent="0.3">
      <c r="A29378">
        <v>11222</v>
      </c>
      <c r="B29378">
        <v>44.1</v>
      </c>
      <c r="C29378" s="1">
        <f t="shared" si="458"/>
        <v>11803450.898680244</v>
      </c>
    </row>
    <row r="29379" spans="1:3" x14ac:dyDescent="0.3">
      <c r="A29379">
        <v>19943</v>
      </c>
      <c r="B29379">
        <v>19.98</v>
      </c>
      <c r="C29379" s="1">
        <f t="shared" si="458"/>
        <v>11803470.878680244</v>
      </c>
    </row>
    <row r="29380" spans="1:3" x14ac:dyDescent="0.3">
      <c r="A29380">
        <v>20890</v>
      </c>
      <c r="B29380">
        <v>25.2</v>
      </c>
      <c r="C29380" s="1">
        <f t="shared" si="458"/>
        <v>11803496.078680243</v>
      </c>
    </row>
    <row r="29381" spans="1:3" x14ac:dyDescent="0.3">
      <c r="A29381">
        <v>24473</v>
      </c>
      <c r="B29381">
        <v>78.84</v>
      </c>
      <c r="C29381" s="1">
        <f t="shared" ref="C29381:C29444" si="459">C29380+B29381</f>
        <v>11803574.918680243</v>
      </c>
    </row>
    <row r="29382" spans="1:3" x14ac:dyDescent="0.3">
      <c r="A29382">
        <v>27827</v>
      </c>
      <c r="B29382">
        <v>54.854999999999997</v>
      </c>
      <c r="C29382" s="1">
        <f t="shared" si="459"/>
        <v>11803629.773680244</v>
      </c>
    </row>
    <row r="29383" spans="1:3" x14ac:dyDescent="0.3">
      <c r="A29383">
        <v>28343</v>
      </c>
      <c r="B29383">
        <v>82.694400000000002</v>
      </c>
      <c r="C29383" s="1">
        <f t="shared" si="459"/>
        <v>11803712.468080243</v>
      </c>
    </row>
    <row r="29384" spans="1:3" x14ac:dyDescent="0.3">
      <c r="A29384">
        <v>29118</v>
      </c>
      <c r="B29384">
        <v>119.88</v>
      </c>
      <c r="C29384" s="1">
        <f t="shared" si="459"/>
        <v>11803832.348080244</v>
      </c>
    </row>
    <row r="29385" spans="1:3" x14ac:dyDescent="0.3">
      <c r="A29385">
        <v>31719</v>
      </c>
      <c r="B29385">
        <v>56.56</v>
      </c>
      <c r="C29385" s="1">
        <f t="shared" si="459"/>
        <v>11803888.908080244</v>
      </c>
    </row>
    <row r="29386" spans="1:3" x14ac:dyDescent="0.3">
      <c r="A29386">
        <v>32129</v>
      </c>
      <c r="B29386">
        <v>65.989999999999995</v>
      </c>
      <c r="C29386" s="1">
        <f t="shared" si="459"/>
        <v>11803954.898080245</v>
      </c>
    </row>
    <row r="29387" spans="1:3" x14ac:dyDescent="0.3">
      <c r="A29387">
        <v>35751</v>
      </c>
      <c r="B29387">
        <v>27.92</v>
      </c>
      <c r="C29387" s="1">
        <f t="shared" si="459"/>
        <v>11803982.818080245</v>
      </c>
    </row>
    <row r="29388" spans="1:3" x14ac:dyDescent="0.3">
      <c r="A29388">
        <v>36075</v>
      </c>
      <c r="B29388">
        <v>100.94</v>
      </c>
      <c r="C29388" s="1">
        <f t="shared" si="459"/>
        <v>11804083.758080244</v>
      </c>
    </row>
    <row r="29389" spans="1:3" x14ac:dyDescent="0.3">
      <c r="A29389">
        <v>36170</v>
      </c>
      <c r="B29389">
        <v>48.816000000000003</v>
      </c>
      <c r="C29389" s="1">
        <f t="shared" si="459"/>
        <v>11804132.574080244</v>
      </c>
    </row>
    <row r="29390" spans="1:3" x14ac:dyDescent="0.3">
      <c r="A29390">
        <v>43170</v>
      </c>
      <c r="B29390">
        <v>52.08</v>
      </c>
      <c r="C29390" s="1">
        <f t="shared" si="459"/>
        <v>11804184.654080244</v>
      </c>
    </row>
    <row r="29391" spans="1:3" x14ac:dyDescent="0.3">
      <c r="A29391">
        <v>44102</v>
      </c>
      <c r="B29391">
        <v>56.76</v>
      </c>
      <c r="C29391" s="1">
        <f t="shared" si="459"/>
        <v>11804241.414080244</v>
      </c>
    </row>
    <row r="29392" spans="1:3" x14ac:dyDescent="0.3">
      <c r="A29392">
        <v>45909</v>
      </c>
      <c r="B29392">
        <v>34.56</v>
      </c>
      <c r="C29392" s="1">
        <f t="shared" si="459"/>
        <v>11804275.974080244</v>
      </c>
    </row>
    <row r="29393" spans="1:3" x14ac:dyDescent="0.3">
      <c r="A29393">
        <v>46095</v>
      </c>
      <c r="B29393">
        <v>30.45</v>
      </c>
      <c r="C29393" s="1">
        <f t="shared" si="459"/>
        <v>11804306.424080243</v>
      </c>
    </row>
    <row r="29394" spans="1:3" x14ac:dyDescent="0.3">
      <c r="A29394">
        <v>48711</v>
      </c>
      <c r="B29394">
        <v>18.335999999999999</v>
      </c>
      <c r="C29394" s="1">
        <f t="shared" si="459"/>
        <v>11804324.760080243</v>
      </c>
    </row>
    <row r="29395" spans="1:3" x14ac:dyDescent="0.3">
      <c r="A29395">
        <v>7987</v>
      </c>
      <c r="B29395">
        <v>88.22399999999999</v>
      </c>
      <c r="C29395" s="1">
        <f t="shared" si="459"/>
        <v>11804412.984080242</v>
      </c>
    </row>
    <row r="29396" spans="1:3" x14ac:dyDescent="0.3">
      <c r="A29396">
        <v>8459</v>
      </c>
      <c r="B29396">
        <v>67.36</v>
      </c>
      <c r="C29396" s="1">
        <f t="shared" si="459"/>
        <v>11804480.344080241</v>
      </c>
    </row>
    <row r="29397" spans="1:3" x14ac:dyDescent="0.3">
      <c r="A29397">
        <v>2782</v>
      </c>
      <c r="B29397">
        <v>56.46</v>
      </c>
      <c r="C29397" s="1">
        <f t="shared" si="459"/>
        <v>11804536.804080242</v>
      </c>
    </row>
    <row r="29398" spans="1:3" x14ac:dyDescent="0.3">
      <c r="A29398">
        <v>10730</v>
      </c>
      <c r="B29398">
        <v>79.2</v>
      </c>
      <c r="C29398" s="1">
        <f t="shared" si="459"/>
        <v>11804616.004080242</v>
      </c>
    </row>
    <row r="29399" spans="1:3" x14ac:dyDescent="0.3">
      <c r="A29399">
        <v>12491</v>
      </c>
      <c r="B29399">
        <v>82.89</v>
      </c>
      <c r="C29399" s="1">
        <f t="shared" si="459"/>
        <v>11804698.894080242</v>
      </c>
    </row>
    <row r="29400" spans="1:3" x14ac:dyDescent="0.3">
      <c r="A29400">
        <v>15191</v>
      </c>
      <c r="B29400">
        <v>69.84</v>
      </c>
      <c r="C29400" s="1">
        <f t="shared" si="459"/>
        <v>11804768.734080242</v>
      </c>
    </row>
    <row r="29401" spans="1:3" x14ac:dyDescent="0.3">
      <c r="A29401">
        <v>30531</v>
      </c>
      <c r="B29401">
        <v>36.479999999999997</v>
      </c>
      <c r="C29401" s="1">
        <f t="shared" si="459"/>
        <v>11804805.214080242</v>
      </c>
    </row>
    <row r="29402" spans="1:3" x14ac:dyDescent="0.3">
      <c r="A29402">
        <v>48848</v>
      </c>
      <c r="B29402">
        <v>83.88</v>
      </c>
      <c r="C29402" s="1">
        <f t="shared" si="459"/>
        <v>11804889.094080243</v>
      </c>
    </row>
    <row r="29403" spans="1:3" x14ac:dyDescent="0.3">
      <c r="A29403">
        <v>6045</v>
      </c>
      <c r="B29403">
        <v>102.28</v>
      </c>
      <c r="C29403" s="1">
        <f t="shared" si="459"/>
        <v>11804991.374080243</v>
      </c>
    </row>
    <row r="29404" spans="1:3" x14ac:dyDescent="0.3">
      <c r="A29404">
        <v>7447</v>
      </c>
      <c r="B29404">
        <v>17.88</v>
      </c>
      <c r="C29404" s="1">
        <f t="shared" si="459"/>
        <v>11805009.254080243</v>
      </c>
    </row>
    <row r="29405" spans="1:3" x14ac:dyDescent="0.3">
      <c r="A29405">
        <v>6068</v>
      </c>
      <c r="B29405">
        <v>93.047999999999988</v>
      </c>
      <c r="C29405" s="1">
        <f t="shared" si="459"/>
        <v>11805102.302080244</v>
      </c>
    </row>
    <row r="29406" spans="1:3" x14ac:dyDescent="0.3">
      <c r="A29406">
        <v>11660</v>
      </c>
      <c r="B29406">
        <v>211.44</v>
      </c>
      <c r="C29406" s="1">
        <f t="shared" si="459"/>
        <v>11805313.742080243</v>
      </c>
    </row>
    <row r="29407" spans="1:3" x14ac:dyDescent="0.3">
      <c r="A29407">
        <v>12794</v>
      </c>
      <c r="B29407">
        <v>101.25</v>
      </c>
      <c r="C29407" s="1">
        <f t="shared" si="459"/>
        <v>11805414.992080243</v>
      </c>
    </row>
    <row r="29408" spans="1:3" x14ac:dyDescent="0.3">
      <c r="A29408">
        <v>12922</v>
      </c>
      <c r="B29408">
        <v>115.02</v>
      </c>
      <c r="C29408" s="1">
        <f t="shared" si="459"/>
        <v>11805530.012080243</v>
      </c>
    </row>
    <row r="29409" spans="1:3" x14ac:dyDescent="0.3">
      <c r="A29409">
        <v>15566</v>
      </c>
      <c r="B29409">
        <v>245.13</v>
      </c>
      <c r="C29409" s="1">
        <f t="shared" si="459"/>
        <v>11805775.142080244</v>
      </c>
    </row>
    <row r="29410" spans="1:3" x14ac:dyDescent="0.3">
      <c r="A29410">
        <v>20511</v>
      </c>
      <c r="B29410">
        <v>139.80600000000001</v>
      </c>
      <c r="C29410" s="1">
        <f t="shared" si="459"/>
        <v>11805914.948080244</v>
      </c>
    </row>
    <row r="29411" spans="1:3" x14ac:dyDescent="0.3">
      <c r="A29411">
        <v>24026</v>
      </c>
      <c r="B29411">
        <v>57.294899999999998</v>
      </c>
      <c r="C29411" s="1">
        <f t="shared" si="459"/>
        <v>11805972.242980244</v>
      </c>
    </row>
    <row r="29412" spans="1:3" x14ac:dyDescent="0.3">
      <c r="A29412">
        <v>37997</v>
      </c>
      <c r="B29412">
        <v>50.351999999999997</v>
      </c>
      <c r="C29412" s="1">
        <f t="shared" si="459"/>
        <v>11806022.594980244</v>
      </c>
    </row>
    <row r="29413" spans="1:3" x14ac:dyDescent="0.3">
      <c r="A29413">
        <v>39207</v>
      </c>
      <c r="B29413">
        <v>48.72</v>
      </c>
      <c r="C29413" s="1">
        <f t="shared" si="459"/>
        <v>11806071.314980244</v>
      </c>
    </row>
    <row r="29414" spans="1:3" x14ac:dyDescent="0.3">
      <c r="A29414">
        <v>42234</v>
      </c>
      <c r="B29414">
        <v>48.63</v>
      </c>
      <c r="C29414" s="1">
        <f t="shared" si="459"/>
        <v>11806119.944980245</v>
      </c>
    </row>
    <row r="29415" spans="1:3" x14ac:dyDescent="0.3">
      <c r="A29415">
        <v>44853</v>
      </c>
      <c r="B29415">
        <v>32.319000000000003</v>
      </c>
      <c r="C29415" s="1">
        <f t="shared" si="459"/>
        <v>11806152.263980245</v>
      </c>
    </row>
    <row r="29416" spans="1:3" x14ac:dyDescent="0.3">
      <c r="A29416">
        <v>46622</v>
      </c>
      <c r="B29416">
        <v>71.34</v>
      </c>
      <c r="C29416" s="1">
        <f t="shared" si="459"/>
        <v>11806223.603980245</v>
      </c>
    </row>
    <row r="29417" spans="1:3" x14ac:dyDescent="0.3">
      <c r="A29417">
        <v>5850</v>
      </c>
      <c r="B29417">
        <v>75.48</v>
      </c>
      <c r="C29417" s="1">
        <f t="shared" si="459"/>
        <v>11806299.083980246</v>
      </c>
    </row>
    <row r="29418" spans="1:3" x14ac:dyDescent="0.3">
      <c r="A29418">
        <v>3221</v>
      </c>
      <c r="B29418">
        <v>68.56</v>
      </c>
      <c r="C29418" s="1">
        <f t="shared" si="459"/>
        <v>11806367.643980246</v>
      </c>
    </row>
    <row r="29419" spans="1:3" x14ac:dyDescent="0.3">
      <c r="A29419">
        <v>13954</v>
      </c>
      <c r="B29419">
        <v>148.66200000000001</v>
      </c>
      <c r="C29419" s="1">
        <f t="shared" si="459"/>
        <v>11806516.305980247</v>
      </c>
    </row>
    <row r="29420" spans="1:3" x14ac:dyDescent="0.3">
      <c r="A29420">
        <v>17076</v>
      </c>
      <c r="B29420">
        <v>56.52</v>
      </c>
      <c r="C29420" s="1">
        <f t="shared" si="459"/>
        <v>11806572.825980246</v>
      </c>
    </row>
    <row r="29421" spans="1:3" x14ac:dyDescent="0.3">
      <c r="A29421">
        <v>17087</v>
      </c>
      <c r="B29421">
        <v>49.68</v>
      </c>
      <c r="C29421" s="1">
        <f t="shared" si="459"/>
        <v>11806622.505980246</v>
      </c>
    </row>
    <row r="29422" spans="1:3" x14ac:dyDescent="0.3">
      <c r="A29422">
        <v>19515</v>
      </c>
      <c r="B29422">
        <v>50.58</v>
      </c>
      <c r="C29422" s="1">
        <f t="shared" si="459"/>
        <v>11806673.085980246</v>
      </c>
    </row>
    <row r="29423" spans="1:3" x14ac:dyDescent="0.3">
      <c r="A29423">
        <v>23381</v>
      </c>
      <c r="B29423">
        <v>45.54</v>
      </c>
      <c r="C29423" s="1">
        <f t="shared" si="459"/>
        <v>11806718.625980245</v>
      </c>
    </row>
    <row r="29424" spans="1:3" x14ac:dyDescent="0.3">
      <c r="A29424">
        <v>25154</v>
      </c>
      <c r="B29424">
        <v>105.12</v>
      </c>
      <c r="C29424" s="1">
        <f t="shared" si="459"/>
        <v>11806823.745980244</v>
      </c>
    </row>
    <row r="29425" spans="1:3" x14ac:dyDescent="0.3">
      <c r="A29425">
        <v>29947</v>
      </c>
      <c r="B29425">
        <v>92.16</v>
      </c>
      <c r="C29425" s="1">
        <f t="shared" si="459"/>
        <v>11806915.905980244</v>
      </c>
    </row>
    <row r="29426" spans="1:3" x14ac:dyDescent="0.3">
      <c r="A29426">
        <v>38394</v>
      </c>
      <c r="B29426">
        <v>25.32</v>
      </c>
      <c r="C29426" s="1">
        <f t="shared" si="459"/>
        <v>11806941.225980245</v>
      </c>
    </row>
    <row r="29427" spans="1:3" x14ac:dyDescent="0.3">
      <c r="A29427">
        <v>42387</v>
      </c>
      <c r="B29427">
        <v>51.381</v>
      </c>
      <c r="C29427" s="1">
        <f t="shared" si="459"/>
        <v>11806992.606980244</v>
      </c>
    </row>
    <row r="29428" spans="1:3" x14ac:dyDescent="0.3">
      <c r="A29428">
        <v>43728</v>
      </c>
      <c r="B29428">
        <v>50.652000000000001</v>
      </c>
      <c r="C29428" s="1">
        <f t="shared" si="459"/>
        <v>11807043.258980244</v>
      </c>
    </row>
    <row r="29429" spans="1:3" x14ac:dyDescent="0.3">
      <c r="A29429">
        <v>737</v>
      </c>
      <c r="B29429">
        <v>113.76</v>
      </c>
      <c r="C29429" s="1">
        <f t="shared" si="459"/>
        <v>11807157.018980244</v>
      </c>
    </row>
    <row r="29430" spans="1:3" x14ac:dyDescent="0.3">
      <c r="A29430">
        <v>468</v>
      </c>
      <c r="B29430">
        <v>91.1</v>
      </c>
      <c r="C29430" s="1">
        <f t="shared" si="459"/>
        <v>11807248.118980244</v>
      </c>
    </row>
    <row r="29431" spans="1:3" x14ac:dyDescent="0.3">
      <c r="A29431">
        <v>9283</v>
      </c>
      <c r="B29431">
        <v>59.7</v>
      </c>
      <c r="C29431" s="1">
        <f t="shared" si="459"/>
        <v>11807307.818980243</v>
      </c>
    </row>
    <row r="29432" spans="1:3" x14ac:dyDescent="0.3">
      <c r="A29432">
        <v>2673</v>
      </c>
      <c r="B29432">
        <v>60.16</v>
      </c>
      <c r="C29432" s="1">
        <f t="shared" si="459"/>
        <v>11807367.978980243</v>
      </c>
    </row>
    <row r="29433" spans="1:3" x14ac:dyDescent="0.3">
      <c r="A29433">
        <v>11083</v>
      </c>
      <c r="B29433">
        <v>30.84</v>
      </c>
      <c r="C29433" s="1">
        <f t="shared" si="459"/>
        <v>11807398.818980243</v>
      </c>
    </row>
    <row r="29434" spans="1:3" x14ac:dyDescent="0.3">
      <c r="A29434">
        <v>11884</v>
      </c>
      <c r="B29434">
        <v>133.6455</v>
      </c>
      <c r="C29434" s="1">
        <f t="shared" si="459"/>
        <v>11807532.464480244</v>
      </c>
    </row>
    <row r="29435" spans="1:3" x14ac:dyDescent="0.3">
      <c r="A29435">
        <v>13112</v>
      </c>
      <c r="B29435">
        <v>90</v>
      </c>
      <c r="C29435" s="1">
        <f t="shared" si="459"/>
        <v>11807622.464480244</v>
      </c>
    </row>
    <row r="29436" spans="1:3" x14ac:dyDescent="0.3">
      <c r="A29436">
        <v>14787</v>
      </c>
      <c r="B29436">
        <v>41.25</v>
      </c>
      <c r="C29436" s="1">
        <f t="shared" si="459"/>
        <v>11807663.714480244</v>
      </c>
    </row>
    <row r="29437" spans="1:3" x14ac:dyDescent="0.3">
      <c r="A29437">
        <v>14891</v>
      </c>
      <c r="B29437">
        <v>44.28</v>
      </c>
      <c r="C29437" s="1">
        <f t="shared" si="459"/>
        <v>11807707.994480243</v>
      </c>
    </row>
    <row r="29438" spans="1:3" x14ac:dyDescent="0.3">
      <c r="A29438">
        <v>15071</v>
      </c>
      <c r="B29438">
        <v>54.18</v>
      </c>
      <c r="C29438" s="1">
        <f t="shared" si="459"/>
        <v>11807762.174480243</v>
      </c>
    </row>
    <row r="29439" spans="1:3" x14ac:dyDescent="0.3">
      <c r="A29439">
        <v>15468</v>
      </c>
      <c r="B29439">
        <v>74.069999999999993</v>
      </c>
      <c r="C29439" s="1">
        <f t="shared" si="459"/>
        <v>11807836.244480243</v>
      </c>
    </row>
    <row r="29440" spans="1:3" x14ac:dyDescent="0.3">
      <c r="A29440">
        <v>19795</v>
      </c>
      <c r="B29440">
        <v>24.696000000000002</v>
      </c>
      <c r="C29440" s="1">
        <f t="shared" si="459"/>
        <v>11807860.940480243</v>
      </c>
    </row>
    <row r="29441" spans="1:3" x14ac:dyDescent="0.3">
      <c r="A29441">
        <v>22384</v>
      </c>
      <c r="B29441">
        <v>73.405199999999994</v>
      </c>
      <c r="C29441" s="1">
        <f t="shared" si="459"/>
        <v>11807934.345680244</v>
      </c>
    </row>
    <row r="29442" spans="1:3" x14ac:dyDescent="0.3">
      <c r="A29442">
        <v>24222</v>
      </c>
      <c r="B29442">
        <v>58.59</v>
      </c>
      <c r="C29442" s="1">
        <f t="shared" si="459"/>
        <v>11807992.935680244</v>
      </c>
    </row>
    <row r="29443" spans="1:3" x14ac:dyDescent="0.3">
      <c r="A29443">
        <v>26459</v>
      </c>
      <c r="B29443">
        <v>45.410400000000003</v>
      </c>
      <c r="C29443" s="1">
        <f t="shared" si="459"/>
        <v>11808038.346080244</v>
      </c>
    </row>
    <row r="29444" spans="1:3" x14ac:dyDescent="0.3">
      <c r="A29444">
        <v>28059</v>
      </c>
      <c r="B29444">
        <v>38.771999999999998</v>
      </c>
      <c r="C29444" s="1">
        <f t="shared" si="459"/>
        <v>11808077.118080243</v>
      </c>
    </row>
    <row r="29445" spans="1:3" x14ac:dyDescent="0.3">
      <c r="A29445">
        <v>34073</v>
      </c>
      <c r="B29445">
        <v>60.983999999999988</v>
      </c>
      <c r="C29445" s="1">
        <f t="shared" ref="C29445:C29508" si="460">C29444+B29445</f>
        <v>11808138.102080243</v>
      </c>
    </row>
    <row r="29446" spans="1:3" x14ac:dyDescent="0.3">
      <c r="A29446">
        <v>37858</v>
      </c>
      <c r="B29446">
        <v>33.619999999999997</v>
      </c>
      <c r="C29446" s="1">
        <f t="shared" si="460"/>
        <v>11808171.722080242</v>
      </c>
    </row>
    <row r="29447" spans="1:3" x14ac:dyDescent="0.3">
      <c r="A29447">
        <v>39604</v>
      </c>
      <c r="B29447">
        <v>77.56</v>
      </c>
      <c r="C29447" s="1">
        <f t="shared" si="460"/>
        <v>11808249.282080242</v>
      </c>
    </row>
    <row r="29448" spans="1:3" x14ac:dyDescent="0.3">
      <c r="A29448">
        <v>41877</v>
      </c>
      <c r="B29448">
        <v>13.68</v>
      </c>
      <c r="C29448" s="1">
        <f t="shared" si="460"/>
        <v>11808262.962080242</v>
      </c>
    </row>
    <row r="29449" spans="1:3" x14ac:dyDescent="0.3">
      <c r="A29449">
        <v>43999</v>
      </c>
      <c r="B29449">
        <v>58.128</v>
      </c>
      <c r="C29449" s="1">
        <f t="shared" si="460"/>
        <v>11808321.090080243</v>
      </c>
    </row>
    <row r="29450" spans="1:3" x14ac:dyDescent="0.3">
      <c r="A29450">
        <v>44467</v>
      </c>
      <c r="B29450">
        <v>24.327000000000002</v>
      </c>
      <c r="C29450" s="1">
        <f t="shared" si="460"/>
        <v>11808345.417080242</v>
      </c>
    </row>
    <row r="29451" spans="1:3" x14ac:dyDescent="0.3">
      <c r="A29451">
        <v>45888</v>
      </c>
      <c r="B29451">
        <v>48.78</v>
      </c>
      <c r="C29451" s="1">
        <f t="shared" si="460"/>
        <v>11808394.197080242</v>
      </c>
    </row>
    <row r="29452" spans="1:3" x14ac:dyDescent="0.3">
      <c r="A29452">
        <v>45951</v>
      </c>
      <c r="B29452">
        <v>58.32</v>
      </c>
      <c r="C29452" s="1">
        <f t="shared" si="460"/>
        <v>11808452.517080242</v>
      </c>
    </row>
    <row r="29453" spans="1:3" x14ac:dyDescent="0.3">
      <c r="A29453">
        <v>48796</v>
      </c>
      <c r="B29453">
        <v>137.22</v>
      </c>
      <c r="C29453" s="1">
        <f t="shared" si="460"/>
        <v>11808589.737080242</v>
      </c>
    </row>
    <row r="29454" spans="1:3" x14ac:dyDescent="0.3">
      <c r="A29454">
        <v>49354</v>
      </c>
      <c r="B29454">
        <v>133.19999999999999</v>
      </c>
      <c r="C29454" s="1">
        <f t="shared" si="460"/>
        <v>11808722.937080242</v>
      </c>
    </row>
    <row r="29455" spans="1:3" x14ac:dyDescent="0.3">
      <c r="A29455">
        <v>50227</v>
      </c>
      <c r="B29455">
        <v>139.44</v>
      </c>
      <c r="C29455" s="1">
        <f t="shared" si="460"/>
        <v>11808862.377080241</v>
      </c>
    </row>
    <row r="29456" spans="1:3" x14ac:dyDescent="0.3">
      <c r="A29456">
        <v>50766</v>
      </c>
      <c r="B29456">
        <v>78</v>
      </c>
      <c r="C29456" s="1">
        <f t="shared" si="460"/>
        <v>11808940.377080241</v>
      </c>
    </row>
    <row r="29457" spans="1:3" x14ac:dyDescent="0.3">
      <c r="A29457">
        <v>2144</v>
      </c>
      <c r="B29457">
        <v>43.4</v>
      </c>
      <c r="C29457" s="1">
        <f t="shared" si="460"/>
        <v>11808983.777080242</v>
      </c>
    </row>
    <row r="29458" spans="1:3" x14ac:dyDescent="0.3">
      <c r="A29458">
        <v>3843</v>
      </c>
      <c r="B29458">
        <v>102.16</v>
      </c>
      <c r="C29458" s="1">
        <f t="shared" si="460"/>
        <v>11809085.937080242</v>
      </c>
    </row>
    <row r="29459" spans="1:3" x14ac:dyDescent="0.3">
      <c r="A29459">
        <v>3139</v>
      </c>
      <c r="B29459">
        <v>39.72</v>
      </c>
      <c r="C29459" s="1">
        <f t="shared" si="460"/>
        <v>11809125.657080242</v>
      </c>
    </row>
    <row r="29460" spans="1:3" x14ac:dyDescent="0.3">
      <c r="A29460">
        <v>6601</v>
      </c>
      <c r="B29460">
        <v>106.488</v>
      </c>
      <c r="C29460" s="1">
        <f t="shared" si="460"/>
        <v>11809232.145080242</v>
      </c>
    </row>
    <row r="29461" spans="1:3" x14ac:dyDescent="0.3">
      <c r="A29461">
        <v>10355</v>
      </c>
      <c r="B29461">
        <v>145.584</v>
      </c>
      <c r="C29461" s="1">
        <f t="shared" si="460"/>
        <v>11809377.729080243</v>
      </c>
    </row>
    <row r="29462" spans="1:3" x14ac:dyDescent="0.3">
      <c r="A29462">
        <v>12281</v>
      </c>
      <c r="B29462">
        <v>82.5</v>
      </c>
      <c r="C29462" s="1">
        <f t="shared" si="460"/>
        <v>11809460.229080243</v>
      </c>
    </row>
    <row r="29463" spans="1:3" x14ac:dyDescent="0.3">
      <c r="A29463">
        <v>13068</v>
      </c>
      <c r="B29463">
        <v>27.45</v>
      </c>
      <c r="C29463" s="1">
        <f t="shared" si="460"/>
        <v>11809487.679080242</v>
      </c>
    </row>
    <row r="29464" spans="1:3" x14ac:dyDescent="0.3">
      <c r="A29464">
        <v>13348</v>
      </c>
      <c r="B29464">
        <v>71.171999999999997</v>
      </c>
      <c r="C29464" s="1">
        <f t="shared" si="460"/>
        <v>11809558.851080243</v>
      </c>
    </row>
    <row r="29465" spans="1:3" x14ac:dyDescent="0.3">
      <c r="A29465">
        <v>13965</v>
      </c>
      <c r="B29465">
        <v>33.93</v>
      </c>
      <c r="C29465" s="1">
        <f t="shared" si="460"/>
        <v>11809592.781080242</v>
      </c>
    </row>
    <row r="29466" spans="1:3" x14ac:dyDescent="0.3">
      <c r="A29466">
        <v>14995</v>
      </c>
      <c r="B29466">
        <v>25.8</v>
      </c>
      <c r="C29466" s="1">
        <f t="shared" si="460"/>
        <v>11809618.581080243</v>
      </c>
    </row>
    <row r="29467" spans="1:3" x14ac:dyDescent="0.3">
      <c r="A29467">
        <v>19801</v>
      </c>
      <c r="B29467">
        <v>42</v>
      </c>
      <c r="C29467" s="1">
        <f t="shared" si="460"/>
        <v>11809660.581080243</v>
      </c>
    </row>
    <row r="29468" spans="1:3" x14ac:dyDescent="0.3">
      <c r="A29468">
        <v>23803</v>
      </c>
      <c r="B29468">
        <v>138.75299999999999</v>
      </c>
      <c r="C29468" s="1">
        <f t="shared" si="460"/>
        <v>11809799.334080243</v>
      </c>
    </row>
    <row r="29469" spans="1:3" x14ac:dyDescent="0.3">
      <c r="A29469">
        <v>23870</v>
      </c>
      <c r="B29469">
        <v>82.2</v>
      </c>
      <c r="C29469" s="1">
        <f t="shared" si="460"/>
        <v>11809881.534080243</v>
      </c>
    </row>
    <row r="29470" spans="1:3" x14ac:dyDescent="0.3">
      <c r="A29470">
        <v>26463</v>
      </c>
      <c r="B29470">
        <v>97.5</v>
      </c>
      <c r="C29470" s="1">
        <f t="shared" si="460"/>
        <v>11809979.034080243</v>
      </c>
    </row>
    <row r="29471" spans="1:3" x14ac:dyDescent="0.3">
      <c r="A29471">
        <v>26703</v>
      </c>
      <c r="B29471">
        <v>94.8</v>
      </c>
      <c r="C29471" s="1">
        <f t="shared" si="460"/>
        <v>11810073.834080243</v>
      </c>
    </row>
    <row r="29472" spans="1:3" x14ac:dyDescent="0.3">
      <c r="A29472">
        <v>28558</v>
      </c>
      <c r="B29472">
        <v>71.28</v>
      </c>
      <c r="C29472" s="1">
        <f t="shared" si="460"/>
        <v>11810145.114080243</v>
      </c>
    </row>
    <row r="29473" spans="1:3" x14ac:dyDescent="0.3">
      <c r="A29473">
        <v>29874</v>
      </c>
      <c r="B29473">
        <v>422.50319999999999</v>
      </c>
      <c r="C29473" s="1">
        <f t="shared" si="460"/>
        <v>11810567.617280243</v>
      </c>
    </row>
    <row r="29474" spans="1:3" x14ac:dyDescent="0.3">
      <c r="A29474">
        <v>30249</v>
      </c>
      <c r="B29474">
        <v>72.674999999999997</v>
      </c>
      <c r="C29474" s="1">
        <f t="shared" si="460"/>
        <v>11810640.292280244</v>
      </c>
    </row>
    <row r="29475" spans="1:3" x14ac:dyDescent="0.3">
      <c r="A29475">
        <v>30646</v>
      </c>
      <c r="B29475">
        <v>37.08</v>
      </c>
      <c r="C29475" s="1">
        <f t="shared" si="460"/>
        <v>11810677.372280244</v>
      </c>
    </row>
    <row r="29476" spans="1:3" x14ac:dyDescent="0.3">
      <c r="A29476">
        <v>34750</v>
      </c>
      <c r="B29476">
        <v>58.72</v>
      </c>
      <c r="C29476" s="1">
        <f t="shared" si="460"/>
        <v>11810736.092280244</v>
      </c>
    </row>
    <row r="29477" spans="1:3" x14ac:dyDescent="0.3">
      <c r="A29477">
        <v>35866</v>
      </c>
      <c r="B29477">
        <v>76.14</v>
      </c>
      <c r="C29477" s="1">
        <f t="shared" si="460"/>
        <v>11810812.232280245</v>
      </c>
    </row>
    <row r="29478" spans="1:3" x14ac:dyDescent="0.3">
      <c r="A29478">
        <v>36683</v>
      </c>
      <c r="B29478">
        <v>40.409999999999997</v>
      </c>
      <c r="C29478" s="1">
        <f t="shared" si="460"/>
        <v>11810852.642280245</v>
      </c>
    </row>
    <row r="29479" spans="1:3" x14ac:dyDescent="0.3">
      <c r="A29479">
        <v>44361</v>
      </c>
      <c r="B29479">
        <v>81.852000000000004</v>
      </c>
      <c r="C29479" s="1">
        <f t="shared" si="460"/>
        <v>11810934.494280245</v>
      </c>
    </row>
    <row r="29480" spans="1:3" x14ac:dyDescent="0.3">
      <c r="A29480">
        <v>5331</v>
      </c>
      <c r="B29480">
        <v>24</v>
      </c>
      <c r="C29480" s="1">
        <f t="shared" si="460"/>
        <v>11810958.494280245</v>
      </c>
    </row>
    <row r="29481" spans="1:3" x14ac:dyDescent="0.3">
      <c r="A29481">
        <v>4613</v>
      </c>
      <c r="B29481">
        <v>115.74</v>
      </c>
      <c r="C29481" s="1">
        <f t="shared" si="460"/>
        <v>11811074.234280245</v>
      </c>
    </row>
    <row r="29482" spans="1:3" x14ac:dyDescent="0.3">
      <c r="A29482">
        <v>7810</v>
      </c>
      <c r="B29482">
        <v>86</v>
      </c>
      <c r="C29482" s="1">
        <f t="shared" si="460"/>
        <v>11811160.234280245</v>
      </c>
    </row>
    <row r="29483" spans="1:3" x14ac:dyDescent="0.3">
      <c r="A29483">
        <v>9003</v>
      </c>
      <c r="B29483">
        <v>33.479999999999997</v>
      </c>
      <c r="C29483" s="1">
        <f t="shared" si="460"/>
        <v>11811193.714280246</v>
      </c>
    </row>
    <row r="29484" spans="1:3" x14ac:dyDescent="0.3">
      <c r="A29484">
        <v>10980</v>
      </c>
      <c r="B29484">
        <v>66.599999999999994</v>
      </c>
      <c r="C29484" s="1">
        <f t="shared" si="460"/>
        <v>11811260.314280245</v>
      </c>
    </row>
    <row r="29485" spans="1:3" x14ac:dyDescent="0.3">
      <c r="A29485">
        <v>11870</v>
      </c>
      <c r="B29485">
        <v>13.59</v>
      </c>
      <c r="C29485" s="1">
        <f t="shared" si="460"/>
        <v>11811273.904280245</v>
      </c>
    </row>
    <row r="29486" spans="1:3" x14ac:dyDescent="0.3">
      <c r="A29486">
        <v>14195</v>
      </c>
      <c r="B29486">
        <v>59.46</v>
      </c>
      <c r="C29486" s="1">
        <f t="shared" si="460"/>
        <v>11811333.364280246</v>
      </c>
    </row>
    <row r="29487" spans="1:3" x14ac:dyDescent="0.3">
      <c r="A29487">
        <v>16043</v>
      </c>
      <c r="B29487">
        <v>51.3</v>
      </c>
      <c r="C29487" s="1">
        <f t="shared" si="460"/>
        <v>11811384.664280247</v>
      </c>
    </row>
    <row r="29488" spans="1:3" x14ac:dyDescent="0.3">
      <c r="A29488">
        <v>16947</v>
      </c>
      <c r="B29488">
        <v>14.52</v>
      </c>
      <c r="C29488" s="1">
        <f t="shared" si="460"/>
        <v>11811399.184280246</v>
      </c>
    </row>
    <row r="29489" spans="1:3" x14ac:dyDescent="0.3">
      <c r="A29489">
        <v>19134</v>
      </c>
      <c r="B29489">
        <v>50.94</v>
      </c>
      <c r="C29489" s="1">
        <f t="shared" si="460"/>
        <v>11811450.124280246</v>
      </c>
    </row>
    <row r="29490" spans="1:3" x14ac:dyDescent="0.3">
      <c r="A29490">
        <v>19145</v>
      </c>
      <c r="B29490">
        <v>111.53700000000001</v>
      </c>
      <c r="C29490" s="1">
        <f t="shared" si="460"/>
        <v>11811561.661280246</v>
      </c>
    </row>
    <row r="29491" spans="1:3" x14ac:dyDescent="0.3">
      <c r="A29491">
        <v>19245</v>
      </c>
      <c r="B29491">
        <v>83.25</v>
      </c>
      <c r="C29491" s="1">
        <f t="shared" si="460"/>
        <v>11811644.911280246</v>
      </c>
    </row>
    <row r="29492" spans="1:3" x14ac:dyDescent="0.3">
      <c r="A29492">
        <v>19823</v>
      </c>
      <c r="B29492">
        <v>152.352</v>
      </c>
      <c r="C29492" s="1">
        <f t="shared" si="460"/>
        <v>11811797.263280246</v>
      </c>
    </row>
    <row r="29493" spans="1:3" x14ac:dyDescent="0.3">
      <c r="A29493">
        <v>22606</v>
      </c>
      <c r="B29493">
        <v>70.4529</v>
      </c>
      <c r="C29493" s="1">
        <f t="shared" si="460"/>
        <v>11811867.716180246</v>
      </c>
    </row>
    <row r="29494" spans="1:3" x14ac:dyDescent="0.3">
      <c r="A29494">
        <v>23877</v>
      </c>
      <c r="B29494">
        <v>74.4756</v>
      </c>
      <c r="C29494" s="1">
        <f t="shared" si="460"/>
        <v>11811942.191780247</v>
      </c>
    </row>
    <row r="29495" spans="1:3" x14ac:dyDescent="0.3">
      <c r="A29495">
        <v>25290</v>
      </c>
      <c r="B29495">
        <v>136.26</v>
      </c>
      <c r="C29495" s="1">
        <f t="shared" si="460"/>
        <v>11812078.451780247</v>
      </c>
    </row>
    <row r="29496" spans="1:3" x14ac:dyDescent="0.3">
      <c r="A29496">
        <v>27168</v>
      </c>
      <c r="B29496">
        <v>127.13249999999999</v>
      </c>
      <c r="C29496" s="1">
        <f t="shared" si="460"/>
        <v>11812205.584280247</v>
      </c>
    </row>
    <row r="29497" spans="1:3" x14ac:dyDescent="0.3">
      <c r="A29497">
        <v>30333</v>
      </c>
      <c r="B29497">
        <v>33.372</v>
      </c>
      <c r="C29497" s="1">
        <f t="shared" si="460"/>
        <v>11812238.956280246</v>
      </c>
    </row>
    <row r="29498" spans="1:3" x14ac:dyDescent="0.3">
      <c r="A29498">
        <v>34608</v>
      </c>
      <c r="B29498">
        <v>86.45</v>
      </c>
      <c r="C29498" s="1">
        <f t="shared" si="460"/>
        <v>11812325.406280246</v>
      </c>
    </row>
    <row r="29499" spans="1:3" x14ac:dyDescent="0.3">
      <c r="A29499">
        <v>36499</v>
      </c>
      <c r="B29499">
        <v>104.23</v>
      </c>
      <c r="C29499" s="1">
        <f t="shared" si="460"/>
        <v>11812429.636280246</v>
      </c>
    </row>
    <row r="29500" spans="1:3" x14ac:dyDescent="0.3">
      <c r="A29500">
        <v>39098</v>
      </c>
      <c r="B29500">
        <v>40.479999999999997</v>
      </c>
      <c r="C29500" s="1">
        <f t="shared" si="460"/>
        <v>11812470.116280247</v>
      </c>
    </row>
    <row r="29501" spans="1:3" x14ac:dyDescent="0.3">
      <c r="A29501">
        <v>44568</v>
      </c>
      <c r="B29501">
        <v>30.12</v>
      </c>
      <c r="C29501" s="1">
        <f t="shared" si="460"/>
        <v>11812500.236280246</v>
      </c>
    </row>
    <row r="29502" spans="1:3" x14ac:dyDescent="0.3">
      <c r="A29502">
        <v>113</v>
      </c>
      <c r="B29502">
        <v>66.948000000000008</v>
      </c>
      <c r="C29502" s="1">
        <f t="shared" si="460"/>
        <v>11812567.184280246</v>
      </c>
    </row>
    <row r="29503" spans="1:3" x14ac:dyDescent="0.3">
      <c r="A29503">
        <v>6678</v>
      </c>
      <c r="B29503">
        <v>140.52000000000001</v>
      </c>
      <c r="C29503" s="1">
        <f t="shared" si="460"/>
        <v>11812707.704280246</v>
      </c>
    </row>
    <row r="29504" spans="1:3" x14ac:dyDescent="0.3">
      <c r="A29504">
        <v>6490</v>
      </c>
      <c r="B29504">
        <v>23.7</v>
      </c>
      <c r="C29504" s="1">
        <f t="shared" si="460"/>
        <v>11812731.404280245</v>
      </c>
    </row>
    <row r="29505" spans="1:3" x14ac:dyDescent="0.3">
      <c r="A29505">
        <v>8080</v>
      </c>
      <c r="B29505">
        <v>58.415999999999997</v>
      </c>
      <c r="C29505" s="1">
        <f t="shared" si="460"/>
        <v>11812789.820280245</v>
      </c>
    </row>
    <row r="29506" spans="1:3" x14ac:dyDescent="0.3">
      <c r="A29506">
        <v>9647</v>
      </c>
      <c r="B29506">
        <v>88.2</v>
      </c>
      <c r="C29506" s="1">
        <f t="shared" si="460"/>
        <v>11812878.020280244</v>
      </c>
    </row>
    <row r="29507" spans="1:3" x14ac:dyDescent="0.3">
      <c r="A29507">
        <v>16865</v>
      </c>
      <c r="B29507">
        <v>155.358</v>
      </c>
      <c r="C29507" s="1">
        <f t="shared" si="460"/>
        <v>11813033.378280243</v>
      </c>
    </row>
    <row r="29508" spans="1:3" x14ac:dyDescent="0.3">
      <c r="A29508">
        <v>19985</v>
      </c>
      <c r="B29508">
        <v>76.787999999999997</v>
      </c>
      <c r="C29508" s="1">
        <f t="shared" si="460"/>
        <v>11813110.166280244</v>
      </c>
    </row>
    <row r="29509" spans="1:3" x14ac:dyDescent="0.3">
      <c r="A29509">
        <v>29464</v>
      </c>
      <c r="B29509">
        <v>203.88</v>
      </c>
      <c r="C29509" s="1">
        <f t="shared" ref="C29509:C29572" si="461">C29508+B29509</f>
        <v>11813314.046280244</v>
      </c>
    </row>
    <row r="29510" spans="1:3" x14ac:dyDescent="0.3">
      <c r="A29510">
        <v>29613</v>
      </c>
      <c r="B29510">
        <v>77.040000000000006</v>
      </c>
      <c r="C29510" s="1">
        <f t="shared" si="461"/>
        <v>11813391.086280243</v>
      </c>
    </row>
    <row r="29511" spans="1:3" x14ac:dyDescent="0.3">
      <c r="A29511">
        <v>30465</v>
      </c>
      <c r="B29511">
        <v>81.48</v>
      </c>
      <c r="C29511" s="1">
        <f t="shared" si="461"/>
        <v>11813472.566280244</v>
      </c>
    </row>
    <row r="29512" spans="1:3" x14ac:dyDescent="0.3">
      <c r="A29512">
        <v>31040</v>
      </c>
      <c r="B29512">
        <v>70.56</v>
      </c>
      <c r="C29512" s="1">
        <f t="shared" si="461"/>
        <v>11813543.126280244</v>
      </c>
    </row>
    <row r="29513" spans="1:3" x14ac:dyDescent="0.3">
      <c r="A29513">
        <v>34302</v>
      </c>
      <c r="B29513">
        <v>91.68</v>
      </c>
      <c r="C29513" s="1">
        <f t="shared" si="461"/>
        <v>11813634.806280244</v>
      </c>
    </row>
    <row r="29514" spans="1:3" x14ac:dyDescent="0.3">
      <c r="A29514">
        <v>43223</v>
      </c>
      <c r="B29514">
        <v>50.76</v>
      </c>
      <c r="C29514" s="1">
        <f t="shared" si="461"/>
        <v>11813685.566280244</v>
      </c>
    </row>
    <row r="29515" spans="1:3" x14ac:dyDescent="0.3">
      <c r="A29515">
        <v>45013</v>
      </c>
      <c r="B29515">
        <v>73.95</v>
      </c>
      <c r="C29515" s="1">
        <f t="shared" si="461"/>
        <v>11813759.516280243</v>
      </c>
    </row>
    <row r="29516" spans="1:3" x14ac:dyDescent="0.3">
      <c r="A29516">
        <v>46709</v>
      </c>
      <c r="B29516">
        <v>105.72</v>
      </c>
      <c r="C29516" s="1">
        <f t="shared" si="461"/>
        <v>11813865.236280244</v>
      </c>
    </row>
    <row r="29517" spans="1:3" x14ac:dyDescent="0.3">
      <c r="A29517">
        <v>47414</v>
      </c>
      <c r="B29517">
        <v>41.571000000000012</v>
      </c>
      <c r="C29517" s="1">
        <f t="shared" si="461"/>
        <v>11813906.807280244</v>
      </c>
    </row>
    <row r="29518" spans="1:3" x14ac:dyDescent="0.3">
      <c r="A29518">
        <v>49091</v>
      </c>
      <c r="B29518">
        <v>97.86</v>
      </c>
      <c r="C29518" s="1">
        <f t="shared" si="461"/>
        <v>11814004.667280244</v>
      </c>
    </row>
    <row r="29519" spans="1:3" x14ac:dyDescent="0.3">
      <c r="A29519">
        <v>1758</v>
      </c>
      <c r="B29519">
        <v>41.08</v>
      </c>
      <c r="C29519" s="1">
        <f t="shared" si="461"/>
        <v>11814045.747280244</v>
      </c>
    </row>
    <row r="29520" spans="1:3" x14ac:dyDescent="0.3">
      <c r="A29520">
        <v>535</v>
      </c>
      <c r="B29520">
        <v>100.54</v>
      </c>
      <c r="C29520" s="1">
        <f t="shared" si="461"/>
        <v>11814146.287280243</v>
      </c>
    </row>
    <row r="29521" spans="1:3" x14ac:dyDescent="0.3">
      <c r="A29521">
        <v>9836</v>
      </c>
      <c r="B29521">
        <v>20.5</v>
      </c>
      <c r="C29521" s="1">
        <f t="shared" si="461"/>
        <v>11814166.787280243</v>
      </c>
    </row>
    <row r="29522" spans="1:3" x14ac:dyDescent="0.3">
      <c r="A29522">
        <v>4622</v>
      </c>
      <c r="B29522">
        <v>135.47999999999999</v>
      </c>
      <c r="C29522" s="1">
        <f t="shared" si="461"/>
        <v>11814302.267280243</v>
      </c>
    </row>
    <row r="29523" spans="1:3" x14ac:dyDescent="0.3">
      <c r="A29523">
        <v>5564</v>
      </c>
      <c r="B29523">
        <v>60.92</v>
      </c>
      <c r="C29523" s="1">
        <f t="shared" si="461"/>
        <v>11814363.187280243</v>
      </c>
    </row>
    <row r="29524" spans="1:3" x14ac:dyDescent="0.3">
      <c r="A29524">
        <v>7864</v>
      </c>
      <c r="B29524">
        <v>38.58</v>
      </c>
      <c r="C29524" s="1">
        <f t="shared" si="461"/>
        <v>11814401.767280243</v>
      </c>
    </row>
    <row r="29525" spans="1:3" x14ac:dyDescent="0.3">
      <c r="A29525">
        <v>10977</v>
      </c>
      <c r="B29525">
        <v>351.36</v>
      </c>
      <c r="C29525" s="1">
        <f t="shared" si="461"/>
        <v>11814753.127280243</v>
      </c>
    </row>
    <row r="29526" spans="1:3" x14ac:dyDescent="0.3">
      <c r="A29526">
        <v>11467</v>
      </c>
      <c r="B29526">
        <v>30.69</v>
      </c>
      <c r="C29526" s="1">
        <f t="shared" si="461"/>
        <v>11814783.817280242</v>
      </c>
    </row>
    <row r="29527" spans="1:3" x14ac:dyDescent="0.3">
      <c r="A29527">
        <v>14548</v>
      </c>
      <c r="B29527">
        <v>47.46</v>
      </c>
      <c r="C29527" s="1">
        <f t="shared" si="461"/>
        <v>11814831.277280243</v>
      </c>
    </row>
    <row r="29528" spans="1:3" x14ac:dyDescent="0.3">
      <c r="A29528">
        <v>15002</v>
      </c>
      <c r="B29528">
        <v>54.78</v>
      </c>
      <c r="C29528" s="1">
        <f t="shared" si="461"/>
        <v>11814886.057280242</v>
      </c>
    </row>
    <row r="29529" spans="1:3" x14ac:dyDescent="0.3">
      <c r="A29529">
        <v>16052</v>
      </c>
      <c r="B29529">
        <v>62.04</v>
      </c>
      <c r="C29529" s="1">
        <f t="shared" si="461"/>
        <v>11814948.097280242</v>
      </c>
    </row>
    <row r="29530" spans="1:3" x14ac:dyDescent="0.3">
      <c r="A29530">
        <v>18382</v>
      </c>
      <c r="B29530">
        <v>89.64</v>
      </c>
      <c r="C29530" s="1">
        <f t="shared" si="461"/>
        <v>11815037.737280242</v>
      </c>
    </row>
    <row r="29531" spans="1:3" x14ac:dyDescent="0.3">
      <c r="A29531">
        <v>18912</v>
      </c>
      <c r="B29531">
        <v>41.88</v>
      </c>
      <c r="C29531" s="1">
        <f t="shared" si="461"/>
        <v>11815079.617280243</v>
      </c>
    </row>
    <row r="29532" spans="1:3" x14ac:dyDescent="0.3">
      <c r="A29532">
        <v>21482</v>
      </c>
      <c r="B29532">
        <v>129.114</v>
      </c>
      <c r="C29532" s="1">
        <f t="shared" si="461"/>
        <v>11815208.731280243</v>
      </c>
    </row>
    <row r="29533" spans="1:3" x14ac:dyDescent="0.3">
      <c r="A29533">
        <v>25008</v>
      </c>
      <c r="B29533">
        <v>75.429000000000002</v>
      </c>
      <c r="C29533" s="1">
        <f t="shared" si="461"/>
        <v>11815284.160280243</v>
      </c>
    </row>
    <row r="29534" spans="1:3" x14ac:dyDescent="0.3">
      <c r="A29534">
        <v>25779</v>
      </c>
      <c r="B29534">
        <v>64.53</v>
      </c>
      <c r="C29534" s="1">
        <f t="shared" si="461"/>
        <v>11815348.690280242</v>
      </c>
    </row>
    <row r="29535" spans="1:3" x14ac:dyDescent="0.3">
      <c r="A29535">
        <v>26789</v>
      </c>
      <c r="B29535">
        <v>92.299499999999995</v>
      </c>
      <c r="C29535" s="1">
        <f t="shared" si="461"/>
        <v>11815440.989780242</v>
      </c>
    </row>
    <row r="29536" spans="1:3" x14ac:dyDescent="0.3">
      <c r="A29536">
        <v>29190</v>
      </c>
      <c r="B29536">
        <v>58.83</v>
      </c>
      <c r="C29536" s="1">
        <f t="shared" si="461"/>
        <v>11815499.819780242</v>
      </c>
    </row>
    <row r="29537" spans="1:3" x14ac:dyDescent="0.3">
      <c r="A29537">
        <v>36173</v>
      </c>
      <c r="B29537">
        <v>61.567999999999998</v>
      </c>
      <c r="C29537" s="1">
        <f t="shared" si="461"/>
        <v>11815561.387780242</v>
      </c>
    </row>
    <row r="29538" spans="1:3" x14ac:dyDescent="0.3">
      <c r="A29538">
        <v>42717</v>
      </c>
      <c r="B29538">
        <v>92.34</v>
      </c>
      <c r="C29538" s="1">
        <f t="shared" si="461"/>
        <v>11815653.727780242</v>
      </c>
    </row>
    <row r="29539" spans="1:3" x14ac:dyDescent="0.3">
      <c r="A29539">
        <v>43028</v>
      </c>
      <c r="B29539">
        <v>59.375999999999998</v>
      </c>
      <c r="C29539" s="1">
        <f t="shared" si="461"/>
        <v>11815713.103780242</v>
      </c>
    </row>
    <row r="29540" spans="1:3" x14ac:dyDescent="0.3">
      <c r="A29540">
        <v>43723</v>
      </c>
      <c r="B29540">
        <v>29.01</v>
      </c>
      <c r="C29540" s="1">
        <f t="shared" si="461"/>
        <v>11815742.113780241</v>
      </c>
    </row>
    <row r="29541" spans="1:3" x14ac:dyDescent="0.3">
      <c r="A29541">
        <v>44570</v>
      </c>
      <c r="B29541">
        <v>49.77</v>
      </c>
      <c r="C29541" s="1">
        <f t="shared" si="461"/>
        <v>11815791.883780241</v>
      </c>
    </row>
    <row r="29542" spans="1:3" x14ac:dyDescent="0.3">
      <c r="A29542">
        <v>46742</v>
      </c>
      <c r="B29542">
        <v>57.36</v>
      </c>
      <c r="C29542" s="1">
        <f t="shared" si="461"/>
        <v>11815849.24378024</v>
      </c>
    </row>
    <row r="29543" spans="1:3" x14ac:dyDescent="0.3">
      <c r="A29543">
        <v>50802</v>
      </c>
      <c r="B29543">
        <v>79.44</v>
      </c>
      <c r="C29543" s="1">
        <f t="shared" si="461"/>
        <v>11815928.68378024</v>
      </c>
    </row>
    <row r="29544" spans="1:3" x14ac:dyDescent="0.3">
      <c r="A29544">
        <v>5545</v>
      </c>
      <c r="B29544">
        <v>26.28</v>
      </c>
      <c r="C29544" s="1">
        <f t="shared" si="461"/>
        <v>11815954.963780239</v>
      </c>
    </row>
    <row r="29545" spans="1:3" x14ac:dyDescent="0.3">
      <c r="A29545">
        <v>966</v>
      </c>
      <c r="B29545">
        <v>88.703999999999994</v>
      </c>
      <c r="C29545" s="1">
        <f t="shared" si="461"/>
        <v>11816043.667780239</v>
      </c>
    </row>
    <row r="29546" spans="1:3" x14ac:dyDescent="0.3">
      <c r="A29546">
        <v>4822</v>
      </c>
      <c r="B29546">
        <v>58.2</v>
      </c>
      <c r="C29546" s="1">
        <f t="shared" si="461"/>
        <v>11816101.867780238</v>
      </c>
    </row>
    <row r="29547" spans="1:3" x14ac:dyDescent="0.3">
      <c r="A29547">
        <v>585</v>
      </c>
      <c r="B29547">
        <v>53.84</v>
      </c>
      <c r="C29547" s="1">
        <f t="shared" si="461"/>
        <v>11816155.707780238</v>
      </c>
    </row>
    <row r="29548" spans="1:3" x14ac:dyDescent="0.3">
      <c r="A29548">
        <v>5119</v>
      </c>
      <c r="B29548">
        <v>28.48</v>
      </c>
      <c r="C29548" s="1">
        <f t="shared" si="461"/>
        <v>11816184.187780239</v>
      </c>
    </row>
    <row r="29549" spans="1:3" x14ac:dyDescent="0.3">
      <c r="A29549">
        <v>13738</v>
      </c>
      <c r="B29549">
        <v>66.63600000000001</v>
      </c>
      <c r="C29549" s="1">
        <f t="shared" si="461"/>
        <v>11816250.823780239</v>
      </c>
    </row>
    <row r="29550" spans="1:3" x14ac:dyDescent="0.3">
      <c r="A29550">
        <v>15653</v>
      </c>
      <c r="B29550">
        <v>104.976</v>
      </c>
      <c r="C29550" s="1">
        <f t="shared" si="461"/>
        <v>11816355.799780238</v>
      </c>
    </row>
    <row r="29551" spans="1:3" x14ac:dyDescent="0.3">
      <c r="A29551">
        <v>24412</v>
      </c>
      <c r="B29551">
        <v>20.574000000000002</v>
      </c>
      <c r="C29551" s="1">
        <f t="shared" si="461"/>
        <v>11816376.373780238</v>
      </c>
    </row>
    <row r="29552" spans="1:3" x14ac:dyDescent="0.3">
      <c r="A29552">
        <v>24519</v>
      </c>
      <c r="B29552">
        <v>45.42</v>
      </c>
      <c r="C29552" s="1">
        <f t="shared" si="461"/>
        <v>11816421.793780237</v>
      </c>
    </row>
    <row r="29553" spans="1:3" x14ac:dyDescent="0.3">
      <c r="A29553">
        <v>25103</v>
      </c>
      <c r="B29553">
        <v>110.88</v>
      </c>
      <c r="C29553" s="1">
        <f t="shared" si="461"/>
        <v>11816532.673780238</v>
      </c>
    </row>
    <row r="29554" spans="1:3" x14ac:dyDescent="0.3">
      <c r="A29554">
        <v>30579</v>
      </c>
      <c r="B29554">
        <v>62.7</v>
      </c>
      <c r="C29554" s="1">
        <f t="shared" si="461"/>
        <v>11816595.373780238</v>
      </c>
    </row>
    <row r="29555" spans="1:3" x14ac:dyDescent="0.3">
      <c r="A29555">
        <v>31065</v>
      </c>
      <c r="B29555">
        <v>44.94</v>
      </c>
      <c r="C29555" s="1">
        <f t="shared" si="461"/>
        <v>11816640.313780237</v>
      </c>
    </row>
    <row r="29556" spans="1:3" x14ac:dyDescent="0.3">
      <c r="A29556">
        <v>33539</v>
      </c>
      <c r="B29556">
        <v>56.56</v>
      </c>
      <c r="C29556" s="1">
        <f t="shared" si="461"/>
        <v>11816696.873780238</v>
      </c>
    </row>
    <row r="29557" spans="1:3" x14ac:dyDescent="0.3">
      <c r="A29557">
        <v>34619</v>
      </c>
      <c r="B29557">
        <v>68.94</v>
      </c>
      <c r="C29557" s="1">
        <f t="shared" si="461"/>
        <v>11816765.813780237</v>
      </c>
    </row>
    <row r="29558" spans="1:3" x14ac:dyDescent="0.3">
      <c r="A29558">
        <v>34979</v>
      </c>
      <c r="B29558">
        <v>79.36</v>
      </c>
      <c r="C29558" s="1">
        <f t="shared" si="461"/>
        <v>11816845.173780236</v>
      </c>
    </row>
    <row r="29559" spans="1:3" x14ac:dyDescent="0.3">
      <c r="A29559">
        <v>40504</v>
      </c>
      <c r="B29559">
        <v>39.816000000000003</v>
      </c>
      <c r="C29559" s="1">
        <f t="shared" si="461"/>
        <v>11816884.989780236</v>
      </c>
    </row>
    <row r="29560" spans="1:3" x14ac:dyDescent="0.3">
      <c r="A29560">
        <v>43131</v>
      </c>
      <c r="B29560">
        <v>158.76</v>
      </c>
      <c r="C29560" s="1">
        <f t="shared" si="461"/>
        <v>11817043.749780236</v>
      </c>
    </row>
    <row r="29561" spans="1:3" x14ac:dyDescent="0.3">
      <c r="A29561">
        <v>44014</v>
      </c>
      <c r="B29561">
        <v>66.930000000000007</v>
      </c>
      <c r="C29561" s="1">
        <f t="shared" si="461"/>
        <v>11817110.679780236</v>
      </c>
    </row>
    <row r="29562" spans="1:3" x14ac:dyDescent="0.3">
      <c r="A29562">
        <v>50440</v>
      </c>
      <c r="B29562">
        <v>169.68</v>
      </c>
      <c r="C29562" s="1">
        <f t="shared" si="461"/>
        <v>11817280.359780235</v>
      </c>
    </row>
    <row r="29563" spans="1:3" x14ac:dyDescent="0.3">
      <c r="A29563">
        <v>50600</v>
      </c>
      <c r="B29563">
        <v>27.72</v>
      </c>
      <c r="C29563" s="1">
        <f t="shared" si="461"/>
        <v>11817308.079780236</v>
      </c>
    </row>
    <row r="29564" spans="1:3" x14ac:dyDescent="0.3">
      <c r="A29564">
        <v>51236</v>
      </c>
      <c r="B29564">
        <v>89.82</v>
      </c>
      <c r="C29564" s="1">
        <f t="shared" si="461"/>
        <v>11817397.899780236</v>
      </c>
    </row>
    <row r="29565" spans="1:3" x14ac:dyDescent="0.3">
      <c r="A29565">
        <v>3075</v>
      </c>
      <c r="B29565">
        <v>45</v>
      </c>
      <c r="C29565" s="1">
        <f t="shared" si="461"/>
        <v>11817442.899780236</v>
      </c>
    </row>
    <row r="29566" spans="1:3" x14ac:dyDescent="0.3">
      <c r="A29566">
        <v>708</v>
      </c>
      <c r="B29566">
        <v>113.2</v>
      </c>
      <c r="C29566" s="1">
        <f t="shared" si="461"/>
        <v>11817556.099780235</v>
      </c>
    </row>
    <row r="29567" spans="1:3" x14ac:dyDescent="0.3">
      <c r="A29567">
        <v>3132</v>
      </c>
      <c r="B29567">
        <v>37.380000000000003</v>
      </c>
      <c r="C29567" s="1">
        <f t="shared" si="461"/>
        <v>11817593.479780236</v>
      </c>
    </row>
    <row r="29568" spans="1:3" x14ac:dyDescent="0.3">
      <c r="A29568">
        <v>15891</v>
      </c>
      <c r="B29568">
        <v>100.32</v>
      </c>
      <c r="C29568" s="1">
        <f t="shared" si="461"/>
        <v>11817693.799780237</v>
      </c>
    </row>
    <row r="29569" spans="1:3" x14ac:dyDescent="0.3">
      <c r="A29569">
        <v>16751</v>
      </c>
      <c r="B29569">
        <v>68.903999999999996</v>
      </c>
      <c r="C29569" s="1">
        <f t="shared" si="461"/>
        <v>11817762.703780236</v>
      </c>
    </row>
    <row r="29570" spans="1:3" x14ac:dyDescent="0.3">
      <c r="A29570">
        <v>18352</v>
      </c>
      <c r="B29570">
        <v>30.48</v>
      </c>
      <c r="C29570" s="1">
        <f t="shared" si="461"/>
        <v>11817793.183780236</v>
      </c>
    </row>
    <row r="29571" spans="1:3" x14ac:dyDescent="0.3">
      <c r="A29571">
        <v>19226</v>
      </c>
      <c r="B29571">
        <v>87.06</v>
      </c>
      <c r="C29571" s="1">
        <f t="shared" si="461"/>
        <v>11817880.243780237</v>
      </c>
    </row>
    <row r="29572" spans="1:3" x14ac:dyDescent="0.3">
      <c r="A29572">
        <v>26356</v>
      </c>
      <c r="B29572">
        <v>82.519199999999998</v>
      </c>
      <c r="C29572" s="1">
        <f t="shared" si="461"/>
        <v>11817962.762980238</v>
      </c>
    </row>
    <row r="29573" spans="1:3" x14ac:dyDescent="0.3">
      <c r="A29573">
        <v>28582</v>
      </c>
      <c r="B29573">
        <v>49.56</v>
      </c>
      <c r="C29573" s="1">
        <f t="shared" ref="C29573:C29636" si="462">C29572+B29573</f>
        <v>11818012.322980238</v>
      </c>
    </row>
    <row r="29574" spans="1:3" x14ac:dyDescent="0.3">
      <c r="A29574">
        <v>30204</v>
      </c>
      <c r="B29574">
        <v>45.367800000000003</v>
      </c>
      <c r="C29574" s="1">
        <f t="shared" si="462"/>
        <v>11818057.690780237</v>
      </c>
    </row>
    <row r="29575" spans="1:3" x14ac:dyDescent="0.3">
      <c r="A29575">
        <v>32402</v>
      </c>
      <c r="B29575">
        <v>100.70399999999999</v>
      </c>
      <c r="C29575" s="1">
        <f t="shared" si="462"/>
        <v>11818158.394780237</v>
      </c>
    </row>
    <row r="29576" spans="1:3" x14ac:dyDescent="0.3">
      <c r="A29576">
        <v>36457</v>
      </c>
      <c r="B29576">
        <v>68.72</v>
      </c>
      <c r="C29576" s="1">
        <f t="shared" si="462"/>
        <v>11818227.114780238</v>
      </c>
    </row>
    <row r="29577" spans="1:3" x14ac:dyDescent="0.3">
      <c r="A29577">
        <v>40773</v>
      </c>
      <c r="B29577">
        <v>51.56</v>
      </c>
      <c r="C29577" s="1">
        <f t="shared" si="462"/>
        <v>11818278.674780238</v>
      </c>
    </row>
    <row r="29578" spans="1:3" x14ac:dyDescent="0.3">
      <c r="A29578">
        <v>43616</v>
      </c>
      <c r="B29578">
        <v>57.264000000000003</v>
      </c>
      <c r="C29578" s="1">
        <f t="shared" si="462"/>
        <v>11818335.938780239</v>
      </c>
    </row>
    <row r="29579" spans="1:3" x14ac:dyDescent="0.3">
      <c r="A29579">
        <v>43763</v>
      </c>
      <c r="B29579">
        <v>97.332000000000008</v>
      </c>
      <c r="C29579" s="1">
        <f t="shared" si="462"/>
        <v>11818433.270780239</v>
      </c>
    </row>
    <row r="29580" spans="1:3" x14ac:dyDescent="0.3">
      <c r="A29580">
        <v>48313</v>
      </c>
      <c r="B29580">
        <v>82.673999999999992</v>
      </c>
      <c r="C29580" s="1">
        <f t="shared" si="462"/>
        <v>11818515.94478024</v>
      </c>
    </row>
    <row r="29581" spans="1:3" x14ac:dyDescent="0.3">
      <c r="A29581">
        <v>50655</v>
      </c>
      <c r="B29581">
        <v>55.14</v>
      </c>
      <c r="C29581" s="1">
        <f t="shared" si="462"/>
        <v>11818571.08478024</v>
      </c>
    </row>
    <row r="29582" spans="1:3" x14ac:dyDescent="0.3">
      <c r="A29582">
        <v>6321</v>
      </c>
      <c r="B29582">
        <v>95.28</v>
      </c>
      <c r="C29582" s="1">
        <f t="shared" si="462"/>
        <v>11818666.36478024</v>
      </c>
    </row>
    <row r="29583" spans="1:3" x14ac:dyDescent="0.3">
      <c r="A29583">
        <v>98</v>
      </c>
      <c r="B29583">
        <v>96</v>
      </c>
      <c r="C29583" s="1">
        <f t="shared" si="462"/>
        <v>11818762.36478024</v>
      </c>
    </row>
    <row r="29584" spans="1:3" x14ac:dyDescent="0.3">
      <c r="A29584">
        <v>3882</v>
      </c>
      <c r="B29584">
        <v>77.7</v>
      </c>
      <c r="C29584" s="1">
        <f t="shared" si="462"/>
        <v>11818840.064780239</v>
      </c>
    </row>
    <row r="29585" spans="1:3" x14ac:dyDescent="0.3">
      <c r="A29585">
        <v>8435</v>
      </c>
      <c r="B29585">
        <v>60.552</v>
      </c>
      <c r="C29585" s="1">
        <f t="shared" si="462"/>
        <v>11818900.616780238</v>
      </c>
    </row>
    <row r="29586" spans="1:3" x14ac:dyDescent="0.3">
      <c r="A29586">
        <v>13266</v>
      </c>
      <c r="B29586">
        <v>141.12</v>
      </c>
      <c r="C29586" s="1">
        <f t="shared" si="462"/>
        <v>11819041.736780237</v>
      </c>
    </row>
    <row r="29587" spans="1:3" x14ac:dyDescent="0.3">
      <c r="A29587">
        <v>13373</v>
      </c>
      <c r="B29587">
        <v>123.8535</v>
      </c>
      <c r="C29587" s="1">
        <f t="shared" si="462"/>
        <v>11819165.590280237</v>
      </c>
    </row>
    <row r="29588" spans="1:3" x14ac:dyDescent="0.3">
      <c r="A29588">
        <v>18131</v>
      </c>
      <c r="B29588">
        <v>91.35</v>
      </c>
      <c r="C29588" s="1">
        <f t="shared" si="462"/>
        <v>11819256.940280236</v>
      </c>
    </row>
    <row r="29589" spans="1:3" x14ac:dyDescent="0.3">
      <c r="A29589">
        <v>23203</v>
      </c>
      <c r="B29589">
        <v>42.038999999999987</v>
      </c>
      <c r="C29589" s="1">
        <f t="shared" si="462"/>
        <v>11819298.979280237</v>
      </c>
    </row>
    <row r="29590" spans="1:3" x14ac:dyDescent="0.3">
      <c r="A29590">
        <v>26386</v>
      </c>
      <c r="B29590">
        <v>49.194600000000001</v>
      </c>
      <c r="C29590" s="1">
        <f t="shared" si="462"/>
        <v>11819348.173880236</v>
      </c>
    </row>
    <row r="29591" spans="1:3" x14ac:dyDescent="0.3">
      <c r="A29591">
        <v>28635</v>
      </c>
      <c r="B29591">
        <v>42.770699999999998</v>
      </c>
      <c r="C29591" s="1">
        <f t="shared" si="462"/>
        <v>11819390.944580236</v>
      </c>
    </row>
    <row r="29592" spans="1:3" x14ac:dyDescent="0.3">
      <c r="A29592">
        <v>33407</v>
      </c>
      <c r="B29592">
        <v>17.45</v>
      </c>
      <c r="C29592" s="1">
        <f t="shared" si="462"/>
        <v>11819408.394580236</v>
      </c>
    </row>
    <row r="29593" spans="1:3" x14ac:dyDescent="0.3">
      <c r="A29593">
        <v>34369</v>
      </c>
      <c r="B29593">
        <v>57.75</v>
      </c>
      <c r="C29593" s="1">
        <f t="shared" si="462"/>
        <v>11819466.144580236</v>
      </c>
    </row>
    <row r="29594" spans="1:3" x14ac:dyDescent="0.3">
      <c r="A29594">
        <v>35541</v>
      </c>
      <c r="B29594">
        <v>66.3</v>
      </c>
      <c r="C29594" s="1">
        <f t="shared" si="462"/>
        <v>11819532.444580236</v>
      </c>
    </row>
    <row r="29595" spans="1:3" x14ac:dyDescent="0.3">
      <c r="A29595">
        <v>39741</v>
      </c>
      <c r="B29595">
        <v>68.238</v>
      </c>
      <c r="C29595" s="1">
        <f t="shared" si="462"/>
        <v>11819600.682580236</v>
      </c>
    </row>
    <row r="29596" spans="1:3" x14ac:dyDescent="0.3">
      <c r="A29596">
        <v>40337</v>
      </c>
      <c r="B29596">
        <v>73.915000000000006</v>
      </c>
      <c r="C29596" s="1">
        <f t="shared" si="462"/>
        <v>11819674.597580235</v>
      </c>
    </row>
    <row r="29597" spans="1:3" x14ac:dyDescent="0.3">
      <c r="A29597">
        <v>41522</v>
      </c>
      <c r="B29597">
        <v>69.3</v>
      </c>
      <c r="C29597" s="1">
        <f t="shared" si="462"/>
        <v>11819743.897580236</v>
      </c>
    </row>
    <row r="29598" spans="1:3" x14ac:dyDescent="0.3">
      <c r="A29598">
        <v>41748</v>
      </c>
      <c r="B29598">
        <v>97.92</v>
      </c>
      <c r="C29598" s="1">
        <f t="shared" si="462"/>
        <v>11819841.817580236</v>
      </c>
    </row>
    <row r="29599" spans="1:3" x14ac:dyDescent="0.3">
      <c r="A29599">
        <v>42589</v>
      </c>
      <c r="B29599">
        <v>50.7</v>
      </c>
      <c r="C29599" s="1">
        <f t="shared" si="462"/>
        <v>11819892.517580235</v>
      </c>
    </row>
    <row r="29600" spans="1:3" x14ac:dyDescent="0.3">
      <c r="A29600">
        <v>273</v>
      </c>
      <c r="B29600">
        <v>53.7</v>
      </c>
      <c r="C29600" s="1">
        <f t="shared" si="462"/>
        <v>11819946.217580235</v>
      </c>
    </row>
    <row r="29601" spans="1:3" x14ac:dyDescent="0.3">
      <c r="A29601">
        <v>11260</v>
      </c>
      <c r="B29601">
        <v>37.71</v>
      </c>
      <c r="C29601" s="1">
        <f t="shared" si="462"/>
        <v>11819983.927580236</v>
      </c>
    </row>
    <row r="29602" spans="1:3" x14ac:dyDescent="0.3">
      <c r="A29602">
        <v>12578</v>
      </c>
      <c r="B29602">
        <v>42.3</v>
      </c>
      <c r="C29602" s="1">
        <f t="shared" si="462"/>
        <v>11820026.227580236</v>
      </c>
    </row>
    <row r="29603" spans="1:3" x14ac:dyDescent="0.3">
      <c r="A29603">
        <v>13636</v>
      </c>
      <c r="B29603">
        <v>114.336</v>
      </c>
      <c r="C29603" s="1">
        <f t="shared" si="462"/>
        <v>11820140.563580235</v>
      </c>
    </row>
    <row r="29604" spans="1:3" x14ac:dyDescent="0.3">
      <c r="A29604">
        <v>17531</v>
      </c>
      <c r="B29604">
        <v>47.19</v>
      </c>
      <c r="C29604" s="1">
        <f t="shared" si="462"/>
        <v>11820187.753580235</v>
      </c>
    </row>
    <row r="29605" spans="1:3" x14ac:dyDescent="0.3">
      <c r="A29605">
        <v>18703</v>
      </c>
      <c r="B29605">
        <v>19.77</v>
      </c>
      <c r="C29605" s="1">
        <f t="shared" si="462"/>
        <v>11820207.523580234</v>
      </c>
    </row>
    <row r="29606" spans="1:3" x14ac:dyDescent="0.3">
      <c r="A29606">
        <v>23554</v>
      </c>
      <c r="B29606">
        <v>57.892499999999998</v>
      </c>
      <c r="C29606" s="1">
        <f t="shared" si="462"/>
        <v>11820265.416080235</v>
      </c>
    </row>
    <row r="29607" spans="1:3" x14ac:dyDescent="0.3">
      <c r="A29607">
        <v>24430</v>
      </c>
      <c r="B29607">
        <v>26.946000000000002</v>
      </c>
      <c r="C29607" s="1">
        <f t="shared" si="462"/>
        <v>11820292.362080235</v>
      </c>
    </row>
    <row r="29608" spans="1:3" x14ac:dyDescent="0.3">
      <c r="A29608">
        <v>25521</v>
      </c>
      <c r="B29608">
        <v>84.42</v>
      </c>
      <c r="C29608" s="1">
        <f t="shared" si="462"/>
        <v>11820376.782080235</v>
      </c>
    </row>
    <row r="29609" spans="1:3" x14ac:dyDescent="0.3">
      <c r="A29609">
        <v>29083</v>
      </c>
      <c r="B29609">
        <v>97.037999999999997</v>
      </c>
      <c r="C29609" s="1">
        <f t="shared" si="462"/>
        <v>11820473.820080236</v>
      </c>
    </row>
    <row r="29610" spans="1:3" x14ac:dyDescent="0.3">
      <c r="A29610">
        <v>29127</v>
      </c>
      <c r="B29610">
        <v>82.059899999999999</v>
      </c>
      <c r="C29610" s="1">
        <f t="shared" si="462"/>
        <v>11820555.879980236</v>
      </c>
    </row>
    <row r="29611" spans="1:3" x14ac:dyDescent="0.3">
      <c r="A29611">
        <v>32442</v>
      </c>
      <c r="B29611">
        <v>62.18</v>
      </c>
      <c r="C29611" s="1">
        <f t="shared" si="462"/>
        <v>11820618.059980236</v>
      </c>
    </row>
    <row r="29612" spans="1:3" x14ac:dyDescent="0.3">
      <c r="A29612">
        <v>34160</v>
      </c>
      <c r="B29612">
        <v>31.44</v>
      </c>
      <c r="C29612" s="1">
        <f t="shared" si="462"/>
        <v>11820649.499980235</v>
      </c>
    </row>
    <row r="29613" spans="1:3" x14ac:dyDescent="0.3">
      <c r="A29613">
        <v>41732</v>
      </c>
      <c r="B29613">
        <v>202.2</v>
      </c>
      <c r="C29613" s="1">
        <f t="shared" si="462"/>
        <v>11820851.699980235</v>
      </c>
    </row>
    <row r="29614" spans="1:3" x14ac:dyDescent="0.3">
      <c r="A29614">
        <v>4596</v>
      </c>
      <c r="B29614">
        <v>48.24</v>
      </c>
      <c r="C29614" s="1">
        <f t="shared" si="462"/>
        <v>11820899.939980235</v>
      </c>
    </row>
    <row r="29615" spans="1:3" x14ac:dyDescent="0.3">
      <c r="A29615">
        <v>4906</v>
      </c>
      <c r="B29615">
        <v>66.44</v>
      </c>
      <c r="C29615" s="1">
        <f t="shared" si="462"/>
        <v>11820966.379980234</v>
      </c>
    </row>
    <row r="29616" spans="1:3" x14ac:dyDescent="0.3">
      <c r="A29616">
        <v>5962</v>
      </c>
      <c r="B29616">
        <v>32.799999999999997</v>
      </c>
      <c r="C29616" s="1">
        <f t="shared" si="462"/>
        <v>11820999.179980235</v>
      </c>
    </row>
    <row r="29617" spans="1:3" x14ac:dyDescent="0.3">
      <c r="A29617">
        <v>9775</v>
      </c>
      <c r="B29617">
        <v>58.536000000000001</v>
      </c>
      <c r="C29617" s="1">
        <f t="shared" si="462"/>
        <v>11821057.715980235</v>
      </c>
    </row>
    <row r="29618" spans="1:3" x14ac:dyDescent="0.3">
      <c r="A29618">
        <v>1966</v>
      </c>
      <c r="B29618">
        <v>67.84</v>
      </c>
      <c r="C29618" s="1">
        <f t="shared" si="462"/>
        <v>11821125.555980235</v>
      </c>
    </row>
    <row r="29619" spans="1:3" x14ac:dyDescent="0.3">
      <c r="A29619">
        <v>436</v>
      </c>
      <c r="B29619">
        <v>90.76</v>
      </c>
      <c r="C29619" s="1">
        <f t="shared" si="462"/>
        <v>11821216.315980235</v>
      </c>
    </row>
    <row r="29620" spans="1:3" x14ac:dyDescent="0.3">
      <c r="A29620">
        <v>7146</v>
      </c>
      <c r="B29620">
        <v>57.36</v>
      </c>
      <c r="C29620" s="1">
        <f t="shared" si="462"/>
        <v>11821273.675980235</v>
      </c>
    </row>
    <row r="29621" spans="1:3" x14ac:dyDescent="0.3">
      <c r="A29621">
        <v>10068</v>
      </c>
      <c r="B29621">
        <v>39.200000000000003</v>
      </c>
      <c r="C29621" s="1">
        <f t="shared" si="462"/>
        <v>11821312.875980234</v>
      </c>
    </row>
    <row r="29622" spans="1:3" x14ac:dyDescent="0.3">
      <c r="A29622">
        <v>12915</v>
      </c>
      <c r="B29622">
        <v>139.68</v>
      </c>
      <c r="C29622" s="1">
        <f t="shared" si="462"/>
        <v>11821452.555980233</v>
      </c>
    </row>
    <row r="29623" spans="1:3" x14ac:dyDescent="0.3">
      <c r="A29623">
        <v>18916</v>
      </c>
      <c r="B29623">
        <v>65.55</v>
      </c>
      <c r="C29623" s="1">
        <f t="shared" si="462"/>
        <v>11821518.105980234</v>
      </c>
    </row>
    <row r="29624" spans="1:3" x14ac:dyDescent="0.3">
      <c r="A29624">
        <v>19890</v>
      </c>
      <c r="B29624">
        <v>41.04</v>
      </c>
      <c r="C29624" s="1">
        <f t="shared" si="462"/>
        <v>11821559.145980233</v>
      </c>
    </row>
    <row r="29625" spans="1:3" x14ac:dyDescent="0.3">
      <c r="A29625">
        <v>31687</v>
      </c>
      <c r="B29625">
        <v>39.979999999999997</v>
      </c>
      <c r="C29625" s="1">
        <f t="shared" si="462"/>
        <v>11821599.125980234</v>
      </c>
    </row>
    <row r="29626" spans="1:3" x14ac:dyDescent="0.3">
      <c r="A29626">
        <v>32121</v>
      </c>
      <c r="B29626">
        <v>67.8</v>
      </c>
      <c r="C29626" s="1">
        <f t="shared" si="462"/>
        <v>11821666.925980235</v>
      </c>
    </row>
    <row r="29627" spans="1:3" x14ac:dyDescent="0.3">
      <c r="A29627">
        <v>38979</v>
      </c>
      <c r="B29627">
        <v>186.732</v>
      </c>
      <c r="C29627" s="1">
        <f t="shared" si="462"/>
        <v>11821853.657980235</v>
      </c>
    </row>
    <row r="29628" spans="1:3" x14ac:dyDescent="0.3">
      <c r="A29628">
        <v>39582</v>
      </c>
      <c r="B29628">
        <v>51.756</v>
      </c>
      <c r="C29628" s="1">
        <f t="shared" si="462"/>
        <v>11821905.413980234</v>
      </c>
    </row>
    <row r="29629" spans="1:3" x14ac:dyDescent="0.3">
      <c r="A29629">
        <v>40115</v>
      </c>
      <c r="B29629">
        <v>38.880000000000003</v>
      </c>
      <c r="C29629" s="1">
        <f t="shared" si="462"/>
        <v>11821944.293980235</v>
      </c>
    </row>
    <row r="29630" spans="1:3" x14ac:dyDescent="0.3">
      <c r="A29630">
        <v>40350</v>
      </c>
      <c r="B29630">
        <v>28.783999999999999</v>
      </c>
      <c r="C29630" s="1">
        <f t="shared" si="462"/>
        <v>11821973.077980235</v>
      </c>
    </row>
    <row r="29631" spans="1:3" x14ac:dyDescent="0.3">
      <c r="A29631">
        <v>41892</v>
      </c>
      <c r="B29631">
        <v>101.4</v>
      </c>
      <c r="C29631" s="1">
        <f t="shared" si="462"/>
        <v>11822074.477980236</v>
      </c>
    </row>
    <row r="29632" spans="1:3" x14ac:dyDescent="0.3">
      <c r="A29632">
        <v>43154</v>
      </c>
      <c r="B29632">
        <v>215.52</v>
      </c>
      <c r="C29632" s="1">
        <f t="shared" si="462"/>
        <v>11822289.997980235</v>
      </c>
    </row>
    <row r="29633" spans="1:3" x14ac:dyDescent="0.3">
      <c r="A29633">
        <v>45435</v>
      </c>
      <c r="B29633">
        <v>76.56</v>
      </c>
      <c r="C29633" s="1">
        <f t="shared" si="462"/>
        <v>11822366.557980236</v>
      </c>
    </row>
    <row r="29634" spans="1:3" x14ac:dyDescent="0.3">
      <c r="A29634">
        <v>45439</v>
      </c>
      <c r="B29634">
        <v>71.099999999999994</v>
      </c>
      <c r="C29634" s="1">
        <f t="shared" si="462"/>
        <v>11822437.657980235</v>
      </c>
    </row>
    <row r="29635" spans="1:3" x14ac:dyDescent="0.3">
      <c r="A29635">
        <v>8566</v>
      </c>
      <c r="B29635">
        <v>49.7</v>
      </c>
      <c r="C29635" s="1">
        <f t="shared" si="462"/>
        <v>11822487.357980235</v>
      </c>
    </row>
    <row r="29636" spans="1:3" x14ac:dyDescent="0.3">
      <c r="A29636">
        <v>4445</v>
      </c>
      <c r="B29636">
        <v>67.680000000000007</v>
      </c>
      <c r="C29636" s="1">
        <f t="shared" si="462"/>
        <v>11822555.037980234</v>
      </c>
    </row>
    <row r="29637" spans="1:3" x14ac:dyDescent="0.3">
      <c r="A29637">
        <v>4981</v>
      </c>
      <c r="B29637">
        <v>68.12</v>
      </c>
      <c r="C29637" s="1">
        <f t="shared" ref="C29637:C29700" si="463">C29636+B29637</f>
        <v>11822623.157980233</v>
      </c>
    </row>
    <row r="29638" spans="1:3" x14ac:dyDescent="0.3">
      <c r="A29638">
        <v>596</v>
      </c>
      <c r="B29638">
        <v>67.608000000000004</v>
      </c>
      <c r="C29638" s="1">
        <f t="shared" si="463"/>
        <v>11822690.765980233</v>
      </c>
    </row>
    <row r="29639" spans="1:3" x14ac:dyDescent="0.3">
      <c r="A29639">
        <v>1182</v>
      </c>
      <c r="B29639">
        <v>131.94</v>
      </c>
      <c r="C29639" s="1">
        <f t="shared" si="463"/>
        <v>11822822.705980232</v>
      </c>
    </row>
    <row r="29640" spans="1:3" x14ac:dyDescent="0.3">
      <c r="A29640">
        <v>5635</v>
      </c>
      <c r="B29640">
        <v>117.46</v>
      </c>
      <c r="C29640" s="1">
        <f t="shared" si="463"/>
        <v>11822940.165980233</v>
      </c>
    </row>
    <row r="29641" spans="1:3" x14ac:dyDescent="0.3">
      <c r="A29641">
        <v>10083</v>
      </c>
      <c r="B29641">
        <v>57.072000000000003</v>
      </c>
      <c r="C29641" s="1">
        <f t="shared" si="463"/>
        <v>11822997.237980234</v>
      </c>
    </row>
    <row r="29642" spans="1:3" x14ac:dyDescent="0.3">
      <c r="A29642">
        <v>10819</v>
      </c>
      <c r="B29642">
        <v>54.36</v>
      </c>
      <c r="C29642" s="1">
        <f t="shared" si="463"/>
        <v>11823051.597980233</v>
      </c>
    </row>
    <row r="29643" spans="1:3" x14ac:dyDescent="0.3">
      <c r="A29643">
        <v>13279</v>
      </c>
      <c r="B29643">
        <v>80.099999999999994</v>
      </c>
      <c r="C29643" s="1">
        <f t="shared" si="463"/>
        <v>11823131.697980233</v>
      </c>
    </row>
    <row r="29644" spans="1:3" x14ac:dyDescent="0.3">
      <c r="A29644">
        <v>15660</v>
      </c>
      <c r="B29644">
        <v>39.284999999999997</v>
      </c>
      <c r="C29644" s="1">
        <f t="shared" si="463"/>
        <v>11823170.982980233</v>
      </c>
    </row>
    <row r="29645" spans="1:3" x14ac:dyDescent="0.3">
      <c r="A29645">
        <v>16019</v>
      </c>
      <c r="B29645">
        <v>45.06</v>
      </c>
      <c r="C29645" s="1">
        <f t="shared" si="463"/>
        <v>11823216.042980233</v>
      </c>
    </row>
    <row r="29646" spans="1:3" x14ac:dyDescent="0.3">
      <c r="A29646">
        <v>23313</v>
      </c>
      <c r="B29646">
        <v>25.026599999999998</v>
      </c>
      <c r="C29646" s="1">
        <f t="shared" si="463"/>
        <v>11823241.069580233</v>
      </c>
    </row>
    <row r="29647" spans="1:3" x14ac:dyDescent="0.3">
      <c r="A29647">
        <v>27507</v>
      </c>
      <c r="B29647">
        <v>59.76</v>
      </c>
      <c r="C29647" s="1">
        <f t="shared" si="463"/>
        <v>11823300.829580233</v>
      </c>
    </row>
    <row r="29648" spans="1:3" x14ac:dyDescent="0.3">
      <c r="A29648">
        <v>32619</v>
      </c>
      <c r="B29648">
        <v>72.8</v>
      </c>
      <c r="C29648" s="1">
        <f t="shared" si="463"/>
        <v>11823373.629580233</v>
      </c>
    </row>
    <row r="29649" spans="1:3" x14ac:dyDescent="0.3">
      <c r="A29649">
        <v>32775</v>
      </c>
      <c r="B29649">
        <v>31.968</v>
      </c>
      <c r="C29649" s="1">
        <f t="shared" si="463"/>
        <v>11823405.597580234</v>
      </c>
    </row>
    <row r="29650" spans="1:3" x14ac:dyDescent="0.3">
      <c r="A29650">
        <v>32854</v>
      </c>
      <c r="B29650">
        <v>79.36</v>
      </c>
      <c r="C29650" s="1">
        <f t="shared" si="463"/>
        <v>11823484.957580233</v>
      </c>
    </row>
    <row r="29651" spans="1:3" x14ac:dyDescent="0.3">
      <c r="A29651">
        <v>35906</v>
      </c>
      <c r="B29651">
        <v>45.36</v>
      </c>
      <c r="C29651" s="1">
        <f t="shared" si="463"/>
        <v>11823530.317580232</v>
      </c>
    </row>
    <row r="29652" spans="1:3" x14ac:dyDescent="0.3">
      <c r="A29652">
        <v>36645</v>
      </c>
      <c r="B29652">
        <v>32.340000000000003</v>
      </c>
      <c r="C29652" s="1">
        <f t="shared" si="463"/>
        <v>11823562.657580232</v>
      </c>
    </row>
    <row r="29653" spans="1:3" x14ac:dyDescent="0.3">
      <c r="A29653">
        <v>39189</v>
      </c>
      <c r="B29653">
        <v>106.32</v>
      </c>
      <c r="C29653" s="1">
        <f t="shared" si="463"/>
        <v>11823668.977580233</v>
      </c>
    </row>
    <row r="29654" spans="1:3" x14ac:dyDescent="0.3">
      <c r="A29654">
        <v>40663</v>
      </c>
      <c r="B29654">
        <v>68.48</v>
      </c>
      <c r="C29654" s="1">
        <f t="shared" si="463"/>
        <v>11823737.457580233</v>
      </c>
    </row>
    <row r="29655" spans="1:3" x14ac:dyDescent="0.3">
      <c r="A29655">
        <v>43967</v>
      </c>
      <c r="B29655">
        <v>74.16</v>
      </c>
      <c r="C29655" s="1">
        <f t="shared" si="463"/>
        <v>11823811.617580233</v>
      </c>
    </row>
    <row r="29656" spans="1:3" x14ac:dyDescent="0.3">
      <c r="A29656">
        <v>44135</v>
      </c>
      <c r="B29656">
        <v>81.756</v>
      </c>
      <c r="C29656" s="1">
        <f t="shared" si="463"/>
        <v>11823893.373580232</v>
      </c>
    </row>
    <row r="29657" spans="1:3" x14ac:dyDescent="0.3">
      <c r="A29657">
        <v>47807</v>
      </c>
      <c r="B29657">
        <v>74.489999999999995</v>
      </c>
      <c r="C29657" s="1">
        <f t="shared" si="463"/>
        <v>11823967.863580232</v>
      </c>
    </row>
    <row r="29658" spans="1:3" x14ac:dyDescent="0.3">
      <c r="A29658">
        <v>49213</v>
      </c>
      <c r="B29658">
        <v>140.66999999999999</v>
      </c>
      <c r="C29658" s="1">
        <f t="shared" si="463"/>
        <v>11824108.533580232</v>
      </c>
    </row>
    <row r="29659" spans="1:3" x14ac:dyDescent="0.3">
      <c r="A29659">
        <v>4156</v>
      </c>
      <c r="B29659">
        <v>95.6</v>
      </c>
      <c r="C29659" s="1">
        <f t="shared" si="463"/>
        <v>11824204.133580232</v>
      </c>
    </row>
    <row r="29660" spans="1:3" x14ac:dyDescent="0.3">
      <c r="A29660">
        <v>2380</v>
      </c>
      <c r="B29660">
        <v>93.42</v>
      </c>
      <c r="C29660" s="1">
        <f t="shared" si="463"/>
        <v>11824297.553580232</v>
      </c>
    </row>
    <row r="29661" spans="1:3" x14ac:dyDescent="0.3">
      <c r="A29661">
        <v>8291</v>
      </c>
      <c r="B29661">
        <v>66.48</v>
      </c>
      <c r="C29661" s="1">
        <f t="shared" si="463"/>
        <v>11824364.033580232</v>
      </c>
    </row>
    <row r="29662" spans="1:3" x14ac:dyDescent="0.3">
      <c r="A29662">
        <v>2737</v>
      </c>
      <c r="B29662">
        <v>95.44</v>
      </c>
      <c r="C29662" s="1">
        <f t="shared" si="463"/>
        <v>11824459.473580232</v>
      </c>
    </row>
    <row r="29663" spans="1:3" x14ac:dyDescent="0.3">
      <c r="A29663">
        <v>11754</v>
      </c>
      <c r="B29663">
        <v>42.96</v>
      </c>
      <c r="C29663" s="1">
        <f t="shared" si="463"/>
        <v>11824502.433580233</v>
      </c>
    </row>
    <row r="29664" spans="1:3" x14ac:dyDescent="0.3">
      <c r="A29664">
        <v>16172</v>
      </c>
      <c r="B29664">
        <v>57.36</v>
      </c>
      <c r="C29664" s="1">
        <f t="shared" si="463"/>
        <v>11824559.793580232</v>
      </c>
    </row>
    <row r="29665" spans="1:3" x14ac:dyDescent="0.3">
      <c r="A29665">
        <v>20633</v>
      </c>
      <c r="B29665">
        <v>55.944000000000003</v>
      </c>
      <c r="C29665" s="1">
        <f t="shared" si="463"/>
        <v>11824615.737580232</v>
      </c>
    </row>
    <row r="29666" spans="1:3" x14ac:dyDescent="0.3">
      <c r="A29666">
        <v>21353</v>
      </c>
      <c r="B29666">
        <v>92.527500000000003</v>
      </c>
      <c r="C29666" s="1">
        <f t="shared" si="463"/>
        <v>11824708.265080232</v>
      </c>
    </row>
    <row r="29667" spans="1:3" x14ac:dyDescent="0.3">
      <c r="A29667">
        <v>21618</v>
      </c>
      <c r="B29667">
        <v>214.37909999999999</v>
      </c>
      <c r="C29667" s="1">
        <f t="shared" si="463"/>
        <v>11824922.644180233</v>
      </c>
    </row>
    <row r="29668" spans="1:3" x14ac:dyDescent="0.3">
      <c r="A29668">
        <v>21690</v>
      </c>
      <c r="B29668">
        <v>60.48</v>
      </c>
      <c r="C29668" s="1">
        <f t="shared" si="463"/>
        <v>11824983.124180233</v>
      </c>
    </row>
    <row r="29669" spans="1:3" x14ac:dyDescent="0.3">
      <c r="A29669">
        <v>29729</v>
      </c>
      <c r="B29669">
        <v>38.04</v>
      </c>
      <c r="C29669" s="1">
        <f t="shared" si="463"/>
        <v>11825021.164180232</v>
      </c>
    </row>
    <row r="29670" spans="1:3" x14ac:dyDescent="0.3">
      <c r="A29670">
        <v>30272</v>
      </c>
      <c r="B29670">
        <v>70.466999999999999</v>
      </c>
      <c r="C29670" s="1">
        <f t="shared" si="463"/>
        <v>11825091.631180232</v>
      </c>
    </row>
    <row r="29671" spans="1:3" x14ac:dyDescent="0.3">
      <c r="A29671">
        <v>30803</v>
      </c>
      <c r="B29671">
        <v>79.08</v>
      </c>
      <c r="C29671" s="1">
        <f t="shared" si="463"/>
        <v>11825170.711180232</v>
      </c>
    </row>
    <row r="29672" spans="1:3" x14ac:dyDescent="0.3">
      <c r="A29672">
        <v>35833</v>
      </c>
      <c r="B29672">
        <v>86.376000000000005</v>
      </c>
      <c r="C29672" s="1">
        <f t="shared" si="463"/>
        <v>11825257.087180233</v>
      </c>
    </row>
    <row r="29673" spans="1:3" x14ac:dyDescent="0.3">
      <c r="A29673">
        <v>46595</v>
      </c>
      <c r="B29673">
        <v>55.32</v>
      </c>
      <c r="C29673" s="1">
        <f t="shared" si="463"/>
        <v>11825312.407180233</v>
      </c>
    </row>
    <row r="29674" spans="1:3" x14ac:dyDescent="0.3">
      <c r="A29674">
        <v>50573</v>
      </c>
      <c r="B29674">
        <v>64.242000000000004</v>
      </c>
      <c r="C29674" s="1">
        <f t="shared" si="463"/>
        <v>11825376.649180233</v>
      </c>
    </row>
    <row r="29675" spans="1:3" x14ac:dyDescent="0.3">
      <c r="A29675">
        <v>50928</v>
      </c>
      <c r="B29675">
        <v>58.32</v>
      </c>
      <c r="C29675" s="1">
        <f t="shared" si="463"/>
        <v>11825434.969180234</v>
      </c>
    </row>
    <row r="29676" spans="1:3" x14ac:dyDescent="0.3">
      <c r="A29676">
        <v>8856</v>
      </c>
      <c r="B29676">
        <v>72.319999999999993</v>
      </c>
      <c r="C29676" s="1">
        <f t="shared" si="463"/>
        <v>11825507.289180234</v>
      </c>
    </row>
    <row r="29677" spans="1:3" x14ac:dyDescent="0.3">
      <c r="A29677">
        <v>8316</v>
      </c>
      <c r="B29677">
        <v>35.06</v>
      </c>
      <c r="C29677" s="1">
        <f t="shared" si="463"/>
        <v>11825542.349180235</v>
      </c>
    </row>
    <row r="29678" spans="1:3" x14ac:dyDescent="0.3">
      <c r="A29678">
        <v>1381</v>
      </c>
      <c r="B29678">
        <v>56.94</v>
      </c>
      <c r="C29678" s="1">
        <f t="shared" si="463"/>
        <v>11825599.289180234</v>
      </c>
    </row>
    <row r="29679" spans="1:3" x14ac:dyDescent="0.3">
      <c r="A29679">
        <v>5215</v>
      </c>
      <c r="B29679">
        <v>113.46</v>
      </c>
      <c r="C29679" s="1">
        <f t="shared" si="463"/>
        <v>11825712.749180235</v>
      </c>
    </row>
    <row r="29680" spans="1:3" x14ac:dyDescent="0.3">
      <c r="A29680">
        <v>2922</v>
      </c>
      <c r="B29680">
        <v>65.28</v>
      </c>
      <c r="C29680" s="1">
        <f t="shared" si="463"/>
        <v>11825778.029180234</v>
      </c>
    </row>
    <row r="29681" spans="1:3" x14ac:dyDescent="0.3">
      <c r="A29681">
        <v>2988</v>
      </c>
      <c r="B29681">
        <v>85.60799999999999</v>
      </c>
      <c r="C29681" s="1">
        <f t="shared" si="463"/>
        <v>11825863.637180233</v>
      </c>
    </row>
    <row r="29682" spans="1:3" x14ac:dyDescent="0.3">
      <c r="A29682">
        <v>5431</v>
      </c>
      <c r="B29682">
        <v>49.42</v>
      </c>
      <c r="C29682" s="1">
        <f t="shared" si="463"/>
        <v>11825913.057180233</v>
      </c>
    </row>
    <row r="29683" spans="1:3" x14ac:dyDescent="0.3">
      <c r="A29683">
        <v>6448</v>
      </c>
      <c r="B29683">
        <v>68.816000000000003</v>
      </c>
      <c r="C29683" s="1">
        <f t="shared" si="463"/>
        <v>11825981.873180233</v>
      </c>
    </row>
    <row r="29684" spans="1:3" x14ac:dyDescent="0.3">
      <c r="A29684">
        <v>12806</v>
      </c>
      <c r="B29684">
        <v>118.2</v>
      </c>
      <c r="C29684" s="1">
        <f t="shared" si="463"/>
        <v>11826100.073180232</v>
      </c>
    </row>
    <row r="29685" spans="1:3" x14ac:dyDescent="0.3">
      <c r="A29685">
        <v>15234</v>
      </c>
      <c r="B29685">
        <v>110.28</v>
      </c>
      <c r="C29685" s="1">
        <f t="shared" si="463"/>
        <v>11826210.353180232</v>
      </c>
    </row>
    <row r="29686" spans="1:3" x14ac:dyDescent="0.3">
      <c r="A29686">
        <v>15799</v>
      </c>
      <c r="B29686">
        <v>66.510000000000005</v>
      </c>
      <c r="C29686" s="1">
        <f t="shared" si="463"/>
        <v>11826276.863180231</v>
      </c>
    </row>
    <row r="29687" spans="1:3" x14ac:dyDescent="0.3">
      <c r="A29687">
        <v>19545</v>
      </c>
      <c r="B29687">
        <v>121.905</v>
      </c>
      <c r="C29687" s="1">
        <f t="shared" si="463"/>
        <v>11826398.768180231</v>
      </c>
    </row>
    <row r="29688" spans="1:3" x14ac:dyDescent="0.3">
      <c r="A29688">
        <v>20789</v>
      </c>
      <c r="B29688">
        <v>33.048000000000002</v>
      </c>
      <c r="C29688" s="1">
        <f t="shared" si="463"/>
        <v>11826431.816180231</v>
      </c>
    </row>
    <row r="29689" spans="1:3" x14ac:dyDescent="0.3">
      <c r="A29689">
        <v>23395</v>
      </c>
      <c r="B29689">
        <v>510.57</v>
      </c>
      <c r="C29689" s="1">
        <f t="shared" si="463"/>
        <v>11826942.386180231</v>
      </c>
    </row>
    <row r="29690" spans="1:3" x14ac:dyDescent="0.3">
      <c r="A29690">
        <v>24510</v>
      </c>
      <c r="B29690">
        <v>41.58</v>
      </c>
      <c r="C29690" s="1">
        <f t="shared" si="463"/>
        <v>11826983.966180231</v>
      </c>
    </row>
    <row r="29691" spans="1:3" x14ac:dyDescent="0.3">
      <c r="A29691">
        <v>24791</v>
      </c>
      <c r="B29691">
        <v>122.283</v>
      </c>
      <c r="C29691" s="1">
        <f t="shared" si="463"/>
        <v>11827106.249180231</v>
      </c>
    </row>
    <row r="29692" spans="1:3" x14ac:dyDescent="0.3">
      <c r="A29692">
        <v>26107</v>
      </c>
      <c r="B29692">
        <v>97.2</v>
      </c>
      <c r="C29692" s="1">
        <f t="shared" si="463"/>
        <v>11827203.44918023</v>
      </c>
    </row>
    <row r="29693" spans="1:3" x14ac:dyDescent="0.3">
      <c r="A29693">
        <v>29746</v>
      </c>
      <c r="B29693">
        <v>93.51</v>
      </c>
      <c r="C29693" s="1">
        <f t="shared" si="463"/>
        <v>11827296.95918023</v>
      </c>
    </row>
    <row r="29694" spans="1:3" x14ac:dyDescent="0.3">
      <c r="A29694">
        <v>30592</v>
      </c>
      <c r="B29694">
        <v>169.09200000000001</v>
      </c>
      <c r="C29694" s="1">
        <f t="shared" si="463"/>
        <v>11827466.05118023</v>
      </c>
    </row>
    <row r="29695" spans="1:3" x14ac:dyDescent="0.3">
      <c r="A29695">
        <v>34113</v>
      </c>
      <c r="B29695">
        <v>60.74</v>
      </c>
      <c r="C29695" s="1">
        <f t="shared" si="463"/>
        <v>11827526.791180231</v>
      </c>
    </row>
    <row r="29696" spans="1:3" x14ac:dyDescent="0.3">
      <c r="A29696">
        <v>36500</v>
      </c>
      <c r="B29696">
        <v>70.260000000000005</v>
      </c>
      <c r="C29696" s="1">
        <f t="shared" si="463"/>
        <v>11827597.05118023</v>
      </c>
    </row>
    <row r="29697" spans="1:3" x14ac:dyDescent="0.3">
      <c r="A29697">
        <v>37566</v>
      </c>
      <c r="B29697">
        <v>39.991999999999997</v>
      </c>
      <c r="C29697" s="1">
        <f t="shared" si="463"/>
        <v>11827637.043180231</v>
      </c>
    </row>
    <row r="29698" spans="1:3" x14ac:dyDescent="0.3">
      <c r="A29698">
        <v>41499</v>
      </c>
      <c r="B29698">
        <v>25.8</v>
      </c>
      <c r="C29698" s="1">
        <f t="shared" si="463"/>
        <v>11827662.843180232</v>
      </c>
    </row>
    <row r="29699" spans="1:3" x14ac:dyDescent="0.3">
      <c r="A29699">
        <v>44343</v>
      </c>
      <c r="B29699">
        <v>128.88</v>
      </c>
      <c r="C29699" s="1">
        <f t="shared" si="463"/>
        <v>11827791.723180233</v>
      </c>
    </row>
    <row r="29700" spans="1:3" x14ac:dyDescent="0.3">
      <c r="A29700">
        <v>6766</v>
      </c>
      <c r="B29700">
        <v>40.08</v>
      </c>
      <c r="C29700" s="1">
        <f t="shared" si="463"/>
        <v>11827831.803180233</v>
      </c>
    </row>
    <row r="29701" spans="1:3" x14ac:dyDescent="0.3">
      <c r="A29701">
        <v>8743</v>
      </c>
      <c r="B29701">
        <v>73.536000000000001</v>
      </c>
      <c r="C29701" s="1">
        <f t="shared" ref="C29701:C29764" si="464">C29700+B29701</f>
        <v>11827905.339180233</v>
      </c>
    </row>
    <row r="29702" spans="1:3" x14ac:dyDescent="0.3">
      <c r="A29702">
        <v>16780</v>
      </c>
      <c r="B29702">
        <v>93.06</v>
      </c>
      <c r="C29702" s="1">
        <f t="shared" si="464"/>
        <v>11827998.399180233</v>
      </c>
    </row>
    <row r="29703" spans="1:3" x14ac:dyDescent="0.3">
      <c r="A29703">
        <v>16933</v>
      </c>
      <c r="B29703">
        <v>125.82</v>
      </c>
      <c r="C29703" s="1">
        <f t="shared" si="464"/>
        <v>11828124.219180234</v>
      </c>
    </row>
    <row r="29704" spans="1:3" x14ac:dyDescent="0.3">
      <c r="A29704">
        <v>18310</v>
      </c>
      <c r="B29704">
        <v>97.8</v>
      </c>
      <c r="C29704" s="1">
        <f t="shared" si="464"/>
        <v>11828222.019180235</v>
      </c>
    </row>
    <row r="29705" spans="1:3" x14ac:dyDescent="0.3">
      <c r="A29705">
        <v>19347</v>
      </c>
      <c r="B29705">
        <v>132.15</v>
      </c>
      <c r="C29705" s="1">
        <f t="shared" si="464"/>
        <v>11828354.169180235</v>
      </c>
    </row>
    <row r="29706" spans="1:3" x14ac:dyDescent="0.3">
      <c r="A29706">
        <v>21791</v>
      </c>
      <c r="B29706">
        <v>141.12</v>
      </c>
      <c r="C29706" s="1">
        <f t="shared" si="464"/>
        <v>11828495.289180234</v>
      </c>
    </row>
    <row r="29707" spans="1:3" x14ac:dyDescent="0.3">
      <c r="A29707">
        <v>24282</v>
      </c>
      <c r="B29707">
        <v>47.024999999999999</v>
      </c>
      <c r="C29707" s="1">
        <f t="shared" si="464"/>
        <v>11828542.314180234</v>
      </c>
    </row>
    <row r="29708" spans="1:3" x14ac:dyDescent="0.3">
      <c r="A29708">
        <v>25067</v>
      </c>
      <c r="B29708">
        <v>84.15</v>
      </c>
      <c r="C29708" s="1">
        <f t="shared" si="464"/>
        <v>11828626.464180235</v>
      </c>
    </row>
    <row r="29709" spans="1:3" x14ac:dyDescent="0.3">
      <c r="A29709">
        <v>27556</v>
      </c>
      <c r="B29709">
        <v>39.869999999999997</v>
      </c>
      <c r="C29709" s="1">
        <f t="shared" si="464"/>
        <v>11828666.334180234</v>
      </c>
    </row>
    <row r="29710" spans="1:3" x14ac:dyDescent="0.3">
      <c r="A29710">
        <v>33136</v>
      </c>
      <c r="B29710">
        <v>62.92</v>
      </c>
      <c r="C29710" s="1">
        <f t="shared" si="464"/>
        <v>11828729.254180234</v>
      </c>
    </row>
    <row r="29711" spans="1:3" x14ac:dyDescent="0.3">
      <c r="A29711">
        <v>33154</v>
      </c>
      <c r="B29711">
        <v>34.24</v>
      </c>
      <c r="C29711" s="1">
        <f t="shared" si="464"/>
        <v>11828763.494180234</v>
      </c>
    </row>
    <row r="29712" spans="1:3" x14ac:dyDescent="0.3">
      <c r="A29712">
        <v>36866</v>
      </c>
      <c r="B29712">
        <v>15.552</v>
      </c>
      <c r="C29712" s="1">
        <f t="shared" si="464"/>
        <v>11828779.046180233</v>
      </c>
    </row>
    <row r="29713" spans="1:3" x14ac:dyDescent="0.3">
      <c r="A29713">
        <v>45273</v>
      </c>
      <c r="B29713">
        <v>59.52</v>
      </c>
      <c r="C29713" s="1">
        <f t="shared" si="464"/>
        <v>11828838.566180233</v>
      </c>
    </row>
    <row r="29714" spans="1:3" x14ac:dyDescent="0.3">
      <c r="A29714">
        <v>46326</v>
      </c>
      <c r="B29714">
        <v>62.16</v>
      </c>
      <c r="C29714" s="1">
        <f t="shared" si="464"/>
        <v>11828900.726180233</v>
      </c>
    </row>
    <row r="29715" spans="1:3" x14ac:dyDescent="0.3">
      <c r="A29715">
        <v>47486</v>
      </c>
      <c r="B29715">
        <v>54.936000000000007</v>
      </c>
      <c r="C29715" s="1">
        <f t="shared" si="464"/>
        <v>11828955.662180234</v>
      </c>
    </row>
    <row r="29716" spans="1:3" x14ac:dyDescent="0.3">
      <c r="A29716">
        <v>49092</v>
      </c>
      <c r="B29716">
        <v>37.17</v>
      </c>
      <c r="C29716" s="1">
        <f t="shared" si="464"/>
        <v>11828992.832180234</v>
      </c>
    </row>
    <row r="29717" spans="1:3" x14ac:dyDescent="0.3">
      <c r="A29717">
        <v>50266</v>
      </c>
      <c r="B29717">
        <v>81.66</v>
      </c>
      <c r="C29717" s="1">
        <f t="shared" si="464"/>
        <v>11829074.492180234</v>
      </c>
    </row>
    <row r="29718" spans="1:3" x14ac:dyDescent="0.3">
      <c r="A29718">
        <v>2416</v>
      </c>
      <c r="B29718">
        <v>97.656000000000006</v>
      </c>
      <c r="C29718" s="1">
        <f t="shared" si="464"/>
        <v>11829172.148180233</v>
      </c>
    </row>
    <row r="29719" spans="1:3" x14ac:dyDescent="0.3">
      <c r="A29719">
        <v>1474</v>
      </c>
      <c r="B29719">
        <v>65.239999999999995</v>
      </c>
      <c r="C29719" s="1">
        <f t="shared" si="464"/>
        <v>11829237.388180234</v>
      </c>
    </row>
    <row r="29720" spans="1:3" x14ac:dyDescent="0.3">
      <c r="A29720">
        <v>5099</v>
      </c>
      <c r="B29720">
        <v>46.271999999999998</v>
      </c>
      <c r="C29720" s="1">
        <f t="shared" si="464"/>
        <v>11829283.660180233</v>
      </c>
    </row>
    <row r="29721" spans="1:3" x14ac:dyDescent="0.3">
      <c r="A29721">
        <v>720</v>
      </c>
      <c r="B29721">
        <v>127.7</v>
      </c>
      <c r="C29721" s="1">
        <f t="shared" si="464"/>
        <v>11829411.360180233</v>
      </c>
    </row>
    <row r="29722" spans="1:3" x14ac:dyDescent="0.3">
      <c r="A29722">
        <v>3437</v>
      </c>
      <c r="B29722">
        <v>114.66</v>
      </c>
      <c r="C29722" s="1">
        <f t="shared" si="464"/>
        <v>11829526.020180233</v>
      </c>
    </row>
    <row r="29723" spans="1:3" x14ac:dyDescent="0.3">
      <c r="A29723">
        <v>14253</v>
      </c>
      <c r="B29723">
        <v>121.905</v>
      </c>
      <c r="C29723" s="1">
        <f t="shared" si="464"/>
        <v>11829647.925180232</v>
      </c>
    </row>
    <row r="29724" spans="1:3" x14ac:dyDescent="0.3">
      <c r="A29724">
        <v>17694</v>
      </c>
      <c r="B29724">
        <v>109.72799999999999</v>
      </c>
      <c r="C29724" s="1">
        <f t="shared" si="464"/>
        <v>11829757.653180232</v>
      </c>
    </row>
    <row r="29725" spans="1:3" x14ac:dyDescent="0.3">
      <c r="A29725">
        <v>17779</v>
      </c>
      <c r="B29725">
        <v>23.1</v>
      </c>
      <c r="C29725" s="1">
        <f t="shared" si="464"/>
        <v>11829780.753180232</v>
      </c>
    </row>
    <row r="29726" spans="1:3" x14ac:dyDescent="0.3">
      <c r="A29726">
        <v>18473</v>
      </c>
      <c r="B29726">
        <v>34.14</v>
      </c>
      <c r="C29726" s="1">
        <f t="shared" si="464"/>
        <v>11829814.893180232</v>
      </c>
    </row>
    <row r="29727" spans="1:3" x14ac:dyDescent="0.3">
      <c r="A29727">
        <v>27514</v>
      </c>
      <c r="B29727">
        <v>56.76</v>
      </c>
      <c r="C29727" s="1">
        <f t="shared" si="464"/>
        <v>11829871.653180232</v>
      </c>
    </row>
    <row r="29728" spans="1:3" x14ac:dyDescent="0.3">
      <c r="A29728">
        <v>28005</v>
      </c>
      <c r="B29728">
        <v>138.69</v>
      </c>
      <c r="C29728" s="1">
        <f t="shared" si="464"/>
        <v>11830010.343180232</v>
      </c>
    </row>
    <row r="29729" spans="1:3" x14ac:dyDescent="0.3">
      <c r="A29729">
        <v>28725</v>
      </c>
      <c r="B29729">
        <v>59.508000000000003</v>
      </c>
      <c r="C29729" s="1">
        <f t="shared" si="464"/>
        <v>11830069.851180231</v>
      </c>
    </row>
    <row r="29730" spans="1:3" x14ac:dyDescent="0.3">
      <c r="A29730">
        <v>33065</v>
      </c>
      <c r="B29730">
        <v>51.465000000000003</v>
      </c>
      <c r="C29730" s="1">
        <f t="shared" si="464"/>
        <v>11830121.316180231</v>
      </c>
    </row>
    <row r="29731" spans="1:3" x14ac:dyDescent="0.3">
      <c r="A29731">
        <v>33689</v>
      </c>
      <c r="B29731">
        <v>113.92</v>
      </c>
      <c r="C29731" s="1">
        <f t="shared" si="464"/>
        <v>11830235.236180231</v>
      </c>
    </row>
    <row r="29732" spans="1:3" x14ac:dyDescent="0.3">
      <c r="A29732">
        <v>36289</v>
      </c>
      <c r="B29732">
        <v>55.936000000000007</v>
      </c>
      <c r="C29732" s="1">
        <f t="shared" si="464"/>
        <v>11830291.172180232</v>
      </c>
    </row>
    <row r="29733" spans="1:3" x14ac:dyDescent="0.3">
      <c r="A29733">
        <v>37144</v>
      </c>
      <c r="B29733">
        <v>36.6</v>
      </c>
      <c r="C29733" s="1">
        <f t="shared" si="464"/>
        <v>11830327.772180231</v>
      </c>
    </row>
    <row r="29734" spans="1:3" x14ac:dyDescent="0.3">
      <c r="A29734">
        <v>37473</v>
      </c>
      <c r="B29734">
        <v>85.96</v>
      </c>
      <c r="C29734" s="1">
        <f t="shared" si="464"/>
        <v>11830413.732180232</v>
      </c>
    </row>
    <row r="29735" spans="1:3" x14ac:dyDescent="0.3">
      <c r="A29735">
        <v>37890</v>
      </c>
      <c r="B29735">
        <v>33.567999999999998</v>
      </c>
      <c r="C29735" s="1">
        <f t="shared" si="464"/>
        <v>11830447.300180232</v>
      </c>
    </row>
    <row r="29736" spans="1:3" x14ac:dyDescent="0.3">
      <c r="A29736">
        <v>38891</v>
      </c>
      <c r="B29736">
        <v>146.86000000000001</v>
      </c>
      <c r="C29736" s="1">
        <f t="shared" si="464"/>
        <v>11830594.160180232</v>
      </c>
    </row>
    <row r="29737" spans="1:3" x14ac:dyDescent="0.3">
      <c r="A29737">
        <v>45173</v>
      </c>
      <c r="B29737">
        <v>84.977999999999994</v>
      </c>
      <c r="C29737" s="1">
        <f t="shared" si="464"/>
        <v>11830679.138180232</v>
      </c>
    </row>
    <row r="29738" spans="1:3" x14ac:dyDescent="0.3">
      <c r="A29738">
        <v>45236</v>
      </c>
      <c r="B29738">
        <v>22.956</v>
      </c>
      <c r="C29738" s="1">
        <f t="shared" si="464"/>
        <v>11830702.094180232</v>
      </c>
    </row>
    <row r="29739" spans="1:3" x14ac:dyDescent="0.3">
      <c r="A29739">
        <v>49202</v>
      </c>
      <c r="B29739">
        <v>54.18</v>
      </c>
      <c r="C29739" s="1">
        <f t="shared" si="464"/>
        <v>11830756.274180232</v>
      </c>
    </row>
    <row r="29740" spans="1:3" x14ac:dyDescent="0.3">
      <c r="A29740">
        <v>50013</v>
      </c>
      <c r="B29740">
        <v>126.03</v>
      </c>
      <c r="C29740" s="1">
        <f t="shared" si="464"/>
        <v>11830882.304180231</v>
      </c>
    </row>
    <row r="29741" spans="1:3" x14ac:dyDescent="0.3">
      <c r="A29741">
        <v>5428</v>
      </c>
      <c r="B29741">
        <v>57.84</v>
      </c>
      <c r="C29741" s="1">
        <f t="shared" si="464"/>
        <v>11830940.144180231</v>
      </c>
    </row>
    <row r="29742" spans="1:3" x14ac:dyDescent="0.3">
      <c r="A29742">
        <v>7115</v>
      </c>
      <c r="B29742">
        <v>85.92</v>
      </c>
      <c r="C29742" s="1">
        <f t="shared" si="464"/>
        <v>11831026.064180231</v>
      </c>
    </row>
    <row r="29743" spans="1:3" x14ac:dyDescent="0.3">
      <c r="A29743">
        <v>2064</v>
      </c>
      <c r="B29743">
        <v>111.312</v>
      </c>
      <c r="C29743" s="1">
        <f t="shared" si="464"/>
        <v>11831137.376180232</v>
      </c>
    </row>
    <row r="29744" spans="1:3" x14ac:dyDescent="0.3">
      <c r="A29744">
        <v>2250</v>
      </c>
      <c r="B29744">
        <v>73.5</v>
      </c>
      <c r="C29744" s="1">
        <f t="shared" si="464"/>
        <v>11831210.876180232</v>
      </c>
    </row>
    <row r="29745" spans="1:3" x14ac:dyDescent="0.3">
      <c r="A29745">
        <v>2352</v>
      </c>
      <c r="B29745">
        <v>117.96</v>
      </c>
      <c r="C29745" s="1">
        <f t="shared" si="464"/>
        <v>11831328.836180232</v>
      </c>
    </row>
    <row r="29746" spans="1:3" x14ac:dyDescent="0.3">
      <c r="A29746">
        <v>4630</v>
      </c>
      <c r="B29746">
        <v>126.4</v>
      </c>
      <c r="C29746" s="1">
        <f t="shared" si="464"/>
        <v>11831455.236180233</v>
      </c>
    </row>
    <row r="29747" spans="1:3" x14ac:dyDescent="0.3">
      <c r="A29747">
        <v>305</v>
      </c>
      <c r="B29747">
        <v>69.180000000000007</v>
      </c>
      <c r="C29747" s="1">
        <f t="shared" si="464"/>
        <v>11831524.416180233</v>
      </c>
    </row>
    <row r="29748" spans="1:3" x14ac:dyDescent="0.3">
      <c r="A29748">
        <v>5266</v>
      </c>
      <c r="B29748">
        <v>15.32</v>
      </c>
      <c r="C29748" s="1">
        <f t="shared" si="464"/>
        <v>11831539.736180233</v>
      </c>
    </row>
    <row r="29749" spans="1:3" x14ac:dyDescent="0.3">
      <c r="A29749">
        <v>10656</v>
      </c>
      <c r="B29749">
        <v>86.7</v>
      </c>
      <c r="C29749" s="1">
        <f t="shared" si="464"/>
        <v>11831626.436180232</v>
      </c>
    </row>
    <row r="29750" spans="1:3" x14ac:dyDescent="0.3">
      <c r="A29750">
        <v>11831</v>
      </c>
      <c r="B29750">
        <v>60.48</v>
      </c>
      <c r="C29750" s="1">
        <f t="shared" si="464"/>
        <v>11831686.916180233</v>
      </c>
    </row>
    <row r="29751" spans="1:3" x14ac:dyDescent="0.3">
      <c r="A29751">
        <v>12902</v>
      </c>
      <c r="B29751">
        <v>57.9</v>
      </c>
      <c r="C29751" s="1">
        <f t="shared" si="464"/>
        <v>11831744.816180233</v>
      </c>
    </row>
    <row r="29752" spans="1:3" x14ac:dyDescent="0.3">
      <c r="A29752">
        <v>17318</v>
      </c>
      <c r="B29752">
        <v>72.674999999999997</v>
      </c>
      <c r="C29752" s="1">
        <f t="shared" si="464"/>
        <v>11831817.491180234</v>
      </c>
    </row>
    <row r="29753" spans="1:3" x14ac:dyDescent="0.3">
      <c r="A29753">
        <v>18709</v>
      </c>
      <c r="B29753">
        <v>59.34</v>
      </c>
      <c r="C29753" s="1">
        <f t="shared" si="464"/>
        <v>11831876.831180234</v>
      </c>
    </row>
    <row r="29754" spans="1:3" x14ac:dyDescent="0.3">
      <c r="A29754">
        <v>19496</v>
      </c>
      <c r="B29754">
        <v>89.4</v>
      </c>
      <c r="C29754" s="1">
        <f t="shared" si="464"/>
        <v>11831966.231180234</v>
      </c>
    </row>
    <row r="29755" spans="1:3" x14ac:dyDescent="0.3">
      <c r="A29755">
        <v>20905</v>
      </c>
      <c r="B29755">
        <v>29.268000000000001</v>
      </c>
      <c r="C29755" s="1">
        <f t="shared" si="464"/>
        <v>11831995.499180233</v>
      </c>
    </row>
    <row r="29756" spans="1:3" x14ac:dyDescent="0.3">
      <c r="A29756">
        <v>25802</v>
      </c>
      <c r="B29756">
        <v>46.53</v>
      </c>
      <c r="C29756" s="1">
        <f t="shared" si="464"/>
        <v>11832042.029180232</v>
      </c>
    </row>
    <row r="29757" spans="1:3" x14ac:dyDescent="0.3">
      <c r="A29757">
        <v>25829</v>
      </c>
      <c r="B29757">
        <v>34.586100000000002</v>
      </c>
      <c r="C29757" s="1">
        <f t="shared" si="464"/>
        <v>11832076.615280233</v>
      </c>
    </row>
    <row r="29758" spans="1:3" x14ac:dyDescent="0.3">
      <c r="A29758">
        <v>27766</v>
      </c>
      <c r="B29758">
        <v>138.24</v>
      </c>
      <c r="C29758" s="1">
        <f t="shared" si="464"/>
        <v>11832214.855280234</v>
      </c>
    </row>
    <row r="29759" spans="1:3" x14ac:dyDescent="0.3">
      <c r="A29759">
        <v>29572</v>
      </c>
      <c r="B29759">
        <v>63.728999999999999</v>
      </c>
      <c r="C29759" s="1">
        <f t="shared" si="464"/>
        <v>11832278.584280234</v>
      </c>
    </row>
    <row r="29760" spans="1:3" x14ac:dyDescent="0.3">
      <c r="A29760">
        <v>33302</v>
      </c>
      <c r="B29760">
        <v>29.68</v>
      </c>
      <c r="C29760" s="1">
        <f t="shared" si="464"/>
        <v>11832308.264280234</v>
      </c>
    </row>
    <row r="29761" spans="1:3" x14ac:dyDescent="0.3">
      <c r="A29761">
        <v>34524</v>
      </c>
      <c r="B29761">
        <v>230.376</v>
      </c>
      <c r="C29761" s="1">
        <f t="shared" si="464"/>
        <v>11832538.640280234</v>
      </c>
    </row>
    <row r="29762" spans="1:3" x14ac:dyDescent="0.3">
      <c r="A29762">
        <v>44416</v>
      </c>
      <c r="B29762">
        <v>48.3</v>
      </c>
      <c r="C29762" s="1">
        <f t="shared" si="464"/>
        <v>11832586.940280234</v>
      </c>
    </row>
    <row r="29763" spans="1:3" x14ac:dyDescent="0.3">
      <c r="A29763">
        <v>6409</v>
      </c>
      <c r="B29763">
        <v>49.6</v>
      </c>
      <c r="C29763" s="1">
        <f t="shared" si="464"/>
        <v>11832636.540280234</v>
      </c>
    </row>
    <row r="29764" spans="1:3" x14ac:dyDescent="0.3">
      <c r="A29764">
        <v>9785</v>
      </c>
      <c r="B29764">
        <v>29.88</v>
      </c>
      <c r="C29764" s="1">
        <f t="shared" si="464"/>
        <v>11832666.420280235</v>
      </c>
    </row>
    <row r="29765" spans="1:3" x14ac:dyDescent="0.3">
      <c r="A29765">
        <v>11149</v>
      </c>
      <c r="B29765">
        <v>78</v>
      </c>
      <c r="C29765" s="1">
        <f t="shared" ref="C29765:C29828" si="465">C29764+B29765</f>
        <v>11832744.420280235</v>
      </c>
    </row>
    <row r="29766" spans="1:3" x14ac:dyDescent="0.3">
      <c r="A29766">
        <v>14974</v>
      </c>
      <c r="B29766">
        <v>52.59</v>
      </c>
      <c r="C29766" s="1">
        <f t="shared" si="465"/>
        <v>11832797.010280235</v>
      </c>
    </row>
    <row r="29767" spans="1:3" x14ac:dyDescent="0.3">
      <c r="A29767">
        <v>15661</v>
      </c>
      <c r="B29767">
        <v>115.83</v>
      </c>
      <c r="C29767" s="1">
        <f t="shared" si="465"/>
        <v>11832912.840280235</v>
      </c>
    </row>
    <row r="29768" spans="1:3" x14ac:dyDescent="0.3">
      <c r="A29768">
        <v>25906</v>
      </c>
      <c r="B29768">
        <v>46.844999999999999</v>
      </c>
      <c r="C29768" s="1">
        <f t="shared" si="465"/>
        <v>11832959.685280235</v>
      </c>
    </row>
    <row r="29769" spans="1:3" x14ac:dyDescent="0.3">
      <c r="A29769">
        <v>30744</v>
      </c>
      <c r="B29769">
        <v>92.64</v>
      </c>
      <c r="C29769" s="1">
        <f t="shared" si="465"/>
        <v>11833052.325280236</v>
      </c>
    </row>
    <row r="29770" spans="1:3" x14ac:dyDescent="0.3">
      <c r="A29770">
        <v>31767</v>
      </c>
      <c r="B29770">
        <v>55.48</v>
      </c>
      <c r="C29770" s="1">
        <f t="shared" si="465"/>
        <v>11833107.805280237</v>
      </c>
    </row>
    <row r="29771" spans="1:3" x14ac:dyDescent="0.3">
      <c r="A29771">
        <v>34746</v>
      </c>
      <c r="B29771">
        <v>56.65</v>
      </c>
      <c r="C29771" s="1">
        <f t="shared" si="465"/>
        <v>11833164.455280237</v>
      </c>
    </row>
    <row r="29772" spans="1:3" x14ac:dyDescent="0.3">
      <c r="A29772">
        <v>36932</v>
      </c>
      <c r="B29772">
        <v>82.56</v>
      </c>
      <c r="C29772" s="1">
        <f t="shared" si="465"/>
        <v>11833247.015280237</v>
      </c>
    </row>
    <row r="29773" spans="1:3" x14ac:dyDescent="0.3">
      <c r="A29773">
        <v>37681</v>
      </c>
      <c r="B29773">
        <v>47.983999999999988</v>
      </c>
      <c r="C29773" s="1">
        <f t="shared" si="465"/>
        <v>11833294.999280237</v>
      </c>
    </row>
    <row r="29774" spans="1:3" x14ac:dyDescent="0.3">
      <c r="A29774">
        <v>44125</v>
      </c>
      <c r="B29774">
        <v>134.61000000000001</v>
      </c>
      <c r="C29774" s="1">
        <f t="shared" si="465"/>
        <v>11833429.609280236</v>
      </c>
    </row>
    <row r="29775" spans="1:3" x14ac:dyDescent="0.3">
      <c r="A29775">
        <v>45024</v>
      </c>
      <c r="B29775">
        <v>29.76</v>
      </c>
      <c r="C29775" s="1">
        <f t="shared" si="465"/>
        <v>11833459.369280236</v>
      </c>
    </row>
    <row r="29776" spans="1:3" x14ac:dyDescent="0.3">
      <c r="A29776">
        <v>48395</v>
      </c>
      <c r="B29776">
        <v>27.3</v>
      </c>
      <c r="C29776" s="1">
        <f t="shared" si="465"/>
        <v>11833486.669280237</v>
      </c>
    </row>
    <row r="29777" spans="1:3" x14ac:dyDescent="0.3">
      <c r="A29777">
        <v>51083</v>
      </c>
      <c r="B29777">
        <v>107.928</v>
      </c>
      <c r="C29777" s="1">
        <f t="shared" si="465"/>
        <v>11833594.597280236</v>
      </c>
    </row>
    <row r="29778" spans="1:3" x14ac:dyDescent="0.3">
      <c r="A29778">
        <v>4135</v>
      </c>
      <c r="B29778">
        <v>76.08</v>
      </c>
      <c r="C29778" s="1">
        <f t="shared" si="465"/>
        <v>11833670.677280236</v>
      </c>
    </row>
    <row r="29779" spans="1:3" x14ac:dyDescent="0.3">
      <c r="A29779">
        <v>5897</v>
      </c>
      <c r="B29779">
        <v>35.200000000000003</v>
      </c>
      <c r="C29779" s="1">
        <f t="shared" si="465"/>
        <v>11833705.877280235</v>
      </c>
    </row>
    <row r="29780" spans="1:3" x14ac:dyDescent="0.3">
      <c r="A29780">
        <v>356</v>
      </c>
      <c r="B29780">
        <v>22.68</v>
      </c>
      <c r="C29780" s="1">
        <f t="shared" si="465"/>
        <v>11833728.557280235</v>
      </c>
    </row>
    <row r="29781" spans="1:3" x14ac:dyDescent="0.3">
      <c r="A29781">
        <v>12299</v>
      </c>
      <c r="B29781">
        <v>177.3</v>
      </c>
      <c r="C29781" s="1">
        <f t="shared" si="465"/>
        <v>11833905.857280236</v>
      </c>
    </row>
    <row r="29782" spans="1:3" x14ac:dyDescent="0.3">
      <c r="A29782">
        <v>13456</v>
      </c>
      <c r="B29782">
        <v>29.01</v>
      </c>
      <c r="C29782" s="1">
        <f t="shared" si="465"/>
        <v>11833934.867280236</v>
      </c>
    </row>
    <row r="29783" spans="1:3" x14ac:dyDescent="0.3">
      <c r="A29783">
        <v>15016</v>
      </c>
      <c r="B29783">
        <v>74.25</v>
      </c>
      <c r="C29783" s="1">
        <f t="shared" si="465"/>
        <v>11834009.117280236</v>
      </c>
    </row>
    <row r="29784" spans="1:3" x14ac:dyDescent="0.3">
      <c r="A29784">
        <v>15991</v>
      </c>
      <c r="B29784">
        <v>65.924999999999997</v>
      </c>
      <c r="C29784" s="1">
        <f t="shared" si="465"/>
        <v>11834075.042280236</v>
      </c>
    </row>
    <row r="29785" spans="1:3" x14ac:dyDescent="0.3">
      <c r="A29785">
        <v>18529</v>
      </c>
      <c r="B29785">
        <v>76.41</v>
      </c>
      <c r="C29785" s="1">
        <f t="shared" si="465"/>
        <v>11834151.452280236</v>
      </c>
    </row>
    <row r="29786" spans="1:3" x14ac:dyDescent="0.3">
      <c r="A29786">
        <v>18711</v>
      </c>
      <c r="B29786">
        <v>55.95</v>
      </c>
      <c r="C29786" s="1">
        <f t="shared" si="465"/>
        <v>11834207.402280236</v>
      </c>
    </row>
    <row r="29787" spans="1:3" x14ac:dyDescent="0.3">
      <c r="A29787">
        <v>23346</v>
      </c>
      <c r="B29787">
        <v>46.844999999999999</v>
      </c>
      <c r="C29787" s="1">
        <f t="shared" si="465"/>
        <v>11834254.247280236</v>
      </c>
    </row>
    <row r="29788" spans="1:3" x14ac:dyDescent="0.3">
      <c r="A29788">
        <v>25544</v>
      </c>
      <c r="B29788">
        <v>44.781000000000013</v>
      </c>
      <c r="C29788" s="1">
        <f t="shared" si="465"/>
        <v>11834299.028280236</v>
      </c>
    </row>
    <row r="29789" spans="1:3" x14ac:dyDescent="0.3">
      <c r="A29789">
        <v>32604</v>
      </c>
      <c r="B29789">
        <v>17.712</v>
      </c>
      <c r="C29789" s="1">
        <f t="shared" si="465"/>
        <v>11834316.740280235</v>
      </c>
    </row>
    <row r="29790" spans="1:3" x14ac:dyDescent="0.3">
      <c r="A29790">
        <v>36796</v>
      </c>
      <c r="B29790">
        <v>41.9</v>
      </c>
      <c r="C29790" s="1">
        <f t="shared" si="465"/>
        <v>11834358.640280236</v>
      </c>
    </row>
    <row r="29791" spans="1:3" x14ac:dyDescent="0.3">
      <c r="A29791">
        <v>37042</v>
      </c>
      <c r="B29791">
        <v>21.56</v>
      </c>
      <c r="C29791" s="1">
        <f t="shared" si="465"/>
        <v>11834380.200280236</v>
      </c>
    </row>
    <row r="29792" spans="1:3" x14ac:dyDescent="0.3">
      <c r="A29792">
        <v>38209</v>
      </c>
      <c r="B29792">
        <v>159.56</v>
      </c>
      <c r="C29792" s="1">
        <f t="shared" si="465"/>
        <v>11834539.760280237</v>
      </c>
    </row>
    <row r="29793" spans="1:3" x14ac:dyDescent="0.3">
      <c r="A29793">
        <v>40882</v>
      </c>
      <c r="B29793">
        <v>31.007999999999999</v>
      </c>
      <c r="C29793" s="1">
        <f t="shared" si="465"/>
        <v>11834570.768280236</v>
      </c>
    </row>
    <row r="29794" spans="1:3" x14ac:dyDescent="0.3">
      <c r="A29794">
        <v>49321</v>
      </c>
      <c r="B29794">
        <v>69.150000000000006</v>
      </c>
      <c r="C29794" s="1">
        <f t="shared" si="465"/>
        <v>11834639.918280236</v>
      </c>
    </row>
    <row r="29795" spans="1:3" x14ac:dyDescent="0.3">
      <c r="A29795">
        <v>49583</v>
      </c>
      <c r="B29795">
        <v>30.3</v>
      </c>
      <c r="C29795" s="1">
        <f t="shared" si="465"/>
        <v>11834670.218280237</v>
      </c>
    </row>
    <row r="29796" spans="1:3" x14ac:dyDescent="0.3">
      <c r="A29796">
        <v>8584</v>
      </c>
      <c r="B29796">
        <v>64.3</v>
      </c>
      <c r="C29796" s="1">
        <f t="shared" si="465"/>
        <v>11834734.518280238</v>
      </c>
    </row>
    <row r="29797" spans="1:3" x14ac:dyDescent="0.3">
      <c r="A29797">
        <v>278</v>
      </c>
      <c r="B29797">
        <v>126.96</v>
      </c>
      <c r="C29797" s="1">
        <f t="shared" si="465"/>
        <v>11834861.478280239</v>
      </c>
    </row>
    <row r="29798" spans="1:3" x14ac:dyDescent="0.3">
      <c r="A29798">
        <v>1714</v>
      </c>
      <c r="B29798">
        <v>47.16</v>
      </c>
      <c r="C29798" s="1">
        <f t="shared" si="465"/>
        <v>11834908.638280239</v>
      </c>
    </row>
    <row r="29799" spans="1:3" x14ac:dyDescent="0.3">
      <c r="A29799">
        <v>2527</v>
      </c>
      <c r="B29799">
        <v>131.28</v>
      </c>
      <c r="C29799" s="1">
        <f t="shared" si="465"/>
        <v>11835039.918280238</v>
      </c>
    </row>
    <row r="29800" spans="1:3" x14ac:dyDescent="0.3">
      <c r="A29800">
        <v>53</v>
      </c>
      <c r="B29800">
        <v>172.43928</v>
      </c>
      <c r="C29800" s="1">
        <f t="shared" si="465"/>
        <v>11835212.357560238</v>
      </c>
    </row>
    <row r="29801" spans="1:3" x14ac:dyDescent="0.3">
      <c r="A29801">
        <v>13518</v>
      </c>
      <c r="B29801">
        <v>90.18</v>
      </c>
      <c r="C29801" s="1">
        <f t="shared" si="465"/>
        <v>11835302.537560238</v>
      </c>
    </row>
    <row r="29802" spans="1:3" x14ac:dyDescent="0.3">
      <c r="A29802">
        <v>15616</v>
      </c>
      <c r="B29802">
        <v>45.845999999999997</v>
      </c>
      <c r="C29802" s="1">
        <f t="shared" si="465"/>
        <v>11835348.383560238</v>
      </c>
    </row>
    <row r="29803" spans="1:3" x14ac:dyDescent="0.3">
      <c r="A29803">
        <v>15662</v>
      </c>
      <c r="B29803">
        <v>142.53</v>
      </c>
      <c r="C29803" s="1">
        <f t="shared" si="465"/>
        <v>11835490.913560238</v>
      </c>
    </row>
    <row r="29804" spans="1:3" x14ac:dyDescent="0.3">
      <c r="A29804">
        <v>17444</v>
      </c>
      <c r="B29804">
        <v>73.95</v>
      </c>
      <c r="C29804" s="1">
        <f t="shared" si="465"/>
        <v>11835564.863560237</v>
      </c>
    </row>
    <row r="29805" spans="1:3" x14ac:dyDescent="0.3">
      <c r="A29805">
        <v>22451</v>
      </c>
      <c r="B29805">
        <v>25.29</v>
      </c>
      <c r="C29805" s="1">
        <f t="shared" si="465"/>
        <v>11835590.153560236</v>
      </c>
    </row>
    <row r="29806" spans="1:3" x14ac:dyDescent="0.3">
      <c r="A29806">
        <v>23304</v>
      </c>
      <c r="B29806">
        <v>1001.1366</v>
      </c>
      <c r="C29806" s="1">
        <f t="shared" si="465"/>
        <v>11836591.290160237</v>
      </c>
    </row>
    <row r="29807" spans="1:3" x14ac:dyDescent="0.3">
      <c r="A29807">
        <v>23971</v>
      </c>
      <c r="B29807">
        <v>57</v>
      </c>
      <c r="C29807" s="1">
        <f t="shared" si="465"/>
        <v>11836648.290160237</v>
      </c>
    </row>
    <row r="29808" spans="1:3" x14ac:dyDescent="0.3">
      <c r="A29808">
        <v>24357</v>
      </c>
      <c r="B29808">
        <v>40.424999999999997</v>
      </c>
      <c r="C29808" s="1">
        <f t="shared" si="465"/>
        <v>11836688.715160238</v>
      </c>
    </row>
    <row r="29809" spans="1:3" x14ac:dyDescent="0.3">
      <c r="A29809">
        <v>24716</v>
      </c>
      <c r="B29809">
        <v>78.246000000000009</v>
      </c>
      <c r="C29809" s="1">
        <f t="shared" si="465"/>
        <v>11836766.961160237</v>
      </c>
    </row>
    <row r="29810" spans="1:3" x14ac:dyDescent="0.3">
      <c r="A29810">
        <v>24899</v>
      </c>
      <c r="B29810">
        <v>125.19</v>
      </c>
      <c r="C29810" s="1">
        <f t="shared" si="465"/>
        <v>11836892.151160236</v>
      </c>
    </row>
    <row r="29811" spans="1:3" x14ac:dyDescent="0.3">
      <c r="A29811">
        <v>30058</v>
      </c>
      <c r="B29811">
        <v>53.703000000000003</v>
      </c>
      <c r="C29811" s="1">
        <f t="shared" si="465"/>
        <v>11836945.854160236</v>
      </c>
    </row>
    <row r="29812" spans="1:3" x14ac:dyDescent="0.3">
      <c r="A29812">
        <v>30278</v>
      </c>
      <c r="B29812">
        <v>90.057599999999994</v>
      </c>
      <c r="C29812" s="1">
        <f t="shared" si="465"/>
        <v>11837035.911760237</v>
      </c>
    </row>
    <row r="29813" spans="1:3" x14ac:dyDescent="0.3">
      <c r="A29813">
        <v>33350</v>
      </c>
      <c r="B29813">
        <v>25.344000000000001</v>
      </c>
      <c r="C29813" s="1">
        <f t="shared" si="465"/>
        <v>11837061.255760238</v>
      </c>
    </row>
    <row r="29814" spans="1:3" x14ac:dyDescent="0.3">
      <c r="A29814">
        <v>34623</v>
      </c>
      <c r="B29814">
        <v>67.56</v>
      </c>
      <c r="C29814" s="1">
        <f t="shared" si="465"/>
        <v>11837128.815760238</v>
      </c>
    </row>
    <row r="29815" spans="1:3" x14ac:dyDescent="0.3">
      <c r="A29815">
        <v>35780</v>
      </c>
      <c r="B29815">
        <v>116.28</v>
      </c>
      <c r="C29815" s="1">
        <f t="shared" si="465"/>
        <v>11837245.095760237</v>
      </c>
    </row>
    <row r="29816" spans="1:3" x14ac:dyDescent="0.3">
      <c r="A29816">
        <v>38144</v>
      </c>
      <c r="B29816">
        <v>55.991999999999997</v>
      </c>
      <c r="C29816" s="1">
        <f t="shared" si="465"/>
        <v>11837301.087760238</v>
      </c>
    </row>
    <row r="29817" spans="1:3" x14ac:dyDescent="0.3">
      <c r="A29817">
        <v>38637</v>
      </c>
      <c r="B29817">
        <v>67.88</v>
      </c>
      <c r="C29817" s="1">
        <f t="shared" si="465"/>
        <v>11837368.967760239</v>
      </c>
    </row>
    <row r="29818" spans="1:3" x14ac:dyDescent="0.3">
      <c r="A29818">
        <v>40676</v>
      </c>
      <c r="B29818">
        <v>45.527999999999999</v>
      </c>
      <c r="C29818" s="1">
        <f t="shared" si="465"/>
        <v>11837414.49576024</v>
      </c>
    </row>
    <row r="29819" spans="1:3" x14ac:dyDescent="0.3">
      <c r="A29819">
        <v>41122</v>
      </c>
      <c r="B29819">
        <v>46.44</v>
      </c>
      <c r="C29819" s="1">
        <f t="shared" si="465"/>
        <v>11837460.935760239</v>
      </c>
    </row>
    <row r="29820" spans="1:3" x14ac:dyDescent="0.3">
      <c r="A29820">
        <v>42977</v>
      </c>
      <c r="B29820">
        <v>74.52</v>
      </c>
      <c r="C29820" s="1">
        <f t="shared" si="465"/>
        <v>11837535.455760239</v>
      </c>
    </row>
    <row r="29821" spans="1:3" x14ac:dyDescent="0.3">
      <c r="A29821">
        <v>43694</v>
      </c>
      <c r="B29821">
        <v>71.52</v>
      </c>
      <c r="C29821" s="1">
        <f t="shared" si="465"/>
        <v>11837606.975760238</v>
      </c>
    </row>
    <row r="29822" spans="1:3" x14ac:dyDescent="0.3">
      <c r="A29822">
        <v>45769</v>
      </c>
      <c r="B29822">
        <v>142.08000000000001</v>
      </c>
      <c r="C29822" s="1">
        <f t="shared" si="465"/>
        <v>11837749.055760238</v>
      </c>
    </row>
    <row r="29823" spans="1:3" x14ac:dyDescent="0.3">
      <c r="A29823">
        <v>46059</v>
      </c>
      <c r="B29823">
        <v>49.32</v>
      </c>
      <c r="C29823" s="1">
        <f t="shared" si="465"/>
        <v>11837798.375760239</v>
      </c>
    </row>
    <row r="29824" spans="1:3" x14ac:dyDescent="0.3">
      <c r="A29824">
        <v>46889</v>
      </c>
      <c r="B29824">
        <v>112.92</v>
      </c>
      <c r="C29824" s="1">
        <f t="shared" si="465"/>
        <v>11837911.295760239</v>
      </c>
    </row>
    <row r="29825" spans="1:3" x14ac:dyDescent="0.3">
      <c r="A29825">
        <v>47254</v>
      </c>
      <c r="B29825">
        <v>102.48</v>
      </c>
      <c r="C29825" s="1">
        <f t="shared" si="465"/>
        <v>11838013.775760239</v>
      </c>
    </row>
    <row r="29826" spans="1:3" x14ac:dyDescent="0.3">
      <c r="A29826">
        <v>47759</v>
      </c>
      <c r="B29826">
        <v>53.7</v>
      </c>
      <c r="C29826" s="1">
        <f t="shared" si="465"/>
        <v>11838067.475760238</v>
      </c>
    </row>
    <row r="29827" spans="1:3" x14ac:dyDescent="0.3">
      <c r="A29827">
        <v>49278</v>
      </c>
      <c r="B29827">
        <v>59.526000000000003</v>
      </c>
      <c r="C29827" s="1">
        <f t="shared" si="465"/>
        <v>11838127.001760239</v>
      </c>
    </row>
    <row r="29828" spans="1:3" x14ac:dyDescent="0.3">
      <c r="A29828">
        <v>49457</v>
      </c>
      <c r="B29828">
        <v>84.27600000000001</v>
      </c>
      <c r="C29828" s="1">
        <f t="shared" si="465"/>
        <v>11838211.277760239</v>
      </c>
    </row>
    <row r="29829" spans="1:3" x14ac:dyDescent="0.3">
      <c r="A29829">
        <v>50010</v>
      </c>
      <c r="B29829">
        <v>46.59</v>
      </c>
      <c r="C29829" s="1">
        <f t="shared" ref="C29829:C29892" si="466">C29828+B29829</f>
        <v>11838257.867760239</v>
      </c>
    </row>
    <row r="29830" spans="1:3" x14ac:dyDescent="0.3">
      <c r="A29830">
        <v>50943</v>
      </c>
      <c r="B29830">
        <v>132.96</v>
      </c>
      <c r="C29830" s="1">
        <f t="shared" si="466"/>
        <v>11838390.82776024</v>
      </c>
    </row>
    <row r="29831" spans="1:3" x14ac:dyDescent="0.3">
      <c r="A29831">
        <v>9661</v>
      </c>
      <c r="B29831">
        <v>46.847999999999999</v>
      </c>
      <c r="C29831" s="1">
        <f t="shared" si="466"/>
        <v>11838437.675760239</v>
      </c>
    </row>
    <row r="29832" spans="1:3" x14ac:dyDescent="0.3">
      <c r="A29832">
        <v>2781</v>
      </c>
      <c r="B29832">
        <v>190.4</v>
      </c>
      <c r="C29832" s="1">
        <f t="shared" si="466"/>
        <v>11838628.07576024</v>
      </c>
    </row>
    <row r="29833" spans="1:3" x14ac:dyDescent="0.3">
      <c r="A29833">
        <v>632</v>
      </c>
      <c r="B29833">
        <v>68.076000000000008</v>
      </c>
      <c r="C29833" s="1">
        <f t="shared" si="466"/>
        <v>11838696.151760239</v>
      </c>
    </row>
    <row r="29834" spans="1:3" x14ac:dyDescent="0.3">
      <c r="A29834">
        <v>6362</v>
      </c>
      <c r="B29834">
        <v>70.88</v>
      </c>
      <c r="C29834" s="1">
        <f t="shared" si="466"/>
        <v>11838767.03176024</v>
      </c>
    </row>
    <row r="29835" spans="1:3" x14ac:dyDescent="0.3">
      <c r="A29835">
        <v>1462</v>
      </c>
      <c r="B29835">
        <v>45.84</v>
      </c>
      <c r="C29835" s="1">
        <f t="shared" si="466"/>
        <v>11838812.87176024</v>
      </c>
    </row>
    <row r="29836" spans="1:3" x14ac:dyDescent="0.3">
      <c r="A29836">
        <v>6288</v>
      </c>
      <c r="B29836">
        <v>95.72</v>
      </c>
      <c r="C29836" s="1">
        <f t="shared" si="466"/>
        <v>11838908.59176024</v>
      </c>
    </row>
    <row r="29837" spans="1:3" x14ac:dyDescent="0.3">
      <c r="A29837">
        <v>610</v>
      </c>
      <c r="B29837">
        <v>36.299999999999997</v>
      </c>
      <c r="C29837" s="1">
        <f t="shared" si="466"/>
        <v>11838944.891760241</v>
      </c>
    </row>
    <row r="29838" spans="1:3" x14ac:dyDescent="0.3">
      <c r="A29838">
        <v>5997</v>
      </c>
      <c r="B29838">
        <v>130.72</v>
      </c>
      <c r="C29838" s="1">
        <f t="shared" si="466"/>
        <v>11839075.611760242</v>
      </c>
    </row>
    <row r="29839" spans="1:3" x14ac:dyDescent="0.3">
      <c r="A29839">
        <v>326</v>
      </c>
      <c r="B29839">
        <v>77.16</v>
      </c>
      <c r="C29839" s="1">
        <f t="shared" si="466"/>
        <v>11839152.771760242</v>
      </c>
    </row>
    <row r="29840" spans="1:3" x14ac:dyDescent="0.3">
      <c r="A29840">
        <v>11861</v>
      </c>
      <c r="B29840">
        <v>105.24</v>
      </c>
      <c r="C29840" s="1">
        <f t="shared" si="466"/>
        <v>11839258.011760242</v>
      </c>
    </row>
    <row r="29841" spans="1:3" x14ac:dyDescent="0.3">
      <c r="A29841">
        <v>12606</v>
      </c>
      <c r="B29841">
        <v>45.72</v>
      </c>
      <c r="C29841" s="1">
        <f t="shared" si="466"/>
        <v>11839303.731760243</v>
      </c>
    </row>
    <row r="29842" spans="1:3" x14ac:dyDescent="0.3">
      <c r="A29842">
        <v>13943</v>
      </c>
      <c r="B29842">
        <v>62.16</v>
      </c>
      <c r="C29842" s="1">
        <f t="shared" si="466"/>
        <v>11839365.891760243</v>
      </c>
    </row>
    <row r="29843" spans="1:3" x14ac:dyDescent="0.3">
      <c r="A29843">
        <v>15378</v>
      </c>
      <c r="B29843">
        <v>55.56</v>
      </c>
      <c r="C29843" s="1">
        <f t="shared" si="466"/>
        <v>11839421.451760244</v>
      </c>
    </row>
    <row r="29844" spans="1:3" x14ac:dyDescent="0.3">
      <c r="A29844">
        <v>18320</v>
      </c>
      <c r="B29844">
        <v>45.72</v>
      </c>
      <c r="C29844" s="1">
        <f t="shared" si="466"/>
        <v>11839467.171760244</v>
      </c>
    </row>
    <row r="29845" spans="1:3" x14ac:dyDescent="0.3">
      <c r="A29845">
        <v>36475</v>
      </c>
      <c r="B29845">
        <v>37.68</v>
      </c>
      <c r="C29845" s="1">
        <f t="shared" si="466"/>
        <v>11839504.851760244</v>
      </c>
    </row>
    <row r="29846" spans="1:3" x14ac:dyDescent="0.3">
      <c r="A29846">
        <v>47283</v>
      </c>
      <c r="B29846">
        <v>31.92</v>
      </c>
      <c r="C29846" s="1">
        <f t="shared" si="466"/>
        <v>11839536.771760244</v>
      </c>
    </row>
    <row r="29847" spans="1:3" x14ac:dyDescent="0.3">
      <c r="A29847">
        <v>47867</v>
      </c>
      <c r="B29847">
        <v>67.128</v>
      </c>
      <c r="C29847" s="1">
        <f t="shared" si="466"/>
        <v>11839603.899760244</v>
      </c>
    </row>
    <row r="29848" spans="1:3" x14ac:dyDescent="0.3">
      <c r="A29848">
        <v>865</v>
      </c>
      <c r="B29848">
        <v>75.180000000000007</v>
      </c>
      <c r="C29848" s="1">
        <f t="shared" si="466"/>
        <v>11839679.079760244</v>
      </c>
    </row>
    <row r="29849" spans="1:3" x14ac:dyDescent="0.3">
      <c r="A29849">
        <v>3889</v>
      </c>
      <c r="B29849">
        <v>27.391999999999999</v>
      </c>
      <c r="C29849" s="1">
        <f t="shared" si="466"/>
        <v>11839706.471760245</v>
      </c>
    </row>
    <row r="29850" spans="1:3" x14ac:dyDescent="0.3">
      <c r="A29850">
        <v>1766</v>
      </c>
      <c r="B29850">
        <v>196.08</v>
      </c>
      <c r="C29850" s="1">
        <f t="shared" si="466"/>
        <v>11839902.551760245</v>
      </c>
    </row>
    <row r="29851" spans="1:3" x14ac:dyDescent="0.3">
      <c r="A29851">
        <v>7369</v>
      </c>
      <c r="B29851">
        <v>75.599999999999994</v>
      </c>
      <c r="C29851" s="1">
        <f t="shared" si="466"/>
        <v>11839978.151760245</v>
      </c>
    </row>
    <row r="29852" spans="1:3" x14ac:dyDescent="0.3">
      <c r="A29852">
        <v>8774</v>
      </c>
      <c r="B29852">
        <v>97.823999999999998</v>
      </c>
      <c r="C29852" s="1">
        <f t="shared" si="466"/>
        <v>11840075.975760244</v>
      </c>
    </row>
    <row r="29853" spans="1:3" x14ac:dyDescent="0.3">
      <c r="A29853">
        <v>7884</v>
      </c>
      <c r="B29853">
        <v>81.180000000000007</v>
      </c>
      <c r="C29853" s="1">
        <f t="shared" si="466"/>
        <v>11840157.155760244</v>
      </c>
    </row>
    <row r="29854" spans="1:3" x14ac:dyDescent="0.3">
      <c r="A29854">
        <v>10518</v>
      </c>
      <c r="B29854">
        <v>121.86</v>
      </c>
      <c r="C29854" s="1">
        <f t="shared" si="466"/>
        <v>11840279.015760243</v>
      </c>
    </row>
    <row r="29855" spans="1:3" x14ac:dyDescent="0.3">
      <c r="A29855">
        <v>14697</v>
      </c>
      <c r="B29855">
        <v>109.62</v>
      </c>
      <c r="C29855" s="1">
        <f t="shared" si="466"/>
        <v>11840388.635760242</v>
      </c>
    </row>
    <row r="29856" spans="1:3" x14ac:dyDescent="0.3">
      <c r="A29856">
        <v>17864</v>
      </c>
      <c r="B29856">
        <v>55.98</v>
      </c>
      <c r="C29856" s="1">
        <f t="shared" si="466"/>
        <v>11840444.615760243</v>
      </c>
    </row>
    <row r="29857" spans="1:3" x14ac:dyDescent="0.3">
      <c r="A29857">
        <v>21861</v>
      </c>
      <c r="B29857">
        <v>148.91999999999999</v>
      </c>
      <c r="C29857" s="1">
        <f t="shared" si="466"/>
        <v>11840593.535760242</v>
      </c>
    </row>
    <row r="29858" spans="1:3" x14ac:dyDescent="0.3">
      <c r="A29858">
        <v>26211</v>
      </c>
      <c r="B29858">
        <v>78.12</v>
      </c>
      <c r="C29858" s="1">
        <f t="shared" si="466"/>
        <v>11840671.655760242</v>
      </c>
    </row>
    <row r="29859" spans="1:3" x14ac:dyDescent="0.3">
      <c r="A29859">
        <v>26298</v>
      </c>
      <c r="B29859">
        <v>50.4</v>
      </c>
      <c r="C29859" s="1">
        <f t="shared" si="466"/>
        <v>11840722.055760242</v>
      </c>
    </row>
    <row r="29860" spans="1:3" x14ac:dyDescent="0.3">
      <c r="A29860">
        <v>26411</v>
      </c>
      <c r="B29860">
        <v>132.14250000000001</v>
      </c>
      <c r="C29860" s="1">
        <f t="shared" si="466"/>
        <v>11840854.198260242</v>
      </c>
    </row>
    <row r="29861" spans="1:3" x14ac:dyDescent="0.3">
      <c r="A29861">
        <v>27576</v>
      </c>
      <c r="B29861">
        <v>73.102199999999996</v>
      </c>
      <c r="C29861" s="1">
        <f t="shared" si="466"/>
        <v>11840927.300460242</v>
      </c>
    </row>
    <row r="29862" spans="1:3" x14ac:dyDescent="0.3">
      <c r="A29862">
        <v>29471</v>
      </c>
      <c r="B29862">
        <v>45.36</v>
      </c>
      <c r="C29862" s="1">
        <f t="shared" si="466"/>
        <v>11840972.660460241</v>
      </c>
    </row>
    <row r="29863" spans="1:3" x14ac:dyDescent="0.3">
      <c r="A29863">
        <v>29581</v>
      </c>
      <c r="B29863">
        <v>51.628500000000003</v>
      </c>
      <c r="C29863" s="1">
        <f t="shared" si="466"/>
        <v>11841024.288960241</v>
      </c>
    </row>
    <row r="29864" spans="1:3" x14ac:dyDescent="0.3">
      <c r="A29864">
        <v>30886</v>
      </c>
      <c r="B29864">
        <v>71.819999999999993</v>
      </c>
      <c r="C29864" s="1">
        <f t="shared" si="466"/>
        <v>11841096.108960241</v>
      </c>
    </row>
    <row r="29865" spans="1:3" x14ac:dyDescent="0.3">
      <c r="A29865">
        <v>32561</v>
      </c>
      <c r="B29865">
        <v>41.85</v>
      </c>
      <c r="C29865" s="1">
        <f t="shared" si="466"/>
        <v>11841137.958960241</v>
      </c>
    </row>
    <row r="29866" spans="1:3" x14ac:dyDescent="0.3">
      <c r="A29866">
        <v>33139</v>
      </c>
      <c r="B29866">
        <v>40.095999999999997</v>
      </c>
      <c r="C29866" s="1">
        <f t="shared" si="466"/>
        <v>11841178.054960242</v>
      </c>
    </row>
    <row r="29867" spans="1:3" x14ac:dyDescent="0.3">
      <c r="A29867">
        <v>33436</v>
      </c>
      <c r="B29867">
        <v>149.54400000000001</v>
      </c>
      <c r="C29867" s="1">
        <f t="shared" si="466"/>
        <v>11841327.598960241</v>
      </c>
    </row>
    <row r="29868" spans="1:3" x14ac:dyDescent="0.3">
      <c r="A29868">
        <v>37646</v>
      </c>
      <c r="B29868">
        <v>35.06</v>
      </c>
      <c r="C29868" s="1">
        <f t="shared" si="466"/>
        <v>11841362.658960242</v>
      </c>
    </row>
    <row r="29869" spans="1:3" x14ac:dyDescent="0.3">
      <c r="A29869">
        <v>39553</v>
      </c>
      <c r="B29869">
        <v>46.74</v>
      </c>
      <c r="C29869" s="1">
        <f t="shared" si="466"/>
        <v>11841409.398960242</v>
      </c>
    </row>
    <row r="29870" spans="1:3" x14ac:dyDescent="0.3">
      <c r="A29870">
        <v>43628</v>
      </c>
      <c r="B29870">
        <v>45.69</v>
      </c>
      <c r="C29870" s="1">
        <f t="shared" si="466"/>
        <v>11841455.088960242</v>
      </c>
    </row>
    <row r="29871" spans="1:3" x14ac:dyDescent="0.3">
      <c r="A29871">
        <v>47672</v>
      </c>
      <c r="B29871">
        <v>51.78</v>
      </c>
      <c r="C29871" s="1">
        <f t="shared" si="466"/>
        <v>11841506.868960241</v>
      </c>
    </row>
    <row r="29872" spans="1:3" x14ac:dyDescent="0.3">
      <c r="A29872">
        <v>49916</v>
      </c>
      <c r="B29872">
        <v>62.31</v>
      </c>
      <c r="C29872" s="1">
        <f t="shared" si="466"/>
        <v>11841569.178960241</v>
      </c>
    </row>
    <row r="29873" spans="1:3" x14ac:dyDescent="0.3">
      <c r="A29873">
        <v>5900</v>
      </c>
      <c r="B29873">
        <v>47.96</v>
      </c>
      <c r="C29873" s="1">
        <f t="shared" si="466"/>
        <v>11841617.138960242</v>
      </c>
    </row>
    <row r="29874" spans="1:3" x14ac:dyDescent="0.3">
      <c r="A29874">
        <v>7487</v>
      </c>
      <c r="B29874">
        <v>40.64</v>
      </c>
      <c r="C29874" s="1">
        <f t="shared" si="466"/>
        <v>11841657.778960243</v>
      </c>
    </row>
    <row r="29875" spans="1:3" x14ac:dyDescent="0.3">
      <c r="A29875">
        <v>10020</v>
      </c>
      <c r="B29875">
        <v>130.08232000000001</v>
      </c>
      <c r="C29875" s="1">
        <f t="shared" si="466"/>
        <v>11841787.861280242</v>
      </c>
    </row>
    <row r="29876" spans="1:3" x14ac:dyDescent="0.3">
      <c r="A29876">
        <v>3006</v>
      </c>
      <c r="B29876">
        <v>73.8</v>
      </c>
      <c r="C29876" s="1">
        <f t="shared" si="466"/>
        <v>11841861.661280243</v>
      </c>
    </row>
    <row r="29877" spans="1:3" x14ac:dyDescent="0.3">
      <c r="A29877">
        <v>2192</v>
      </c>
      <c r="B29877">
        <v>36</v>
      </c>
      <c r="C29877" s="1">
        <f t="shared" si="466"/>
        <v>11841897.661280243</v>
      </c>
    </row>
    <row r="29878" spans="1:3" x14ac:dyDescent="0.3">
      <c r="A29878">
        <v>4913</v>
      </c>
      <c r="B29878">
        <v>66.599999999999994</v>
      </c>
      <c r="C29878" s="1">
        <f t="shared" si="466"/>
        <v>11841964.261280242</v>
      </c>
    </row>
    <row r="29879" spans="1:3" x14ac:dyDescent="0.3">
      <c r="A29879">
        <v>10616</v>
      </c>
      <c r="B29879">
        <v>35.82</v>
      </c>
      <c r="C29879" s="1">
        <f t="shared" si="466"/>
        <v>11842000.081280243</v>
      </c>
    </row>
    <row r="29880" spans="1:3" x14ac:dyDescent="0.3">
      <c r="A29880">
        <v>11830</v>
      </c>
      <c r="B29880">
        <v>88.2</v>
      </c>
      <c r="C29880" s="1">
        <f t="shared" si="466"/>
        <v>11842088.281280242</v>
      </c>
    </row>
    <row r="29881" spans="1:3" x14ac:dyDescent="0.3">
      <c r="A29881">
        <v>11972</v>
      </c>
      <c r="B29881">
        <v>33.6</v>
      </c>
      <c r="C29881" s="1">
        <f t="shared" si="466"/>
        <v>11842121.881280242</v>
      </c>
    </row>
    <row r="29882" spans="1:3" x14ac:dyDescent="0.3">
      <c r="A29882">
        <v>12119</v>
      </c>
      <c r="B29882">
        <v>47.88</v>
      </c>
      <c r="C29882" s="1">
        <f t="shared" si="466"/>
        <v>11842169.761280242</v>
      </c>
    </row>
    <row r="29883" spans="1:3" x14ac:dyDescent="0.3">
      <c r="A29883">
        <v>14777</v>
      </c>
      <c r="B29883">
        <v>45.48</v>
      </c>
      <c r="C29883" s="1">
        <f t="shared" si="466"/>
        <v>11842215.241280243</v>
      </c>
    </row>
    <row r="29884" spans="1:3" x14ac:dyDescent="0.3">
      <c r="A29884">
        <v>14779</v>
      </c>
      <c r="B29884">
        <v>62.296500000000002</v>
      </c>
      <c r="C29884" s="1">
        <f t="shared" si="466"/>
        <v>11842277.537780242</v>
      </c>
    </row>
    <row r="29885" spans="1:3" x14ac:dyDescent="0.3">
      <c r="A29885">
        <v>15303</v>
      </c>
      <c r="B29885">
        <v>58.212000000000003</v>
      </c>
      <c r="C29885" s="1">
        <f t="shared" si="466"/>
        <v>11842335.749780241</v>
      </c>
    </row>
    <row r="29886" spans="1:3" x14ac:dyDescent="0.3">
      <c r="A29886">
        <v>15613</v>
      </c>
      <c r="B29886">
        <v>71.400000000000006</v>
      </c>
      <c r="C29886" s="1">
        <f t="shared" si="466"/>
        <v>11842407.149780242</v>
      </c>
    </row>
    <row r="29887" spans="1:3" x14ac:dyDescent="0.3">
      <c r="A29887">
        <v>16890</v>
      </c>
      <c r="B29887">
        <v>64.718999999999994</v>
      </c>
      <c r="C29887" s="1">
        <f t="shared" si="466"/>
        <v>11842471.868780242</v>
      </c>
    </row>
    <row r="29888" spans="1:3" x14ac:dyDescent="0.3">
      <c r="A29888">
        <v>19124</v>
      </c>
      <c r="B29888">
        <v>92.64</v>
      </c>
      <c r="C29888" s="1">
        <f t="shared" si="466"/>
        <v>11842564.508780243</v>
      </c>
    </row>
    <row r="29889" spans="1:3" x14ac:dyDescent="0.3">
      <c r="A29889">
        <v>21367</v>
      </c>
      <c r="B29889">
        <v>59.777999999999999</v>
      </c>
      <c r="C29889" s="1">
        <f t="shared" si="466"/>
        <v>11842624.286780244</v>
      </c>
    </row>
    <row r="29890" spans="1:3" x14ac:dyDescent="0.3">
      <c r="A29890">
        <v>25973</v>
      </c>
      <c r="B29890">
        <v>56.348999999999997</v>
      </c>
      <c r="C29890" s="1">
        <f t="shared" si="466"/>
        <v>11842680.635780243</v>
      </c>
    </row>
    <row r="29891" spans="1:3" x14ac:dyDescent="0.3">
      <c r="A29891">
        <v>27322</v>
      </c>
      <c r="B29891">
        <v>40.252200000000002</v>
      </c>
      <c r="C29891" s="1">
        <f t="shared" si="466"/>
        <v>11842720.887980243</v>
      </c>
    </row>
    <row r="29892" spans="1:3" x14ac:dyDescent="0.3">
      <c r="A29892">
        <v>27838</v>
      </c>
      <c r="B29892">
        <v>173.76</v>
      </c>
      <c r="C29892" s="1">
        <f t="shared" si="466"/>
        <v>11842894.647980243</v>
      </c>
    </row>
    <row r="29893" spans="1:3" x14ac:dyDescent="0.3">
      <c r="A29893">
        <v>28044</v>
      </c>
      <c r="B29893">
        <v>30.456</v>
      </c>
      <c r="C29893" s="1">
        <f t="shared" ref="C29893:C29956" si="467">C29892+B29893</f>
        <v>11842925.103980243</v>
      </c>
    </row>
    <row r="29894" spans="1:3" x14ac:dyDescent="0.3">
      <c r="A29894">
        <v>28123</v>
      </c>
      <c r="B29894">
        <v>71.936099999999996</v>
      </c>
      <c r="C29894" s="1">
        <f t="shared" si="467"/>
        <v>11842997.040080244</v>
      </c>
    </row>
    <row r="29895" spans="1:3" x14ac:dyDescent="0.3">
      <c r="A29895">
        <v>29491</v>
      </c>
      <c r="B29895">
        <v>58.02</v>
      </c>
      <c r="C29895" s="1">
        <f t="shared" si="467"/>
        <v>11843055.060080243</v>
      </c>
    </row>
    <row r="29896" spans="1:3" x14ac:dyDescent="0.3">
      <c r="A29896">
        <v>33432</v>
      </c>
      <c r="B29896">
        <v>94.92</v>
      </c>
      <c r="C29896" s="1">
        <f t="shared" si="467"/>
        <v>11843149.980080243</v>
      </c>
    </row>
    <row r="29897" spans="1:3" x14ac:dyDescent="0.3">
      <c r="A29897">
        <v>33534</v>
      </c>
      <c r="B29897">
        <v>44.4</v>
      </c>
      <c r="C29897" s="1">
        <f t="shared" si="467"/>
        <v>11843194.380080244</v>
      </c>
    </row>
    <row r="29898" spans="1:3" x14ac:dyDescent="0.3">
      <c r="A29898">
        <v>34654</v>
      </c>
      <c r="B29898">
        <v>73.007999999999996</v>
      </c>
      <c r="C29898" s="1">
        <f t="shared" si="467"/>
        <v>11843267.388080243</v>
      </c>
    </row>
    <row r="29899" spans="1:3" x14ac:dyDescent="0.3">
      <c r="A29899">
        <v>36113</v>
      </c>
      <c r="B29899">
        <v>34.655999999999999</v>
      </c>
      <c r="C29899" s="1">
        <f t="shared" si="467"/>
        <v>11843302.044080243</v>
      </c>
    </row>
    <row r="29900" spans="1:3" x14ac:dyDescent="0.3">
      <c r="A29900">
        <v>37245</v>
      </c>
      <c r="B29900">
        <v>42.68</v>
      </c>
      <c r="C29900" s="1">
        <f t="shared" si="467"/>
        <v>11843344.724080242</v>
      </c>
    </row>
    <row r="29901" spans="1:3" x14ac:dyDescent="0.3">
      <c r="A29901">
        <v>39772</v>
      </c>
      <c r="B29901">
        <v>65.584000000000003</v>
      </c>
      <c r="C29901" s="1">
        <f t="shared" si="467"/>
        <v>11843410.308080243</v>
      </c>
    </row>
    <row r="29902" spans="1:3" x14ac:dyDescent="0.3">
      <c r="A29902">
        <v>41131</v>
      </c>
      <c r="B29902">
        <v>14</v>
      </c>
      <c r="C29902" s="1">
        <f t="shared" si="467"/>
        <v>11843424.308080243</v>
      </c>
    </row>
    <row r="29903" spans="1:3" x14ac:dyDescent="0.3">
      <c r="A29903">
        <v>41354</v>
      </c>
      <c r="B29903">
        <v>46.74</v>
      </c>
      <c r="C29903" s="1">
        <f t="shared" si="467"/>
        <v>11843471.048080243</v>
      </c>
    </row>
    <row r="29904" spans="1:3" x14ac:dyDescent="0.3">
      <c r="A29904">
        <v>43485</v>
      </c>
      <c r="B29904">
        <v>166.8</v>
      </c>
      <c r="C29904" s="1">
        <f t="shared" si="467"/>
        <v>11843637.848080244</v>
      </c>
    </row>
    <row r="29905" spans="1:3" x14ac:dyDescent="0.3">
      <c r="A29905">
        <v>43769</v>
      </c>
      <c r="B29905">
        <v>107.28</v>
      </c>
      <c r="C29905" s="1">
        <f t="shared" si="467"/>
        <v>11843745.128080243</v>
      </c>
    </row>
    <row r="29906" spans="1:3" x14ac:dyDescent="0.3">
      <c r="A29906">
        <v>45403</v>
      </c>
      <c r="B29906">
        <v>69.84</v>
      </c>
      <c r="C29906" s="1">
        <f t="shared" si="467"/>
        <v>11843814.968080243</v>
      </c>
    </row>
    <row r="29907" spans="1:3" x14ac:dyDescent="0.3">
      <c r="A29907">
        <v>45551</v>
      </c>
      <c r="B29907">
        <v>76.08</v>
      </c>
      <c r="C29907" s="1">
        <f t="shared" si="467"/>
        <v>11843891.048080243</v>
      </c>
    </row>
    <row r="29908" spans="1:3" x14ac:dyDescent="0.3">
      <c r="A29908">
        <v>47831</v>
      </c>
      <c r="B29908">
        <v>50.79</v>
      </c>
      <c r="C29908" s="1">
        <f t="shared" si="467"/>
        <v>11843941.838080242</v>
      </c>
    </row>
    <row r="29909" spans="1:3" x14ac:dyDescent="0.3">
      <c r="A29909">
        <v>49940</v>
      </c>
      <c r="B29909">
        <v>38.61</v>
      </c>
      <c r="C29909" s="1">
        <f t="shared" si="467"/>
        <v>11843980.448080242</v>
      </c>
    </row>
    <row r="29910" spans="1:3" x14ac:dyDescent="0.3">
      <c r="A29910">
        <v>50910</v>
      </c>
      <c r="B29910">
        <v>39.072000000000003</v>
      </c>
      <c r="C29910" s="1">
        <f t="shared" si="467"/>
        <v>11844019.520080242</v>
      </c>
    </row>
    <row r="29911" spans="1:3" x14ac:dyDescent="0.3">
      <c r="A29911">
        <v>919</v>
      </c>
      <c r="B29911">
        <v>87.3</v>
      </c>
      <c r="C29911" s="1">
        <f t="shared" si="467"/>
        <v>11844106.820080243</v>
      </c>
    </row>
    <row r="29912" spans="1:3" x14ac:dyDescent="0.3">
      <c r="A29912">
        <v>4599</v>
      </c>
      <c r="B29912">
        <v>53.22</v>
      </c>
      <c r="C29912" s="1">
        <f t="shared" si="467"/>
        <v>11844160.040080244</v>
      </c>
    </row>
    <row r="29913" spans="1:3" x14ac:dyDescent="0.3">
      <c r="A29913">
        <v>12055</v>
      </c>
      <c r="B29913">
        <v>66.959999999999994</v>
      </c>
      <c r="C29913" s="1">
        <f t="shared" si="467"/>
        <v>11844227.000080245</v>
      </c>
    </row>
    <row r="29914" spans="1:3" x14ac:dyDescent="0.3">
      <c r="A29914">
        <v>14661</v>
      </c>
      <c r="B29914">
        <v>94.630499999999998</v>
      </c>
      <c r="C29914" s="1">
        <f t="shared" si="467"/>
        <v>11844321.630580245</v>
      </c>
    </row>
    <row r="29915" spans="1:3" x14ac:dyDescent="0.3">
      <c r="A29915">
        <v>17778</v>
      </c>
      <c r="B29915">
        <v>120.366</v>
      </c>
      <c r="C29915" s="1">
        <f t="shared" si="467"/>
        <v>11844441.996580245</v>
      </c>
    </row>
    <row r="29916" spans="1:3" x14ac:dyDescent="0.3">
      <c r="A29916">
        <v>19100</v>
      </c>
      <c r="B29916">
        <v>115.56</v>
      </c>
      <c r="C29916" s="1">
        <f t="shared" si="467"/>
        <v>11844557.556580245</v>
      </c>
    </row>
    <row r="29917" spans="1:3" x14ac:dyDescent="0.3">
      <c r="A29917">
        <v>23899</v>
      </c>
      <c r="B29917">
        <v>40.147500000000001</v>
      </c>
      <c r="C29917" s="1">
        <f t="shared" si="467"/>
        <v>11844597.704080246</v>
      </c>
    </row>
    <row r="29918" spans="1:3" x14ac:dyDescent="0.3">
      <c r="A29918">
        <v>24191</v>
      </c>
      <c r="B29918">
        <v>42.786900000000003</v>
      </c>
      <c r="C29918" s="1">
        <f t="shared" si="467"/>
        <v>11844640.490980247</v>
      </c>
    </row>
    <row r="29919" spans="1:3" x14ac:dyDescent="0.3">
      <c r="A29919">
        <v>25896</v>
      </c>
      <c r="B29919">
        <v>54.36</v>
      </c>
      <c r="C29919" s="1">
        <f t="shared" si="467"/>
        <v>11844694.850980246</v>
      </c>
    </row>
    <row r="29920" spans="1:3" x14ac:dyDescent="0.3">
      <c r="A29920">
        <v>28692</v>
      </c>
      <c r="B29920">
        <v>61.8</v>
      </c>
      <c r="C29920" s="1">
        <f t="shared" si="467"/>
        <v>11844756.650980247</v>
      </c>
    </row>
    <row r="29921" spans="1:3" x14ac:dyDescent="0.3">
      <c r="A29921">
        <v>30656</v>
      </c>
      <c r="B29921">
        <v>48.851999999999997</v>
      </c>
      <c r="C29921" s="1">
        <f t="shared" si="467"/>
        <v>11844805.502980247</v>
      </c>
    </row>
    <row r="29922" spans="1:3" x14ac:dyDescent="0.3">
      <c r="A29922">
        <v>33801</v>
      </c>
      <c r="B29922">
        <v>53.72</v>
      </c>
      <c r="C29922" s="1">
        <f t="shared" si="467"/>
        <v>11844859.222980248</v>
      </c>
    </row>
    <row r="29923" spans="1:3" x14ac:dyDescent="0.3">
      <c r="A29923">
        <v>36191</v>
      </c>
      <c r="B29923">
        <v>47.9</v>
      </c>
      <c r="C29923" s="1">
        <f t="shared" si="467"/>
        <v>11844907.122980248</v>
      </c>
    </row>
    <row r="29924" spans="1:3" x14ac:dyDescent="0.3">
      <c r="A29924">
        <v>39430</v>
      </c>
      <c r="B29924">
        <v>72.78</v>
      </c>
      <c r="C29924" s="1">
        <f t="shared" si="467"/>
        <v>11844979.902980248</v>
      </c>
    </row>
    <row r="29925" spans="1:3" x14ac:dyDescent="0.3">
      <c r="A29925">
        <v>43451</v>
      </c>
      <c r="B29925">
        <v>52.5</v>
      </c>
      <c r="C29925" s="1">
        <f t="shared" si="467"/>
        <v>11845032.402980248</v>
      </c>
    </row>
    <row r="29926" spans="1:3" x14ac:dyDescent="0.3">
      <c r="A29926">
        <v>44791</v>
      </c>
      <c r="B29926">
        <v>59.52</v>
      </c>
      <c r="C29926" s="1">
        <f t="shared" si="467"/>
        <v>11845091.922980247</v>
      </c>
    </row>
    <row r="29927" spans="1:3" x14ac:dyDescent="0.3">
      <c r="A29927">
        <v>51073</v>
      </c>
      <c r="B29927">
        <v>57.75</v>
      </c>
      <c r="C29927" s="1">
        <f t="shared" si="467"/>
        <v>11845149.672980247</v>
      </c>
    </row>
    <row r="29928" spans="1:3" x14ac:dyDescent="0.3">
      <c r="A29928">
        <v>7160</v>
      </c>
      <c r="B29928">
        <v>142.84800000000001</v>
      </c>
      <c r="C29928" s="1">
        <f t="shared" si="467"/>
        <v>11845292.520980246</v>
      </c>
    </row>
    <row r="29929" spans="1:3" x14ac:dyDescent="0.3">
      <c r="A29929">
        <v>1722</v>
      </c>
      <c r="B29929">
        <v>16.716000000000001</v>
      </c>
      <c r="C29929" s="1">
        <f t="shared" si="467"/>
        <v>11845309.236980246</v>
      </c>
    </row>
    <row r="29930" spans="1:3" x14ac:dyDescent="0.3">
      <c r="A29930">
        <v>8604</v>
      </c>
      <c r="B29930">
        <v>50.58</v>
      </c>
      <c r="C29930" s="1">
        <f t="shared" si="467"/>
        <v>11845359.816980246</v>
      </c>
    </row>
    <row r="29931" spans="1:3" x14ac:dyDescent="0.3">
      <c r="A29931">
        <v>2329</v>
      </c>
      <c r="B29931">
        <v>76.5</v>
      </c>
      <c r="C29931" s="1">
        <f t="shared" si="467"/>
        <v>11845436.316980246</v>
      </c>
    </row>
    <row r="29932" spans="1:3" x14ac:dyDescent="0.3">
      <c r="A29932">
        <v>10078</v>
      </c>
      <c r="B29932">
        <v>105.568</v>
      </c>
      <c r="C29932" s="1">
        <f t="shared" si="467"/>
        <v>11845541.884980246</v>
      </c>
    </row>
    <row r="29933" spans="1:3" x14ac:dyDescent="0.3">
      <c r="A29933">
        <v>730</v>
      </c>
      <c r="B29933">
        <v>252</v>
      </c>
      <c r="C29933" s="1">
        <f t="shared" si="467"/>
        <v>11845793.884980246</v>
      </c>
    </row>
    <row r="29934" spans="1:3" x14ac:dyDescent="0.3">
      <c r="A29934">
        <v>1124</v>
      </c>
      <c r="B29934">
        <v>66.936000000000007</v>
      </c>
      <c r="C29934" s="1">
        <f t="shared" si="467"/>
        <v>11845860.820980247</v>
      </c>
    </row>
    <row r="29935" spans="1:3" x14ac:dyDescent="0.3">
      <c r="A29935">
        <v>11680</v>
      </c>
      <c r="B29935">
        <v>46.98</v>
      </c>
      <c r="C29935" s="1">
        <f t="shared" si="467"/>
        <v>11845907.800980248</v>
      </c>
    </row>
    <row r="29936" spans="1:3" x14ac:dyDescent="0.3">
      <c r="A29936">
        <v>18926</v>
      </c>
      <c r="B29936">
        <v>46.98</v>
      </c>
      <c r="C29936" s="1">
        <f t="shared" si="467"/>
        <v>11845954.780980248</v>
      </c>
    </row>
    <row r="29937" spans="1:3" x14ac:dyDescent="0.3">
      <c r="A29937">
        <v>22845</v>
      </c>
      <c r="B29937">
        <v>78.900000000000006</v>
      </c>
      <c r="C29937" s="1">
        <f t="shared" si="467"/>
        <v>11846033.680980248</v>
      </c>
    </row>
    <row r="29938" spans="1:3" x14ac:dyDescent="0.3">
      <c r="A29938">
        <v>29544</v>
      </c>
      <c r="B29938">
        <v>111.42</v>
      </c>
      <c r="C29938" s="1">
        <f t="shared" si="467"/>
        <v>11846145.100980248</v>
      </c>
    </row>
    <row r="29939" spans="1:3" x14ac:dyDescent="0.3">
      <c r="A29939">
        <v>36131</v>
      </c>
      <c r="B29939">
        <v>39.92</v>
      </c>
      <c r="C29939" s="1">
        <f t="shared" si="467"/>
        <v>11846185.020980248</v>
      </c>
    </row>
    <row r="29940" spans="1:3" x14ac:dyDescent="0.3">
      <c r="A29940">
        <v>43819</v>
      </c>
      <c r="B29940">
        <v>50.292000000000002</v>
      </c>
      <c r="C29940" s="1">
        <f t="shared" si="467"/>
        <v>11846235.312980248</v>
      </c>
    </row>
    <row r="29941" spans="1:3" x14ac:dyDescent="0.3">
      <c r="A29941">
        <v>47136</v>
      </c>
      <c r="B29941">
        <v>26.4</v>
      </c>
      <c r="C29941" s="1">
        <f t="shared" si="467"/>
        <v>11846261.712980248</v>
      </c>
    </row>
    <row r="29942" spans="1:3" x14ac:dyDescent="0.3">
      <c r="A29942">
        <v>680</v>
      </c>
      <c r="B29942">
        <v>34.979999999999997</v>
      </c>
      <c r="C29942" s="1">
        <f t="shared" si="467"/>
        <v>11846296.692980248</v>
      </c>
    </row>
    <row r="29943" spans="1:3" x14ac:dyDescent="0.3">
      <c r="A29943">
        <v>5113</v>
      </c>
      <c r="B29943">
        <v>97.92</v>
      </c>
      <c r="C29943" s="1">
        <f t="shared" si="467"/>
        <v>11846394.612980248</v>
      </c>
    </row>
    <row r="29944" spans="1:3" x14ac:dyDescent="0.3">
      <c r="A29944">
        <v>2941</v>
      </c>
      <c r="B29944">
        <v>59.76</v>
      </c>
      <c r="C29944" s="1">
        <f t="shared" si="467"/>
        <v>11846454.372980248</v>
      </c>
    </row>
    <row r="29945" spans="1:3" x14ac:dyDescent="0.3">
      <c r="A29945">
        <v>5390</v>
      </c>
      <c r="B29945">
        <v>103.26</v>
      </c>
      <c r="C29945" s="1">
        <f t="shared" si="467"/>
        <v>11846557.632980248</v>
      </c>
    </row>
    <row r="29946" spans="1:3" x14ac:dyDescent="0.3">
      <c r="A29946">
        <v>3810</v>
      </c>
      <c r="B29946">
        <v>54.82</v>
      </c>
      <c r="C29946" s="1">
        <f t="shared" si="467"/>
        <v>11846612.452980248</v>
      </c>
    </row>
    <row r="29947" spans="1:3" x14ac:dyDescent="0.3">
      <c r="A29947">
        <v>6676</v>
      </c>
      <c r="B29947">
        <v>68.88</v>
      </c>
      <c r="C29947" s="1">
        <f t="shared" si="467"/>
        <v>11846681.332980249</v>
      </c>
    </row>
    <row r="29948" spans="1:3" x14ac:dyDescent="0.3">
      <c r="A29948">
        <v>7542</v>
      </c>
      <c r="B29948">
        <v>65.88</v>
      </c>
      <c r="C29948" s="1">
        <f t="shared" si="467"/>
        <v>11846747.21298025</v>
      </c>
    </row>
    <row r="29949" spans="1:3" x14ac:dyDescent="0.3">
      <c r="A29949">
        <v>5349</v>
      </c>
      <c r="B29949">
        <v>16.48</v>
      </c>
      <c r="C29949" s="1">
        <f t="shared" si="467"/>
        <v>11846763.69298025</v>
      </c>
    </row>
    <row r="29950" spans="1:3" x14ac:dyDescent="0.3">
      <c r="A29950">
        <v>13238</v>
      </c>
      <c r="B29950">
        <v>78.84</v>
      </c>
      <c r="C29950" s="1">
        <f t="shared" si="467"/>
        <v>11846842.53298025</v>
      </c>
    </row>
    <row r="29951" spans="1:3" x14ac:dyDescent="0.3">
      <c r="A29951">
        <v>17518</v>
      </c>
      <c r="B29951">
        <v>55.74</v>
      </c>
      <c r="C29951" s="1">
        <f t="shared" si="467"/>
        <v>11846898.27298025</v>
      </c>
    </row>
    <row r="29952" spans="1:3" x14ac:dyDescent="0.3">
      <c r="A29952">
        <v>19764</v>
      </c>
      <c r="B29952">
        <v>65.783999999999992</v>
      </c>
      <c r="C29952" s="1">
        <f t="shared" si="467"/>
        <v>11846964.05698025</v>
      </c>
    </row>
    <row r="29953" spans="1:3" x14ac:dyDescent="0.3">
      <c r="A29953">
        <v>25113</v>
      </c>
      <c r="B29953">
        <v>89.94</v>
      </c>
      <c r="C29953" s="1">
        <f t="shared" si="467"/>
        <v>11847053.99698025</v>
      </c>
    </row>
    <row r="29954" spans="1:3" x14ac:dyDescent="0.3">
      <c r="A29954">
        <v>25205</v>
      </c>
      <c r="B29954">
        <v>47.7</v>
      </c>
      <c r="C29954" s="1">
        <f t="shared" si="467"/>
        <v>11847101.696980249</v>
      </c>
    </row>
    <row r="29955" spans="1:3" x14ac:dyDescent="0.3">
      <c r="A29955">
        <v>25940</v>
      </c>
      <c r="B29955">
        <v>36.96</v>
      </c>
      <c r="C29955" s="1">
        <f t="shared" si="467"/>
        <v>11847138.65698025</v>
      </c>
    </row>
    <row r="29956" spans="1:3" x14ac:dyDescent="0.3">
      <c r="A29956">
        <v>27192</v>
      </c>
      <c r="B29956">
        <v>85.02</v>
      </c>
      <c r="C29956" s="1">
        <f t="shared" si="467"/>
        <v>11847223.67698025</v>
      </c>
    </row>
    <row r="29957" spans="1:3" x14ac:dyDescent="0.3">
      <c r="A29957">
        <v>28636</v>
      </c>
      <c r="B29957">
        <v>26.712</v>
      </c>
      <c r="C29957" s="1">
        <f t="shared" ref="C29957:C30020" si="468">C29956+B29957</f>
        <v>11847250.388980249</v>
      </c>
    </row>
    <row r="29958" spans="1:3" x14ac:dyDescent="0.3">
      <c r="A29958">
        <v>28963</v>
      </c>
      <c r="B29958">
        <v>35.700000000000003</v>
      </c>
      <c r="C29958" s="1">
        <f t="shared" si="468"/>
        <v>11847286.088980248</v>
      </c>
    </row>
    <row r="29959" spans="1:3" x14ac:dyDescent="0.3">
      <c r="A29959">
        <v>30548</v>
      </c>
      <c r="B29959">
        <v>58.392000000000003</v>
      </c>
      <c r="C29959" s="1">
        <f t="shared" si="468"/>
        <v>11847344.480980249</v>
      </c>
    </row>
    <row r="29960" spans="1:3" x14ac:dyDescent="0.3">
      <c r="A29960">
        <v>32434</v>
      </c>
      <c r="B29960">
        <v>37.68</v>
      </c>
      <c r="C29960" s="1">
        <f t="shared" si="468"/>
        <v>11847382.160980249</v>
      </c>
    </row>
    <row r="29961" spans="1:3" x14ac:dyDescent="0.3">
      <c r="A29961">
        <v>34813</v>
      </c>
      <c r="B29961">
        <v>30.815999999999999</v>
      </c>
      <c r="C29961" s="1">
        <f t="shared" si="468"/>
        <v>11847412.976980248</v>
      </c>
    </row>
    <row r="29962" spans="1:3" x14ac:dyDescent="0.3">
      <c r="A29962">
        <v>38140</v>
      </c>
      <c r="B29962">
        <v>67.900000000000006</v>
      </c>
      <c r="C29962" s="1">
        <f t="shared" si="468"/>
        <v>11847480.876980249</v>
      </c>
    </row>
    <row r="29963" spans="1:3" x14ac:dyDescent="0.3">
      <c r="A29963">
        <v>40010</v>
      </c>
      <c r="B29963">
        <v>71.951999999999998</v>
      </c>
      <c r="C29963" s="1">
        <f t="shared" si="468"/>
        <v>11847552.828980248</v>
      </c>
    </row>
    <row r="29964" spans="1:3" x14ac:dyDescent="0.3">
      <c r="A29964">
        <v>43609</v>
      </c>
      <c r="B29964">
        <v>26.64</v>
      </c>
      <c r="C29964" s="1">
        <f t="shared" si="468"/>
        <v>11847579.468980249</v>
      </c>
    </row>
    <row r="29965" spans="1:3" x14ac:dyDescent="0.3">
      <c r="A29965">
        <v>45374</v>
      </c>
      <c r="B29965">
        <v>32.19</v>
      </c>
      <c r="C29965" s="1">
        <f t="shared" si="468"/>
        <v>11847611.658980248</v>
      </c>
    </row>
    <row r="29966" spans="1:3" x14ac:dyDescent="0.3">
      <c r="A29966">
        <v>45899</v>
      </c>
      <c r="B29966">
        <v>80.55</v>
      </c>
      <c r="C29966" s="1">
        <f t="shared" si="468"/>
        <v>11847692.208980249</v>
      </c>
    </row>
    <row r="29967" spans="1:3" x14ac:dyDescent="0.3">
      <c r="A29967">
        <v>47196</v>
      </c>
      <c r="B29967">
        <v>64.823999999999998</v>
      </c>
      <c r="C29967" s="1">
        <f t="shared" si="468"/>
        <v>11847757.032980248</v>
      </c>
    </row>
    <row r="29968" spans="1:3" x14ac:dyDescent="0.3">
      <c r="A29968">
        <v>49120</v>
      </c>
      <c r="B29968">
        <v>53.28</v>
      </c>
      <c r="C29968" s="1">
        <f t="shared" si="468"/>
        <v>11847810.312980248</v>
      </c>
    </row>
    <row r="29969" spans="1:3" x14ac:dyDescent="0.3">
      <c r="A29969">
        <v>50193</v>
      </c>
      <c r="B29969">
        <v>22.29</v>
      </c>
      <c r="C29969" s="1">
        <f t="shared" si="468"/>
        <v>11847832.602980247</v>
      </c>
    </row>
    <row r="29970" spans="1:3" x14ac:dyDescent="0.3">
      <c r="A29970">
        <v>3713</v>
      </c>
      <c r="B29970">
        <v>32.880000000000003</v>
      </c>
      <c r="C29970" s="1">
        <f t="shared" si="468"/>
        <v>11847865.482980248</v>
      </c>
    </row>
    <row r="29971" spans="1:3" x14ac:dyDescent="0.3">
      <c r="A29971">
        <v>3551</v>
      </c>
      <c r="B29971">
        <v>27.5</v>
      </c>
      <c r="C29971" s="1">
        <f t="shared" si="468"/>
        <v>11847892.982980248</v>
      </c>
    </row>
    <row r="29972" spans="1:3" x14ac:dyDescent="0.3">
      <c r="A29972">
        <v>2157</v>
      </c>
      <c r="B29972">
        <v>26.04</v>
      </c>
      <c r="C29972" s="1">
        <f t="shared" si="468"/>
        <v>11847919.022980247</v>
      </c>
    </row>
    <row r="29973" spans="1:3" x14ac:dyDescent="0.3">
      <c r="A29973">
        <v>899</v>
      </c>
      <c r="B29973">
        <v>61.92</v>
      </c>
      <c r="C29973" s="1">
        <f t="shared" si="468"/>
        <v>11847980.942980247</v>
      </c>
    </row>
    <row r="29974" spans="1:3" x14ac:dyDescent="0.3">
      <c r="A29974">
        <v>4532</v>
      </c>
      <c r="B29974">
        <v>62.72</v>
      </c>
      <c r="C29974" s="1">
        <f t="shared" si="468"/>
        <v>11848043.662980247</v>
      </c>
    </row>
    <row r="29975" spans="1:3" x14ac:dyDescent="0.3">
      <c r="A29975">
        <v>11576</v>
      </c>
      <c r="B29975">
        <v>71.361000000000004</v>
      </c>
      <c r="C29975" s="1">
        <f t="shared" si="468"/>
        <v>11848115.023980247</v>
      </c>
    </row>
    <row r="29976" spans="1:3" x14ac:dyDescent="0.3">
      <c r="A29976">
        <v>15168</v>
      </c>
      <c r="B29976">
        <v>59.292000000000002</v>
      </c>
      <c r="C29976" s="1">
        <f t="shared" si="468"/>
        <v>11848174.315980246</v>
      </c>
    </row>
    <row r="29977" spans="1:3" x14ac:dyDescent="0.3">
      <c r="A29977">
        <v>15255</v>
      </c>
      <c r="B29977">
        <v>62.16</v>
      </c>
      <c r="C29977" s="1">
        <f t="shared" si="468"/>
        <v>11848236.475980246</v>
      </c>
    </row>
    <row r="29978" spans="1:3" x14ac:dyDescent="0.3">
      <c r="A29978">
        <v>16238</v>
      </c>
      <c r="B29978">
        <v>42.84</v>
      </c>
      <c r="C29978" s="1">
        <f t="shared" si="468"/>
        <v>11848279.315980246</v>
      </c>
    </row>
    <row r="29979" spans="1:3" x14ac:dyDescent="0.3">
      <c r="A29979">
        <v>18463</v>
      </c>
      <c r="B29979">
        <v>41.04</v>
      </c>
      <c r="C29979" s="1">
        <f t="shared" si="468"/>
        <v>11848320.355980245</v>
      </c>
    </row>
    <row r="29980" spans="1:3" x14ac:dyDescent="0.3">
      <c r="A29980">
        <v>21096</v>
      </c>
      <c r="B29980">
        <v>51.273000000000003</v>
      </c>
      <c r="C29980" s="1">
        <f t="shared" si="468"/>
        <v>11848371.628980245</v>
      </c>
    </row>
    <row r="29981" spans="1:3" x14ac:dyDescent="0.3">
      <c r="A29981">
        <v>21170</v>
      </c>
      <c r="B29981">
        <v>26.91</v>
      </c>
      <c r="C29981" s="1">
        <f t="shared" si="468"/>
        <v>11848398.538980246</v>
      </c>
    </row>
    <row r="29982" spans="1:3" x14ac:dyDescent="0.3">
      <c r="A29982">
        <v>22386</v>
      </c>
      <c r="B29982">
        <v>75.69</v>
      </c>
      <c r="C29982" s="1">
        <f t="shared" si="468"/>
        <v>11848474.228980245</v>
      </c>
    </row>
    <row r="29983" spans="1:3" x14ac:dyDescent="0.3">
      <c r="A29983">
        <v>23237</v>
      </c>
      <c r="B29983">
        <v>90.622200000000007</v>
      </c>
      <c r="C29983" s="1">
        <f t="shared" si="468"/>
        <v>11848564.851180244</v>
      </c>
    </row>
    <row r="29984" spans="1:3" x14ac:dyDescent="0.3">
      <c r="A29984">
        <v>25069</v>
      </c>
      <c r="B29984">
        <v>80.838000000000008</v>
      </c>
      <c r="C29984" s="1">
        <f t="shared" si="468"/>
        <v>11848645.689180244</v>
      </c>
    </row>
    <row r="29985" spans="1:3" x14ac:dyDescent="0.3">
      <c r="A29985">
        <v>25723</v>
      </c>
      <c r="B29985">
        <v>59.4</v>
      </c>
      <c r="C29985" s="1">
        <f t="shared" si="468"/>
        <v>11848705.089180244</v>
      </c>
    </row>
    <row r="29986" spans="1:3" x14ac:dyDescent="0.3">
      <c r="A29986">
        <v>27638</v>
      </c>
      <c r="B29986">
        <v>75.900000000000006</v>
      </c>
      <c r="C29986" s="1">
        <f t="shared" si="468"/>
        <v>11848780.989180245</v>
      </c>
    </row>
    <row r="29987" spans="1:3" x14ac:dyDescent="0.3">
      <c r="A29987">
        <v>28036</v>
      </c>
      <c r="B29987">
        <v>60.96</v>
      </c>
      <c r="C29987" s="1">
        <f t="shared" si="468"/>
        <v>11848841.949180245</v>
      </c>
    </row>
    <row r="29988" spans="1:3" x14ac:dyDescent="0.3">
      <c r="A29988">
        <v>28547</v>
      </c>
      <c r="B29988">
        <v>63.18</v>
      </c>
      <c r="C29988" s="1">
        <f t="shared" si="468"/>
        <v>11848905.129180245</v>
      </c>
    </row>
    <row r="29989" spans="1:3" x14ac:dyDescent="0.3">
      <c r="A29989">
        <v>29008</v>
      </c>
      <c r="B29989">
        <v>28.012499999999999</v>
      </c>
      <c r="C29989" s="1">
        <f t="shared" si="468"/>
        <v>11848933.141680244</v>
      </c>
    </row>
    <row r="29990" spans="1:3" x14ac:dyDescent="0.3">
      <c r="A29990">
        <v>33409</v>
      </c>
      <c r="B29990">
        <v>29.7</v>
      </c>
      <c r="C29990" s="1">
        <f t="shared" si="468"/>
        <v>11848962.841680244</v>
      </c>
    </row>
    <row r="29991" spans="1:3" x14ac:dyDescent="0.3">
      <c r="A29991">
        <v>36253</v>
      </c>
      <c r="B29991">
        <v>37.4</v>
      </c>
      <c r="C29991" s="1">
        <f t="shared" si="468"/>
        <v>11849000.241680244</v>
      </c>
    </row>
    <row r="29992" spans="1:3" x14ac:dyDescent="0.3">
      <c r="A29992">
        <v>36861</v>
      </c>
      <c r="B29992">
        <v>19.456</v>
      </c>
      <c r="C29992" s="1">
        <f t="shared" si="468"/>
        <v>11849019.697680244</v>
      </c>
    </row>
    <row r="29993" spans="1:3" x14ac:dyDescent="0.3">
      <c r="A29993">
        <v>36903</v>
      </c>
      <c r="B29993">
        <v>98.39200000000001</v>
      </c>
      <c r="C29993" s="1">
        <f t="shared" si="468"/>
        <v>11849118.089680245</v>
      </c>
    </row>
    <row r="29994" spans="1:3" x14ac:dyDescent="0.3">
      <c r="A29994">
        <v>40952</v>
      </c>
      <c r="B29994">
        <v>97.44</v>
      </c>
      <c r="C29994" s="1">
        <f t="shared" si="468"/>
        <v>11849215.529680245</v>
      </c>
    </row>
    <row r="29995" spans="1:3" x14ac:dyDescent="0.3">
      <c r="A29995">
        <v>44293</v>
      </c>
      <c r="B29995">
        <v>195.6</v>
      </c>
      <c r="C29995" s="1">
        <f t="shared" si="468"/>
        <v>11849411.129680244</v>
      </c>
    </row>
    <row r="29996" spans="1:3" x14ac:dyDescent="0.3">
      <c r="A29996">
        <v>47727</v>
      </c>
      <c r="B29996">
        <v>51.84</v>
      </c>
      <c r="C29996" s="1">
        <f t="shared" si="468"/>
        <v>11849462.969680244</v>
      </c>
    </row>
    <row r="29997" spans="1:3" x14ac:dyDescent="0.3">
      <c r="A29997">
        <v>49589</v>
      </c>
      <c r="B29997">
        <v>73.2</v>
      </c>
      <c r="C29997" s="1">
        <f t="shared" si="468"/>
        <v>11849536.169680243</v>
      </c>
    </row>
    <row r="29998" spans="1:3" x14ac:dyDescent="0.3">
      <c r="A29998">
        <v>4740</v>
      </c>
      <c r="B29998">
        <v>82.84</v>
      </c>
      <c r="C29998" s="1">
        <f t="shared" si="468"/>
        <v>11849619.009680243</v>
      </c>
    </row>
    <row r="29999" spans="1:3" x14ac:dyDescent="0.3">
      <c r="A29999">
        <v>7203</v>
      </c>
      <c r="B29999">
        <v>61.86</v>
      </c>
      <c r="C29999" s="1">
        <f t="shared" si="468"/>
        <v>11849680.869680243</v>
      </c>
    </row>
    <row r="30000" spans="1:3" x14ac:dyDescent="0.3">
      <c r="A30000">
        <v>3497</v>
      </c>
      <c r="B30000">
        <v>217.32</v>
      </c>
      <c r="C30000" s="1">
        <f t="shared" si="468"/>
        <v>11849898.189680243</v>
      </c>
    </row>
    <row r="30001" spans="1:3" x14ac:dyDescent="0.3">
      <c r="A30001">
        <v>279</v>
      </c>
      <c r="B30001">
        <v>32.68</v>
      </c>
      <c r="C30001" s="1">
        <f t="shared" si="468"/>
        <v>11849930.869680243</v>
      </c>
    </row>
    <row r="30002" spans="1:3" x14ac:dyDescent="0.3">
      <c r="A30002">
        <v>6597</v>
      </c>
      <c r="B30002">
        <v>106.8</v>
      </c>
      <c r="C30002" s="1">
        <f t="shared" si="468"/>
        <v>11850037.669680243</v>
      </c>
    </row>
    <row r="30003" spans="1:3" x14ac:dyDescent="0.3">
      <c r="A30003">
        <v>15564</v>
      </c>
      <c r="B30003">
        <v>87.84</v>
      </c>
      <c r="C30003" s="1">
        <f t="shared" si="468"/>
        <v>11850125.509680243</v>
      </c>
    </row>
    <row r="30004" spans="1:3" x14ac:dyDescent="0.3">
      <c r="A30004">
        <v>15815</v>
      </c>
      <c r="B30004">
        <v>76.2</v>
      </c>
      <c r="C30004" s="1">
        <f t="shared" si="468"/>
        <v>11850201.709680242</v>
      </c>
    </row>
    <row r="30005" spans="1:3" x14ac:dyDescent="0.3">
      <c r="A30005">
        <v>15920</v>
      </c>
      <c r="B30005">
        <v>49.44</v>
      </c>
      <c r="C30005" s="1">
        <f t="shared" si="468"/>
        <v>11850251.149680242</v>
      </c>
    </row>
    <row r="30006" spans="1:3" x14ac:dyDescent="0.3">
      <c r="A30006">
        <v>16276</v>
      </c>
      <c r="B30006">
        <v>64.260000000000005</v>
      </c>
      <c r="C30006" s="1">
        <f t="shared" si="468"/>
        <v>11850315.409680242</v>
      </c>
    </row>
    <row r="30007" spans="1:3" x14ac:dyDescent="0.3">
      <c r="A30007">
        <v>17400</v>
      </c>
      <c r="B30007">
        <v>97.2</v>
      </c>
      <c r="C30007" s="1">
        <f t="shared" si="468"/>
        <v>11850412.609680241</v>
      </c>
    </row>
    <row r="30008" spans="1:3" x14ac:dyDescent="0.3">
      <c r="A30008">
        <v>17452</v>
      </c>
      <c r="B30008">
        <v>73.349999999999994</v>
      </c>
      <c r="C30008" s="1">
        <f t="shared" si="468"/>
        <v>11850485.959680241</v>
      </c>
    </row>
    <row r="30009" spans="1:3" x14ac:dyDescent="0.3">
      <c r="A30009">
        <v>17845</v>
      </c>
      <c r="B30009">
        <v>49.44</v>
      </c>
      <c r="C30009" s="1">
        <f t="shared" si="468"/>
        <v>11850535.39968024</v>
      </c>
    </row>
    <row r="30010" spans="1:3" x14ac:dyDescent="0.3">
      <c r="A30010">
        <v>18028</v>
      </c>
      <c r="B30010">
        <v>46.92</v>
      </c>
      <c r="C30010" s="1">
        <f t="shared" si="468"/>
        <v>11850582.31968024</v>
      </c>
    </row>
    <row r="30011" spans="1:3" x14ac:dyDescent="0.3">
      <c r="A30011">
        <v>21547</v>
      </c>
      <c r="B30011">
        <v>83.88</v>
      </c>
      <c r="C30011" s="1">
        <f t="shared" si="468"/>
        <v>11850666.199680241</v>
      </c>
    </row>
    <row r="30012" spans="1:3" x14ac:dyDescent="0.3">
      <c r="A30012">
        <v>30182</v>
      </c>
      <c r="B30012">
        <v>23.25</v>
      </c>
      <c r="C30012" s="1">
        <f t="shared" si="468"/>
        <v>11850689.449680241</v>
      </c>
    </row>
    <row r="30013" spans="1:3" x14ac:dyDescent="0.3">
      <c r="A30013">
        <v>30487</v>
      </c>
      <c r="B30013">
        <v>93</v>
      </c>
      <c r="C30013" s="1">
        <f t="shared" si="468"/>
        <v>11850782.449680241</v>
      </c>
    </row>
    <row r="30014" spans="1:3" x14ac:dyDescent="0.3">
      <c r="A30014">
        <v>30554</v>
      </c>
      <c r="B30014">
        <v>171.036</v>
      </c>
      <c r="C30014" s="1">
        <f t="shared" si="468"/>
        <v>11850953.485680241</v>
      </c>
    </row>
    <row r="30015" spans="1:3" x14ac:dyDescent="0.3">
      <c r="A30015">
        <v>37494</v>
      </c>
      <c r="B30015">
        <v>63.77</v>
      </c>
      <c r="C30015" s="1">
        <f t="shared" si="468"/>
        <v>11851017.255680241</v>
      </c>
    </row>
    <row r="30016" spans="1:3" x14ac:dyDescent="0.3">
      <c r="A30016">
        <v>39698</v>
      </c>
      <c r="B30016">
        <v>164.64599999999999</v>
      </c>
      <c r="C30016" s="1">
        <f t="shared" si="468"/>
        <v>11851181.90168024</v>
      </c>
    </row>
    <row r="30017" spans="1:3" x14ac:dyDescent="0.3">
      <c r="A30017">
        <v>45331</v>
      </c>
      <c r="B30017">
        <v>54.9</v>
      </c>
      <c r="C30017" s="1">
        <f t="shared" si="468"/>
        <v>11851236.801680241</v>
      </c>
    </row>
    <row r="30018" spans="1:3" x14ac:dyDescent="0.3">
      <c r="A30018">
        <v>46277</v>
      </c>
      <c r="B30018">
        <v>70.260000000000005</v>
      </c>
      <c r="C30018" s="1">
        <f t="shared" si="468"/>
        <v>11851307.061680241</v>
      </c>
    </row>
    <row r="30019" spans="1:3" x14ac:dyDescent="0.3">
      <c r="A30019">
        <v>47305</v>
      </c>
      <c r="B30019">
        <v>60</v>
      </c>
      <c r="C30019" s="1">
        <f t="shared" si="468"/>
        <v>11851367.061680241</v>
      </c>
    </row>
    <row r="30020" spans="1:3" x14ac:dyDescent="0.3">
      <c r="A30020">
        <v>48433</v>
      </c>
      <c r="B30020">
        <v>44.4</v>
      </c>
      <c r="C30020" s="1">
        <f t="shared" si="468"/>
        <v>11851411.461680241</v>
      </c>
    </row>
    <row r="30021" spans="1:3" x14ac:dyDescent="0.3">
      <c r="A30021">
        <v>49294</v>
      </c>
      <c r="B30021">
        <v>25.308</v>
      </c>
      <c r="C30021" s="1">
        <f t="shared" ref="C30021:C30084" si="469">C30020+B30021</f>
        <v>11851436.769680241</v>
      </c>
    </row>
    <row r="30022" spans="1:3" x14ac:dyDescent="0.3">
      <c r="A30022">
        <v>51155</v>
      </c>
      <c r="B30022">
        <v>58.83</v>
      </c>
      <c r="C30022" s="1">
        <f t="shared" si="469"/>
        <v>11851495.599680241</v>
      </c>
    </row>
    <row r="30023" spans="1:3" x14ac:dyDescent="0.3">
      <c r="A30023">
        <v>3420</v>
      </c>
      <c r="B30023">
        <v>44.2</v>
      </c>
      <c r="C30023" s="1">
        <f t="shared" si="469"/>
        <v>11851539.79968024</v>
      </c>
    </row>
    <row r="30024" spans="1:3" x14ac:dyDescent="0.3">
      <c r="A30024">
        <v>8828</v>
      </c>
      <c r="B30024">
        <v>248.22</v>
      </c>
      <c r="C30024" s="1">
        <f t="shared" si="469"/>
        <v>11851788.019680241</v>
      </c>
    </row>
    <row r="30025" spans="1:3" x14ac:dyDescent="0.3">
      <c r="A30025">
        <v>578</v>
      </c>
      <c r="B30025">
        <v>36.840000000000003</v>
      </c>
      <c r="C30025" s="1">
        <f t="shared" si="469"/>
        <v>11851824.859680241</v>
      </c>
    </row>
    <row r="30026" spans="1:3" x14ac:dyDescent="0.3">
      <c r="A30026">
        <v>11006</v>
      </c>
      <c r="B30026">
        <v>79.08</v>
      </c>
      <c r="C30026" s="1">
        <f t="shared" si="469"/>
        <v>11851903.939680241</v>
      </c>
    </row>
    <row r="30027" spans="1:3" x14ac:dyDescent="0.3">
      <c r="A30027">
        <v>11252</v>
      </c>
      <c r="B30027">
        <v>80.099999999999994</v>
      </c>
      <c r="C30027" s="1">
        <f t="shared" si="469"/>
        <v>11851984.039680241</v>
      </c>
    </row>
    <row r="30028" spans="1:3" x14ac:dyDescent="0.3">
      <c r="A30028">
        <v>11390</v>
      </c>
      <c r="B30028">
        <v>82.89</v>
      </c>
      <c r="C30028" s="1">
        <f t="shared" si="469"/>
        <v>11852066.929680241</v>
      </c>
    </row>
    <row r="30029" spans="1:3" x14ac:dyDescent="0.3">
      <c r="A30029">
        <v>18022</v>
      </c>
      <c r="B30029">
        <v>60.42</v>
      </c>
      <c r="C30029" s="1">
        <f t="shared" si="469"/>
        <v>11852127.349680241</v>
      </c>
    </row>
    <row r="30030" spans="1:3" x14ac:dyDescent="0.3">
      <c r="A30030">
        <v>18880</v>
      </c>
      <c r="B30030">
        <v>49.5</v>
      </c>
      <c r="C30030" s="1">
        <f t="shared" si="469"/>
        <v>11852176.849680241</v>
      </c>
    </row>
    <row r="30031" spans="1:3" x14ac:dyDescent="0.3">
      <c r="A30031">
        <v>19252</v>
      </c>
      <c r="B30031">
        <v>79.92</v>
      </c>
      <c r="C30031" s="1">
        <f t="shared" si="469"/>
        <v>11852256.769680241</v>
      </c>
    </row>
    <row r="30032" spans="1:3" x14ac:dyDescent="0.3">
      <c r="A30032">
        <v>24845</v>
      </c>
      <c r="B30032">
        <v>125.22</v>
      </c>
      <c r="C30032" s="1">
        <f t="shared" si="469"/>
        <v>11852381.989680242</v>
      </c>
    </row>
    <row r="30033" spans="1:3" x14ac:dyDescent="0.3">
      <c r="A30033">
        <v>25406</v>
      </c>
      <c r="B30033">
        <v>44.22</v>
      </c>
      <c r="C30033" s="1">
        <f t="shared" si="469"/>
        <v>11852426.209680242</v>
      </c>
    </row>
    <row r="30034" spans="1:3" x14ac:dyDescent="0.3">
      <c r="A30034">
        <v>30163</v>
      </c>
      <c r="B30034">
        <v>40.831200000000003</v>
      </c>
      <c r="C30034" s="1">
        <f t="shared" si="469"/>
        <v>11852467.040880242</v>
      </c>
    </row>
    <row r="30035" spans="1:3" x14ac:dyDescent="0.3">
      <c r="A30035">
        <v>30631</v>
      </c>
      <c r="B30035">
        <v>37.152000000000001</v>
      </c>
      <c r="C30035" s="1">
        <f t="shared" si="469"/>
        <v>11852504.192880243</v>
      </c>
    </row>
    <row r="30036" spans="1:3" x14ac:dyDescent="0.3">
      <c r="A30036">
        <v>32640</v>
      </c>
      <c r="B30036">
        <v>47.82</v>
      </c>
      <c r="C30036" s="1">
        <f t="shared" si="469"/>
        <v>11852552.012880243</v>
      </c>
    </row>
    <row r="30037" spans="1:3" x14ac:dyDescent="0.3">
      <c r="A30037">
        <v>33751</v>
      </c>
      <c r="B30037">
        <v>71.599999999999994</v>
      </c>
      <c r="C30037" s="1">
        <f t="shared" si="469"/>
        <v>11852623.612880243</v>
      </c>
    </row>
    <row r="30038" spans="1:3" x14ac:dyDescent="0.3">
      <c r="A30038">
        <v>35273</v>
      </c>
      <c r="B30038">
        <v>39.92</v>
      </c>
      <c r="C30038" s="1">
        <f t="shared" si="469"/>
        <v>11852663.532880243</v>
      </c>
    </row>
    <row r="30039" spans="1:3" x14ac:dyDescent="0.3">
      <c r="A30039">
        <v>35785</v>
      </c>
      <c r="B30039">
        <v>69.12</v>
      </c>
      <c r="C30039" s="1">
        <f t="shared" si="469"/>
        <v>11852732.652880242</v>
      </c>
    </row>
    <row r="30040" spans="1:3" x14ac:dyDescent="0.3">
      <c r="A30040">
        <v>38131</v>
      </c>
      <c r="B30040">
        <v>27.88</v>
      </c>
      <c r="C30040" s="1">
        <f t="shared" si="469"/>
        <v>11852760.532880243</v>
      </c>
    </row>
    <row r="30041" spans="1:3" x14ac:dyDescent="0.3">
      <c r="A30041">
        <v>38520</v>
      </c>
      <c r="B30041">
        <v>110.376</v>
      </c>
      <c r="C30041" s="1">
        <f t="shared" si="469"/>
        <v>11852870.908880243</v>
      </c>
    </row>
    <row r="30042" spans="1:3" x14ac:dyDescent="0.3">
      <c r="A30042">
        <v>42473</v>
      </c>
      <c r="B30042">
        <v>44.7</v>
      </c>
      <c r="C30042" s="1">
        <f t="shared" si="469"/>
        <v>11852915.608880242</v>
      </c>
    </row>
    <row r="30043" spans="1:3" x14ac:dyDescent="0.3">
      <c r="A30043">
        <v>46262</v>
      </c>
      <c r="B30043">
        <v>51.72</v>
      </c>
      <c r="C30043" s="1">
        <f t="shared" si="469"/>
        <v>11852967.328880243</v>
      </c>
    </row>
    <row r="30044" spans="1:3" x14ac:dyDescent="0.3">
      <c r="A30044">
        <v>49395</v>
      </c>
      <c r="B30044">
        <v>39.119999999999997</v>
      </c>
      <c r="C30044" s="1">
        <f t="shared" si="469"/>
        <v>11853006.448880242</v>
      </c>
    </row>
    <row r="30045" spans="1:3" x14ac:dyDescent="0.3">
      <c r="A30045">
        <v>50058</v>
      </c>
      <c r="B30045">
        <v>48.39</v>
      </c>
      <c r="C30045" s="1">
        <f t="shared" si="469"/>
        <v>11853054.838880243</v>
      </c>
    </row>
    <row r="30046" spans="1:3" x14ac:dyDescent="0.3">
      <c r="A30046">
        <v>50108</v>
      </c>
      <c r="B30046">
        <v>83.46</v>
      </c>
      <c r="C30046" s="1">
        <f t="shared" si="469"/>
        <v>11853138.298880244</v>
      </c>
    </row>
    <row r="30047" spans="1:3" x14ac:dyDescent="0.3">
      <c r="A30047">
        <v>50553</v>
      </c>
      <c r="B30047">
        <v>82.08</v>
      </c>
      <c r="C30047" s="1">
        <f t="shared" si="469"/>
        <v>11853220.378880244</v>
      </c>
    </row>
    <row r="30048" spans="1:3" x14ac:dyDescent="0.3">
      <c r="A30048">
        <v>8135</v>
      </c>
      <c r="B30048">
        <v>55.56</v>
      </c>
      <c r="C30048" s="1">
        <f t="shared" si="469"/>
        <v>11853275.938880244</v>
      </c>
    </row>
    <row r="30049" spans="1:3" x14ac:dyDescent="0.3">
      <c r="A30049">
        <v>1729</v>
      </c>
      <c r="B30049">
        <v>65.680000000000007</v>
      </c>
      <c r="C30049" s="1">
        <f t="shared" si="469"/>
        <v>11853341.618880244</v>
      </c>
    </row>
    <row r="30050" spans="1:3" x14ac:dyDescent="0.3">
      <c r="A30050">
        <v>8283</v>
      </c>
      <c r="B30050">
        <v>81.66</v>
      </c>
      <c r="C30050" s="1">
        <f t="shared" si="469"/>
        <v>11853423.278880244</v>
      </c>
    </row>
    <row r="30051" spans="1:3" x14ac:dyDescent="0.3">
      <c r="A30051">
        <v>8437</v>
      </c>
      <c r="B30051">
        <v>37.619999999999997</v>
      </c>
      <c r="C30051" s="1">
        <f t="shared" si="469"/>
        <v>11853460.898880243</v>
      </c>
    </row>
    <row r="30052" spans="1:3" x14ac:dyDescent="0.3">
      <c r="A30052">
        <v>4531</v>
      </c>
      <c r="B30052">
        <v>68.36399999999999</v>
      </c>
      <c r="C30052" s="1">
        <f t="shared" si="469"/>
        <v>11853529.262880243</v>
      </c>
    </row>
    <row r="30053" spans="1:3" x14ac:dyDescent="0.3">
      <c r="A30053">
        <v>1637</v>
      </c>
      <c r="B30053">
        <v>40</v>
      </c>
      <c r="C30053" s="1">
        <f t="shared" si="469"/>
        <v>11853569.262880243</v>
      </c>
    </row>
    <row r="30054" spans="1:3" x14ac:dyDescent="0.3">
      <c r="A30054">
        <v>5526</v>
      </c>
      <c r="B30054">
        <v>52.86</v>
      </c>
      <c r="C30054" s="1">
        <f t="shared" si="469"/>
        <v>11853622.122880243</v>
      </c>
    </row>
    <row r="30055" spans="1:3" x14ac:dyDescent="0.3">
      <c r="A30055">
        <v>10481</v>
      </c>
      <c r="B30055">
        <v>47.951999999999998</v>
      </c>
      <c r="C30055" s="1">
        <f t="shared" si="469"/>
        <v>11853670.074880242</v>
      </c>
    </row>
    <row r="30056" spans="1:3" x14ac:dyDescent="0.3">
      <c r="A30056">
        <v>11298</v>
      </c>
      <c r="B30056">
        <v>145.05000000000001</v>
      </c>
      <c r="C30056" s="1">
        <f t="shared" si="469"/>
        <v>11853815.124880243</v>
      </c>
    </row>
    <row r="30057" spans="1:3" x14ac:dyDescent="0.3">
      <c r="A30057">
        <v>14059</v>
      </c>
      <c r="B30057">
        <v>40.049999999999997</v>
      </c>
      <c r="C30057" s="1">
        <f t="shared" si="469"/>
        <v>11853855.174880244</v>
      </c>
    </row>
    <row r="30058" spans="1:3" x14ac:dyDescent="0.3">
      <c r="A30058">
        <v>16497</v>
      </c>
      <c r="B30058">
        <v>38.4</v>
      </c>
      <c r="C30058" s="1">
        <f t="shared" si="469"/>
        <v>11853893.574880244</v>
      </c>
    </row>
    <row r="30059" spans="1:3" x14ac:dyDescent="0.3">
      <c r="A30059">
        <v>17547</v>
      </c>
      <c r="B30059">
        <v>90.42</v>
      </c>
      <c r="C30059" s="1">
        <f t="shared" si="469"/>
        <v>11853983.994880244</v>
      </c>
    </row>
    <row r="30060" spans="1:3" x14ac:dyDescent="0.3">
      <c r="A30060">
        <v>19659</v>
      </c>
      <c r="B30060">
        <v>187.98599999999999</v>
      </c>
      <c r="C30060" s="1">
        <f t="shared" si="469"/>
        <v>11854171.980880244</v>
      </c>
    </row>
    <row r="30061" spans="1:3" x14ac:dyDescent="0.3">
      <c r="A30061">
        <v>29495</v>
      </c>
      <c r="B30061">
        <v>43.2</v>
      </c>
      <c r="C30061" s="1">
        <f t="shared" si="469"/>
        <v>11854215.180880243</v>
      </c>
    </row>
    <row r="30062" spans="1:3" x14ac:dyDescent="0.3">
      <c r="A30062">
        <v>32625</v>
      </c>
      <c r="B30062">
        <v>87.92</v>
      </c>
      <c r="C30062" s="1">
        <f t="shared" si="469"/>
        <v>11854303.100880243</v>
      </c>
    </row>
    <row r="30063" spans="1:3" x14ac:dyDescent="0.3">
      <c r="A30063">
        <v>36831</v>
      </c>
      <c r="B30063">
        <v>59.94</v>
      </c>
      <c r="C30063" s="1">
        <f t="shared" si="469"/>
        <v>11854363.040880242</v>
      </c>
    </row>
    <row r="30064" spans="1:3" x14ac:dyDescent="0.3">
      <c r="A30064">
        <v>40162</v>
      </c>
      <c r="B30064">
        <v>36.270000000000003</v>
      </c>
      <c r="C30064" s="1">
        <f t="shared" si="469"/>
        <v>11854399.310880242</v>
      </c>
    </row>
    <row r="30065" spans="1:3" x14ac:dyDescent="0.3">
      <c r="A30065">
        <v>43297</v>
      </c>
      <c r="B30065">
        <v>18.96</v>
      </c>
      <c r="C30065" s="1">
        <f t="shared" si="469"/>
        <v>11854418.270880243</v>
      </c>
    </row>
    <row r="30066" spans="1:3" x14ac:dyDescent="0.3">
      <c r="A30066">
        <v>45651</v>
      </c>
      <c r="B30066">
        <v>61.392000000000003</v>
      </c>
      <c r="C30066" s="1">
        <f t="shared" si="469"/>
        <v>11854479.662880244</v>
      </c>
    </row>
    <row r="30067" spans="1:3" x14ac:dyDescent="0.3">
      <c r="A30067">
        <v>47440</v>
      </c>
      <c r="B30067">
        <v>81.852000000000004</v>
      </c>
      <c r="C30067" s="1">
        <f t="shared" si="469"/>
        <v>11854561.514880244</v>
      </c>
    </row>
    <row r="30068" spans="1:3" x14ac:dyDescent="0.3">
      <c r="A30068">
        <v>49272</v>
      </c>
      <c r="B30068">
        <v>153.41999999999999</v>
      </c>
      <c r="C30068" s="1">
        <f t="shared" si="469"/>
        <v>11854714.934880244</v>
      </c>
    </row>
    <row r="30069" spans="1:3" x14ac:dyDescent="0.3">
      <c r="A30069">
        <v>1856</v>
      </c>
      <c r="B30069">
        <v>72.86399999999999</v>
      </c>
      <c r="C30069" s="1">
        <f t="shared" si="469"/>
        <v>11854787.798880244</v>
      </c>
    </row>
    <row r="30070" spans="1:3" x14ac:dyDescent="0.3">
      <c r="A30070">
        <v>4730</v>
      </c>
      <c r="B30070">
        <v>28.24</v>
      </c>
      <c r="C30070" s="1">
        <f t="shared" si="469"/>
        <v>11854816.038880244</v>
      </c>
    </row>
    <row r="30071" spans="1:3" x14ac:dyDescent="0.3">
      <c r="A30071">
        <v>6644</v>
      </c>
      <c r="B30071">
        <v>49.356000000000002</v>
      </c>
      <c r="C30071" s="1">
        <f t="shared" si="469"/>
        <v>11854865.394880245</v>
      </c>
    </row>
    <row r="30072" spans="1:3" x14ac:dyDescent="0.3">
      <c r="A30072">
        <v>7757</v>
      </c>
      <c r="B30072">
        <v>70.56</v>
      </c>
      <c r="C30072" s="1">
        <f t="shared" si="469"/>
        <v>11854935.954880245</v>
      </c>
    </row>
    <row r="30073" spans="1:3" x14ac:dyDescent="0.3">
      <c r="A30073">
        <v>2627</v>
      </c>
      <c r="B30073">
        <v>39.4</v>
      </c>
      <c r="C30073" s="1">
        <f t="shared" si="469"/>
        <v>11854975.354880245</v>
      </c>
    </row>
    <row r="30074" spans="1:3" x14ac:dyDescent="0.3">
      <c r="A30074">
        <v>7869</v>
      </c>
      <c r="B30074">
        <v>56.351999999999997</v>
      </c>
      <c r="C30074" s="1">
        <f t="shared" si="469"/>
        <v>11855031.706880245</v>
      </c>
    </row>
    <row r="30075" spans="1:3" x14ac:dyDescent="0.3">
      <c r="A30075">
        <v>2214</v>
      </c>
      <c r="B30075">
        <v>26.76</v>
      </c>
      <c r="C30075" s="1">
        <f t="shared" si="469"/>
        <v>11855058.466880245</v>
      </c>
    </row>
    <row r="30076" spans="1:3" x14ac:dyDescent="0.3">
      <c r="A30076">
        <v>3991</v>
      </c>
      <c r="B30076">
        <v>66.948000000000008</v>
      </c>
      <c r="C30076" s="1">
        <f t="shared" si="469"/>
        <v>11855125.414880246</v>
      </c>
    </row>
    <row r="30077" spans="1:3" x14ac:dyDescent="0.3">
      <c r="A30077">
        <v>10650</v>
      </c>
      <c r="B30077">
        <v>43.2</v>
      </c>
      <c r="C30077" s="1">
        <f t="shared" si="469"/>
        <v>11855168.614880245</v>
      </c>
    </row>
    <row r="30078" spans="1:3" x14ac:dyDescent="0.3">
      <c r="A30078">
        <v>11616</v>
      </c>
      <c r="B30078">
        <v>78.75</v>
      </c>
      <c r="C30078" s="1">
        <f t="shared" si="469"/>
        <v>11855247.364880245</v>
      </c>
    </row>
    <row r="30079" spans="1:3" x14ac:dyDescent="0.3">
      <c r="A30079">
        <v>11762</v>
      </c>
      <c r="B30079">
        <v>79.11</v>
      </c>
      <c r="C30079" s="1">
        <f t="shared" si="469"/>
        <v>11855326.474880245</v>
      </c>
    </row>
    <row r="30080" spans="1:3" x14ac:dyDescent="0.3">
      <c r="A30080">
        <v>12130</v>
      </c>
      <c r="B30080">
        <v>31.488</v>
      </c>
      <c r="C30080" s="1">
        <f t="shared" si="469"/>
        <v>11855357.962880244</v>
      </c>
    </row>
    <row r="30081" spans="1:3" x14ac:dyDescent="0.3">
      <c r="A30081">
        <v>12183</v>
      </c>
      <c r="B30081">
        <v>56.97</v>
      </c>
      <c r="C30081" s="1">
        <f t="shared" si="469"/>
        <v>11855414.932880245</v>
      </c>
    </row>
    <row r="30082" spans="1:3" x14ac:dyDescent="0.3">
      <c r="A30082">
        <v>15254</v>
      </c>
      <c r="B30082">
        <v>90.81</v>
      </c>
      <c r="C30082" s="1">
        <f t="shared" si="469"/>
        <v>11855505.742880246</v>
      </c>
    </row>
    <row r="30083" spans="1:3" x14ac:dyDescent="0.3">
      <c r="A30083">
        <v>16900</v>
      </c>
      <c r="B30083">
        <v>99.72</v>
      </c>
      <c r="C30083" s="1">
        <f t="shared" si="469"/>
        <v>11855605.462880246</v>
      </c>
    </row>
    <row r="30084" spans="1:3" x14ac:dyDescent="0.3">
      <c r="A30084">
        <v>17508</v>
      </c>
      <c r="B30084">
        <v>83.4</v>
      </c>
      <c r="C30084" s="1">
        <f t="shared" si="469"/>
        <v>11855688.862880247</v>
      </c>
    </row>
    <row r="30085" spans="1:3" x14ac:dyDescent="0.3">
      <c r="A30085">
        <v>18682</v>
      </c>
      <c r="B30085">
        <v>163.56</v>
      </c>
      <c r="C30085" s="1">
        <f t="shared" ref="C30085:C30148" si="470">C30084+B30085</f>
        <v>11855852.422880247</v>
      </c>
    </row>
    <row r="30086" spans="1:3" x14ac:dyDescent="0.3">
      <c r="A30086">
        <v>21479</v>
      </c>
      <c r="B30086">
        <v>60.588000000000001</v>
      </c>
      <c r="C30086" s="1">
        <f t="shared" si="470"/>
        <v>11855913.010880247</v>
      </c>
    </row>
    <row r="30087" spans="1:3" x14ac:dyDescent="0.3">
      <c r="A30087">
        <v>30786</v>
      </c>
      <c r="B30087">
        <v>69.335999999999999</v>
      </c>
      <c r="C30087" s="1">
        <f t="shared" si="470"/>
        <v>11855982.346880246</v>
      </c>
    </row>
    <row r="30088" spans="1:3" x14ac:dyDescent="0.3">
      <c r="A30088">
        <v>31562</v>
      </c>
      <c r="B30088">
        <v>79.900000000000006</v>
      </c>
      <c r="C30088" s="1">
        <f t="shared" si="470"/>
        <v>11856062.246880246</v>
      </c>
    </row>
    <row r="30089" spans="1:3" x14ac:dyDescent="0.3">
      <c r="A30089">
        <v>43768</v>
      </c>
      <c r="B30089">
        <v>26.49</v>
      </c>
      <c r="C30089" s="1">
        <f t="shared" si="470"/>
        <v>11856088.736880247</v>
      </c>
    </row>
    <row r="30090" spans="1:3" x14ac:dyDescent="0.3">
      <c r="A30090">
        <v>48149</v>
      </c>
      <c r="B30090">
        <v>23.4</v>
      </c>
      <c r="C30090" s="1">
        <f t="shared" si="470"/>
        <v>11856112.136880247</v>
      </c>
    </row>
    <row r="30091" spans="1:3" x14ac:dyDescent="0.3">
      <c r="A30091">
        <v>3352</v>
      </c>
      <c r="B30091">
        <v>61.6</v>
      </c>
      <c r="C30091" s="1">
        <f t="shared" si="470"/>
        <v>11856173.736880247</v>
      </c>
    </row>
    <row r="30092" spans="1:3" x14ac:dyDescent="0.3">
      <c r="A30092">
        <v>144</v>
      </c>
      <c r="B30092">
        <v>70.64</v>
      </c>
      <c r="C30092" s="1">
        <f t="shared" si="470"/>
        <v>11856244.376880247</v>
      </c>
    </row>
    <row r="30093" spans="1:3" x14ac:dyDescent="0.3">
      <c r="A30093">
        <v>5802</v>
      </c>
      <c r="B30093">
        <v>38.04</v>
      </c>
      <c r="C30093" s="1">
        <f t="shared" si="470"/>
        <v>11856282.416880246</v>
      </c>
    </row>
    <row r="30094" spans="1:3" x14ac:dyDescent="0.3">
      <c r="A30094">
        <v>5403</v>
      </c>
      <c r="B30094">
        <v>98.88</v>
      </c>
      <c r="C30094" s="1">
        <f t="shared" si="470"/>
        <v>11856381.296880247</v>
      </c>
    </row>
    <row r="30095" spans="1:3" x14ac:dyDescent="0.3">
      <c r="A30095">
        <v>6118</v>
      </c>
      <c r="B30095">
        <v>34.06</v>
      </c>
      <c r="C30095" s="1">
        <f t="shared" si="470"/>
        <v>11856415.356880248</v>
      </c>
    </row>
    <row r="30096" spans="1:3" x14ac:dyDescent="0.3">
      <c r="A30096">
        <v>11406</v>
      </c>
      <c r="B30096">
        <v>105.18</v>
      </c>
      <c r="C30096" s="1">
        <f t="shared" si="470"/>
        <v>11856520.536880247</v>
      </c>
    </row>
    <row r="30097" spans="1:3" x14ac:dyDescent="0.3">
      <c r="A30097">
        <v>13098</v>
      </c>
      <c r="B30097">
        <v>113.94</v>
      </c>
      <c r="C30097" s="1">
        <f t="shared" si="470"/>
        <v>11856634.476880247</v>
      </c>
    </row>
    <row r="30098" spans="1:3" x14ac:dyDescent="0.3">
      <c r="A30098">
        <v>13448</v>
      </c>
      <c r="B30098">
        <v>65.61</v>
      </c>
      <c r="C30098" s="1">
        <f t="shared" si="470"/>
        <v>11856700.086880246</v>
      </c>
    </row>
    <row r="30099" spans="1:3" x14ac:dyDescent="0.3">
      <c r="A30099">
        <v>15165</v>
      </c>
      <c r="B30099">
        <v>60.6</v>
      </c>
      <c r="C30099" s="1">
        <f t="shared" si="470"/>
        <v>11856760.686880246</v>
      </c>
    </row>
    <row r="30100" spans="1:3" x14ac:dyDescent="0.3">
      <c r="A30100">
        <v>15611</v>
      </c>
      <c r="B30100">
        <v>139.59</v>
      </c>
      <c r="C30100" s="1">
        <f t="shared" si="470"/>
        <v>11856900.276880246</v>
      </c>
    </row>
    <row r="30101" spans="1:3" x14ac:dyDescent="0.3">
      <c r="A30101">
        <v>16478</v>
      </c>
      <c r="B30101">
        <v>56.52</v>
      </c>
      <c r="C30101" s="1">
        <f t="shared" si="470"/>
        <v>11856956.796880245</v>
      </c>
    </row>
    <row r="30102" spans="1:3" x14ac:dyDescent="0.3">
      <c r="A30102">
        <v>18797</v>
      </c>
      <c r="B30102">
        <v>78.353999999999999</v>
      </c>
      <c r="C30102" s="1">
        <f t="shared" si="470"/>
        <v>11857035.150880245</v>
      </c>
    </row>
    <row r="30103" spans="1:3" x14ac:dyDescent="0.3">
      <c r="A30103">
        <v>18962</v>
      </c>
      <c r="B30103">
        <v>51.36</v>
      </c>
      <c r="C30103" s="1">
        <f t="shared" si="470"/>
        <v>11857086.510880245</v>
      </c>
    </row>
    <row r="30104" spans="1:3" x14ac:dyDescent="0.3">
      <c r="A30104">
        <v>21172</v>
      </c>
      <c r="B30104">
        <v>83.824799999999996</v>
      </c>
      <c r="C30104" s="1">
        <f t="shared" si="470"/>
        <v>11857170.335680244</v>
      </c>
    </row>
    <row r="30105" spans="1:3" x14ac:dyDescent="0.3">
      <c r="A30105">
        <v>22806</v>
      </c>
      <c r="B30105">
        <v>84.560400000000001</v>
      </c>
      <c r="C30105" s="1">
        <f t="shared" si="470"/>
        <v>11857254.896080244</v>
      </c>
    </row>
    <row r="30106" spans="1:3" x14ac:dyDescent="0.3">
      <c r="A30106">
        <v>23243</v>
      </c>
      <c r="B30106">
        <v>127.10760000000001</v>
      </c>
      <c r="C30106" s="1">
        <f t="shared" si="470"/>
        <v>11857382.003680244</v>
      </c>
    </row>
    <row r="30107" spans="1:3" x14ac:dyDescent="0.3">
      <c r="A30107">
        <v>26896</v>
      </c>
      <c r="B30107">
        <v>51.03</v>
      </c>
      <c r="C30107" s="1">
        <f t="shared" si="470"/>
        <v>11857433.033680243</v>
      </c>
    </row>
    <row r="30108" spans="1:3" x14ac:dyDescent="0.3">
      <c r="A30108">
        <v>28944</v>
      </c>
      <c r="B30108">
        <v>127.32</v>
      </c>
      <c r="C30108" s="1">
        <f t="shared" si="470"/>
        <v>11857560.353680244</v>
      </c>
    </row>
    <row r="30109" spans="1:3" x14ac:dyDescent="0.3">
      <c r="A30109">
        <v>30973</v>
      </c>
      <c r="B30109">
        <v>17.712</v>
      </c>
      <c r="C30109" s="1">
        <f t="shared" si="470"/>
        <v>11857578.065680243</v>
      </c>
    </row>
    <row r="30110" spans="1:3" x14ac:dyDescent="0.3">
      <c r="A30110">
        <v>33796</v>
      </c>
      <c r="B30110">
        <v>37.607999999999997</v>
      </c>
      <c r="C30110" s="1">
        <f t="shared" si="470"/>
        <v>11857615.673680242</v>
      </c>
    </row>
    <row r="30111" spans="1:3" x14ac:dyDescent="0.3">
      <c r="A30111">
        <v>42571</v>
      </c>
      <c r="B30111">
        <v>23.97</v>
      </c>
      <c r="C30111" s="1">
        <f t="shared" si="470"/>
        <v>11857639.643680243</v>
      </c>
    </row>
    <row r="30112" spans="1:3" x14ac:dyDescent="0.3">
      <c r="A30112">
        <v>43501</v>
      </c>
      <c r="B30112">
        <v>25.05</v>
      </c>
      <c r="C30112" s="1">
        <f t="shared" si="470"/>
        <v>11857664.693680244</v>
      </c>
    </row>
    <row r="30113" spans="1:3" x14ac:dyDescent="0.3">
      <c r="A30113">
        <v>43785</v>
      </c>
      <c r="B30113">
        <v>64.2</v>
      </c>
      <c r="C30113" s="1">
        <f t="shared" si="470"/>
        <v>11857728.893680243</v>
      </c>
    </row>
    <row r="30114" spans="1:3" x14ac:dyDescent="0.3">
      <c r="A30114">
        <v>48577</v>
      </c>
      <c r="B30114">
        <v>59.76</v>
      </c>
      <c r="C30114" s="1">
        <f t="shared" si="470"/>
        <v>11857788.653680243</v>
      </c>
    </row>
    <row r="30115" spans="1:3" x14ac:dyDescent="0.3">
      <c r="A30115">
        <v>49643</v>
      </c>
      <c r="B30115">
        <v>87.407999999999987</v>
      </c>
      <c r="C30115" s="1">
        <f t="shared" si="470"/>
        <v>11857876.061680242</v>
      </c>
    </row>
    <row r="30116" spans="1:3" x14ac:dyDescent="0.3">
      <c r="A30116">
        <v>51040</v>
      </c>
      <c r="B30116">
        <v>62.61</v>
      </c>
      <c r="C30116" s="1">
        <f t="shared" si="470"/>
        <v>11857938.671680242</v>
      </c>
    </row>
    <row r="30117" spans="1:3" x14ac:dyDescent="0.3">
      <c r="A30117">
        <v>6244</v>
      </c>
      <c r="B30117">
        <v>218.59200000000001</v>
      </c>
      <c r="C30117" s="1">
        <f t="shared" si="470"/>
        <v>11858157.263680242</v>
      </c>
    </row>
    <row r="30118" spans="1:3" x14ac:dyDescent="0.3">
      <c r="A30118">
        <v>7017</v>
      </c>
      <c r="B30118">
        <v>100.4</v>
      </c>
      <c r="C30118" s="1">
        <f t="shared" si="470"/>
        <v>11858257.663680242</v>
      </c>
    </row>
    <row r="30119" spans="1:3" x14ac:dyDescent="0.3">
      <c r="A30119">
        <v>8777</v>
      </c>
      <c r="B30119">
        <v>100.7</v>
      </c>
      <c r="C30119" s="1">
        <f t="shared" si="470"/>
        <v>11858358.363680242</v>
      </c>
    </row>
    <row r="30120" spans="1:3" x14ac:dyDescent="0.3">
      <c r="A30120">
        <v>9216</v>
      </c>
      <c r="B30120">
        <v>42.12</v>
      </c>
      <c r="C30120" s="1">
        <f t="shared" si="470"/>
        <v>11858400.483680241</v>
      </c>
    </row>
    <row r="30121" spans="1:3" x14ac:dyDescent="0.3">
      <c r="A30121">
        <v>10811</v>
      </c>
      <c r="B30121">
        <v>75.33</v>
      </c>
      <c r="C30121" s="1">
        <f t="shared" si="470"/>
        <v>11858475.813680241</v>
      </c>
    </row>
    <row r="30122" spans="1:3" x14ac:dyDescent="0.3">
      <c r="A30122">
        <v>10815</v>
      </c>
      <c r="B30122">
        <v>98.387999999999991</v>
      </c>
      <c r="C30122" s="1">
        <f t="shared" si="470"/>
        <v>11858574.201680241</v>
      </c>
    </row>
    <row r="30123" spans="1:3" x14ac:dyDescent="0.3">
      <c r="A30123">
        <v>13661</v>
      </c>
      <c r="B30123">
        <v>58.2</v>
      </c>
      <c r="C30123" s="1">
        <f t="shared" si="470"/>
        <v>11858632.40168024</v>
      </c>
    </row>
    <row r="30124" spans="1:3" x14ac:dyDescent="0.3">
      <c r="A30124">
        <v>15545</v>
      </c>
      <c r="B30124">
        <v>119.07</v>
      </c>
      <c r="C30124" s="1">
        <f t="shared" si="470"/>
        <v>11858751.471680241</v>
      </c>
    </row>
    <row r="30125" spans="1:3" x14ac:dyDescent="0.3">
      <c r="A30125">
        <v>17138</v>
      </c>
      <c r="B30125">
        <v>80.864999999999995</v>
      </c>
      <c r="C30125" s="1">
        <f t="shared" si="470"/>
        <v>11858832.336680241</v>
      </c>
    </row>
    <row r="30126" spans="1:3" x14ac:dyDescent="0.3">
      <c r="A30126">
        <v>19376</v>
      </c>
      <c r="B30126">
        <v>42.66</v>
      </c>
      <c r="C30126" s="1">
        <f t="shared" si="470"/>
        <v>11858874.996680241</v>
      </c>
    </row>
    <row r="30127" spans="1:3" x14ac:dyDescent="0.3">
      <c r="A30127">
        <v>21919</v>
      </c>
      <c r="B30127">
        <v>24.353999999999999</v>
      </c>
      <c r="C30127" s="1">
        <f t="shared" si="470"/>
        <v>11858899.350680241</v>
      </c>
    </row>
    <row r="30128" spans="1:3" x14ac:dyDescent="0.3">
      <c r="A30128">
        <v>24633</v>
      </c>
      <c r="B30128">
        <v>152.4</v>
      </c>
      <c r="C30128" s="1">
        <f t="shared" si="470"/>
        <v>11859051.750680242</v>
      </c>
    </row>
    <row r="30129" spans="1:3" x14ac:dyDescent="0.3">
      <c r="A30129">
        <v>29604</v>
      </c>
      <c r="B30129">
        <v>30.12</v>
      </c>
      <c r="C30129" s="1">
        <f t="shared" si="470"/>
        <v>11859081.870680241</v>
      </c>
    </row>
    <row r="30130" spans="1:3" x14ac:dyDescent="0.3">
      <c r="A30130">
        <v>31044</v>
      </c>
      <c r="B30130">
        <v>89.46</v>
      </c>
      <c r="C30130" s="1">
        <f t="shared" si="470"/>
        <v>11859171.330680242</v>
      </c>
    </row>
    <row r="30131" spans="1:3" x14ac:dyDescent="0.3">
      <c r="A30131">
        <v>36297</v>
      </c>
      <c r="B30131">
        <v>79.989999999999995</v>
      </c>
      <c r="C30131" s="1">
        <f t="shared" si="470"/>
        <v>11859251.320680242</v>
      </c>
    </row>
    <row r="30132" spans="1:3" x14ac:dyDescent="0.3">
      <c r="A30132">
        <v>37658</v>
      </c>
      <c r="B30132">
        <v>51.016000000000012</v>
      </c>
      <c r="C30132" s="1">
        <f t="shared" si="470"/>
        <v>11859302.336680243</v>
      </c>
    </row>
    <row r="30133" spans="1:3" x14ac:dyDescent="0.3">
      <c r="A30133">
        <v>42295</v>
      </c>
      <c r="B30133">
        <v>45.21</v>
      </c>
      <c r="C30133" s="1">
        <f t="shared" si="470"/>
        <v>11859347.546680244</v>
      </c>
    </row>
    <row r="30134" spans="1:3" x14ac:dyDescent="0.3">
      <c r="A30134">
        <v>44699</v>
      </c>
      <c r="B30134">
        <v>98.04</v>
      </c>
      <c r="C30134" s="1">
        <f t="shared" si="470"/>
        <v>11859445.586680243</v>
      </c>
    </row>
    <row r="30135" spans="1:3" x14ac:dyDescent="0.3">
      <c r="A30135">
        <v>47004</v>
      </c>
      <c r="B30135">
        <v>97.38</v>
      </c>
      <c r="C30135" s="1">
        <f t="shared" si="470"/>
        <v>11859542.966680244</v>
      </c>
    </row>
    <row r="30136" spans="1:3" x14ac:dyDescent="0.3">
      <c r="A30136">
        <v>48586</v>
      </c>
      <c r="B30136">
        <v>26.88</v>
      </c>
      <c r="C30136" s="1">
        <f t="shared" si="470"/>
        <v>11859569.846680244</v>
      </c>
    </row>
    <row r="30137" spans="1:3" x14ac:dyDescent="0.3">
      <c r="A30137">
        <v>50921</v>
      </c>
      <c r="B30137">
        <v>46.32</v>
      </c>
      <c r="C30137" s="1">
        <f t="shared" si="470"/>
        <v>11859616.166680245</v>
      </c>
    </row>
    <row r="30138" spans="1:3" x14ac:dyDescent="0.3">
      <c r="A30138">
        <v>9358</v>
      </c>
      <c r="B30138">
        <v>58</v>
      </c>
      <c r="C30138" s="1">
        <f t="shared" si="470"/>
        <v>11859674.166680245</v>
      </c>
    </row>
    <row r="30139" spans="1:3" x14ac:dyDescent="0.3">
      <c r="A30139">
        <v>744</v>
      </c>
      <c r="B30139">
        <v>61.667999999999999</v>
      </c>
      <c r="C30139" s="1">
        <f t="shared" si="470"/>
        <v>11859735.834680244</v>
      </c>
    </row>
    <row r="30140" spans="1:3" x14ac:dyDescent="0.3">
      <c r="A30140">
        <v>4816</v>
      </c>
      <c r="B30140">
        <v>47.268000000000001</v>
      </c>
      <c r="C30140" s="1">
        <f t="shared" si="470"/>
        <v>11859783.102680244</v>
      </c>
    </row>
    <row r="30141" spans="1:3" x14ac:dyDescent="0.3">
      <c r="A30141">
        <v>1912</v>
      </c>
      <c r="B30141">
        <v>31.66</v>
      </c>
      <c r="C30141" s="1">
        <f t="shared" si="470"/>
        <v>11859814.762680244</v>
      </c>
    </row>
    <row r="30142" spans="1:3" x14ac:dyDescent="0.3">
      <c r="A30142">
        <v>482</v>
      </c>
      <c r="B30142">
        <v>19.88</v>
      </c>
      <c r="C30142" s="1">
        <f t="shared" si="470"/>
        <v>11859834.642680245</v>
      </c>
    </row>
    <row r="30143" spans="1:3" x14ac:dyDescent="0.3">
      <c r="A30143">
        <v>9433</v>
      </c>
      <c r="B30143">
        <v>60.2</v>
      </c>
      <c r="C30143" s="1">
        <f t="shared" si="470"/>
        <v>11859894.842680244</v>
      </c>
    </row>
    <row r="30144" spans="1:3" x14ac:dyDescent="0.3">
      <c r="A30144">
        <v>2738</v>
      </c>
      <c r="B30144">
        <v>77.099999999999994</v>
      </c>
      <c r="C30144" s="1">
        <f t="shared" si="470"/>
        <v>11859971.942680243</v>
      </c>
    </row>
    <row r="30145" spans="1:3" x14ac:dyDescent="0.3">
      <c r="A30145">
        <v>4690</v>
      </c>
      <c r="B30145">
        <v>39.72</v>
      </c>
      <c r="C30145" s="1">
        <f t="shared" si="470"/>
        <v>11860011.662680244</v>
      </c>
    </row>
    <row r="30146" spans="1:3" x14ac:dyDescent="0.3">
      <c r="A30146">
        <v>2246</v>
      </c>
      <c r="B30146">
        <v>34.92</v>
      </c>
      <c r="C30146" s="1">
        <f t="shared" si="470"/>
        <v>11860046.582680244</v>
      </c>
    </row>
    <row r="30147" spans="1:3" x14ac:dyDescent="0.3">
      <c r="A30147">
        <v>6015</v>
      </c>
      <c r="B30147">
        <v>31.84</v>
      </c>
      <c r="C30147" s="1">
        <f t="shared" si="470"/>
        <v>11860078.422680244</v>
      </c>
    </row>
    <row r="30148" spans="1:3" x14ac:dyDescent="0.3">
      <c r="A30148">
        <v>8508</v>
      </c>
      <c r="B30148">
        <v>90.64</v>
      </c>
      <c r="C30148" s="1">
        <f t="shared" si="470"/>
        <v>11860169.062680244</v>
      </c>
    </row>
    <row r="30149" spans="1:3" x14ac:dyDescent="0.3">
      <c r="A30149">
        <v>9397</v>
      </c>
      <c r="B30149">
        <v>82.08</v>
      </c>
      <c r="C30149" s="1">
        <f t="shared" ref="C30149:C30212" si="471">C30148+B30149</f>
        <v>11860251.142680245</v>
      </c>
    </row>
    <row r="30150" spans="1:3" x14ac:dyDescent="0.3">
      <c r="A30150">
        <v>9783</v>
      </c>
      <c r="B30150">
        <v>36.08</v>
      </c>
      <c r="C30150" s="1">
        <f t="shared" si="471"/>
        <v>11860287.222680245</v>
      </c>
    </row>
    <row r="30151" spans="1:3" x14ac:dyDescent="0.3">
      <c r="A30151">
        <v>2560</v>
      </c>
      <c r="B30151">
        <v>80.28</v>
      </c>
      <c r="C30151" s="1">
        <f t="shared" si="471"/>
        <v>11860367.502680244</v>
      </c>
    </row>
    <row r="30152" spans="1:3" x14ac:dyDescent="0.3">
      <c r="A30152">
        <v>5880</v>
      </c>
      <c r="B30152">
        <v>113.68</v>
      </c>
      <c r="C30152" s="1">
        <f t="shared" si="471"/>
        <v>11860481.182680244</v>
      </c>
    </row>
    <row r="30153" spans="1:3" x14ac:dyDescent="0.3">
      <c r="A30153">
        <v>7307</v>
      </c>
      <c r="B30153">
        <v>14.256</v>
      </c>
      <c r="C30153" s="1">
        <f t="shared" si="471"/>
        <v>11860495.438680243</v>
      </c>
    </row>
    <row r="30154" spans="1:3" x14ac:dyDescent="0.3">
      <c r="A30154">
        <v>14842</v>
      </c>
      <c r="B30154">
        <v>114.81</v>
      </c>
      <c r="C30154" s="1">
        <f t="shared" si="471"/>
        <v>11860610.248680243</v>
      </c>
    </row>
    <row r="30155" spans="1:3" x14ac:dyDescent="0.3">
      <c r="A30155">
        <v>16516</v>
      </c>
      <c r="B30155">
        <v>82.35</v>
      </c>
      <c r="C30155" s="1">
        <f t="shared" si="471"/>
        <v>11860692.598680243</v>
      </c>
    </row>
    <row r="30156" spans="1:3" x14ac:dyDescent="0.3">
      <c r="A30156">
        <v>20769</v>
      </c>
      <c r="B30156">
        <v>75.599999999999994</v>
      </c>
      <c r="C30156" s="1">
        <f t="shared" si="471"/>
        <v>11860768.198680243</v>
      </c>
    </row>
    <row r="30157" spans="1:3" x14ac:dyDescent="0.3">
      <c r="A30157">
        <v>21266</v>
      </c>
      <c r="B30157">
        <v>18.989999999999998</v>
      </c>
      <c r="C30157" s="1">
        <f t="shared" si="471"/>
        <v>11860787.188680243</v>
      </c>
    </row>
    <row r="30158" spans="1:3" x14ac:dyDescent="0.3">
      <c r="A30158">
        <v>24258</v>
      </c>
      <c r="B30158">
        <v>66.462000000000003</v>
      </c>
      <c r="C30158" s="1">
        <f t="shared" si="471"/>
        <v>11860853.650680242</v>
      </c>
    </row>
    <row r="30159" spans="1:3" x14ac:dyDescent="0.3">
      <c r="A30159">
        <v>33079</v>
      </c>
      <c r="B30159">
        <v>122.94</v>
      </c>
      <c r="C30159" s="1">
        <f t="shared" si="471"/>
        <v>11860976.590680242</v>
      </c>
    </row>
    <row r="30160" spans="1:3" x14ac:dyDescent="0.3">
      <c r="A30160">
        <v>38887</v>
      </c>
      <c r="B30160">
        <v>58.247999999999998</v>
      </c>
      <c r="C30160" s="1">
        <f t="shared" si="471"/>
        <v>11861034.838680241</v>
      </c>
    </row>
    <row r="30161" spans="1:3" x14ac:dyDescent="0.3">
      <c r="A30161">
        <v>44647</v>
      </c>
      <c r="B30161">
        <v>56.76</v>
      </c>
      <c r="C30161" s="1">
        <f t="shared" si="471"/>
        <v>11861091.598680241</v>
      </c>
    </row>
    <row r="30162" spans="1:3" x14ac:dyDescent="0.3">
      <c r="A30162">
        <v>47382</v>
      </c>
      <c r="B30162">
        <v>45.84</v>
      </c>
      <c r="C30162" s="1">
        <f t="shared" si="471"/>
        <v>11861137.438680241</v>
      </c>
    </row>
    <row r="30163" spans="1:3" x14ac:dyDescent="0.3">
      <c r="A30163">
        <v>47664</v>
      </c>
      <c r="B30163">
        <v>80.459999999999994</v>
      </c>
      <c r="C30163" s="1">
        <f t="shared" si="471"/>
        <v>11861217.898680242</v>
      </c>
    </row>
    <row r="30164" spans="1:3" x14ac:dyDescent="0.3">
      <c r="A30164">
        <v>7717</v>
      </c>
      <c r="B30164">
        <v>49.247999999999998</v>
      </c>
      <c r="C30164" s="1">
        <f t="shared" si="471"/>
        <v>11861267.146680241</v>
      </c>
    </row>
    <row r="30165" spans="1:3" x14ac:dyDescent="0.3">
      <c r="A30165">
        <v>3443</v>
      </c>
      <c r="B30165">
        <v>59.16</v>
      </c>
      <c r="C30165" s="1">
        <f t="shared" si="471"/>
        <v>11861326.306680242</v>
      </c>
    </row>
    <row r="30166" spans="1:3" x14ac:dyDescent="0.3">
      <c r="A30166">
        <v>15283</v>
      </c>
      <c r="B30166">
        <v>116.52</v>
      </c>
      <c r="C30166" s="1">
        <f t="shared" si="471"/>
        <v>11861442.826680241</v>
      </c>
    </row>
    <row r="30167" spans="1:3" x14ac:dyDescent="0.3">
      <c r="A30167">
        <v>20577</v>
      </c>
      <c r="B30167">
        <v>102.45</v>
      </c>
      <c r="C30167" s="1">
        <f t="shared" si="471"/>
        <v>11861545.27668024</v>
      </c>
    </row>
    <row r="30168" spans="1:3" x14ac:dyDescent="0.3">
      <c r="A30168">
        <v>27519</v>
      </c>
      <c r="B30168">
        <v>71.099999999999994</v>
      </c>
      <c r="C30168" s="1">
        <f t="shared" si="471"/>
        <v>11861616.37668024</v>
      </c>
    </row>
    <row r="30169" spans="1:3" x14ac:dyDescent="0.3">
      <c r="A30169">
        <v>28840</v>
      </c>
      <c r="B30169">
        <v>53.526000000000003</v>
      </c>
      <c r="C30169" s="1">
        <f t="shared" si="471"/>
        <v>11861669.902680241</v>
      </c>
    </row>
    <row r="30170" spans="1:3" x14ac:dyDescent="0.3">
      <c r="A30170">
        <v>35031</v>
      </c>
      <c r="B30170">
        <v>26.38</v>
      </c>
      <c r="C30170" s="1">
        <f t="shared" si="471"/>
        <v>11861696.282680241</v>
      </c>
    </row>
    <row r="30171" spans="1:3" x14ac:dyDescent="0.3">
      <c r="A30171">
        <v>36577</v>
      </c>
      <c r="B30171">
        <v>85.52</v>
      </c>
      <c r="C30171" s="1">
        <f t="shared" si="471"/>
        <v>11861781.802680241</v>
      </c>
    </row>
    <row r="30172" spans="1:3" x14ac:dyDescent="0.3">
      <c r="A30172">
        <v>38387</v>
      </c>
      <c r="B30172">
        <v>106.32</v>
      </c>
      <c r="C30172" s="1">
        <f t="shared" si="471"/>
        <v>11861888.122680241</v>
      </c>
    </row>
    <row r="30173" spans="1:3" x14ac:dyDescent="0.3">
      <c r="A30173">
        <v>41516</v>
      </c>
      <c r="B30173">
        <v>14.4</v>
      </c>
      <c r="C30173" s="1">
        <f t="shared" si="471"/>
        <v>11861902.522680242</v>
      </c>
    </row>
    <row r="30174" spans="1:3" x14ac:dyDescent="0.3">
      <c r="A30174">
        <v>43602</v>
      </c>
      <c r="B30174">
        <v>141.6</v>
      </c>
      <c r="C30174" s="1">
        <f t="shared" si="471"/>
        <v>11862044.122680241</v>
      </c>
    </row>
    <row r="30175" spans="1:3" x14ac:dyDescent="0.3">
      <c r="A30175">
        <v>47530</v>
      </c>
      <c r="B30175">
        <v>30.3</v>
      </c>
      <c r="C30175" s="1">
        <f t="shared" si="471"/>
        <v>11862074.422680242</v>
      </c>
    </row>
    <row r="30176" spans="1:3" x14ac:dyDescent="0.3">
      <c r="A30176">
        <v>8294</v>
      </c>
      <c r="B30176">
        <v>75.680000000000007</v>
      </c>
      <c r="C30176" s="1">
        <f t="shared" si="471"/>
        <v>11862150.102680242</v>
      </c>
    </row>
    <row r="30177" spans="1:3" x14ac:dyDescent="0.3">
      <c r="A30177">
        <v>6856</v>
      </c>
      <c r="B30177">
        <v>101.94</v>
      </c>
      <c r="C30177" s="1">
        <f t="shared" si="471"/>
        <v>11862252.042680241</v>
      </c>
    </row>
    <row r="30178" spans="1:3" x14ac:dyDescent="0.3">
      <c r="A30178">
        <v>1486</v>
      </c>
      <c r="B30178">
        <v>72</v>
      </c>
      <c r="C30178" s="1">
        <f t="shared" si="471"/>
        <v>11862324.042680241</v>
      </c>
    </row>
    <row r="30179" spans="1:3" x14ac:dyDescent="0.3">
      <c r="A30179">
        <v>11718</v>
      </c>
      <c r="B30179">
        <v>84.48</v>
      </c>
      <c r="C30179" s="1">
        <f t="shared" si="471"/>
        <v>11862408.522680242</v>
      </c>
    </row>
    <row r="30180" spans="1:3" x14ac:dyDescent="0.3">
      <c r="A30180">
        <v>14320</v>
      </c>
      <c r="B30180">
        <v>40.634999999999998</v>
      </c>
      <c r="C30180" s="1">
        <f t="shared" si="471"/>
        <v>11862449.157680241</v>
      </c>
    </row>
    <row r="30181" spans="1:3" x14ac:dyDescent="0.3">
      <c r="A30181">
        <v>16815</v>
      </c>
      <c r="B30181">
        <v>60.24</v>
      </c>
      <c r="C30181" s="1">
        <f t="shared" si="471"/>
        <v>11862509.397680242</v>
      </c>
    </row>
    <row r="30182" spans="1:3" x14ac:dyDescent="0.3">
      <c r="A30182">
        <v>18728</v>
      </c>
      <c r="B30182">
        <v>59.4</v>
      </c>
      <c r="C30182" s="1">
        <f t="shared" si="471"/>
        <v>11862568.797680242</v>
      </c>
    </row>
    <row r="30183" spans="1:3" x14ac:dyDescent="0.3">
      <c r="A30183">
        <v>19184</v>
      </c>
      <c r="B30183">
        <v>53.04</v>
      </c>
      <c r="C30183" s="1">
        <f t="shared" si="471"/>
        <v>11862621.837680241</v>
      </c>
    </row>
    <row r="30184" spans="1:3" x14ac:dyDescent="0.3">
      <c r="A30184">
        <v>20003</v>
      </c>
      <c r="B30184">
        <v>45.252000000000002</v>
      </c>
      <c r="C30184" s="1">
        <f t="shared" si="471"/>
        <v>11862667.089680241</v>
      </c>
    </row>
    <row r="30185" spans="1:3" x14ac:dyDescent="0.3">
      <c r="A30185">
        <v>21320</v>
      </c>
      <c r="B30185">
        <v>94.8</v>
      </c>
      <c r="C30185" s="1">
        <f t="shared" si="471"/>
        <v>11862761.889680242</v>
      </c>
    </row>
    <row r="30186" spans="1:3" x14ac:dyDescent="0.3">
      <c r="A30186">
        <v>23240</v>
      </c>
      <c r="B30186">
        <v>90.057599999999994</v>
      </c>
      <c r="C30186" s="1">
        <f t="shared" si="471"/>
        <v>11862851.947280243</v>
      </c>
    </row>
    <row r="30187" spans="1:3" x14ac:dyDescent="0.3">
      <c r="A30187">
        <v>27452</v>
      </c>
      <c r="B30187">
        <v>159.66</v>
      </c>
      <c r="C30187" s="1">
        <f t="shared" si="471"/>
        <v>11863011.607280243</v>
      </c>
    </row>
    <row r="30188" spans="1:3" x14ac:dyDescent="0.3">
      <c r="A30188">
        <v>42733</v>
      </c>
      <c r="B30188">
        <v>15.96</v>
      </c>
      <c r="C30188" s="1">
        <f t="shared" si="471"/>
        <v>11863027.567280244</v>
      </c>
    </row>
    <row r="30189" spans="1:3" x14ac:dyDescent="0.3">
      <c r="A30189">
        <v>43837</v>
      </c>
      <c r="B30189">
        <v>111.48</v>
      </c>
      <c r="C30189" s="1">
        <f t="shared" si="471"/>
        <v>11863139.047280245</v>
      </c>
    </row>
    <row r="30190" spans="1:3" x14ac:dyDescent="0.3">
      <c r="A30190">
        <v>45919</v>
      </c>
      <c r="B30190">
        <v>40.295999999999999</v>
      </c>
      <c r="C30190" s="1">
        <f t="shared" si="471"/>
        <v>11863179.343280245</v>
      </c>
    </row>
    <row r="30191" spans="1:3" x14ac:dyDescent="0.3">
      <c r="A30191">
        <v>47868</v>
      </c>
      <c r="B30191">
        <v>110.22</v>
      </c>
      <c r="C30191" s="1">
        <f t="shared" si="471"/>
        <v>11863289.563280245</v>
      </c>
    </row>
    <row r="30192" spans="1:3" x14ac:dyDescent="0.3">
      <c r="A30192">
        <v>49219</v>
      </c>
      <c r="B30192">
        <v>86.112000000000009</v>
      </c>
      <c r="C30192" s="1">
        <f t="shared" si="471"/>
        <v>11863375.675280245</v>
      </c>
    </row>
    <row r="30193" spans="1:3" x14ac:dyDescent="0.3">
      <c r="A30193">
        <v>50199</v>
      </c>
      <c r="B30193">
        <v>91.44</v>
      </c>
      <c r="C30193" s="1">
        <f t="shared" si="471"/>
        <v>11863467.115280244</v>
      </c>
    </row>
    <row r="30194" spans="1:3" x14ac:dyDescent="0.3">
      <c r="A30194">
        <v>50815</v>
      </c>
      <c r="B30194">
        <v>105.72</v>
      </c>
      <c r="C30194" s="1">
        <f t="shared" si="471"/>
        <v>11863572.835280245</v>
      </c>
    </row>
    <row r="30195" spans="1:3" x14ac:dyDescent="0.3">
      <c r="A30195">
        <v>591</v>
      </c>
      <c r="B30195">
        <v>121.5</v>
      </c>
      <c r="C30195" s="1">
        <f t="shared" si="471"/>
        <v>11863694.335280245</v>
      </c>
    </row>
    <row r="30196" spans="1:3" x14ac:dyDescent="0.3">
      <c r="A30196">
        <v>4200</v>
      </c>
      <c r="B30196">
        <v>88.68</v>
      </c>
      <c r="C30196" s="1">
        <f t="shared" si="471"/>
        <v>11863783.015280245</v>
      </c>
    </row>
    <row r="30197" spans="1:3" x14ac:dyDescent="0.3">
      <c r="A30197">
        <v>593</v>
      </c>
      <c r="B30197">
        <v>44.94</v>
      </c>
      <c r="C30197" s="1">
        <f t="shared" si="471"/>
        <v>11863827.955280244</v>
      </c>
    </row>
    <row r="30198" spans="1:3" x14ac:dyDescent="0.3">
      <c r="A30198">
        <v>4517</v>
      </c>
      <c r="B30198">
        <v>76.48</v>
      </c>
      <c r="C30198" s="1">
        <f t="shared" si="471"/>
        <v>11863904.435280245</v>
      </c>
    </row>
    <row r="30199" spans="1:3" x14ac:dyDescent="0.3">
      <c r="A30199">
        <v>7930</v>
      </c>
      <c r="B30199">
        <v>48.7</v>
      </c>
      <c r="C30199" s="1">
        <f t="shared" si="471"/>
        <v>11863953.135280244</v>
      </c>
    </row>
    <row r="30200" spans="1:3" x14ac:dyDescent="0.3">
      <c r="A30200">
        <v>3429</v>
      </c>
      <c r="B30200">
        <v>41.74</v>
      </c>
      <c r="C30200" s="1">
        <f t="shared" si="471"/>
        <v>11863994.875280244</v>
      </c>
    </row>
    <row r="30201" spans="1:3" x14ac:dyDescent="0.3">
      <c r="A30201">
        <v>4085</v>
      </c>
      <c r="B30201">
        <v>36.799999999999997</v>
      </c>
      <c r="C30201" s="1">
        <f t="shared" si="471"/>
        <v>11864031.675280245</v>
      </c>
    </row>
    <row r="30202" spans="1:3" x14ac:dyDescent="0.3">
      <c r="A30202">
        <v>1074</v>
      </c>
      <c r="B30202">
        <v>80.191999999999993</v>
      </c>
      <c r="C30202" s="1">
        <f t="shared" si="471"/>
        <v>11864111.867280245</v>
      </c>
    </row>
    <row r="30203" spans="1:3" x14ac:dyDescent="0.3">
      <c r="A30203">
        <v>11043</v>
      </c>
      <c r="B30203">
        <v>44.16</v>
      </c>
      <c r="C30203" s="1">
        <f t="shared" si="471"/>
        <v>11864156.027280245</v>
      </c>
    </row>
    <row r="30204" spans="1:3" x14ac:dyDescent="0.3">
      <c r="A30204">
        <v>11947</v>
      </c>
      <c r="B30204">
        <v>61.44</v>
      </c>
      <c r="C30204" s="1">
        <f t="shared" si="471"/>
        <v>11864217.467280244</v>
      </c>
    </row>
    <row r="30205" spans="1:3" x14ac:dyDescent="0.3">
      <c r="A30205">
        <v>15184</v>
      </c>
      <c r="B30205">
        <v>51.48</v>
      </c>
      <c r="C30205" s="1">
        <f t="shared" si="471"/>
        <v>11864268.947280245</v>
      </c>
    </row>
    <row r="30206" spans="1:3" x14ac:dyDescent="0.3">
      <c r="A30206">
        <v>30983</v>
      </c>
      <c r="B30206">
        <v>74.951999999999998</v>
      </c>
      <c r="C30206" s="1">
        <f t="shared" si="471"/>
        <v>11864343.899280244</v>
      </c>
    </row>
    <row r="30207" spans="1:3" x14ac:dyDescent="0.3">
      <c r="A30207">
        <v>32183</v>
      </c>
      <c r="B30207">
        <v>83.76</v>
      </c>
      <c r="C30207" s="1">
        <f t="shared" si="471"/>
        <v>11864427.659280244</v>
      </c>
    </row>
    <row r="30208" spans="1:3" x14ac:dyDescent="0.3">
      <c r="A30208">
        <v>33395</v>
      </c>
      <c r="B30208">
        <v>37.68</v>
      </c>
      <c r="C30208" s="1">
        <f t="shared" si="471"/>
        <v>11864465.339280244</v>
      </c>
    </row>
    <row r="30209" spans="1:3" x14ac:dyDescent="0.3">
      <c r="A30209">
        <v>34163</v>
      </c>
      <c r="B30209">
        <v>31.92</v>
      </c>
      <c r="C30209" s="1">
        <f t="shared" si="471"/>
        <v>11864497.259280244</v>
      </c>
    </row>
    <row r="30210" spans="1:3" x14ac:dyDescent="0.3">
      <c r="A30210">
        <v>37006</v>
      </c>
      <c r="B30210">
        <v>127.764</v>
      </c>
      <c r="C30210" s="1">
        <f t="shared" si="471"/>
        <v>11864625.023280244</v>
      </c>
    </row>
    <row r="30211" spans="1:3" x14ac:dyDescent="0.3">
      <c r="A30211">
        <v>44736</v>
      </c>
      <c r="B30211">
        <v>53.91</v>
      </c>
      <c r="C30211" s="1">
        <f t="shared" si="471"/>
        <v>11864678.933280244</v>
      </c>
    </row>
    <row r="30212" spans="1:3" x14ac:dyDescent="0.3">
      <c r="A30212">
        <v>48026</v>
      </c>
      <c r="B30212">
        <v>57.87</v>
      </c>
      <c r="C30212" s="1">
        <f t="shared" si="471"/>
        <v>11864736.803280244</v>
      </c>
    </row>
    <row r="30213" spans="1:3" x14ac:dyDescent="0.3">
      <c r="A30213">
        <v>48521</v>
      </c>
      <c r="B30213">
        <v>29.58</v>
      </c>
      <c r="C30213" s="1">
        <f t="shared" ref="C30213:C30276" si="472">C30212+B30213</f>
        <v>11864766.383280244</v>
      </c>
    </row>
    <row r="30214" spans="1:3" x14ac:dyDescent="0.3">
      <c r="A30214">
        <v>48938</v>
      </c>
      <c r="B30214">
        <v>69.150000000000006</v>
      </c>
      <c r="C30214" s="1">
        <f t="shared" si="472"/>
        <v>11864835.533280244</v>
      </c>
    </row>
    <row r="30215" spans="1:3" x14ac:dyDescent="0.3">
      <c r="A30215">
        <v>8279</v>
      </c>
      <c r="B30215">
        <v>117.4472</v>
      </c>
      <c r="C30215" s="1">
        <f t="shared" si="472"/>
        <v>11864952.980480244</v>
      </c>
    </row>
    <row r="30216" spans="1:3" x14ac:dyDescent="0.3">
      <c r="A30216">
        <v>6960</v>
      </c>
      <c r="B30216">
        <v>104.47199999999999</v>
      </c>
      <c r="C30216" s="1">
        <f t="shared" si="472"/>
        <v>11865057.452480244</v>
      </c>
    </row>
    <row r="30217" spans="1:3" x14ac:dyDescent="0.3">
      <c r="A30217">
        <v>10351</v>
      </c>
      <c r="B30217">
        <v>45.927</v>
      </c>
      <c r="C30217" s="1">
        <f t="shared" si="472"/>
        <v>11865103.379480243</v>
      </c>
    </row>
    <row r="30218" spans="1:3" x14ac:dyDescent="0.3">
      <c r="A30218">
        <v>14053</v>
      </c>
      <c r="B30218">
        <v>56.348999999999997</v>
      </c>
      <c r="C30218" s="1">
        <f t="shared" si="472"/>
        <v>11865159.728480242</v>
      </c>
    </row>
    <row r="30219" spans="1:3" x14ac:dyDescent="0.3">
      <c r="A30219">
        <v>14166</v>
      </c>
      <c r="B30219">
        <v>42.12</v>
      </c>
      <c r="C30219" s="1">
        <f t="shared" si="472"/>
        <v>11865201.848480241</v>
      </c>
    </row>
    <row r="30220" spans="1:3" x14ac:dyDescent="0.3">
      <c r="A30220">
        <v>15643</v>
      </c>
      <c r="B30220">
        <v>43.83</v>
      </c>
      <c r="C30220" s="1">
        <f t="shared" si="472"/>
        <v>11865245.678480241</v>
      </c>
    </row>
    <row r="30221" spans="1:3" x14ac:dyDescent="0.3">
      <c r="A30221">
        <v>18977</v>
      </c>
      <c r="B30221">
        <v>50.7</v>
      </c>
      <c r="C30221" s="1">
        <f t="shared" si="472"/>
        <v>11865296.378480241</v>
      </c>
    </row>
    <row r="30222" spans="1:3" x14ac:dyDescent="0.3">
      <c r="A30222">
        <v>20747</v>
      </c>
      <c r="B30222">
        <v>97.32</v>
      </c>
      <c r="C30222" s="1">
        <f t="shared" si="472"/>
        <v>11865393.698480241</v>
      </c>
    </row>
    <row r="30223" spans="1:3" x14ac:dyDescent="0.3">
      <c r="A30223">
        <v>24576</v>
      </c>
      <c r="B30223">
        <v>57.892499999999998</v>
      </c>
      <c r="C30223" s="1">
        <f t="shared" si="472"/>
        <v>11865451.590980241</v>
      </c>
    </row>
    <row r="30224" spans="1:3" x14ac:dyDescent="0.3">
      <c r="A30224">
        <v>24601</v>
      </c>
      <c r="B30224">
        <v>87.06</v>
      </c>
      <c r="C30224" s="1">
        <f t="shared" si="472"/>
        <v>11865538.650980242</v>
      </c>
    </row>
    <row r="30225" spans="1:3" x14ac:dyDescent="0.3">
      <c r="A30225">
        <v>24879</v>
      </c>
      <c r="B30225">
        <v>23.4</v>
      </c>
      <c r="C30225" s="1">
        <f t="shared" si="472"/>
        <v>11865562.050980242</v>
      </c>
    </row>
    <row r="30226" spans="1:3" x14ac:dyDescent="0.3">
      <c r="A30226">
        <v>24885</v>
      </c>
      <c r="B30226">
        <v>121.5</v>
      </c>
      <c r="C30226" s="1">
        <f t="shared" si="472"/>
        <v>11865683.550980242</v>
      </c>
    </row>
    <row r="30227" spans="1:3" x14ac:dyDescent="0.3">
      <c r="A30227">
        <v>26297</v>
      </c>
      <c r="B30227">
        <v>106.32</v>
      </c>
      <c r="C30227" s="1">
        <f t="shared" si="472"/>
        <v>11865789.870980242</v>
      </c>
    </row>
    <row r="30228" spans="1:3" x14ac:dyDescent="0.3">
      <c r="A30228">
        <v>27895</v>
      </c>
      <c r="B30228">
        <v>155.69999999999999</v>
      </c>
      <c r="C30228" s="1">
        <f t="shared" si="472"/>
        <v>11865945.570980242</v>
      </c>
    </row>
    <row r="30229" spans="1:3" x14ac:dyDescent="0.3">
      <c r="A30229">
        <v>27981</v>
      </c>
      <c r="B30229">
        <v>23.652000000000001</v>
      </c>
      <c r="C30229" s="1">
        <f t="shared" si="472"/>
        <v>11865969.222980242</v>
      </c>
    </row>
    <row r="30230" spans="1:3" x14ac:dyDescent="0.3">
      <c r="A30230">
        <v>31198</v>
      </c>
      <c r="B30230">
        <v>59.328000000000003</v>
      </c>
      <c r="C30230" s="1">
        <f t="shared" si="472"/>
        <v>11866028.550980242</v>
      </c>
    </row>
    <row r="30231" spans="1:3" x14ac:dyDescent="0.3">
      <c r="A30231">
        <v>37040</v>
      </c>
      <c r="B30231">
        <v>20.04</v>
      </c>
      <c r="C30231" s="1">
        <f t="shared" si="472"/>
        <v>11866048.590980241</v>
      </c>
    </row>
    <row r="30232" spans="1:3" x14ac:dyDescent="0.3">
      <c r="A30232">
        <v>38489</v>
      </c>
      <c r="B30232">
        <v>30.975999999999999</v>
      </c>
      <c r="C30232" s="1">
        <f t="shared" si="472"/>
        <v>11866079.566980241</v>
      </c>
    </row>
    <row r="30233" spans="1:3" x14ac:dyDescent="0.3">
      <c r="A30233">
        <v>39089</v>
      </c>
      <c r="B30233">
        <v>39.984000000000002</v>
      </c>
      <c r="C30233" s="1">
        <f t="shared" si="472"/>
        <v>11866119.55098024</v>
      </c>
    </row>
    <row r="30234" spans="1:3" x14ac:dyDescent="0.3">
      <c r="A30234">
        <v>39671</v>
      </c>
      <c r="B30234">
        <v>87.36</v>
      </c>
      <c r="C30234" s="1">
        <f t="shared" si="472"/>
        <v>11866206.91098024</v>
      </c>
    </row>
    <row r="30235" spans="1:3" x14ac:dyDescent="0.3">
      <c r="A30235">
        <v>44792</v>
      </c>
      <c r="B30235">
        <v>40.704000000000001</v>
      </c>
      <c r="C30235" s="1">
        <f t="shared" si="472"/>
        <v>11866247.614980239</v>
      </c>
    </row>
    <row r="30236" spans="1:3" x14ac:dyDescent="0.3">
      <c r="A30236">
        <v>44875</v>
      </c>
      <c r="B30236">
        <v>59.04</v>
      </c>
      <c r="C30236" s="1">
        <f t="shared" si="472"/>
        <v>11866306.654980239</v>
      </c>
    </row>
    <row r="30237" spans="1:3" x14ac:dyDescent="0.3">
      <c r="A30237">
        <v>46033</v>
      </c>
      <c r="B30237">
        <v>50.28</v>
      </c>
      <c r="C30237" s="1">
        <f t="shared" si="472"/>
        <v>11866356.934980238</v>
      </c>
    </row>
    <row r="30238" spans="1:3" x14ac:dyDescent="0.3">
      <c r="A30238">
        <v>46045</v>
      </c>
      <c r="B30238">
        <v>50.94</v>
      </c>
      <c r="C30238" s="1">
        <f t="shared" si="472"/>
        <v>11866407.874980237</v>
      </c>
    </row>
    <row r="30239" spans="1:3" x14ac:dyDescent="0.3">
      <c r="A30239">
        <v>50718</v>
      </c>
      <c r="B30239">
        <v>34.073999999999998</v>
      </c>
      <c r="C30239" s="1">
        <f t="shared" si="472"/>
        <v>11866441.948980236</v>
      </c>
    </row>
    <row r="30240" spans="1:3" x14ac:dyDescent="0.3">
      <c r="A30240">
        <v>1495</v>
      </c>
      <c r="B30240">
        <v>72.88</v>
      </c>
      <c r="C30240" s="1">
        <f t="shared" si="472"/>
        <v>11866514.828980237</v>
      </c>
    </row>
    <row r="30241" spans="1:3" x14ac:dyDescent="0.3">
      <c r="A30241">
        <v>1643</v>
      </c>
      <c r="B30241">
        <v>104.44</v>
      </c>
      <c r="C30241" s="1">
        <f t="shared" si="472"/>
        <v>11866619.268980237</v>
      </c>
    </row>
    <row r="30242" spans="1:3" x14ac:dyDescent="0.3">
      <c r="A30242">
        <v>8037</v>
      </c>
      <c r="B30242">
        <v>57.863999999999997</v>
      </c>
      <c r="C30242" s="1">
        <f t="shared" si="472"/>
        <v>11866677.132980237</v>
      </c>
    </row>
    <row r="30243" spans="1:3" x14ac:dyDescent="0.3">
      <c r="A30243">
        <v>6334</v>
      </c>
      <c r="B30243">
        <v>53.68</v>
      </c>
      <c r="C30243" s="1">
        <f t="shared" si="472"/>
        <v>11866730.812980236</v>
      </c>
    </row>
    <row r="30244" spans="1:3" x14ac:dyDescent="0.3">
      <c r="A30244">
        <v>267</v>
      </c>
      <c r="B30244">
        <v>77.099999999999994</v>
      </c>
      <c r="C30244" s="1">
        <f t="shared" si="472"/>
        <v>11866807.912980236</v>
      </c>
    </row>
    <row r="30245" spans="1:3" x14ac:dyDescent="0.3">
      <c r="A30245">
        <v>2610</v>
      </c>
      <c r="B30245">
        <v>63.76</v>
      </c>
      <c r="C30245" s="1">
        <f t="shared" si="472"/>
        <v>11866871.672980236</v>
      </c>
    </row>
    <row r="30246" spans="1:3" x14ac:dyDescent="0.3">
      <c r="A30246">
        <v>12096</v>
      </c>
      <c r="B30246">
        <v>83.34</v>
      </c>
      <c r="C30246" s="1">
        <f t="shared" si="472"/>
        <v>11866955.012980236</v>
      </c>
    </row>
    <row r="30247" spans="1:3" x14ac:dyDescent="0.3">
      <c r="A30247">
        <v>17006</v>
      </c>
      <c r="B30247">
        <v>63</v>
      </c>
      <c r="C30247" s="1">
        <f t="shared" si="472"/>
        <v>11867018.012980236</v>
      </c>
    </row>
    <row r="30248" spans="1:3" x14ac:dyDescent="0.3">
      <c r="A30248">
        <v>17824</v>
      </c>
      <c r="B30248">
        <v>76.8</v>
      </c>
      <c r="C30248" s="1">
        <f t="shared" si="472"/>
        <v>11867094.812980236</v>
      </c>
    </row>
    <row r="30249" spans="1:3" x14ac:dyDescent="0.3">
      <c r="A30249">
        <v>19893</v>
      </c>
      <c r="B30249">
        <v>158.58000000000001</v>
      </c>
      <c r="C30249" s="1">
        <f t="shared" si="472"/>
        <v>11867253.392980237</v>
      </c>
    </row>
    <row r="30250" spans="1:3" x14ac:dyDescent="0.3">
      <c r="A30250">
        <v>21230</v>
      </c>
      <c r="B30250">
        <v>85.92</v>
      </c>
      <c r="C30250" s="1">
        <f t="shared" si="472"/>
        <v>11867339.312980236</v>
      </c>
    </row>
    <row r="30251" spans="1:3" x14ac:dyDescent="0.3">
      <c r="A30251">
        <v>23802</v>
      </c>
      <c r="B30251">
        <v>33.875999999999998</v>
      </c>
      <c r="C30251" s="1">
        <f t="shared" si="472"/>
        <v>11867373.188980237</v>
      </c>
    </row>
    <row r="30252" spans="1:3" x14ac:dyDescent="0.3">
      <c r="A30252">
        <v>28854</v>
      </c>
      <c r="B30252">
        <v>63.997500000000002</v>
      </c>
      <c r="C30252" s="1">
        <f t="shared" si="472"/>
        <v>11867437.186480237</v>
      </c>
    </row>
    <row r="30253" spans="1:3" x14ac:dyDescent="0.3">
      <c r="A30253">
        <v>30794</v>
      </c>
      <c r="B30253">
        <v>109.08</v>
      </c>
      <c r="C30253" s="1">
        <f t="shared" si="472"/>
        <v>11867546.266480237</v>
      </c>
    </row>
    <row r="30254" spans="1:3" x14ac:dyDescent="0.3">
      <c r="A30254">
        <v>33634</v>
      </c>
      <c r="B30254">
        <v>25.92</v>
      </c>
      <c r="C30254" s="1">
        <f t="shared" si="472"/>
        <v>11867572.186480237</v>
      </c>
    </row>
    <row r="30255" spans="1:3" x14ac:dyDescent="0.3">
      <c r="A30255">
        <v>34616</v>
      </c>
      <c r="B30255">
        <v>43.512</v>
      </c>
      <c r="C30255" s="1">
        <f t="shared" si="472"/>
        <v>11867615.698480237</v>
      </c>
    </row>
    <row r="30256" spans="1:3" x14ac:dyDescent="0.3">
      <c r="A30256">
        <v>36025</v>
      </c>
      <c r="B30256">
        <v>123.14400000000001</v>
      </c>
      <c r="C30256" s="1">
        <f t="shared" si="472"/>
        <v>11867738.842480237</v>
      </c>
    </row>
    <row r="30257" spans="1:3" x14ac:dyDescent="0.3">
      <c r="A30257">
        <v>36200</v>
      </c>
      <c r="B30257">
        <v>91.59</v>
      </c>
      <c r="C30257" s="1">
        <f t="shared" si="472"/>
        <v>11867830.432480237</v>
      </c>
    </row>
    <row r="30258" spans="1:3" x14ac:dyDescent="0.3">
      <c r="A30258">
        <v>40523</v>
      </c>
      <c r="B30258">
        <v>52.752000000000002</v>
      </c>
      <c r="C30258" s="1">
        <f t="shared" si="472"/>
        <v>11867883.184480237</v>
      </c>
    </row>
    <row r="30259" spans="1:3" x14ac:dyDescent="0.3">
      <c r="A30259">
        <v>46030</v>
      </c>
      <c r="B30259">
        <v>57.87</v>
      </c>
      <c r="C30259" s="1">
        <f t="shared" si="472"/>
        <v>11867941.054480236</v>
      </c>
    </row>
    <row r="30260" spans="1:3" x14ac:dyDescent="0.3">
      <c r="A30260">
        <v>46788</v>
      </c>
      <c r="B30260">
        <v>124.27200000000001</v>
      </c>
      <c r="C30260" s="1">
        <f t="shared" si="472"/>
        <v>11868065.326480236</v>
      </c>
    </row>
    <row r="30261" spans="1:3" x14ac:dyDescent="0.3">
      <c r="A30261">
        <v>50354</v>
      </c>
      <c r="B30261">
        <v>42.96</v>
      </c>
      <c r="C30261" s="1">
        <f t="shared" si="472"/>
        <v>11868108.286480237</v>
      </c>
    </row>
    <row r="30262" spans="1:3" x14ac:dyDescent="0.3">
      <c r="A30262">
        <v>50770</v>
      </c>
      <c r="B30262">
        <v>164.76</v>
      </c>
      <c r="C30262" s="1">
        <f t="shared" si="472"/>
        <v>11868273.046480237</v>
      </c>
    </row>
    <row r="30263" spans="1:3" x14ac:dyDescent="0.3">
      <c r="A30263">
        <v>1186</v>
      </c>
      <c r="B30263">
        <v>103.5</v>
      </c>
      <c r="C30263" s="1">
        <f t="shared" si="472"/>
        <v>11868376.546480237</v>
      </c>
    </row>
    <row r="30264" spans="1:3" x14ac:dyDescent="0.3">
      <c r="A30264">
        <v>7184</v>
      </c>
      <c r="B30264">
        <v>43.52</v>
      </c>
      <c r="C30264" s="1">
        <f t="shared" si="472"/>
        <v>11868420.066480236</v>
      </c>
    </row>
    <row r="30265" spans="1:3" x14ac:dyDescent="0.3">
      <c r="A30265">
        <v>9392</v>
      </c>
      <c r="B30265">
        <v>60.9</v>
      </c>
      <c r="C30265" s="1">
        <f t="shared" si="472"/>
        <v>11868480.966480237</v>
      </c>
    </row>
    <row r="30266" spans="1:3" x14ac:dyDescent="0.3">
      <c r="A30266">
        <v>304</v>
      </c>
      <c r="B30266">
        <v>46.44</v>
      </c>
      <c r="C30266" s="1">
        <f t="shared" si="472"/>
        <v>11868527.406480236</v>
      </c>
    </row>
    <row r="30267" spans="1:3" x14ac:dyDescent="0.3">
      <c r="A30267">
        <v>11101</v>
      </c>
      <c r="B30267">
        <v>41.64</v>
      </c>
      <c r="C30267" s="1">
        <f t="shared" si="472"/>
        <v>11868569.046480237</v>
      </c>
    </row>
    <row r="30268" spans="1:3" x14ac:dyDescent="0.3">
      <c r="A30268">
        <v>13716</v>
      </c>
      <c r="B30268">
        <v>53.34</v>
      </c>
      <c r="C30268" s="1">
        <f t="shared" si="472"/>
        <v>11868622.386480236</v>
      </c>
    </row>
    <row r="30269" spans="1:3" x14ac:dyDescent="0.3">
      <c r="A30269">
        <v>15089</v>
      </c>
      <c r="B30269">
        <v>27.96</v>
      </c>
      <c r="C30269" s="1">
        <f t="shared" si="472"/>
        <v>11868650.346480237</v>
      </c>
    </row>
    <row r="30270" spans="1:3" x14ac:dyDescent="0.3">
      <c r="A30270">
        <v>18419</v>
      </c>
      <c r="B30270">
        <v>23.97</v>
      </c>
      <c r="C30270" s="1">
        <f t="shared" si="472"/>
        <v>11868674.316480238</v>
      </c>
    </row>
    <row r="30271" spans="1:3" x14ac:dyDescent="0.3">
      <c r="A30271">
        <v>25997</v>
      </c>
      <c r="B30271">
        <v>103.56</v>
      </c>
      <c r="C30271" s="1">
        <f t="shared" si="472"/>
        <v>11868777.876480239</v>
      </c>
    </row>
    <row r="30272" spans="1:3" x14ac:dyDescent="0.3">
      <c r="A30272">
        <v>28387</v>
      </c>
      <c r="B30272">
        <v>49.5</v>
      </c>
      <c r="C30272" s="1">
        <f t="shared" si="472"/>
        <v>11868827.376480239</v>
      </c>
    </row>
    <row r="30273" spans="1:3" x14ac:dyDescent="0.3">
      <c r="A30273">
        <v>35359</v>
      </c>
      <c r="B30273">
        <v>39.991999999999997</v>
      </c>
      <c r="C30273" s="1">
        <f t="shared" si="472"/>
        <v>11868867.368480239</v>
      </c>
    </row>
    <row r="30274" spans="1:3" x14ac:dyDescent="0.3">
      <c r="A30274">
        <v>35430</v>
      </c>
      <c r="B30274">
        <v>45</v>
      </c>
      <c r="C30274" s="1">
        <f t="shared" si="472"/>
        <v>11868912.368480239</v>
      </c>
    </row>
    <row r="30275" spans="1:3" x14ac:dyDescent="0.3">
      <c r="A30275">
        <v>36233</v>
      </c>
      <c r="B30275">
        <v>33.74</v>
      </c>
      <c r="C30275" s="1">
        <f t="shared" si="472"/>
        <v>11868946.108480239</v>
      </c>
    </row>
    <row r="30276" spans="1:3" x14ac:dyDescent="0.3">
      <c r="A30276">
        <v>36282</v>
      </c>
      <c r="B30276">
        <v>14.4</v>
      </c>
      <c r="C30276" s="1">
        <f t="shared" si="472"/>
        <v>11868960.50848024</v>
      </c>
    </row>
    <row r="30277" spans="1:3" x14ac:dyDescent="0.3">
      <c r="A30277">
        <v>37550</v>
      </c>
      <c r="B30277">
        <v>200.97</v>
      </c>
      <c r="C30277" s="1">
        <f t="shared" ref="C30277:C30340" si="473">C30276+B30277</f>
        <v>11869161.47848024</v>
      </c>
    </row>
    <row r="30278" spans="1:3" x14ac:dyDescent="0.3">
      <c r="A30278">
        <v>37739</v>
      </c>
      <c r="B30278">
        <v>37.94</v>
      </c>
      <c r="C30278" s="1">
        <f t="shared" si="473"/>
        <v>11869199.41848024</v>
      </c>
    </row>
    <row r="30279" spans="1:3" x14ac:dyDescent="0.3">
      <c r="A30279">
        <v>37741</v>
      </c>
      <c r="B30279">
        <v>82.26</v>
      </c>
      <c r="C30279" s="1">
        <f t="shared" si="473"/>
        <v>11869281.67848024</v>
      </c>
    </row>
    <row r="30280" spans="1:3" x14ac:dyDescent="0.3">
      <c r="A30280">
        <v>40041</v>
      </c>
      <c r="B30280">
        <v>17.12</v>
      </c>
      <c r="C30280" s="1">
        <f t="shared" si="473"/>
        <v>11869298.798480239</v>
      </c>
    </row>
    <row r="30281" spans="1:3" x14ac:dyDescent="0.3">
      <c r="A30281">
        <v>43181</v>
      </c>
      <c r="B30281">
        <v>45.75</v>
      </c>
      <c r="C30281" s="1">
        <f t="shared" si="473"/>
        <v>11869344.548480239</v>
      </c>
    </row>
    <row r="30282" spans="1:3" x14ac:dyDescent="0.3">
      <c r="A30282">
        <v>43364</v>
      </c>
      <c r="B30282">
        <v>40.752000000000002</v>
      </c>
      <c r="C30282" s="1">
        <f t="shared" si="473"/>
        <v>11869385.300480239</v>
      </c>
    </row>
    <row r="30283" spans="1:3" x14ac:dyDescent="0.3">
      <c r="A30283">
        <v>47846</v>
      </c>
      <c r="B30283">
        <v>49.152000000000001</v>
      </c>
      <c r="C30283" s="1">
        <f t="shared" si="473"/>
        <v>11869434.45248024</v>
      </c>
    </row>
    <row r="30284" spans="1:3" x14ac:dyDescent="0.3">
      <c r="A30284">
        <v>47917</v>
      </c>
      <c r="B30284">
        <v>84.36</v>
      </c>
      <c r="C30284" s="1">
        <f t="shared" si="473"/>
        <v>11869518.812480239</v>
      </c>
    </row>
    <row r="30285" spans="1:3" x14ac:dyDescent="0.3">
      <c r="A30285">
        <v>48206</v>
      </c>
      <c r="B30285">
        <v>99.54</v>
      </c>
      <c r="C30285" s="1">
        <f t="shared" si="473"/>
        <v>11869618.352480238</v>
      </c>
    </row>
    <row r="30286" spans="1:3" x14ac:dyDescent="0.3">
      <c r="A30286">
        <v>48689</v>
      </c>
      <c r="B30286">
        <v>38.04</v>
      </c>
      <c r="C30286" s="1">
        <f t="shared" si="473"/>
        <v>11869656.392480237</v>
      </c>
    </row>
    <row r="30287" spans="1:3" x14ac:dyDescent="0.3">
      <c r="A30287">
        <v>49190</v>
      </c>
      <c r="B30287">
        <v>98.46</v>
      </c>
      <c r="C30287" s="1">
        <f t="shared" si="473"/>
        <v>11869754.852480238</v>
      </c>
    </row>
    <row r="30288" spans="1:3" x14ac:dyDescent="0.3">
      <c r="A30288">
        <v>50920</v>
      </c>
      <c r="B30288">
        <v>43.47</v>
      </c>
      <c r="C30288" s="1">
        <f t="shared" si="473"/>
        <v>11869798.322480239</v>
      </c>
    </row>
    <row r="30289" spans="1:3" x14ac:dyDescent="0.3">
      <c r="A30289">
        <v>51282</v>
      </c>
      <c r="B30289">
        <v>60.75</v>
      </c>
      <c r="C30289" s="1">
        <f t="shared" si="473"/>
        <v>11869859.072480239</v>
      </c>
    </row>
    <row r="30290" spans="1:3" x14ac:dyDescent="0.3">
      <c r="A30290">
        <v>2072</v>
      </c>
      <c r="B30290">
        <v>15.76</v>
      </c>
      <c r="C30290" s="1">
        <f t="shared" si="473"/>
        <v>11869874.832480239</v>
      </c>
    </row>
    <row r="30291" spans="1:3" x14ac:dyDescent="0.3">
      <c r="A30291">
        <v>8058</v>
      </c>
      <c r="B30291">
        <v>99.96</v>
      </c>
      <c r="C30291" s="1">
        <f t="shared" si="473"/>
        <v>11869974.79248024</v>
      </c>
    </row>
    <row r="30292" spans="1:3" x14ac:dyDescent="0.3">
      <c r="A30292">
        <v>285</v>
      </c>
      <c r="B30292">
        <v>64</v>
      </c>
      <c r="C30292" s="1">
        <f t="shared" si="473"/>
        <v>11870038.79248024</v>
      </c>
    </row>
    <row r="30293" spans="1:3" x14ac:dyDescent="0.3">
      <c r="A30293">
        <v>12289</v>
      </c>
      <c r="B30293">
        <v>49.8</v>
      </c>
      <c r="C30293" s="1">
        <f t="shared" si="473"/>
        <v>11870088.59248024</v>
      </c>
    </row>
    <row r="30294" spans="1:3" x14ac:dyDescent="0.3">
      <c r="A30294">
        <v>13099</v>
      </c>
      <c r="B30294">
        <v>52.38</v>
      </c>
      <c r="C30294" s="1">
        <f t="shared" si="473"/>
        <v>11870140.972480241</v>
      </c>
    </row>
    <row r="30295" spans="1:3" x14ac:dyDescent="0.3">
      <c r="A30295">
        <v>15538</v>
      </c>
      <c r="B30295">
        <v>42.96</v>
      </c>
      <c r="C30295" s="1">
        <f t="shared" si="473"/>
        <v>11870183.932480242</v>
      </c>
    </row>
    <row r="30296" spans="1:3" x14ac:dyDescent="0.3">
      <c r="A30296">
        <v>19842</v>
      </c>
      <c r="B30296">
        <v>56.7</v>
      </c>
      <c r="C30296" s="1">
        <f t="shared" si="473"/>
        <v>11870240.632480241</v>
      </c>
    </row>
    <row r="30297" spans="1:3" x14ac:dyDescent="0.3">
      <c r="A30297">
        <v>21457</v>
      </c>
      <c r="B30297">
        <v>95.16</v>
      </c>
      <c r="C30297" s="1">
        <f t="shared" si="473"/>
        <v>11870335.792480242</v>
      </c>
    </row>
    <row r="30298" spans="1:3" x14ac:dyDescent="0.3">
      <c r="A30298">
        <v>23430</v>
      </c>
      <c r="B30298">
        <v>46.116000000000007</v>
      </c>
      <c r="C30298" s="1">
        <f t="shared" si="473"/>
        <v>11870381.908480242</v>
      </c>
    </row>
    <row r="30299" spans="1:3" x14ac:dyDescent="0.3">
      <c r="A30299">
        <v>24786</v>
      </c>
      <c r="B30299">
        <v>154.42080000000001</v>
      </c>
      <c r="C30299" s="1">
        <f t="shared" si="473"/>
        <v>11870536.329280242</v>
      </c>
    </row>
    <row r="30300" spans="1:3" x14ac:dyDescent="0.3">
      <c r="A30300">
        <v>28620</v>
      </c>
      <c r="B30300">
        <v>409.32</v>
      </c>
      <c r="C30300" s="1">
        <f t="shared" si="473"/>
        <v>11870945.649280243</v>
      </c>
    </row>
    <row r="30301" spans="1:3" x14ac:dyDescent="0.3">
      <c r="A30301">
        <v>31863</v>
      </c>
      <c r="B30301">
        <v>91.84</v>
      </c>
      <c r="C30301" s="1">
        <f t="shared" si="473"/>
        <v>11871037.489280242</v>
      </c>
    </row>
    <row r="30302" spans="1:3" x14ac:dyDescent="0.3">
      <c r="A30302">
        <v>38444</v>
      </c>
      <c r="B30302">
        <v>92.94</v>
      </c>
      <c r="C30302" s="1">
        <f t="shared" si="473"/>
        <v>11871130.429280242</v>
      </c>
    </row>
    <row r="30303" spans="1:3" x14ac:dyDescent="0.3">
      <c r="A30303">
        <v>42432</v>
      </c>
      <c r="B30303">
        <v>51.63</v>
      </c>
      <c r="C30303" s="1">
        <f t="shared" si="473"/>
        <v>11871182.059280243</v>
      </c>
    </row>
    <row r="30304" spans="1:3" x14ac:dyDescent="0.3">
      <c r="A30304">
        <v>49567</v>
      </c>
      <c r="B30304">
        <v>31.74</v>
      </c>
      <c r="C30304" s="1">
        <f t="shared" si="473"/>
        <v>11871213.799280243</v>
      </c>
    </row>
    <row r="30305" spans="1:3" x14ac:dyDescent="0.3">
      <c r="A30305">
        <v>5153</v>
      </c>
      <c r="B30305">
        <v>24.92</v>
      </c>
      <c r="C30305" s="1">
        <f t="shared" si="473"/>
        <v>11871238.719280243</v>
      </c>
    </row>
    <row r="30306" spans="1:3" x14ac:dyDescent="0.3">
      <c r="A30306">
        <v>9271</v>
      </c>
      <c r="B30306">
        <v>33.36</v>
      </c>
      <c r="C30306" s="1">
        <f t="shared" si="473"/>
        <v>11871272.079280242</v>
      </c>
    </row>
    <row r="30307" spans="1:3" x14ac:dyDescent="0.3">
      <c r="A30307">
        <v>4050</v>
      </c>
      <c r="B30307">
        <v>67.7</v>
      </c>
      <c r="C30307" s="1">
        <f t="shared" si="473"/>
        <v>11871339.779280242</v>
      </c>
    </row>
    <row r="30308" spans="1:3" x14ac:dyDescent="0.3">
      <c r="A30308">
        <v>6849</v>
      </c>
      <c r="B30308">
        <v>96.8</v>
      </c>
      <c r="C30308" s="1">
        <f t="shared" si="473"/>
        <v>11871436.579280242</v>
      </c>
    </row>
    <row r="30309" spans="1:3" x14ac:dyDescent="0.3">
      <c r="A30309">
        <v>2667</v>
      </c>
      <c r="B30309">
        <v>45.216000000000001</v>
      </c>
      <c r="C30309" s="1">
        <f t="shared" si="473"/>
        <v>11871481.795280242</v>
      </c>
    </row>
    <row r="30310" spans="1:3" x14ac:dyDescent="0.3">
      <c r="A30310">
        <v>13369</v>
      </c>
      <c r="B30310">
        <v>172.08</v>
      </c>
      <c r="C30310" s="1">
        <f t="shared" si="473"/>
        <v>11871653.875280242</v>
      </c>
    </row>
    <row r="30311" spans="1:3" x14ac:dyDescent="0.3">
      <c r="A30311">
        <v>15803</v>
      </c>
      <c r="B30311">
        <v>90.72</v>
      </c>
      <c r="C30311" s="1">
        <f t="shared" si="473"/>
        <v>11871744.595280243</v>
      </c>
    </row>
    <row r="30312" spans="1:3" x14ac:dyDescent="0.3">
      <c r="A30312">
        <v>16328</v>
      </c>
      <c r="B30312">
        <v>57.15</v>
      </c>
      <c r="C30312" s="1">
        <f t="shared" si="473"/>
        <v>11871801.745280243</v>
      </c>
    </row>
    <row r="30313" spans="1:3" x14ac:dyDescent="0.3">
      <c r="A30313">
        <v>16762</v>
      </c>
      <c r="B30313">
        <v>68.147999999999996</v>
      </c>
      <c r="C30313" s="1">
        <f t="shared" si="473"/>
        <v>11871869.893280244</v>
      </c>
    </row>
    <row r="30314" spans="1:3" x14ac:dyDescent="0.3">
      <c r="A30314">
        <v>17906</v>
      </c>
      <c r="B30314">
        <v>27.6</v>
      </c>
      <c r="C30314" s="1">
        <f t="shared" si="473"/>
        <v>11871897.493280243</v>
      </c>
    </row>
    <row r="30315" spans="1:3" x14ac:dyDescent="0.3">
      <c r="A30315">
        <v>22940</v>
      </c>
      <c r="B30315">
        <v>104.7045</v>
      </c>
      <c r="C30315" s="1">
        <f t="shared" si="473"/>
        <v>11872002.197780244</v>
      </c>
    </row>
    <row r="30316" spans="1:3" x14ac:dyDescent="0.3">
      <c r="A30316">
        <v>24079</v>
      </c>
      <c r="B30316">
        <v>44.46</v>
      </c>
      <c r="C30316" s="1">
        <f t="shared" si="473"/>
        <v>11872046.657780245</v>
      </c>
    </row>
    <row r="30317" spans="1:3" x14ac:dyDescent="0.3">
      <c r="A30317">
        <v>24765</v>
      </c>
      <c r="B30317">
        <v>73.260000000000005</v>
      </c>
      <c r="C30317" s="1">
        <f t="shared" si="473"/>
        <v>11872119.917780245</v>
      </c>
    </row>
    <row r="30318" spans="1:3" x14ac:dyDescent="0.3">
      <c r="A30318">
        <v>25624</v>
      </c>
      <c r="B30318">
        <v>130.41</v>
      </c>
      <c r="C30318" s="1">
        <f t="shared" si="473"/>
        <v>11872250.327780245</v>
      </c>
    </row>
    <row r="30319" spans="1:3" x14ac:dyDescent="0.3">
      <c r="A30319">
        <v>26511</v>
      </c>
      <c r="B30319">
        <v>59.545499999999997</v>
      </c>
      <c r="C30319" s="1">
        <f t="shared" si="473"/>
        <v>11872309.873280244</v>
      </c>
    </row>
    <row r="30320" spans="1:3" x14ac:dyDescent="0.3">
      <c r="A30320">
        <v>32127</v>
      </c>
      <c r="B30320">
        <v>180.66</v>
      </c>
      <c r="C30320" s="1">
        <f t="shared" si="473"/>
        <v>11872490.533280244</v>
      </c>
    </row>
    <row r="30321" spans="1:3" x14ac:dyDescent="0.3">
      <c r="A30321">
        <v>32639</v>
      </c>
      <c r="B30321">
        <v>28.853999999999999</v>
      </c>
      <c r="C30321" s="1">
        <f t="shared" si="473"/>
        <v>11872519.387280244</v>
      </c>
    </row>
    <row r="30322" spans="1:3" x14ac:dyDescent="0.3">
      <c r="A30322">
        <v>34810</v>
      </c>
      <c r="B30322">
        <v>17.760000000000002</v>
      </c>
      <c r="C30322" s="1">
        <f t="shared" si="473"/>
        <v>11872537.147280244</v>
      </c>
    </row>
    <row r="30323" spans="1:3" x14ac:dyDescent="0.3">
      <c r="A30323">
        <v>37161</v>
      </c>
      <c r="B30323">
        <v>79.47</v>
      </c>
      <c r="C30323" s="1">
        <f t="shared" si="473"/>
        <v>11872616.617280245</v>
      </c>
    </row>
    <row r="30324" spans="1:3" x14ac:dyDescent="0.3">
      <c r="A30324">
        <v>39007</v>
      </c>
      <c r="B30324">
        <v>87.8</v>
      </c>
      <c r="C30324" s="1">
        <f t="shared" si="473"/>
        <v>11872704.417280246</v>
      </c>
    </row>
    <row r="30325" spans="1:3" x14ac:dyDescent="0.3">
      <c r="A30325">
        <v>42636</v>
      </c>
      <c r="B30325">
        <v>48.06</v>
      </c>
      <c r="C30325" s="1">
        <f t="shared" si="473"/>
        <v>11872752.477280246</v>
      </c>
    </row>
    <row r="30326" spans="1:3" x14ac:dyDescent="0.3">
      <c r="A30326">
        <v>45478</v>
      </c>
      <c r="B30326">
        <v>35.304000000000002</v>
      </c>
      <c r="C30326" s="1">
        <f t="shared" si="473"/>
        <v>11872787.781280246</v>
      </c>
    </row>
    <row r="30327" spans="1:3" x14ac:dyDescent="0.3">
      <c r="A30327">
        <v>47026</v>
      </c>
      <c r="B30327">
        <v>58.17</v>
      </c>
      <c r="C30327" s="1">
        <f t="shared" si="473"/>
        <v>11872845.951280246</v>
      </c>
    </row>
    <row r="30328" spans="1:3" x14ac:dyDescent="0.3">
      <c r="A30328">
        <v>48657</v>
      </c>
      <c r="B30328">
        <v>46.74</v>
      </c>
      <c r="C30328" s="1">
        <f t="shared" si="473"/>
        <v>11872892.691280246</v>
      </c>
    </row>
    <row r="30329" spans="1:3" x14ac:dyDescent="0.3">
      <c r="A30329">
        <v>49276</v>
      </c>
      <c r="B30329">
        <v>52.98</v>
      </c>
      <c r="C30329" s="1">
        <f t="shared" si="473"/>
        <v>11872945.671280246</v>
      </c>
    </row>
    <row r="30330" spans="1:3" x14ac:dyDescent="0.3">
      <c r="A30330">
        <v>51101</v>
      </c>
      <c r="B30330">
        <v>58.2</v>
      </c>
      <c r="C30330" s="1">
        <f t="shared" si="473"/>
        <v>11873003.871280245</v>
      </c>
    </row>
    <row r="30331" spans="1:3" x14ac:dyDescent="0.3">
      <c r="A30331">
        <v>8834</v>
      </c>
      <c r="B30331">
        <v>138.6</v>
      </c>
      <c r="C30331" s="1">
        <f t="shared" si="473"/>
        <v>11873142.471280245</v>
      </c>
    </row>
    <row r="30332" spans="1:3" x14ac:dyDescent="0.3">
      <c r="A30332">
        <v>954</v>
      </c>
      <c r="B30332">
        <v>57.983999999999988</v>
      </c>
      <c r="C30332" s="1">
        <f t="shared" si="473"/>
        <v>11873200.455280244</v>
      </c>
    </row>
    <row r="30333" spans="1:3" x14ac:dyDescent="0.3">
      <c r="A30333">
        <v>1293</v>
      </c>
      <c r="B30333">
        <v>37.86</v>
      </c>
      <c r="C30333" s="1">
        <f t="shared" si="473"/>
        <v>11873238.315280244</v>
      </c>
    </row>
    <row r="30334" spans="1:3" x14ac:dyDescent="0.3">
      <c r="A30334">
        <v>6290</v>
      </c>
      <c r="B30334">
        <v>138.04</v>
      </c>
      <c r="C30334" s="1">
        <f t="shared" si="473"/>
        <v>11873376.355280243</v>
      </c>
    </row>
    <row r="30335" spans="1:3" x14ac:dyDescent="0.3">
      <c r="A30335">
        <v>8710</v>
      </c>
      <c r="B30335">
        <v>78.78</v>
      </c>
      <c r="C30335" s="1">
        <f t="shared" si="473"/>
        <v>11873455.135280242</v>
      </c>
    </row>
    <row r="30336" spans="1:3" x14ac:dyDescent="0.3">
      <c r="A30336">
        <v>6966</v>
      </c>
      <c r="B30336">
        <v>122.88</v>
      </c>
      <c r="C30336" s="1">
        <f t="shared" si="473"/>
        <v>11873578.015280243</v>
      </c>
    </row>
    <row r="30337" spans="1:3" x14ac:dyDescent="0.3">
      <c r="A30337">
        <v>3471</v>
      </c>
      <c r="B30337">
        <v>59.1</v>
      </c>
      <c r="C30337" s="1">
        <f t="shared" si="473"/>
        <v>11873637.115280243</v>
      </c>
    </row>
    <row r="30338" spans="1:3" x14ac:dyDescent="0.3">
      <c r="A30338">
        <v>15423</v>
      </c>
      <c r="B30338">
        <v>48.78</v>
      </c>
      <c r="C30338" s="1">
        <f t="shared" si="473"/>
        <v>11873685.895280242</v>
      </c>
    </row>
    <row r="30339" spans="1:3" x14ac:dyDescent="0.3">
      <c r="A30339">
        <v>16624</v>
      </c>
      <c r="B30339">
        <v>79.97399999999999</v>
      </c>
      <c r="C30339" s="1">
        <f t="shared" si="473"/>
        <v>11873765.869280241</v>
      </c>
    </row>
    <row r="30340" spans="1:3" x14ac:dyDescent="0.3">
      <c r="A30340">
        <v>16849</v>
      </c>
      <c r="B30340">
        <v>110.76</v>
      </c>
      <c r="C30340" s="1">
        <f t="shared" si="473"/>
        <v>11873876.629280241</v>
      </c>
    </row>
    <row r="30341" spans="1:3" x14ac:dyDescent="0.3">
      <c r="A30341">
        <v>19328</v>
      </c>
      <c r="B30341">
        <v>258.89999999999998</v>
      </c>
      <c r="C30341" s="1">
        <f t="shared" ref="C30341:C30404" si="474">C30340+B30341</f>
        <v>11874135.529280242</v>
      </c>
    </row>
    <row r="30342" spans="1:3" x14ac:dyDescent="0.3">
      <c r="A30342">
        <v>19667</v>
      </c>
      <c r="B30342">
        <v>114.03</v>
      </c>
      <c r="C30342" s="1">
        <f t="shared" si="474"/>
        <v>11874249.559280241</v>
      </c>
    </row>
    <row r="30343" spans="1:3" x14ac:dyDescent="0.3">
      <c r="A30343">
        <v>20543</v>
      </c>
      <c r="B30343">
        <v>86.88</v>
      </c>
      <c r="C30343" s="1">
        <f t="shared" si="474"/>
        <v>11874336.439280242</v>
      </c>
    </row>
    <row r="30344" spans="1:3" x14ac:dyDescent="0.3">
      <c r="A30344">
        <v>22007</v>
      </c>
      <c r="B30344">
        <v>46.5</v>
      </c>
      <c r="C30344" s="1">
        <f t="shared" si="474"/>
        <v>11874382.939280242</v>
      </c>
    </row>
    <row r="30345" spans="1:3" x14ac:dyDescent="0.3">
      <c r="A30345">
        <v>23888</v>
      </c>
      <c r="B30345">
        <v>72.424499999999995</v>
      </c>
      <c r="C30345" s="1">
        <f t="shared" si="474"/>
        <v>11874455.363780241</v>
      </c>
    </row>
    <row r="30346" spans="1:3" x14ac:dyDescent="0.3">
      <c r="A30346">
        <v>25244</v>
      </c>
      <c r="B30346">
        <v>210.12</v>
      </c>
      <c r="C30346" s="1">
        <f t="shared" si="474"/>
        <v>11874665.483780241</v>
      </c>
    </row>
    <row r="30347" spans="1:3" x14ac:dyDescent="0.3">
      <c r="A30347">
        <v>25565</v>
      </c>
      <c r="B30347">
        <v>64.763999999999996</v>
      </c>
      <c r="C30347" s="1">
        <f t="shared" si="474"/>
        <v>11874730.247780241</v>
      </c>
    </row>
    <row r="30348" spans="1:3" x14ac:dyDescent="0.3">
      <c r="A30348">
        <v>28236</v>
      </c>
      <c r="B30348">
        <v>66.959999999999994</v>
      </c>
      <c r="C30348" s="1">
        <f t="shared" si="474"/>
        <v>11874797.207780242</v>
      </c>
    </row>
    <row r="30349" spans="1:3" x14ac:dyDescent="0.3">
      <c r="A30349">
        <v>28695</v>
      </c>
      <c r="B30349">
        <v>82.296000000000006</v>
      </c>
      <c r="C30349" s="1">
        <f t="shared" si="474"/>
        <v>11874879.503780242</v>
      </c>
    </row>
    <row r="30350" spans="1:3" x14ac:dyDescent="0.3">
      <c r="A30350">
        <v>29105</v>
      </c>
      <c r="B30350">
        <v>83.35799999999999</v>
      </c>
      <c r="C30350" s="1">
        <f t="shared" si="474"/>
        <v>11874962.861780241</v>
      </c>
    </row>
    <row r="30351" spans="1:3" x14ac:dyDescent="0.3">
      <c r="A30351">
        <v>29406</v>
      </c>
      <c r="B30351">
        <v>38.159999999999997</v>
      </c>
      <c r="C30351" s="1">
        <f t="shared" si="474"/>
        <v>11875001.021780241</v>
      </c>
    </row>
    <row r="30352" spans="1:3" x14ac:dyDescent="0.3">
      <c r="A30352">
        <v>29772</v>
      </c>
      <c r="B30352">
        <v>27.589200000000002</v>
      </c>
      <c r="C30352" s="1">
        <f t="shared" si="474"/>
        <v>11875028.610980241</v>
      </c>
    </row>
    <row r="30353" spans="1:3" x14ac:dyDescent="0.3">
      <c r="A30353">
        <v>29773</v>
      </c>
      <c r="B30353">
        <v>113.2452</v>
      </c>
      <c r="C30353" s="1">
        <f t="shared" si="474"/>
        <v>11875141.856180241</v>
      </c>
    </row>
    <row r="30354" spans="1:3" x14ac:dyDescent="0.3">
      <c r="A30354">
        <v>30115</v>
      </c>
      <c r="B30354">
        <v>149.72999999999999</v>
      </c>
      <c r="C30354" s="1">
        <f t="shared" si="474"/>
        <v>11875291.586180242</v>
      </c>
    </row>
    <row r="30355" spans="1:3" x14ac:dyDescent="0.3">
      <c r="A30355">
        <v>31962</v>
      </c>
      <c r="B30355">
        <v>23.76</v>
      </c>
      <c r="C30355" s="1">
        <f t="shared" si="474"/>
        <v>11875315.346180242</v>
      </c>
    </row>
    <row r="30356" spans="1:3" x14ac:dyDescent="0.3">
      <c r="A30356">
        <v>32114</v>
      </c>
      <c r="B30356">
        <v>41.472000000000001</v>
      </c>
      <c r="C30356" s="1">
        <f t="shared" si="474"/>
        <v>11875356.818180241</v>
      </c>
    </row>
    <row r="30357" spans="1:3" x14ac:dyDescent="0.3">
      <c r="A30357">
        <v>39061</v>
      </c>
      <c r="B30357">
        <v>17.52</v>
      </c>
      <c r="C30357" s="1">
        <f t="shared" si="474"/>
        <v>11875374.33818024</v>
      </c>
    </row>
    <row r="30358" spans="1:3" x14ac:dyDescent="0.3">
      <c r="A30358">
        <v>40208</v>
      </c>
      <c r="B30358">
        <v>143.928</v>
      </c>
      <c r="C30358" s="1">
        <f t="shared" si="474"/>
        <v>11875518.26618024</v>
      </c>
    </row>
    <row r="30359" spans="1:3" x14ac:dyDescent="0.3">
      <c r="A30359">
        <v>44242</v>
      </c>
      <c r="B30359">
        <v>57.78</v>
      </c>
      <c r="C30359" s="1">
        <f t="shared" si="474"/>
        <v>11875576.046180239</v>
      </c>
    </row>
    <row r="30360" spans="1:3" x14ac:dyDescent="0.3">
      <c r="A30360">
        <v>47772</v>
      </c>
      <c r="B30360">
        <v>24.36</v>
      </c>
      <c r="C30360" s="1">
        <f t="shared" si="474"/>
        <v>11875600.406180238</v>
      </c>
    </row>
    <row r="30361" spans="1:3" x14ac:dyDescent="0.3">
      <c r="A30361">
        <v>48920</v>
      </c>
      <c r="B30361">
        <v>50.4</v>
      </c>
      <c r="C30361" s="1">
        <f t="shared" si="474"/>
        <v>11875650.806180239</v>
      </c>
    </row>
    <row r="30362" spans="1:3" x14ac:dyDescent="0.3">
      <c r="A30362">
        <v>49498</v>
      </c>
      <c r="B30362">
        <v>57.87</v>
      </c>
      <c r="C30362" s="1">
        <f t="shared" si="474"/>
        <v>11875708.676180238</v>
      </c>
    </row>
    <row r="30363" spans="1:3" x14ac:dyDescent="0.3">
      <c r="A30363">
        <v>8019</v>
      </c>
      <c r="B30363">
        <v>86.256</v>
      </c>
      <c r="C30363" s="1">
        <f t="shared" si="474"/>
        <v>11875794.932180237</v>
      </c>
    </row>
    <row r="30364" spans="1:3" x14ac:dyDescent="0.3">
      <c r="A30364">
        <v>8983</v>
      </c>
      <c r="B30364">
        <v>66.88</v>
      </c>
      <c r="C30364" s="1">
        <f t="shared" si="474"/>
        <v>11875861.812180238</v>
      </c>
    </row>
    <row r="30365" spans="1:3" x14ac:dyDescent="0.3">
      <c r="A30365">
        <v>2767</v>
      </c>
      <c r="B30365">
        <v>263.60000000000002</v>
      </c>
      <c r="C30365" s="1">
        <f t="shared" si="474"/>
        <v>11876125.412180237</v>
      </c>
    </row>
    <row r="30366" spans="1:3" x14ac:dyDescent="0.3">
      <c r="A30366">
        <v>303</v>
      </c>
      <c r="B30366">
        <v>98.22</v>
      </c>
      <c r="C30366" s="1">
        <f t="shared" si="474"/>
        <v>11876223.632180238</v>
      </c>
    </row>
    <row r="30367" spans="1:3" x14ac:dyDescent="0.3">
      <c r="A30367">
        <v>922</v>
      </c>
      <c r="B30367">
        <v>169.92</v>
      </c>
      <c r="C30367" s="1">
        <f t="shared" si="474"/>
        <v>11876393.552180238</v>
      </c>
    </row>
    <row r="30368" spans="1:3" x14ac:dyDescent="0.3">
      <c r="A30368">
        <v>2217</v>
      </c>
      <c r="B30368">
        <v>33.18</v>
      </c>
      <c r="C30368" s="1">
        <f t="shared" si="474"/>
        <v>11876426.732180238</v>
      </c>
    </row>
    <row r="30369" spans="1:3" x14ac:dyDescent="0.3">
      <c r="A30369">
        <v>15622</v>
      </c>
      <c r="B30369">
        <v>58.02</v>
      </c>
      <c r="C30369" s="1">
        <f t="shared" si="474"/>
        <v>11876484.752180237</v>
      </c>
    </row>
    <row r="30370" spans="1:3" x14ac:dyDescent="0.3">
      <c r="A30370">
        <v>16302</v>
      </c>
      <c r="B30370">
        <v>96.36</v>
      </c>
      <c r="C30370" s="1">
        <f t="shared" si="474"/>
        <v>11876581.112180237</v>
      </c>
    </row>
    <row r="30371" spans="1:3" x14ac:dyDescent="0.3">
      <c r="A30371">
        <v>17519</v>
      </c>
      <c r="B30371">
        <v>107.55</v>
      </c>
      <c r="C30371" s="1">
        <f t="shared" si="474"/>
        <v>11876688.662180237</v>
      </c>
    </row>
    <row r="30372" spans="1:3" x14ac:dyDescent="0.3">
      <c r="A30372">
        <v>19718</v>
      </c>
      <c r="B30372">
        <v>58.44</v>
      </c>
      <c r="C30372" s="1">
        <f t="shared" si="474"/>
        <v>11876747.102180237</v>
      </c>
    </row>
    <row r="30373" spans="1:3" x14ac:dyDescent="0.3">
      <c r="A30373">
        <v>22765</v>
      </c>
      <c r="B30373">
        <v>32.4</v>
      </c>
      <c r="C30373" s="1">
        <f t="shared" si="474"/>
        <v>11876779.502180237</v>
      </c>
    </row>
    <row r="30374" spans="1:3" x14ac:dyDescent="0.3">
      <c r="A30374">
        <v>24330</v>
      </c>
      <c r="B30374">
        <v>42.66</v>
      </c>
      <c r="C30374" s="1">
        <f t="shared" si="474"/>
        <v>11876822.162180237</v>
      </c>
    </row>
    <row r="30375" spans="1:3" x14ac:dyDescent="0.3">
      <c r="A30375">
        <v>28333</v>
      </c>
      <c r="B30375">
        <v>57.84</v>
      </c>
      <c r="C30375" s="1">
        <f t="shared" si="474"/>
        <v>11876880.002180237</v>
      </c>
    </row>
    <row r="30376" spans="1:3" x14ac:dyDescent="0.3">
      <c r="A30376">
        <v>35146</v>
      </c>
      <c r="B30376">
        <v>34.950000000000003</v>
      </c>
      <c r="C30376" s="1">
        <f t="shared" si="474"/>
        <v>11876914.952180237</v>
      </c>
    </row>
    <row r="30377" spans="1:3" x14ac:dyDescent="0.3">
      <c r="A30377">
        <v>42168</v>
      </c>
      <c r="B30377">
        <v>47.82</v>
      </c>
      <c r="C30377" s="1">
        <f t="shared" si="474"/>
        <v>11876962.772180237</v>
      </c>
    </row>
    <row r="30378" spans="1:3" x14ac:dyDescent="0.3">
      <c r="A30378">
        <v>44170</v>
      </c>
      <c r="B30378">
        <v>101.88</v>
      </c>
      <c r="C30378" s="1">
        <f t="shared" si="474"/>
        <v>11877064.652180238</v>
      </c>
    </row>
    <row r="30379" spans="1:3" x14ac:dyDescent="0.3">
      <c r="A30379">
        <v>48690</v>
      </c>
      <c r="B30379">
        <v>37.619999999999997</v>
      </c>
      <c r="C30379" s="1">
        <f t="shared" si="474"/>
        <v>11877102.272180237</v>
      </c>
    </row>
    <row r="30380" spans="1:3" x14ac:dyDescent="0.3">
      <c r="A30380">
        <v>51172</v>
      </c>
      <c r="B30380">
        <v>43.02</v>
      </c>
      <c r="C30380" s="1">
        <f t="shared" si="474"/>
        <v>11877145.292180236</v>
      </c>
    </row>
    <row r="30381" spans="1:3" x14ac:dyDescent="0.3">
      <c r="A30381">
        <v>2684</v>
      </c>
      <c r="B30381">
        <v>42.383999999999993</v>
      </c>
      <c r="C30381" s="1">
        <f t="shared" si="474"/>
        <v>11877187.676180236</v>
      </c>
    </row>
    <row r="30382" spans="1:3" x14ac:dyDescent="0.3">
      <c r="A30382">
        <v>7604</v>
      </c>
      <c r="B30382">
        <v>32.448</v>
      </c>
      <c r="C30382" s="1">
        <f t="shared" si="474"/>
        <v>11877220.124180237</v>
      </c>
    </row>
    <row r="30383" spans="1:3" x14ac:dyDescent="0.3">
      <c r="A30383">
        <v>7759</v>
      </c>
      <c r="B30383">
        <v>74.400000000000006</v>
      </c>
      <c r="C30383" s="1">
        <f t="shared" si="474"/>
        <v>11877294.524180237</v>
      </c>
    </row>
    <row r="30384" spans="1:3" x14ac:dyDescent="0.3">
      <c r="A30384">
        <v>11055</v>
      </c>
      <c r="B30384">
        <v>56.988</v>
      </c>
      <c r="C30384" s="1">
        <f t="shared" si="474"/>
        <v>11877351.512180237</v>
      </c>
    </row>
    <row r="30385" spans="1:3" x14ac:dyDescent="0.3">
      <c r="A30385">
        <v>11921</v>
      </c>
      <c r="B30385">
        <v>53.01</v>
      </c>
      <c r="C30385" s="1">
        <f t="shared" si="474"/>
        <v>11877404.522180237</v>
      </c>
    </row>
    <row r="30386" spans="1:3" x14ac:dyDescent="0.3">
      <c r="A30386">
        <v>12160</v>
      </c>
      <c r="B30386">
        <v>55.98</v>
      </c>
      <c r="C30386" s="1">
        <f t="shared" si="474"/>
        <v>11877460.502180237</v>
      </c>
    </row>
    <row r="30387" spans="1:3" x14ac:dyDescent="0.3">
      <c r="A30387">
        <v>20132</v>
      </c>
      <c r="B30387">
        <v>56.43</v>
      </c>
      <c r="C30387" s="1">
        <f t="shared" si="474"/>
        <v>11877516.932180237</v>
      </c>
    </row>
    <row r="30388" spans="1:3" x14ac:dyDescent="0.3">
      <c r="A30388">
        <v>20625</v>
      </c>
      <c r="B30388">
        <v>44.58</v>
      </c>
      <c r="C30388" s="1">
        <f t="shared" si="474"/>
        <v>11877561.512180237</v>
      </c>
    </row>
    <row r="30389" spans="1:3" x14ac:dyDescent="0.3">
      <c r="A30389">
        <v>23253</v>
      </c>
      <c r="B30389">
        <v>26.2944</v>
      </c>
      <c r="C30389" s="1">
        <f t="shared" si="474"/>
        <v>11877587.806580236</v>
      </c>
    </row>
    <row r="30390" spans="1:3" x14ac:dyDescent="0.3">
      <c r="A30390">
        <v>23723</v>
      </c>
      <c r="B30390">
        <v>62.34</v>
      </c>
      <c r="C30390" s="1">
        <f t="shared" si="474"/>
        <v>11877650.146580236</v>
      </c>
    </row>
    <row r="30391" spans="1:3" x14ac:dyDescent="0.3">
      <c r="A30391">
        <v>25650</v>
      </c>
      <c r="B30391">
        <v>287.39999999999998</v>
      </c>
      <c r="C30391" s="1">
        <f t="shared" si="474"/>
        <v>11877937.546580236</v>
      </c>
    </row>
    <row r="30392" spans="1:3" x14ac:dyDescent="0.3">
      <c r="A30392">
        <v>26179</v>
      </c>
      <c r="B30392">
        <v>34.200000000000003</v>
      </c>
      <c r="C30392" s="1">
        <f t="shared" si="474"/>
        <v>11877971.746580236</v>
      </c>
    </row>
    <row r="30393" spans="1:3" x14ac:dyDescent="0.3">
      <c r="A30393">
        <v>26185</v>
      </c>
      <c r="B30393">
        <v>44.233800000000002</v>
      </c>
      <c r="C30393" s="1">
        <f t="shared" si="474"/>
        <v>11878015.980380235</v>
      </c>
    </row>
    <row r="30394" spans="1:3" x14ac:dyDescent="0.3">
      <c r="A30394">
        <v>27300</v>
      </c>
      <c r="B30394">
        <v>33.6</v>
      </c>
      <c r="C30394" s="1">
        <f t="shared" si="474"/>
        <v>11878049.580380235</v>
      </c>
    </row>
    <row r="30395" spans="1:3" x14ac:dyDescent="0.3">
      <c r="A30395">
        <v>28519</v>
      </c>
      <c r="B30395">
        <v>44.388000000000012</v>
      </c>
      <c r="C30395" s="1">
        <f t="shared" si="474"/>
        <v>11878093.968380235</v>
      </c>
    </row>
    <row r="30396" spans="1:3" x14ac:dyDescent="0.3">
      <c r="A30396">
        <v>34244</v>
      </c>
      <c r="B30396">
        <v>64.959999999999994</v>
      </c>
      <c r="C30396" s="1">
        <f t="shared" si="474"/>
        <v>11878158.928380236</v>
      </c>
    </row>
    <row r="30397" spans="1:3" x14ac:dyDescent="0.3">
      <c r="A30397">
        <v>35358</v>
      </c>
      <c r="B30397">
        <v>25.032</v>
      </c>
      <c r="C30397" s="1">
        <f t="shared" si="474"/>
        <v>11878183.960380236</v>
      </c>
    </row>
    <row r="30398" spans="1:3" x14ac:dyDescent="0.3">
      <c r="A30398">
        <v>35634</v>
      </c>
      <c r="B30398">
        <v>107.97</v>
      </c>
      <c r="C30398" s="1">
        <f t="shared" si="474"/>
        <v>11878291.930380236</v>
      </c>
    </row>
    <row r="30399" spans="1:3" x14ac:dyDescent="0.3">
      <c r="A30399">
        <v>36368</v>
      </c>
      <c r="B30399">
        <v>53.88</v>
      </c>
      <c r="C30399" s="1">
        <f t="shared" si="474"/>
        <v>11878345.810380237</v>
      </c>
    </row>
    <row r="30400" spans="1:3" x14ac:dyDescent="0.3">
      <c r="A30400">
        <v>36715</v>
      </c>
      <c r="B30400">
        <v>36.287999999999997</v>
      </c>
      <c r="C30400" s="1">
        <f t="shared" si="474"/>
        <v>11878382.098380238</v>
      </c>
    </row>
    <row r="30401" spans="1:3" x14ac:dyDescent="0.3">
      <c r="A30401">
        <v>39971</v>
      </c>
      <c r="B30401">
        <v>50.351999999999997</v>
      </c>
      <c r="C30401" s="1">
        <f t="shared" si="474"/>
        <v>11878432.450380238</v>
      </c>
    </row>
    <row r="30402" spans="1:3" x14ac:dyDescent="0.3">
      <c r="A30402">
        <v>41521</v>
      </c>
      <c r="B30402">
        <v>14.52</v>
      </c>
      <c r="C30402" s="1">
        <f t="shared" si="474"/>
        <v>11878446.970380237</v>
      </c>
    </row>
    <row r="30403" spans="1:3" x14ac:dyDescent="0.3">
      <c r="A30403">
        <v>42781</v>
      </c>
      <c r="B30403">
        <v>24</v>
      </c>
      <c r="C30403" s="1">
        <f t="shared" si="474"/>
        <v>11878470.970380237</v>
      </c>
    </row>
    <row r="30404" spans="1:3" x14ac:dyDescent="0.3">
      <c r="A30404">
        <v>51272</v>
      </c>
      <c r="B30404">
        <v>56.34</v>
      </c>
      <c r="C30404" s="1">
        <f t="shared" si="474"/>
        <v>11878527.310380237</v>
      </c>
    </row>
    <row r="30405" spans="1:3" x14ac:dyDescent="0.3">
      <c r="A30405">
        <v>2308</v>
      </c>
      <c r="B30405">
        <v>99.287999999999997</v>
      </c>
      <c r="C30405" s="1">
        <f t="shared" ref="C30405:C30468" si="475">C30404+B30405</f>
        <v>11878626.598380238</v>
      </c>
    </row>
    <row r="30406" spans="1:3" x14ac:dyDescent="0.3">
      <c r="A30406">
        <v>4002</v>
      </c>
      <c r="B30406">
        <v>32.32</v>
      </c>
      <c r="C30406" s="1">
        <f t="shared" si="475"/>
        <v>11878658.918380238</v>
      </c>
    </row>
    <row r="30407" spans="1:3" x14ac:dyDescent="0.3">
      <c r="A30407">
        <v>9211</v>
      </c>
      <c r="B30407">
        <v>146.4</v>
      </c>
      <c r="C30407" s="1">
        <f t="shared" si="475"/>
        <v>11878805.318380238</v>
      </c>
    </row>
    <row r="30408" spans="1:3" x14ac:dyDescent="0.3">
      <c r="A30408">
        <v>7381</v>
      </c>
      <c r="B30408">
        <v>65.099999999999994</v>
      </c>
      <c r="C30408" s="1">
        <f t="shared" si="475"/>
        <v>11878870.418380238</v>
      </c>
    </row>
    <row r="30409" spans="1:3" x14ac:dyDescent="0.3">
      <c r="A30409">
        <v>6619</v>
      </c>
      <c r="B30409">
        <v>57.72</v>
      </c>
      <c r="C30409" s="1">
        <f t="shared" si="475"/>
        <v>11878928.138380239</v>
      </c>
    </row>
    <row r="30410" spans="1:3" x14ac:dyDescent="0.3">
      <c r="A30410">
        <v>7805</v>
      </c>
      <c r="B30410">
        <v>26.92</v>
      </c>
      <c r="C30410" s="1">
        <f t="shared" si="475"/>
        <v>11878955.058380239</v>
      </c>
    </row>
    <row r="30411" spans="1:3" x14ac:dyDescent="0.3">
      <c r="A30411">
        <v>10190</v>
      </c>
      <c r="B30411">
        <v>44.624000000000002</v>
      </c>
      <c r="C30411" s="1">
        <f t="shared" si="475"/>
        <v>11878999.682380239</v>
      </c>
    </row>
    <row r="30412" spans="1:3" x14ac:dyDescent="0.3">
      <c r="A30412">
        <v>1533</v>
      </c>
      <c r="B30412">
        <v>48.9</v>
      </c>
      <c r="C30412" s="1">
        <f t="shared" si="475"/>
        <v>11879048.582380239</v>
      </c>
    </row>
    <row r="30413" spans="1:3" x14ac:dyDescent="0.3">
      <c r="A30413">
        <v>10906</v>
      </c>
      <c r="B30413">
        <v>73.875</v>
      </c>
      <c r="C30413" s="1">
        <f t="shared" si="475"/>
        <v>11879122.457380239</v>
      </c>
    </row>
    <row r="30414" spans="1:3" x14ac:dyDescent="0.3">
      <c r="A30414">
        <v>11301</v>
      </c>
      <c r="B30414">
        <v>68.025000000000006</v>
      </c>
      <c r="C30414" s="1">
        <f t="shared" si="475"/>
        <v>11879190.482380239</v>
      </c>
    </row>
    <row r="30415" spans="1:3" x14ac:dyDescent="0.3">
      <c r="A30415">
        <v>11377</v>
      </c>
      <c r="B30415">
        <v>64.260000000000005</v>
      </c>
      <c r="C30415" s="1">
        <f t="shared" si="475"/>
        <v>11879254.742380239</v>
      </c>
    </row>
    <row r="30416" spans="1:3" x14ac:dyDescent="0.3">
      <c r="A30416">
        <v>14866</v>
      </c>
      <c r="B30416">
        <v>26.04</v>
      </c>
      <c r="C30416" s="1">
        <f t="shared" si="475"/>
        <v>11879280.782380238</v>
      </c>
    </row>
    <row r="30417" spans="1:3" x14ac:dyDescent="0.3">
      <c r="A30417">
        <v>14945</v>
      </c>
      <c r="B30417">
        <v>42.66</v>
      </c>
      <c r="C30417" s="1">
        <f t="shared" si="475"/>
        <v>11879323.442380238</v>
      </c>
    </row>
    <row r="30418" spans="1:3" x14ac:dyDescent="0.3">
      <c r="A30418">
        <v>16590</v>
      </c>
      <c r="B30418">
        <v>93.24</v>
      </c>
      <c r="C30418" s="1">
        <f t="shared" si="475"/>
        <v>11879416.682380239</v>
      </c>
    </row>
    <row r="30419" spans="1:3" x14ac:dyDescent="0.3">
      <c r="A30419">
        <v>18422</v>
      </c>
      <c r="B30419">
        <v>142.56</v>
      </c>
      <c r="C30419" s="1">
        <f t="shared" si="475"/>
        <v>11879559.242380239</v>
      </c>
    </row>
    <row r="30420" spans="1:3" x14ac:dyDescent="0.3">
      <c r="A30420">
        <v>18647</v>
      </c>
      <c r="B30420">
        <v>81.99</v>
      </c>
      <c r="C30420" s="1">
        <f t="shared" si="475"/>
        <v>11879641.232380239</v>
      </c>
    </row>
    <row r="30421" spans="1:3" x14ac:dyDescent="0.3">
      <c r="A30421">
        <v>25283</v>
      </c>
      <c r="B30421">
        <v>71.37</v>
      </c>
      <c r="C30421" s="1">
        <f t="shared" si="475"/>
        <v>11879712.602380238</v>
      </c>
    </row>
    <row r="30422" spans="1:3" x14ac:dyDescent="0.3">
      <c r="A30422">
        <v>26368</v>
      </c>
      <c r="B30422">
        <v>86.4</v>
      </c>
      <c r="C30422" s="1">
        <f t="shared" si="475"/>
        <v>11879799.002380239</v>
      </c>
    </row>
    <row r="30423" spans="1:3" x14ac:dyDescent="0.3">
      <c r="A30423">
        <v>28152</v>
      </c>
      <c r="B30423">
        <v>49.68</v>
      </c>
      <c r="C30423" s="1">
        <f t="shared" si="475"/>
        <v>11879848.682380239</v>
      </c>
    </row>
    <row r="30424" spans="1:3" x14ac:dyDescent="0.3">
      <c r="A30424">
        <v>31480</v>
      </c>
      <c r="B30424">
        <v>149.94999999999999</v>
      </c>
      <c r="C30424" s="1">
        <f t="shared" si="475"/>
        <v>11879998.632380238</v>
      </c>
    </row>
    <row r="30425" spans="1:3" x14ac:dyDescent="0.3">
      <c r="A30425">
        <v>33628</v>
      </c>
      <c r="B30425">
        <v>41.7</v>
      </c>
      <c r="C30425" s="1">
        <f t="shared" si="475"/>
        <v>11880040.332380237</v>
      </c>
    </row>
    <row r="30426" spans="1:3" x14ac:dyDescent="0.3">
      <c r="A30426">
        <v>36280</v>
      </c>
      <c r="B30426">
        <v>84.84</v>
      </c>
      <c r="C30426" s="1">
        <f t="shared" si="475"/>
        <v>11880125.172380237</v>
      </c>
    </row>
    <row r="30427" spans="1:3" x14ac:dyDescent="0.3">
      <c r="A30427">
        <v>36714</v>
      </c>
      <c r="B30427">
        <v>15.36</v>
      </c>
      <c r="C30427" s="1">
        <f t="shared" si="475"/>
        <v>11880140.532380236</v>
      </c>
    </row>
    <row r="30428" spans="1:3" x14ac:dyDescent="0.3">
      <c r="A30428">
        <v>37656</v>
      </c>
      <c r="B30428">
        <v>86.352000000000004</v>
      </c>
      <c r="C30428" s="1">
        <f t="shared" si="475"/>
        <v>11880226.884380236</v>
      </c>
    </row>
    <row r="30429" spans="1:3" x14ac:dyDescent="0.3">
      <c r="A30429">
        <v>38386</v>
      </c>
      <c r="B30429">
        <v>119.96</v>
      </c>
      <c r="C30429" s="1">
        <f t="shared" si="475"/>
        <v>11880346.844380237</v>
      </c>
    </row>
    <row r="30430" spans="1:3" x14ac:dyDescent="0.3">
      <c r="A30430">
        <v>42575</v>
      </c>
      <c r="B30430">
        <v>79.533000000000001</v>
      </c>
      <c r="C30430" s="1">
        <f t="shared" si="475"/>
        <v>11880426.377380237</v>
      </c>
    </row>
    <row r="30431" spans="1:3" x14ac:dyDescent="0.3">
      <c r="A30431">
        <v>46618</v>
      </c>
      <c r="B30431">
        <v>61.38</v>
      </c>
      <c r="C30431" s="1">
        <f t="shared" si="475"/>
        <v>11880487.757380238</v>
      </c>
    </row>
    <row r="30432" spans="1:3" x14ac:dyDescent="0.3">
      <c r="A30432">
        <v>48603</v>
      </c>
      <c r="B30432">
        <v>51.36</v>
      </c>
      <c r="C30432" s="1">
        <f t="shared" si="475"/>
        <v>11880539.117380237</v>
      </c>
    </row>
    <row r="30433" spans="1:3" x14ac:dyDescent="0.3">
      <c r="A30433">
        <v>50517</v>
      </c>
      <c r="B30433">
        <v>86.31</v>
      </c>
      <c r="C30433" s="1">
        <f t="shared" si="475"/>
        <v>11880625.427380238</v>
      </c>
    </row>
    <row r="30434" spans="1:3" x14ac:dyDescent="0.3">
      <c r="A30434">
        <v>50739</v>
      </c>
      <c r="B30434">
        <v>51.6</v>
      </c>
      <c r="C30434" s="1">
        <f t="shared" si="475"/>
        <v>11880677.027380237</v>
      </c>
    </row>
    <row r="30435" spans="1:3" x14ac:dyDescent="0.3">
      <c r="A30435">
        <v>260</v>
      </c>
      <c r="B30435">
        <v>51.08</v>
      </c>
      <c r="C30435" s="1">
        <f t="shared" si="475"/>
        <v>11880728.107380237</v>
      </c>
    </row>
    <row r="30436" spans="1:3" x14ac:dyDescent="0.3">
      <c r="A30436">
        <v>2294</v>
      </c>
      <c r="B30436">
        <v>84.84</v>
      </c>
      <c r="C30436" s="1">
        <f t="shared" si="475"/>
        <v>11880812.947380237</v>
      </c>
    </row>
    <row r="30437" spans="1:3" x14ac:dyDescent="0.3">
      <c r="A30437">
        <v>2735</v>
      </c>
      <c r="B30437">
        <v>151.23599999999999</v>
      </c>
      <c r="C30437" s="1">
        <f t="shared" si="475"/>
        <v>11880964.183380237</v>
      </c>
    </row>
    <row r="30438" spans="1:3" x14ac:dyDescent="0.3">
      <c r="A30438">
        <v>7109</v>
      </c>
      <c r="B30438">
        <v>64.56</v>
      </c>
      <c r="C30438" s="1">
        <f t="shared" si="475"/>
        <v>11881028.743380237</v>
      </c>
    </row>
    <row r="30439" spans="1:3" x14ac:dyDescent="0.3">
      <c r="A30439">
        <v>10592</v>
      </c>
      <c r="B30439">
        <v>79.11</v>
      </c>
      <c r="C30439" s="1">
        <f t="shared" si="475"/>
        <v>11881107.853380237</v>
      </c>
    </row>
    <row r="30440" spans="1:3" x14ac:dyDescent="0.3">
      <c r="A30440">
        <v>12793</v>
      </c>
      <c r="B30440">
        <v>58.08</v>
      </c>
      <c r="C30440" s="1">
        <f t="shared" si="475"/>
        <v>11881165.933380237</v>
      </c>
    </row>
    <row r="30441" spans="1:3" x14ac:dyDescent="0.3">
      <c r="A30441">
        <v>13392</v>
      </c>
      <c r="B30441">
        <v>2039.796</v>
      </c>
      <c r="C30441" s="1">
        <f t="shared" si="475"/>
        <v>11883205.729380237</v>
      </c>
    </row>
    <row r="30442" spans="1:3" x14ac:dyDescent="0.3">
      <c r="A30442">
        <v>14122</v>
      </c>
      <c r="B30442">
        <v>57.87</v>
      </c>
      <c r="C30442" s="1">
        <f t="shared" si="475"/>
        <v>11883263.599380236</v>
      </c>
    </row>
    <row r="30443" spans="1:3" x14ac:dyDescent="0.3">
      <c r="A30443">
        <v>21237</v>
      </c>
      <c r="B30443">
        <v>75.78</v>
      </c>
      <c r="C30443" s="1">
        <f t="shared" si="475"/>
        <v>11883339.379380235</v>
      </c>
    </row>
    <row r="30444" spans="1:3" x14ac:dyDescent="0.3">
      <c r="A30444">
        <v>21628</v>
      </c>
      <c r="B30444">
        <v>83.697599999999994</v>
      </c>
      <c r="C30444" s="1">
        <f t="shared" si="475"/>
        <v>11883423.076980235</v>
      </c>
    </row>
    <row r="30445" spans="1:3" x14ac:dyDescent="0.3">
      <c r="A30445">
        <v>21632</v>
      </c>
      <c r="B30445">
        <v>46.305</v>
      </c>
      <c r="C30445" s="1">
        <f t="shared" si="475"/>
        <v>11883469.381980235</v>
      </c>
    </row>
    <row r="30446" spans="1:3" x14ac:dyDescent="0.3">
      <c r="A30446">
        <v>26918</v>
      </c>
      <c r="B30446">
        <v>87.950400000000002</v>
      </c>
      <c r="C30446" s="1">
        <f t="shared" si="475"/>
        <v>11883557.332380235</v>
      </c>
    </row>
    <row r="30447" spans="1:3" x14ac:dyDescent="0.3">
      <c r="A30447">
        <v>29566</v>
      </c>
      <c r="B30447">
        <v>51.975000000000001</v>
      </c>
      <c r="C30447" s="1">
        <f t="shared" si="475"/>
        <v>11883609.307380235</v>
      </c>
    </row>
    <row r="30448" spans="1:3" x14ac:dyDescent="0.3">
      <c r="A30448">
        <v>29707</v>
      </c>
      <c r="B30448">
        <v>78.66</v>
      </c>
      <c r="C30448" s="1">
        <f t="shared" si="475"/>
        <v>11883687.967380235</v>
      </c>
    </row>
    <row r="30449" spans="1:3" x14ac:dyDescent="0.3">
      <c r="A30449">
        <v>33083</v>
      </c>
      <c r="B30449">
        <v>86.97</v>
      </c>
      <c r="C30449" s="1">
        <f t="shared" si="475"/>
        <v>11883774.937380236</v>
      </c>
    </row>
    <row r="30450" spans="1:3" x14ac:dyDescent="0.3">
      <c r="A30450">
        <v>33769</v>
      </c>
      <c r="B30450">
        <v>64.86399999999999</v>
      </c>
      <c r="C30450" s="1">
        <f t="shared" si="475"/>
        <v>11883839.801380236</v>
      </c>
    </row>
    <row r="30451" spans="1:3" x14ac:dyDescent="0.3">
      <c r="A30451">
        <v>36599</v>
      </c>
      <c r="B30451">
        <v>62.1</v>
      </c>
      <c r="C30451" s="1">
        <f t="shared" si="475"/>
        <v>11883901.901380235</v>
      </c>
    </row>
    <row r="30452" spans="1:3" x14ac:dyDescent="0.3">
      <c r="A30452">
        <v>37574</v>
      </c>
      <c r="B30452">
        <v>69.52</v>
      </c>
      <c r="C30452" s="1">
        <f t="shared" si="475"/>
        <v>11883971.421380235</v>
      </c>
    </row>
    <row r="30453" spans="1:3" x14ac:dyDescent="0.3">
      <c r="A30453">
        <v>42439</v>
      </c>
      <c r="B30453">
        <v>64.08</v>
      </c>
      <c r="C30453" s="1">
        <f t="shared" si="475"/>
        <v>11884035.501380235</v>
      </c>
    </row>
    <row r="30454" spans="1:3" x14ac:dyDescent="0.3">
      <c r="A30454">
        <v>44591</v>
      </c>
      <c r="B30454">
        <v>45.03</v>
      </c>
      <c r="C30454" s="1">
        <f t="shared" si="475"/>
        <v>11884080.531380234</v>
      </c>
    </row>
    <row r="30455" spans="1:3" x14ac:dyDescent="0.3">
      <c r="A30455">
        <v>50196</v>
      </c>
      <c r="B30455">
        <v>19.908000000000001</v>
      </c>
      <c r="C30455" s="1">
        <f t="shared" si="475"/>
        <v>11884100.439380234</v>
      </c>
    </row>
    <row r="30456" spans="1:3" x14ac:dyDescent="0.3">
      <c r="A30456">
        <v>51150</v>
      </c>
      <c r="B30456">
        <v>28.89</v>
      </c>
      <c r="C30456" s="1">
        <f t="shared" si="475"/>
        <v>11884129.329380235</v>
      </c>
    </row>
    <row r="30457" spans="1:3" x14ac:dyDescent="0.3">
      <c r="A30457">
        <v>3833</v>
      </c>
      <c r="B30457">
        <v>58.66</v>
      </c>
      <c r="C30457" s="1">
        <f t="shared" si="475"/>
        <v>11884187.989380235</v>
      </c>
    </row>
    <row r="30458" spans="1:3" x14ac:dyDescent="0.3">
      <c r="A30458">
        <v>5380</v>
      </c>
      <c r="B30458">
        <v>67.84</v>
      </c>
      <c r="C30458" s="1">
        <f t="shared" si="475"/>
        <v>11884255.829380235</v>
      </c>
    </row>
    <row r="30459" spans="1:3" x14ac:dyDescent="0.3">
      <c r="A30459">
        <v>8301</v>
      </c>
      <c r="B30459">
        <v>51.24</v>
      </c>
      <c r="C30459" s="1">
        <f t="shared" si="475"/>
        <v>11884307.069380235</v>
      </c>
    </row>
    <row r="30460" spans="1:3" x14ac:dyDescent="0.3">
      <c r="A30460">
        <v>7157</v>
      </c>
      <c r="B30460">
        <v>14.24</v>
      </c>
      <c r="C30460" s="1">
        <f t="shared" si="475"/>
        <v>11884321.309380235</v>
      </c>
    </row>
    <row r="30461" spans="1:3" x14ac:dyDescent="0.3">
      <c r="A30461">
        <v>10115</v>
      </c>
      <c r="B30461">
        <v>67.959999999999994</v>
      </c>
      <c r="C30461" s="1">
        <f t="shared" si="475"/>
        <v>11884389.269380236</v>
      </c>
    </row>
    <row r="30462" spans="1:3" x14ac:dyDescent="0.3">
      <c r="A30462">
        <v>11432</v>
      </c>
      <c r="B30462">
        <v>94.5</v>
      </c>
      <c r="C30462" s="1">
        <f t="shared" si="475"/>
        <v>11884483.769380236</v>
      </c>
    </row>
    <row r="30463" spans="1:3" x14ac:dyDescent="0.3">
      <c r="A30463">
        <v>12995</v>
      </c>
      <c r="B30463">
        <v>23.355</v>
      </c>
      <c r="C30463" s="1">
        <f t="shared" si="475"/>
        <v>11884507.124380236</v>
      </c>
    </row>
    <row r="30464" spans="1:3" x14ac:dyDescent="0.3">
      <c r="A30464">
        <v>14371</v>
      </c>
      <c r="B30464">
        <v>95.04</v>
      </c>
      <c r="C30464" s="1">
        <f t="shared" si="475"/>
        <v>11884602.164380236</v>
      </c>
    </row>
    <row r="30465" spans="1:3" x14ac:dyDescent="0.3">
      <c r="A30465">
        <v>16067</v>
      </c>
      <c r="B30465">
        <v>210.84</v>
      </c>
      <c r="C30465" s="1">
        <f t="shared" si="475"/>
        <v>11884813.004380235</v>
      </c>
    </row>
    <row r="30466" spans="1:3" x14ac:dyDescent="0.3">
      <c r="A30466">
        <v>19955</v>
      </c>
      <c r="B30466">
        <v>124.65</v>
      </c>
      <c r="C30466" s="1">
        <f t="shared" si="475"/>
        <v>11884937.654380236</v>
      </c>
    </row>
    <row r="30467" spans="1:3" x14ac:dyDescent="0.3">
      <c r="A30467">
        <v>20189</v>
      </c>
      <c r="B30467">
        <v>66.239999999999995</v>
      </c>
      <c r="C30467" s="1">
        <f t="shared" si="475"/>
        <v>11885003.894380236</v>
      </c>
    </row>
    <row r="30468" spans="1:3" x14ac:dyDescent="0.3">
      <c r="A30468">
        <v>20380</v>
      </c>
      <c r="B30468">
        <v>115.71</v>
      </c>
      <c r="C30468" s="1">
        <f t="shared" si="475"/>
        <v>11885119.604380237</v>
      </c>
    </row>
    <row r="30469" spans="1:3" x14ac:dyDescent="0.3">
      <c r="A30469">
        <v>21614</v>
      </c>
      <c r="B30469">
        <v>22.65</v>
      </c>
      <c r="C30469" s="1">
        <f t="shared" ref="C30469:C30532" si="476">C30468+B30469</f>
        <v>11885142.254380237</v>
      </c>
    </row>
    <row r="30470" spans="1:3" x14ac:dyDescent="0.3">
      <c r="A30470">
        <v>24535</v>
      </c>
      <c r="B30470">
        <v>71.437799999999996</v>
      </c>
      <c r="C30470" s="1">
        <f t="shared" si="476"/>
        <v>11885213.692180237</v>
      </c>
    </row>
    <row r="30471" spans="1:3" x14ac:dyDescent="0.3">
      <c r="A30471">
        <v>25140</v>
      </c>
      <c r="B30471">
        <v>76.2</v>
      </c>
      <c r="C30471" s="1">
        <f t="shared" si="476"/>
        <v>11885289.892180236</v>
      </c>
    </row>
    <row r="30472" spans="1:3" x14ac:dyDescent="0.3">
      <c r="A30472">
        <v>27930</v>
      </c>
      <c r="B30472">
        <v>68.22</v>
      </c>
      <c r="C30472" s="1">
        <f t="shared" si="476"/>
        <v>11885358.112180237</v>
      </c>
    </row>
    <row r="30473" spans="1:3" x14ac:dyDescent="0.3">
      <c r="A30473">
        <v>28599</v>
      </c>
      <c r="B30473">
        <v>94.02</v>
      </c>
      <c r="C30473" s="1">
        <f t="shared" si="476"/>
        <v>11885452.132180236</v>
      </c>
    </row>
    <row r="30474" spans="1:3" x14ac:dyDescent="0.3">
      <c r="A30474">
        <v>36877</v>
      </c>
      <c r="B30474">
        <v>47.52</v>
      </c>
      <c r="C30474" s="1">
        <f t="shared" si="476"/>
        <v>11885499.652180236</v>
      </c>
    </row>
    <row r="30475" spans="1:3" x14ac:dyDescent="0.3">
      <c r="A30475">
        <v>36974</v>
      </c>
      <c r="B30475">
        <v>38.975999999999999</v>
      </c>
      <c r="C30475" s="1">
        <f t="shared" si="476"/>
        <v>11885538.628180236</v>
      </c>
    </row>
    <row r="30476" spans="1:3" x14ac:dyDescent="0.3">
      <c r="A30476">
        <v>42118</v>
      </c>
      <c r="B30476">
        <v>98.4</v>
      </c>
      <c r="C30476" s="1">
        <f t="shared" si="476"/>
        <v>11885637.028180236</v>
      </c>
    </row>
    <row r="30477" spans="1:3" x14ac:dyDescent="0.3">
      <c r="A30477">
        <v>42119</v>
      </c>
      <c r="B30477">
        <v>51.63</v>
      </c>
      <c r="C30477" s="1">
        <f t="shared" si="476"/>
        <v>11885688.658180237</v>
      </c>
    </row>
    <row r="30478" spans="1:3" x14ac:dyDescent="0.3">
      <c r="A30478">
        <v>43192</v>
      </c>
      <c r="B30478">
        <v>158.58000000000001</v>
      </c>
      <c r="C30478" s="1">
        <f t="shared" si="476"/>
        <v>11885847.238180237</v>
      </c>
    </row>
    <row r="30479" spans="1:3" x14ac:dyDescent="0.3">
      <c r="A30479">
        <v>43803</v>
      </c>
      <c r="B30479">
        <v>23.25</v>
      </c>
      <c r="C30479" s="1">
        <f t="shared" si="476"/>
        <v>11885870.488180237</v>
      </c>
    </row>
    <row r="30480" spans="1:3" x14ac:dyDescent="0.3">
      <c r="A30480">
        <v>47529</v>
      </c>
      <c r="B30480">
        <v>133.19999999999999</v>
      </c>
      <c r="C30480" s="1">
        <f t="shared" si="476"/>
        <v>11886003.688180236</v>
      </c>
    </row>
    <row r="30481" spans="1:3" x14ac:dyDescent="0.3">
      <c r="A30481">
        <v>5170</v>
      </c>
      <c r="B30481">
        <v>50.12</v>
      </c>
      <c r="C30481" s="1">
        <f t="shared" si="476"/>
        <v>11886053.808180235</v>
      </c>
    </row>
    <row r="30482" spans="1:3" x14ac:dyDescent="0.3">
      <c r="A30482">
        <v>7389</v>
      </c>
      <c r="B30482">
        <v>21.96</v>
      </c>
      <c r="C30482" s="1">
        <f t="shared" si="476"/>
        <v>11886075.768180236</v>
      </c>
    </row>
    <row r="30483" spans="1:3" x14ac:dyDescent="0.3">
      <c r="A30483">
        <v>5204</v>
      </c>
      <c r="B30483">
        <v>60.06</v>
      </c>
      <c r="C30483" s="1">
        <f t="shared" si="476"/>
        <v>11886135.828180237</v>
      </c>
    </row>
    <row r="30484" spans="1:3" x14ac:dyDescent="0.3">
      <c r="A30484">
        <v>4431</v>
      </c>
      <c r="B30484">
        <v>67.215199999999996</v>
      </c>
      <c r="C30484" s="1">
        <f t="shared" si="476"/>
        <v>11886203.043380236</v>
      </c>
    </row>
    <row r="30485" spans="1:3" x14ac:dyDescent="0.3">
      <c r="A30485">
        <v>12941</v>
      </c>
      <c r="B30485">
        <v>139.15199999999999</v>
      </c>
      <c r="C30485" s="1">
        <f t="shared" si="476"/>
        <v>11886342.195380237</v>
      </c>
    </row>
    <row r="30486" spans="1:3" x14ac:dyDescent="0.3">
      <c r="A30486">
        <v>16093</v>
      </c>
      <c r="B30486">
        <v>54</v>
      </c>
      <c r="C30486" s="1">
        <f t="shared" si="476"/>
        <v>11886396.195380237</v>
      </c>
    </row>
    <row r="30487" spans="1:3" x14ac:dyDescent="0.3">
      <c r="A30487">
        <v>19290</v>
      </c>
      <c r="B30487">
        <v>25.14</v>
      </c>
      <c r="C30487" s="1">
        <f t="shared" si="476"/>
        <v>11886421.335380238</v>
      </c>
    </row>
    <row r="30488" spans="1:3" x14ac:dyDescent="0.3">
      <c r="A30488">
        <v>21575</v>
      </c>
      <c r="B30488">
        <v>70.814999999999998</v>
      </c>
      <c r="C30488" s="1">
        <f t="shared" si="476"/>
        <v>11886492.150380237</v>
      </c>
    </row>
    <row r="30489" spans="1:3" x14ac:dyDescent="0.3">
      <c r="A30489">
        <v>26895</v>
      </c>
      <c r="B30489">
        <v>27.475200000000001</v>
      </c>
      <c r="C30489" s="1">
        <f t="shared" si="476"/>
        <v>11886519.625580236</v>
      </c>
    </row>
    <row r="30490" spans="1:3" x14ac:dyDescent="0.3">
      <c r="A30490">
        <v>32513</v>
      </c>
      <c r="B30490">
        <v>95.88</v>
      </c>
      <c r="C30490" s="1">
        <f t="shared" si="476"/>
        <v>11886615.505580237</v>
      </c>
    </row>
    <row r="30491" spans="1:3" x14ac:dyDescent="0.3">
      <c r="A30491">
        <v>32653</v>
      </c>
      <c r="B30491">
        <v>281.42399999999998</v>
      </c>
      <c r="C30491" s="1">
        <f t="shared" si="476"/>
        <v>11886896.929580238</v>
      </c>
    </row>
    <row r="30492" spans="1:3" x14ac:dyDescent="0.3">
      <c r="A30492">
        <v>38287</v>
      </c>
      <c r="B30492">
        <v>44.43</v>
      </c>
      <c r="C30492" s="1">
        <f t="shared" si="476"/>
        <v>11886941.359580237</v>
      </c>
    </row>
    <row r="30493" spans="1:3" x14ac:dyDescent="0.3">
      <c r="A30493">
        <v>40263</v>
      </c>
      <c r="B30493">
        <v>72</v>
      </c>
      <c r="C30493" s="1">
        <f t="shared" si="476"/>
        <v>11887013.359580237</v>
      </c>
    </row>
    <row r="30494" spans="1:3" x14ac:dyDescent="0.3">
      <c r="A30494">
        <v>42325</v>
      </c>
      <c r="B30494">
        <v>72.048000000000002</v>
      </c>
      <c r="C30494" s="1">
        <f t="shared" si="476"/>
        <v>11887085.407580238</v>
      </c>
    </row>
    <row r="30495" spans="1:3" x14ac:dyDescent="0.3">
      <c r="A30495">
        <v>44108</v>
      </c>
      <c r="B30495">
        <v>50.73</v>
      </c>
      <c r="C30495" s="1">
        <f t="shared" si="476"/>
        <v>11887136.137580238</v>
      </c>
    </row>
    <row r="30496" spans="1:3" x14ac:dyDescent="0.3">
      <c r="A30496">
        <v>9810</v>
      </c>
      <c r="B30496">
        <v>38.700000000000003</v>
      </c>
      <c r="C30496" s="1">
        <f t="shared" si="476"/>
        <v>11887174.837580238</v>
      </c>
    </row>
    <row r="30497" spans="1:3" x14ac:dyDescent="0.3">
      <c r="A30497">
        <v>3081</v>
      </c>
      <c r="B30497">
        <v>42.6</v>
      </c>
      <c r="C30497" s="1">
        <f t="shared" si="476"/>
        <v>11887217.437580237</v>
      </c>
    </row>
    <row r="30498" spans="1:3" x14ac:dyDescent="0.3">
      <c r="A30498">
        <v>4148</v>
      </c>
      <c r="B30498">
        <v>120.08</v>
      </c>
      <c r="C30498" s="1">
        <f t="shared" si="476"/>
        <v>11887337.517580237</v>
      </c>
    </row>
    <row r="30499" spans="1:3" x14ac:dyDescent="0.3">
      <c r="A30499">
        <v>8880</v>
      </c>
      <c r="B30499">
        <v>109.8</v>
      </c>
      <c r="C30499" s="1">
        <f t="shared" si="476"/>
        <v>11887447.317580238</v>
      </c>
    </row>
    <row r="30500" spans="1:3" x14ac:dyDescent="0.3">
      <c r="A30500">
        <v>8488</v>
      </c>
      <c r="B30500">
        <v>60.264000000000003</v>
      </c>
      <c r="C30500" s="1">
        <f t="shared" si="476"/>
        <v>11887507.581580238</v>
      </c>
    </row>
    <row r="30501" spans="1:3" x14ac:dyDescent="0.3">
      <c r="A30501">
        <v>1715</v>
      </c>
      <c r="B30501">
        <v>60.031999999999996</v>
      </c>
      <c r="C30501" s="1">
        <f t="shared" si="476"/>
        <v>11887567.613580238</v>
      </c>
    </row>
    <row r="30502" spans="1:3" x14ac:dyDescent="0.3">
      <c r="A30502">
        <v>3502</v>
      </c>
      <c r="B30502">
        <v>38.4</v>
      </c>
      <c r="C30502" s="1">
        <f t="shared" si="476"/>
        <v>11887606.013580238</v>
      </c>
    </row>
    <row r="30503" spans="1:3" x14ac:dyDescent="0.3">
      <c r="A30503">
        <v>11065</v>
      </c>
      <c r="B30503">
        <v>183.87</v>
      </c>
      <c r="C30503" s="1">
        <f t="shared" si="476"/>
        <v>11887789.883580238</v>
      </c>
    </row>
    <row r="30504" spans="1:3" x14ac:dyDescent="0.3">
      <c r="A30504">
        <v>11226</v>
      </c>
      <c r="B30504">
        <v>107.77500000000001</v>
      </c>
      <c r="C30504" s="1">
        <f t="shared" si="476"/>
        <v>11887897.658580238</v>
      </c>
    </row>
    <row r="30505" spans="1:3" x14ac:dyDescent="0.3">
      <c r="A30505">
        <v>12502</v>
      </c>
      <c r="B30505">
        <v>103.56</v>
      </c>
      <c r="C30505" s="1">
        <f t="shared" si="476"/>
        <v>11888001.218580239</v>
      </c>
    </row>
    <row r="30506" spans="1:3" x14ac:dyDescent="0.3">
      <c r="A30506">
        <v>16464</v>
      </c>
      <c r="B30506">
        <v>51.6</v>
      </c>
      <c r="C30506" s="1">
        <f t="shared" si="476"/>
        <v>11888052.818580238</v>
      </c>
    </row>
    <row r="30507" spans="1:3" x14ac:dyDescent="0.3">
      <c r="A30507">
        <v>16768</v>
      </c>
      <c r="B30507">
        <v>48.96</v>
      </c>
      <c r="C30507" s="1">
        <f t="shared" si="476"/>
        <v>11888101.778580239</v>
      </c>
    </row>
    <row r="30508" spans="1:3" x14ac:dyDescent="0.3">
      <c r="A30508">
        <v>19315</v>
      </c>
      <c r="B30508">
        <v>36.287999999999997</v>
      </c>
      <c r="C30508" s="1">
        <f t="shared" si="476"/>
        <v>11888138.06658024</v>
      </c>
    </row>
    <row r="30509" spans="1:3" x14ac:dyDescent="0.3">
      <c r="A30509">
        <v>22040</v>
      </c>
      <c r="B30509">
        <v>38.340000000000003</v>
      </c>
      <c r="C30509" s="1">
        <f t="shared" si="476"/>
        <v>11888176.40658024</v>
      </c>
    </row>
    <row r="30510" spans="1:3" x14ac:dyDescent="0.3">
      <c r="A30510">
        <v>23583</v>
      </c>
      <c r="B30510">
        <v>99.923999999999992</v>
      </c>
      <c r="C30510" s="1">
        <f t="shared" si="476"/>
        <v>11888276.33058024</v>
      </c>
    </row>
    <row r="30511" spans="1:3" x14ac:dyDescent="0.3">
      <c r="A30511">
        <v>29367</v>
      </c>
      <c r="B30511">
        <v>1654.6679999999999</v>
      </c>
      <c r="C30511" s="1">
        <f t="shared" si="476"/>
        <v>11889930.99858024</v>
      </c>
    </row>
    <row r="30512" spans="1:3" x14ac:dyDescent="0.3">
      <c r="A30512">
        <v>30139</v>
      </c>
      <c r="B30512">
        <v>82.242000000000004</v>
      </c>
      <c r="C30512" s="1">
        <f t="shared" si="476"/>
        <v>11890013.24058024</v>
      </c>
    </row>
    <row r="30513" spans="1:3" x14ac:dyDescent="0.3">
      <c r="A30513">
        <v>32112</v>
      </c>
      <c r="B30513">
        <v>51.84</v>
      </c>
      <c r="C30513" s="1">
        <f t="shared" si="476"/>
        <v>11890065.08058024</v>
      </c>
    </row>
    <row r="30514" spans="1:3" x14ac:dyDescent="0.3">
      <c r="A30514">
        <v>33239</v>
      </c>
      <c r="B30514">
        <v>27.44</v>
      </c>
      <c r="C30514" s="1">
        <f t="shared" si="476"/>
        <v>11890092.52058024</v>
      </c>
    </row>
    <row r="30515" spans="1:3" x14ac:dyDescent="0.3">
      <c r="A30515">
        <v>35997</v>
      </c>
      <c r="B30515">
        <v>74.415999999999997</v>
      </c>
      <c r="C30515" s="1">
        <f t="shared" si="476"/>
        <v>11890166.936580239</v>
      </c>
    </row>
    <row r="30516" spans="1:3" x14ac:dyDescent="0.3">
      <c r="A30516">
        <v>39870</v>
      </c>
      <c r="B30516">
        <v>24.56</v>
      </c>
      <c r="C30516" s="1">
        <f t="shared" si="476"/>
        <v>11890191.496580239</v>
      </c>
    </row>
    <row r="30517" spans="1:3" x14ac:dyDescent="0.3">
      <c r="A30517">
        <v>42384</v>
      </c>
      <c r="B30517">
        <v>79.11</v>
      </c>
      <c r="C30517" s="1">
        <f t="shared" si="476"/>
        <v>11890270.606580239</v>
      </c>
    </row>
    <row r="30518" spans="1:3" x14ac:dyDescent="0.3">
      <c r="A30518">
        <v>42584</v>
      </c>
      <c r="B30518">
        <v>25.8</v>
      </c>
      <c r="C30518" s="1">
        <f t="shared" si="476"/>
        <v>11890296.40658024</v>
      </c>
    </row>
    <row r="30519" spans="1:3" x14ac:dyDescent="0.3">
      <c r="A30519">
        <v>46693</v>
      </c>
      <c r="B30519">
        <v>50.76</v>
      </c>
      <c r="C30519" s="1">
        <f t="shared" si="476"/>
        <v>11890347.166580239</v>
      </c>
    </row>
    <row r="30520" spans="1:3" x14ac:dyDescent="0.3">
      <c r="A30520">
        <v>48006</v>
      </c>
      <c r="B30520">
        <v>59.76</v>
      </c>
      <c r="C30520" s="1">
        <f t="shared" si="476"/>
        <v>11890406.926580239</v>
      </c>
    </row>
    <row r="30521" spans="1:3" x14ac:dyDescent="0.3">
      <c r="A30521">
        <v>49920</v>
      </c>
      <c r="B30521">
        <v>54</v>
      </c>
      <c r="C30521" s="1">
        <f t="shared" si="476"/>
        <v>11890460.926580239</v>
      </c>
    </row>
    <row r="30522" spans="1:3" x14ac:dyDescent="0.3">
      <c r="A30522">
        <v>50663</v>
      </c>
      <c r="B30522">
        <v>56.46</v>
      </c>
      <c r="C30522" s="1">
        <f t="shared" si="476"/>
        <v>11890517.38658024</v>
      </c>
    </row>
    <row r="30523" spans="1:3" x14ac:dyDescent="0.3">
      <c r="A30523">
        <v>51252</v>
      </c>
      <c r="B30523">
        <v>121.44</v>
      </c>
      <c r="C30523" s="1">
        <f t="shared" si="476"/>
        <v>11890638.826580239</v>
      </c>
    </row>
    <row r="30524" spans="1:3" x14ac:dyDescent="0.3">
      <c r="A30524">
        <v>7843</v>
      </c>
      <c r="B30524">
        <v>42.12</v>
      </c>
      <c r="C30524" s="1">
        <f t="shared" si="476"/>
        <v>11890680.946580239</v>
      </c>
    </row>
    <row r="30525" spans="1:3" x14ac:dyDescent="0.3">
      <c r="A30525">
        <v>2195</v>
      </c>
      <c r="B30525">
        <v>68.183999999999997</v>
      </c>
      <c r="C30525" s="1">
        <f t="shared" si="476"/>
        <v>11890749.130580239</v>
      </c>
    </row>
    <row r="30526" spans="1:3" x14ac:dyDescent="0.3">
      <c r="A30526">
        <v>2021</v>
      </c>
      <c r="B30526">
        <v>78.84</v>
      </c>
      <c r="C30526" s="1">
        <f t="shared" si="476"/>
        <v>11890827.970580239</v>
      </c>
    </row>
    <row r="30527" spans="1:3" x14ac:dyDescent="0.3">
      <c r="A30527">
        <v>4453</v>
      </c>
      <c r="B30527">
        <v>66.671999999999997</v>
      </c>
      <c r="C30527" s="1">
        <f t="shared" si="476"/>
        <v>11890894.642580239</v>
      </c>
    </row>
    <row r="30528" spans="1:3" x14ac:dyDescent="0.3">
      <c r="A30528">
        <v>6071</v>
      </c>
      <c r="B30528">
        <v>185.26</v>
      </c>
      <c r="C30528" s="1">
        <f t="shared" si="476"/>
        <v>11891079.902580239</v>
      </c>
    </row>
    <row r="30529" spans="1:3" x14ac:dyDescent="0.3">
      <c r="A30529">
        <v>13961</v>
      </c>
      <c r="B30529">
        <v>66.510000000000005</v>
      </c>
      <c r="C30529" s="1">
        <f t="shared" si="476"/>
        <v>11891146.412580239</v>
      </c>
    </row>
    <row r="30530" spans="1:3" x14ac:dyDescent="0.3">
      <c r="A30530">
        <v>19272</v>
      </c>
      <c r="B30530">
        <v>27.18</v>
      </c>
      <c r="C30530" s="1">
        <f t="shared" si="476"/>
        <v>11891173.592580238</v>
      </c>
    </row>
    <row r="30531" spans="1:3" x14ac:dyDescent="0.3">
      <c r="A30531">
        <v>21678</v>
      </c>
      <c r="B30531">
        <v>81.378</v>
      </c>
      <c r="C30531" s="1">
        <f t="shared" si="476"/>
        <v>11891254.970580239</v>
      </c>
    </row>
    <row r="30532" spans="1:3" x14ac:dyDescent="0.3">
      <c r="A30532">
        <v>23347</v>
      </c>
      <c r="B30532">
        <v>223.72200000000001</v>
      </c>
      <c r="C30532" s="1">
        <f t="shared" si="476"/>
        <v>11891478.692580238</v>
      </c>
    </row>
    <row r="30533" spans="1:3" x14ac:dyDescent="0.3">
      <c r="A30533">
        <v>25112</v>
      </c>
      <c r="B30533">
        <v>87.72</v>
      </c>
      <c r="C30533" s="1">
        <f t="shared" ref="C30533:C30596" si="477">C30532+B30533</f>
        <v>11891566.412580239</v>
      </c>
    </row>
    <row r="30534" spans="1:3" x14ac:dyDescent="0.3">
      <c r="A30534">
        <v>27676</v>
      </c>
      <c r="B30534">
        <v>34.29</v>
      </c>
      <c r="C30534" s="1">
        <f t="shared" si="477"/>
        <v>11891600.702580238</v>
      </c>
    </row>
    <row r="30535" spans="1:3" x14ac:dyDescent="0.3">
      <c r="A30535">
        <v>30425</v>
      </c>
      <c r="B30535">
        <v>61.32</v>
      </c>
      <c r="C30535" s="1">
        <f t="shared" si="477"/>
        <v>11891662.022580238</v>
      </c>
    </row>
    <row r="30536" spans="1:3" x14ac:dyDescent="0.3">
      <c r="A30536">
        <v>30641</v>
      </c>
      <c r="B30536">
        <v>124.92</v>
      </c>
      <c r="C30536" s="1">
        <f t="shared" si="477"/>
        <v>11891786.942580238</v>
      </c>
    </row>
    <row r="30537" spans="1:3" x14ac:dyDescent="0.3">
      <c r="A30537">
        <v>32227</v>
      </c>
      <c r="B30537">
        <v>89.856000000000009</v>
      </c>
      <c r="C30537" s="1">
        <f t="shared" si="477"/>
        <v>11891876.798580239</v>
      </c>
    </row>
    <row r="30538" spans="1:3" x14ac:dyDescent="0.3">
      <c r="A30538">
        <v>32269</v>
      </c>
      <c r="B30538">
        <v>18.588000000000001</v>
      </c>
      <c r="C30538" s="1">
        <f t="shared" si="477"/>
        <v>11891895.386580238</v>
      </c>
    </row>
    <row r="30539" spans="1:3" x14ac:dyDescent="0.3">
      <c r="A30539">
        <v>32863</v>
      </c>
      <c r="B30539">
        <v>21.48</v>
      </c>
      <c r="C30539" s="1">
        <f t="shared" si="477"/>
        <v>11891916.866580239</v>
      </c>
    </row>
    <row r="30540" spans="1:3" x14ac:dyDescent="0.3">
      <c r="A30540">
        <v>34242</v>
      </c>
      <c r="B30540">
        <v>38.29</v>
      </c>
      <c r="C30540" s="1">
        <f t="shared" si="477"/>
        <v>11891955.156580238</v>
      </c>
    </row>
    <row r="30541" spans="1:3" x14ac:dyDescent="0.3">
      <c r="A30541">
        <v>34546</v>
      </c>
      <c r="B30541">
        <v>105.584</v>
      </c>
      <c r="C30541" s="1">
        <f t="shared" si="477"/>
        <v>11892060.740580238</v>
      </c>
    </row>
    <row r="30542" spans="1:3" x14ac:dyDescent="0.3">
      <c r="A30542">
        <v>35123</v>
      </c>
      <c r="B30542">
        <v>107.44</v>
      </c>
      <c r="C30542" s="1">
        <f t="shared" si="477"/>
        <v>11892168.180580238</v>
      </c>
    </row>
    <row r="30543" spans="1:3" x14ac:dyDescent="0.3">
      <c r="A30543">
        <v>35532</v>
      </c>
      <c r="B30543">
        <v>20.808</v>
      </c>
      <c r="C30543" s="1">
        <f t="shared" si="477"/>
        <v>11892188.988580238</v>
      </c>
    </row>
    <row r="30544" spans="1:3" x14ac:dyDescent="0.3">
      <c r="A30544">
        <v>38541</v>
      </c>
      <c r="B30544">
        <v>49.56</v>
      </c>
      <c r="C30544" s="1">
        <f t="shared" si="477"/>
        <v>11892238.548580239</v>
      </c>
    </row>
    <row r="30545" spans="1:3" x14ac:dyDescent="0.3">
      <c r="A30545">
        <v>43749</v>
      </c>
      <c r="B30545">
        <v>54.24</v>
      </c>
      <c r="C30545" s="1">
        <f t="shared" si="477"/>
        <v>11892292.788580239</v>
      </c>
    </row>
    <row r="30546" spans="1:3" x14ac:dyDescent="0.3">
      <c r="A30546">
        <v>44220</v>
      </c>
      <c r="B30546">
        <v>42.06</v>
      </c>
      <c r="C30546" s="1">
        <f t="shared" si="477"/>
        <v>11892334.848580239</v>
      </c>
    </row>
    <row r="30547" spans="1:3" x14ac:dyDescent="0.3">
      <c r="A30547">
        <v>44383</v>
      </c>
      <c r="B30547">
        <v>84.6</v>
      </c>
      <c r="C30547" s="1">
        <f t="shared" si="477"/>
        <v>11892419.448580239</v>
      </c>
    </row>
    <row r="30548" spans="1:3" x14ac:dyDescent="0.3">
      <c r="A30548">
        <v>46333</v>
      </c>
      <c r="B30548">
        <v>48.45</v>
      </c>
      <c r="C30548" s="1">
        <f t="shared" si="477"/>
        <v>11892467.898580238</v>
      </c>
    </row>
    <row r="30549" spans="1:3" x14ac:dyDescent="0.3">
      <c r="A30549">
        <v>48525</v>
      </c>
      <c r="B30549">
        <v>16.59</v>
      </c>
      <c r="C30549" s="1">
        <f t="shared" si="477"/>
        <v>11892484.488580238</v>
      </c>
    </row>
    <row r="30550" spans="1:3" x14ac:dyDescent="0.3">
      <c r="A30550">
        <v>50162</v>
      </c>
      <c r="B30550">
        <v>64.89</v>
      </c>
      <c r="C30550" s="1">
        <f t="shared" si="477"/>
        <v>11892549.378580239</v>
      </c>
    </row>
    <row r="30551" spans="1:3" x14ac:dyDescent="0.3">
      <c r="A30551">
        <v>564</v>
      </c>
      <c r="B30551">
        <v>44.34</v>
      </c>
      <c r="C30551" s="1">
        <f t="shared" si="477"/>
        <v>11892593.718580239</v>
      </c>
    </row>
    <row r="30552" spans="1:3" x14ac:dyDescent="0.3">
      <c r="A30552">
        <v>5829</v>
      </c>
      <c r="B30552">
        <v>26.8</v>
      </c>
      <c r="C30552" s="1">
        <f t="shared" si="477"/>
        <v>11892620.518580239</v>
      </c>
    </row>
    <row r="30553" spans="1:3" x14ac:dyDescent="0.3">
      <c r="A30553">
        <v>2113</v>
      </c>
      <c r="B30553">
        <v>66.599999999999994</v>
      </c>
      <c r="C30553" s="1">
        <f t="shared" si="477"/>
        <v>11892687.118580239</v>
      </c>
    </row>
    <row r="30554" spans="1:3" x14ac:dyDescent="0.3">
      <c r="A30554">
        <v>12138</v>
      </c>
      <c r="B30554">
        <v>94.8</v>
      </c>
      <c r="C30554" s="1">
        <f t="shared" si="477"/>
        <v>11892781.91858024</v>
      </c>
    </row>
    <row r="30555" spans="1:3" x14ac:dyDescent="0.3">
      <c r="A30555">
        <v>15591</v>
      </c>
      <c r="B30555">
        <v>56.52</v>
      </c>
      <c r="C30555" s="1">
        <f t="shared" si="477"/>
        <v>11892838.438580239</v>
      </c>
    </row>
    <row r="30556" spans="1:3" x14ac:dyDescent="0.3">
      <c r="A30556">
        <v>15777</v>
      </c>
      <c r="B30556">
        <v>88.44</v>
      </c>
      <c r="C30556" s="1">
        <f t="shared" si="477"/>
        <v>11892926.878580239</v>
      </c>
    </row>
    <row r="30557" spans="1:3" x14ac:dyDescent="0.3">
      <c r="A30557">
        <v>17913</v>
      </c>
      <c r="B30557">
        <v>62.1</v>
      </c>
      <c r="C30557" s="1">
        <f t="shared" si="477"/>
        <v>11892988.978580238</v>
      </c>
    </row>
    <row r="30558" spans="1:3" x14ac:dyDescent="0.3">
      <c r="A30558">
        <v>18688</v>
      </c>
      <c r="B30558">
        <v>26.37</v>
      </c>
      <c r="C30558" s="1">
        <f t="shared" si="477"/>
        <v>11893015.348580237</v>
      </c>
    </row>
    <row r="30559" spans="1:3" x14ac:dyDescent="0.3">
      <c r="A30559">
        <v>21692</v>
      </c>
      <c r="B30559">
        <v>80.73</v>
      </c>
      <c r="C30559" s="1">
        <f t="shared" si="477"/>
        <v>11893096.078580238</v>
      </c>
    </row>
    <row r="30560" spans="1:3" x14ac:dyDescent="0.3">
      <c r="A30560">
        <v>21881</v>
      </c>
      <c r="B30560">
        <v>27.952200000000001</v>
      </c>
      <c r="C30560" s="1">
        <f t="shared" si="477"/>
        <v>11893124.030780237</v>
      </c>
    </row>
    <row r="30561" spans="1:3" x14ac:dyDescent="0.3">
      <c r="A30561">
        <v>25248</v>
      </c>
      <c r="B30561">
        <v>16.8</v>
      </c>
      <c r="C30561" s="1">
        <f t="shared" si="477"/>
        <v>11893140.830780238</v>
      </c>
    </row>
    <row r="30562" spans="1:3" x14ac:dyDescent="0.3">
      <c r="A30562">
        <v>27680</v>
      </c>
      <c r="B30562">
        <v>64.557000000000002</v>
      </c>
      <c r="C30562" s="1">
        <f t="shared" si="477"/>
        <v>11893205.387780238</v>
      </c>
    </row>
    <row r="30563" spans="1:3" x14ac:dyDescent="0.3">
      <c r="A30563">
        <v>27735</v>
      </c>
      <c r="B30563">
        <v>92.204999999999998</v>
      </c>
      <c r="C30563" s="1">
        <f t="shared" si="477"/>
        <v>11893297.592780238</v>
      </c>
    </row>
    <row r="30564" spans="1:3" x14ac:dyDescent="0.3">
      <c r="A30564">
        <v>27738</v>
      </c>
      <c r="B30564">
        <v>50.298000000000002</v>
      </c>
      <c r="C30564" s="1">
        <f t="shared" si="477"/>
        <v>11893347.890780238</v>
      </c>
    </row>
    <row r="30565" spans="1:3" x14ac:dyDescent="0.3">
      <c r="A30565">
        <v>31323</v>
      </c>
      <c r="B30565">
        <v>90.57</v>
      </c>
      <c r="C30565" s="1">
        <f t="shared" si="477"/>
        <v>11893438.460780239</v>
      </c>
    </row>
    <row r="30566" spans="1:3" x14ac:dyDescent="0.3">
      <c r="A30566">
        <v>31575</v>
      </c>
      <c r="B30566">
        <v>59.712000000000003</v>
      </c>
      <c r="C30566" s="1">
        <f t="shared" si="477"/>
        <v>11893498.172780238</v>
      </c>
    </row>
    <row r="30567" spans="1:3" x14ac:dyDescent="0.3">
      <c r="A30567">
        <v>34321</v>
      </c>
      <c r="B30567">
        <v>52.271999999999998</v>
      </c>
      <c r="C30567" s="1">
        <f t="shared" si="477"/>
        <v>11893550.444780238</v>
      </c>
    </row>
    <row r="30568" spans="1:3" x14ac:dyDescent="0.3">
      <c r="A30568">
        <v>37948</v>
      </c>
      <c r="B30568">
        <v>21.184000000000001</v>
      </c>
      <c r="C30568" s="1">
        <f t="shared" si="477"/>
        <v>11893571.628780238</v>
      </c>
    </row>
    <row r="30569" spans="1:3" x14ac:dyDescent="0.3">
      <c r="A30569">
        <v>42615</v>
      </c>
      <c r="B30569">
        <v>40.68</v>
      </c>
      <c r="C30569" s="1">
        <f t="shared" si="477"/>
        <v>11893612.308780238</v>
      </c>
    </row>
    <row r="30570" spans="1:3" x14ac:dyDescent="0.3">
      <c r="A30570">
        <v>43574</v>
      </c>
      <c r="B30570">
        <v>50.4</v>
      </c>
      <c r="C30570" s="1">
        <f t="shared" si="477"/>
        <v>11893662.708780238</v>
      </c>
    </row>
    <row r="30571" spans="1:3" x14ac:dyDescent="0.3">
      <c r="A30571">
        <v>43800</v>
      </c>
      <c r="B30571">
        <v>30.54</v>
      </c>
      <c r="C30571" s="1">
        <f t="shared" si="477"/>
        <v>11893693.248780238</v>
      </c>
    </row>
    <row r="30572" spans="1:3" x14ac:dyDescent="0.3">
      <c r="A30572">
        <v>44039</v>
      </c>
      <c r="B30572">
        <v>73.2</v>
      </c>
      <c r="C30572" s="1">
        <f t="shared" si="477"/>
        <v>11893766.448780237</v>
      </c>
    </row>
    <row r="30573" spans="1:3" x14ac:dyDescent="0.3">
      <c r="A30573">
        <v>48030</v>
      </c>
      <c r="B30573">
        <v>51.27</v>
      </c>
      <c r="C30573" s="1">
        <f t="shared" si="477"/>
        <v>11893817.718780236</v>
      </c>
    </row>
    <row r="30574" spans="1:3" x14ac:dyDescent="0.3">
      <c r="A30574">
        <v>9677</v>
      </c>
      <c r="B30574">
        <v>51.2</v>
      </c>
      <c r="C30574" s="1">
        <f t="shared" si="477"/>
        <v>11893868.918780236</v>
      </c>
    </row>
    <row r="30575" spans="1:3" x14ac:dyDescent="0.3">
      <c r="A30575">
        <v>2052</v>
      </c>
      <c r="B30575">
        <v>63.2</v>
      </c>
      <c r="C30575" s="1">
        <f t="shared" si="477"/>
        <v>11893932.118780235</v>
      </c>
    </row>
    <row r="30576" spans="1:3" x14ac:dyDescent="0.3">
      <c r="A30576">
        <v>5463</v>
      </c>
      <c r="B30576">
        <v>30.64</v>
      </c>
      <c r="C30576" s="1">
        <f t="shared" si="477"/>
        <v>11893962.758780235</v>
      </c>
    </row>
    <row r="30577" spans="1:3" x14ac:dyDescent="0.3">
      <c r="A30577">
        <v>9792</v>
      </c>
      <c r="B30577">
        <v>133.34399999999999</v>
      </c>
      <c r="C30577" s="1">
        <f t="shared" si="477"/>
        <v>11894096.102780236</v>
      </c>
    </row>
    <row r="30578" spans="1:3" x14ac:dyDescent="0.3">
      <c r="A30578">
        <v>5851</v>
      </c>
      <c r="B30578">
        <v>35.24</v>
      </c>
      <c r="C30578" s="1">
        <f t="shared" si="477"/>
        <v>11894131.342780236</v>
      </c>
    </row>
    <row r="30579" spans="1:3" x14ac:dyDescent="0.3">
      <c r="A30579">
        <v>12320</v>
      </c>
      <c r="B30579">
        <v>81.900000000000006</v>
      </c>
      <c r="C30579" s="1">
        <f t="shared" si="477"/>
        <v>11894213.242780237</v>
      </c>
    </row>
    <row r="30580" spans="1:3" x14ac:dyDescent="0.3">
      <c r="A30580">
        <v>13494</v>
      </c>
      <c r="B30580">
        <v>42.48</v>
      </c>
      <c r="C30580" s="1">
        <f t="shared" si="477"/>
        <v>11894255.722780237</v>
      </c>
    </row>
    <row r="30581" spans="1:3" x14ac:dyDescent="0.3">
      <c r="A30581">
        <v>16372</v>
      </c>
      <c r="B30581">
        <v>78.569999999999993</v>
      </c>
      <c r="C30581" s="1">
        <f t="shared" si="477"/>
        <v>11894334.292780237</v>
      </c>
    </row>
    <row r="30582" spans="1:3" x14ac:dyDescent="0.3">
      <c r="A30582">
        <v>19161</v>
      </c>
      <c r="B30582">
        <v>41.16</v>
      </c>
      <c r="C30582" s="1">
        <f t="shared" si="477"/>
        <v>11894375.452780237</v>
      </c>
    </row>
    <row r="30583" spans="1:3" x14ac:dyDescent="0.3">
      <c r="A30583">
        <v>21356</v>
      </c>
      <c r="B30583">
        <v>39.609000000000002</v>
      </c>
      <c r="C30583" s="1">
        <f t="shared" si="477"/>
        <v>11894415.061780237</v>
      </c>
    </row>
    <row r="30584" spans="1:3" x14ac:dyDescent="0.3">
      <c r="A30584">
        <v>23393</v>
      </c>
      <c r="B30584">
        <v>46.71</v>
      </c>
      <c r="C30584" s="1">
        <f t="shared" si="477"/>
        <v>11894461.771780238</v>
      </c>
    </row>
    <row r="30585" spans="1:3" x14ac:dyDescent="0.3">
      <c r="A30585">
        <v>29592</v>
      </c>
      <c r="B30585">
        <v>66.87</v>
      </c>
      <c r="C30585" s="1">
        <f t="shared" si="477"/>
        <v>11894528.641780237</v>
      </c>
    </row>
    <row r="30586" spans="1:3" x14ac:dyDescent="0.3">
      <c r="A30586">
        <v>30608</v>
      </c>
      <c r="B30586">
        <v>167.34</v>
      </c>
      <c r="C30586" s="1">
        <f t="shared" si="477"/>
        <v>11894695.981780237</v>
      </c>
    </row>
    <row r="30587" spans="1:3" x14ac:dyDescent="0.3">
      <c r="A30587">
        <v>34618</v>
      </c>
      <c r="B30587">
        <v>25.92</v>
      </c>
      <c r="C30587" s="1">
        <f t="shared" si="477"/>
        <v>11894721.901780237</v>
      </c>
    </row>
    <row r="30588" spans="1:3" x14ac:dyDescent="0.3">
      <c r="A30588">
        <v>34912</v>
      </c>
      <c r="B30588">
        <v>31.776</v>
      </c>
      <c r="C30588" s="1">
        <f t="shared" si="477"/>
        <v>11894753.677780237</v>
      </c>
    </row>
    <row r="30589" spans="1:3" x14ac:dyDescent="0.3">
      <c r="A30589">
        <v>38449</v>
      </c>
      <c r="B30589">
        <v>88.767999999999986</v>
      </c>
      <c r="C30589" s="1">
        <f t="shared" si="477"/>
        <v>11894842.445780236</v>
      </c>
    </row>
    <row r="30590" spans="1:3" x14ac:dyDescent="0.3">
      <c r="A30590">
        <v>39484</v>
      </c>
      <c r="B30590">
        <v>62.82</v>
      </c>
      <c r="C30590" s="1">
        <f t="shared" si="477"/>
        <v>11894905.265780237</v>
      </c>
    </row>
    <row r="30591" spans="1:3" x14ac:dyDescent="0.3">
      <c r="A30591">
        <v>39564</v>
      </c>
      <c r="B30591">
        <v>69.375</v>
      </c>
      <c r="C30591" s="1">
        <f t="shared" si="477"/>
        <v>11894974.640780237</v>
      </c>
    </row>
    <row r="30592" spans="1:3" x14ac:dyDescent="0.3">
      <c r="A30592">
        <v>40128</v>
      </c>
      <c r="B30592">
        <v>39.96</v>
      </c>
      <c r="C30592" s="1">
        <f t="shared" si="477"/>
        <v>11895014.600780237</v>
      </c>
    </row>
    <row r="30593" spans="1:3" x14ac:dyDescent="0.3">
      <c r="A30593">
        <v>42402</v>
      </c>
      <c r="B30593">
        <v>88.44</v>
      </c>
      <c r="C30593" s="1">
        <f t="shared" si="477"/>
        <v>11895103.040780237</v>
      </c>
    </row>
    <row r="30594" spans="1:3" x14ac:dyDescent="0.3">
      <c r="A30594">
        <v>44022</v>
      </c>
      <c r="B30594">
        <v>136.59</v>
      </c>
      <c r="C30594" s="1">
        <f t="shared" si="477"/>
        <v>11895239.630780237</v>
      </c>
    </row>
    <row r="30595" spans="1:3" x14ac:dyDescent="0.3">
      <c r="A30595">
        <v>45410</v>
      </c>
      <c r="B30595">
        <v>134.68799999999999</v>
      </c>
      <c r="C30595" s="1">
        <f t="shared" si="477"/>
        <v>11895374.318780236</v>
      </c>
    </row>
    <row r="30596" spans="1:3" x14ac:dyDescent="0.3">
      <c r="A30596">
        <v>46696</v>
      </c>
      <c r="B30596">
        <v>50.52</v>
      </c>
      <c r="C30596" s="1">
        <f t="shared" si="477"/>
        <v>11895424.838780235</v>
      </c>
    </row>
    <row r="30597" spans="1:3" x14ac:dyDescent="0.3">
      <c r="A30597">
        <v>47804</v>
      </c>
      <c r="B30597">
        <v>15.54</v>
      </c>
      <c r="C30597" s="1">
        <f t="shared" ref="C30597:C30660" si="478">C30596+B30597</f>
        <v>11895440.378780235</v>
      </c>
    </row>
    <row r="30598" spans="1:3" x14ac:dyDescent="0.3">
      <c r="A30598">
        <v>5859</v>
      </c>
      <c r="B30598">
        <v>75.180000000000007</v>
      </c>
      <c r="C30598" s="1">
        <f t="shared" si="478"/>
        <v>11895515.558780234</v>
      </c>
    </row>
    <row r="30599" spans="1:3" x14ac:dyDescent="0.3">
      <c r="A30599">
        <v>9389</v>
      </c>
      <c r="B30599">
        <v>117.32</v>
      </c>
      <c r="C30599" s="1">
        <f t="shared" si="478"/>
        <v>11895632.878780235</v>
      </c>
    </row>
    <row r="30600" spans="1:3" x14ac:dyDescent="0.3">
      <c r="A30600">
        <v>3648</v>
      </c>
      <c r="B30600">
        <v>45.408000000000001</v>
      </c>
      <c r="C30600" s="1">
        <f t="shared" si="478"/>
        <v>11895678.286780234</v>
      </c>
    </row>
    <row r="30601" spans="1:3" x14ac:dyDescent="0.3">
      <c r="A30601">
        <v>5736</v>
      </c>
      <c r="B30601">
        <v>72.540000000000006</v>
      </c>
      <c r="C30601" s="1">
        <f t="shared" si="478"/>
        <v>11895750.826780234</v>
      </c>
    </row>
    <row r="30602" spans="1:3" x14ac:dyDescent="0.3">
      <c r="A30602">
        <v>12675</v>
      </c>
      <c r="B30602">
        <v>70.56</v>
      </c>
      <c r="C30602" s="1">
        <f t="shared" si="478"/>
        <v>11895821.386780234</v>
      </c>
    </row>
    <row r="30603" spans="1:3" x14ac:dyDescent="0.3">
      <c r="A30603">
        <v>13922</v>
      </c>
      <c r="B30603">
        <v>40.86</v>
      </c>
      <c r="C30603" s="1">
        <f t="shared" si="478"/>
        <v>11895862.246780233</v>
      </c>
    </row>
    <row r="30604" spans="1:3" x14ac:dyDescent="0.3">
      <c r="A30604">
        <v>14089</v>
      </c>
      <c r="B30604">
        <v>56.94</v>
      </c>
      <c r="C30604" s="1">
        <f t="shared" si="478"/>
        <v>11895919.186780233</v>
      </c>
    </row>
    <row r="30605" spans="1:3" x14ac:dyDescent="0.3">
      <c r="A30605">
        <v>14747</v>
      </c>
      <c r="B30605">
        <v>32.25</v>
      </c>
      <c r="C30605" s="1">
        <f t="shared" si="478"/>
        <v>11895951.436780233</v>
      </c>
    </row>
    <row r="30606" spans="1:3" x14ac:dyDescent="0.3">
      <c r="A30606">
        <v>17256</v>
      </c>
      <c r="B30606">
        <v>85.32</v>
      </c>
      <c r="C30606" s="1">
        <f t="shared" si="478"/>
        <v>11896036.756780233</v>
      </c>
    </row>
    <row r="30607" spans="1:3" x14ac:dyDescent="0.3">
      <c r="A30607">
        <v>17395</v>
      </c>
      <c r="B30607">
        <v>115.92</v>
      </c>
      <c r="C30607" s="1">
        <f t="shared" si="478"/>
        <v>11896152.676780233</v>
      </c>
    </row>
    <row r="30608" spans="1:3" x14ac:dyDescent="0.3">
      <c r="A30608">
        <v>18034</v>
      </c>
      <c r="B30608">
        <v>99.48</v>
      </c>
      <c r="C30608" s="1">
        <f t="shared" si="478"/>
        <v>11896252.156780234</v>
      </c>
    </row>
    <row r="30609" spans="1:3" x14ac:dyDescent="0.3">
      <c r="A30609">
        <v>20119</v>
      </c>
      <c r="B30609">
        <v>62.4</v>
      </c>
      <c r="C30609" s="1">
        <f t="shared" si="478"/>
        <v>11896314.556780234</v>
      </c>
    </row>
    <row r="30610" spans="1:3" x14ac:dyDescent="0.3">
      <c r="A30610">
        <v>20935</v>
      </c>
      <c r="B30610">
        <v>61.47</v>
      </c>
      <c r="C30610" s="1">
        <f t="shared" si="478"/>
        <v>11896376.026780235</v>
      </c>
    </row>
    <row r="30611" spans="1:3" x14ac:dyDescent="0.3">
      <c r="A30611">
        <v>21450</v>
      </c>
      <c r="B30611">
        <v>92.182500000000005</v>
      </c>
      <c r="C30611" s="1">
        <f t="shared" si="478"/>
        <v>11896468.209280234</v>
      </c>
    </row>
    <row r="30612" spans="1:3" x14ac:dyDescent="0.3">
      <c r="A30612">
        <v>23613</v>
      </c>
      <c r="B30612">
        <v>129.97800000000001</v>
      </c>
      <c r="C30612" s="1">
        <f t="shared" si="478"/>
        <v>11896598.187280234</v>
      </c>
    </row>
    <row r="30613" spans="1:3" x14ac:dyDescent="0.3">
      <c r="A30613">
        <v>24008</v>
      </c>
      <c r="B30613">
        <v>61.62</v>
      </c>
      <c r="C30613" s="1">
        <f t="shared" si="478"/>
        <v>11896659.807280233</v>
      </c>
    </row>
    <row r="30614" spans="1:3" x14ac:dyDescent="0.3">
      <c r="A30614">
        <v>25264</v>
      </c>
      <c r="B30614">
        <v>74.998800000000003</v>
      </c>
      <c r="C30614" s="1">
        <f t="shared" si="478"/>
        <v>11896734.806080233</v>
      </c>
    </row>
    <row r="30615" spans="1:3" x14ac:dyDescent="0.3">
      <c r="A30615">
        <v>26622</v>
      </c>
      <c r="B30615">
        <v>67.95</v>
      </c>
      <c r="C30615" s="1">
        <f t="shared" si="478"/>
        <v>11896802.756080233</v>
      </c>
    </row>
    <row r="30616" spans="1:3" x14ac:dyDescent="0.3">
      <c r="A30616">
        <v>32596</v>
      </c>
      <c r="B30616">
        <v>26.96</v>
      </c>
      <c r="C30616" s="1">
        <f t="shared" si="478"/>
        <v>11896829.716080233</v>
      </c>
    </row>
    <row r="30617" spans="1:3" x14ac:dyDescent="0.3">
      <c r="A30617">
        <v>42229</v>
      </c>
      <c r="B30617">
        <v>114.78</v>
      </c>
      <c r="C30617" s="1">
        <f t="shared" si="478"/>
        <v>11896944.496080233</v>
      </c>
    </row>
    <row r="30618" spans="1:3" x14ac:dyDescent="0.3">
      <c r="A30618">
        <v>46718</v>
      </c>
      <c r="B30618">
        <v>61.56</v>
      </c>
      <c r="C30618" s="1">
        <f t="shared" si="478"/>
        <v>11897006.056080233</v>
      </c>
    </row>
    <row r="30619" spans="1:3" x14ac:dyDescent="0.3">
      <c r="A30619">
        <v>49112</v>
      </c>
      <c r="B30619">
        <v>49.32</v>
      </c>
      <c r="C30619" s="1">
        <f t="shared" si="478"/>
        <v>11897055.376080234</v>
      </c>
    </row>
    <row r="30620" spans="1:3" x14ac:dyDescent="0.3">
      <c r="A30620">
        <v>50035</v>
      </c>
      <c r="B30620">
        <v>44.594999999999999</v>
      </c>
      <c r="C30620" s="1">
        <f t="shared" si="478"/>
        <v>11897099.971080234</v>
      </c>
    </row>
    <row r="30621" spans="1:3" x14ac:dyDescent="0.3">
      <c r="A30621">
        <v>50965</v>
      </c>
      <c r="B30621">
        <v>53.01</v>
      </c>
      <c r="C30621" s="1">
        <f t="shared" si="478"/>
        <v>11897152.981080234</v>
      </c>
    </row>
    <row r="30622" spans="1:3" x14ac:dyDescent="0.3">
      <c r="A30622">
        <v>7740</v>
      </c>
      <c r="B30622">
        <v>87.792000000000002</v>
      </c>
      <c r="C30622" s="1">
        <f t="shared" si="478"/>
        <v>11897240.773080233</v>
      </c>
    </row>
    <row r="30623" spans="1:3" x14ac:dyDescent="0.3">
      <c r="A30623">
        <v>6750</v>
      </c>
      <c r="B30623">
        <v>31.34</v>
      </c>
      <c r="C30623" s="1">
        <f t="shared" si="478"/>
        <v>11897272.113080233</v>
      </c>
    </row>
    <row r="30624" spans="1:3" x14ac:dyDescent="0.3">
      <c r="A30624">
        <v>8707</v>
      </c>
      <c r="B30624">
        <v>56.5</v>
      </c>
      <c r="C30624" s="1">
        <f t="shared" si="478"/>
        <v>11897328.613080233</v>
      </c>
    </row>
    <row r="30625" spans="1:3" x14ac:dyDescent="0.3">
      <c r="A30625">
        <v>8678</v>
      </c>
      <c r="B30625">
        <v>30.684000000000001</v>
      </c>
      <c r="C30625" s="1">
        <f t="shared" si="478"/>
        <v>11897359.297080234</v>
      </c>
    </row>
    <row r="30626" spans="1:3" x14ac:dyDescent="0.3">
      <c r="A30626">
        <v>10748</v>
      </c>
      <c r="B30626">
        <v>258.89999999999998</v>
      </c>
      <c r="C30626" s="1">
        <f t="shared" si="478"/>
        <v>11897618.197080234</v>
      </c>
    </row>
    <row r="30627" spans="1:3" x14ac:dyDescent="0.3">
      <c r="A30627">
        <v>10934</v>
      </c>
      <c r="B30627">
        <v>49.08</v>
      </c>
      <c r="C30627" s="1">
        <f t="shared" si="478"/>
        <v>11897667.277080234</v>
      </c>
    </row>
    <row r="30628" spans="1:3" x14ac:dyDescent="0.3">
      <c r="A30628">
        <v>11679</v>
      </c>
      <c r="B30628">
        <v>28.08</v>
      </c>
      <c r="C30628" s="1">
        <f t="shared" si="478"/>
        <v>11897695.357080234</v>
      </c>
    </row>
    <row r="30629" spans="1:3" x14ac:dyDescent="0.3">
      <c r="A30629">
        <v>11815</v>
      </c>
      <c r="B30629">
        <v>103.68</v>
      </c>
      <c r="C30629" s="1">
        <f t="shared" si="478"/>
        <v>11897799.037080234</v>
      </c>
    </row>
    <row r="30630" spans="1:3" x14ac:dyDescent="0.3">
      <c r="A30630">
        <v>12301</v>
      </c>
      <c r="B30630">
        <v>57.6</v>
      </c>
      <c r="C30630" s="1">
        <f t="shared" si="478"/>
        <v>11897856.637080234</v>
      </c>
    </row>
    <row r="30631" spans="1:3" x14ac:dyDescent="0.3">
      <c r="A30631">
        <v>14333</v>
      </c>
      <c r="B30631">
        <v>69.599999999999994</v>
      </c>
      <c r="C30631" s="1">
        <f t="shared" si="478"/>
        <v>11897926.237080233</v>
      </c>
    </row>
    <row r="30632" spans="1:3" x14ac:dyDescent="0.3">
      <c r="A30632">
        <v>14867</v>
      </c>
      <c r="B30632">
        <v>56.16</v>
      </c>
      <c r="C30632" s="1">
        <f t="shared" si="478"/>
        <v>11897982.397080233</v>
      </c>
    </row>
    <row r="30633" spans="1:3" x14ac:dyDescent="0.3">
      <c r="A30633">
        <v>15347</v>
      </c>
      <c r="B30633">
        <v>170.34</v>
      </c>
      <c r="C30633" s="1">
        <f t="shared" si="478"/>
        <v>11898152.737080233</v>
      </c>
    </row>
    <row r="30634" spans="1:3" x14ac:dyDescent="0.3">
      <c r="A30634">
        <v>20590</v>
      </c>
      <c r="B30634">
        <v>39.6</v>
      </c>
      <c r="C30634" s="1">
        <f t="shared" si="478"/>
        <v>11898192.337080233</v>
      </c>
    </row>
    <row r="30635" spans="1:3" x14ac:dyDescent="0.3">
      <c r="A30635">
        <v>27581</v>
      </c>
      <c r="B30635">
        <v>41.055</v>
      </c>
      <c r="C30635" s="1">
        <f t="shared" si="478"/>
        <v>11898233.392080233</v>
      </c>
    </row>
    <row r="30636" spans="1:3" x14ac:dyDescent="0.3">
      <c r="A30636">
        <v>30404</v>
      </c>
      <c r="B30636">
        <v>41.19</v>
      </c>
      <c r="C30636" s="1">
        <f t="shared" si="478"/>
        <v>11898274.582080232</v>
      </c>
    </row>
    <row r="30637" spans="1:3" x14ac:dyDescent="0.3">
      <c r="A30637">
        <v>37782</v>
      </c>
      <c r="B30637">
        <v>45.36</v>
      </c>
      <c r="C30637" s="1">
        <f t="shared" si="478"/>
        <v>11898319.942080231</v>
      </c>
    </row>
    <row r="30638" spans="1:3" x14ac:dyDescent="0.3">
      <c r="A30638">
        <v>40086</v>
      </c>
      <c r="B30638">
        <v>77.728000000000009</v>
      </c>
      <c r="C30638" s="1">
        <f t="shared" si="478"/>
        <v>11898397.670080232</v>
      </c>
    </row>
    <row r="30639" spans="1:3" x14ac:dyDescent="0.3">
      <c r="A30639">
        <v>43182</v>
      </c>
      <c r="B30639">
        <v>59.76</v>
      </c>
      <c r="C30639" s="1">
        <f t="shared" si="478"/>
        <v>11898457.430080231</v>
      </c>
    </row>
    <row r="30640" spans="1:3" x14ac:dyDescent="0.3">
      <c r="A30640">
        <v>43808</v>
      </c>
      <c r="B30640">
        <v>43.86</v>
      </c>
      <c r="C30640" s="1">
        <f t="shared" si="478"/>
        <v>11898501.290080231</v>
      </c>
    </row>
    <row r="30641" spans="1:3" x14ac:dyDescent="0.3">
      <c r="A30641">
        <v>45640</v>
      </c>
      <c r="B30641">
        <v>77.471999999999994</v>
      </c>
      <c r="C30641" s="1">
        <f t="shared" si="478"/>
        <v>11898578.76208023</v>
      </c>
    </row>
    <row r="30642" spans="1:3" x14ac:dyDescent="0.3">
      <c r="A30642">
        <v>1716</v>
      </c>
      <c r="B30642">
        <v>56.031999999999996</v>
      </c>
      <c r="C30642" s="1">
        <f t="shared" si="478"/>
        <v>11898634.794080229</v>
      </c>
    </row>
    <row r="30643" spans="1:3" x14ac:dyDescent="0.3">
      <c r="A30643">
        <v>91</v>
      </c>
      <c r="B30643">
        <v>41.94</v>
      </c>
      <c r="C30643" s="1">
        <f t="shared" si="478"/>
        <v>11898676.734080229</v>
      </c>
    </row>
    <row r="30644" spans="1:3" x14ac:dyDescent="0.3">
      <c r="A30644">
        <v>6486</v>
      </c>
      <c r="B30644">
        <v>74.48</v>
      </c>
      <c r="C30644" s="1">
        <f t="shared" si="478"/>
        <v>11898751.214080229</v>
      </c>
    </row>
    <row r="30645" spans="1:3" x14ac:dyDescent="0.3">
      <c r="A30645">
        <v>6824</v>
      </c>
      <c r="B30645">
        <v>60.96</v>
      </c>
      <c r="C30645" s="1">
        <f t="shared" si="478"/>
        <v>11898812.17408023</v>
      </c>
    </row>
    <row r="30646" spans="1:3" x14ac:dyDescent="0.3">
      <c r="A30646">
        <v>7128</v>
      </c>
      <c r="B30646">
        <v>24</v>
      </c>
      <c r="C30646" s="1">
        <f t="shared" si="478"/>
        <v>11898836.17408023</v>
      </c>
    </row>
    <row r="30647" spans="1:3" x14ac:dyDescent="0.3">
      <c r="A30647">
        <v>8001</v>
      </c>
      <c r="B30647">
        <v>172.6</v>
      </c>
      <c r="C30647" s="1">
        <f t="shared" si="478"/>
        <v>11899008.77408023</v>
      </c>
    </row>
    <row r="30648" spans="1:3" x14ac:dyDescent="0.3">
      <c r="A30648">
        <v>11691</v>
      </c>
      <c r="B30648">
        <v>64.38</v>
      </c>
      <c r="C30648" s="1">
        <f t="shared" si="478"/>
        <v>11899073.154080231</v>
      </c>
    </row>
    <row r="30649" spans="1:3" x14ac:dyDescent="0.3">
      <c r="A30649">
        <v>14136</v>
      </c>
      <c r="B30649">
        <v>172.8</v>
      </c>
      <c r="C30649" s="1">
        <f t="shared" si="478"/>
        <v>11899245.954080231</v>
      </c>
    </row>
    <row r="30650" spans="1:3" x14ac:dyDescent="0.3">
      <c r="A30650">
        <v>16156</v>
      </c>
      <c r="B30650">
        <v>27.702000000000002</v>
      </c>
      <c r="C30650" s="1">
        <f t="shared" si="478"/>
        <v>11899273.656080231</v>
      </c>
    </row>
    <row r="30651" spans="1:3" x14ac:dyDescent="0.3">
      <c r="A30651">
        <v>16564</v>
      </c>
      <c r="B30651">
        <v>79.2</v>
      </c>
      <c r="C30651" s="1">
        <f t="shared" si="478"/>
        <v>11899352.85608023</v>
      </c>
    </row>
    <row r="30652" spans="1:3" x14ac:dyDescent="0.3">
      <c r="A30652">
        <v>24038</v>
      </c>
      <c r="B30652">
        <v>91.14</v>
      </c>
      <c r="C30652" s="1">
        <f t="shared" si="478"/>
        <v>11899443.996080231</v>
      </c>
    </row>
    <row r="30653" spans="1:3" x14ac:dyDescent="0.3">
      <c r="A30653">
        <v>28938</v>
      </c>
      <c r="B30653">
        <v>57.96</v>
      </c>
      <c r="C30653" s="1">
        <f t="shared" si="478"/>
        <v>11899501.956080232</v>
      </c>
    </row>
    <row r="30654" spans="1:3" x14ac:dyDescent="0.3">
      <c r="A30654">
        <v>37529</v>
      </c>
      <c r="B30654">
        <v>19.440000000000001</v>
      </c>
      <c r="C30654" s="1">
        <f t="shared" si="478"/>
        <v>11899521.396080231</v>
      </c>
    </row>
    <row r="30655" spans="1:3" x14ac:dyDescent="0.3">
      <c r="A30655">
        <v>39736</v>
      </c>
      <c r="B30655">
        <v>49.616000000000007</v>
      </c>
      <c r="C30655" s="1">
        <f t="shared" si="478"/>
        <v>11899571.012080232</v>
      </c>
    </row>
    <row r="30656" spans="1:3" x14ac:dyDescent="0.3">
      <c r="A30656">
        <v>40172</v>
      </c>
      <c r="B30656">
        <v>185.376</v>
      </c>
      <c r="C30656" s="1">
        <f t="shared" si="478"/>
        <v>11899756.388080232</v>
      </c>
    </row>
    <row r="30657" spans="1:3" x14ac:dyDescent="0.3">
      <c r="A30657">
        <v>41513</v>
      </c>
      <c r="B30657">
        <v>70.739999999999995</v>
      </c>
      <c r="C30657" s="1">
        <f t="shared" si="478"/>
        <v>11899827.128080232</v>
      </c>
    </row>
    <row r="30658" spans="1:3" x14ac:dyDescent="0.3">
      <c r="A30658">
        <v>44743</v>
      </c>
      <c r="B30658">
        <v>51.372</v>
      </c>
      <c r="C30658" s="1">
        <f t="shared" si="478"/>
        <v>11899878.500080232</v>
      </c>
    </row>
    <row r="30659" spans="1:3" x14ac:dyDescent="0.3">
      <c r="A30659">
        <v>45457</v>
      </c>
      <c r="B30659">
        <v>66.930000000000007</v>
      </c>
      <c r="C30659" s="1">
        <f t="shared" si="478"/>
        <v>11899945.430080231</v>
      </c>
    </row>
    <row r="30660" spans="1:3" x14ac:dyDescent="0.3">
      <c r="A30660">
        <v>51110</v>
      </c>
      <c r="B30660">
        <v>55.92</v>
      </c>
      <c r="C30660" s="1">
        <f t="shared" si="478"/>
        <v>11900001.350080231</v>
      </c>
    </row>
    <row r="30661" spans="1:3" x14ac:dyDescent="0.3">
      <c r="A30661">
        <v>3816</v>
      </c>
      <c r="B30661">
        <v>149.6</v>
      </c>
      <c r="C30661" s="1">
        <f t="shared" ref="C30661:C30724" si="479">C30660+B30661</f>
        <v>11900150.950080231</v>
      </c>
    </row>
    <row r="30662" spans="1:3" x14ac:dyDescent="0.3">
      <c r="A30662">
        <v>1298</v>
      </c>
      <c r="B30662">
        <v>61.32</v>
      </c>
      <c r="C30662" s="1">
        <f t="shared" si="479"/>
        <v>11900212.270080231</v>
      </c>
    </row>
    <row r="30663" spans="1:3" x14ac:dyDescent="0.3">
      <c r="A30663">
        <v>1134</v>
      </c>
      <c r="B30663">
        <v>115.58</v>
      </c>
      <c r="C30663" s="1">
        <f t="shared" si="479"/>
        <v>11900327.850080231</v>
      </c>
    </row>
    <row r="30664" spans="1:3" x14ac:dyDescent="0.3">
      <c r="A30664">
        <v>5065</v>
      </c>
      <c r="B30664">
        <v>161.59616</v>
      </c>
      <c r="C30664" s="1">
        <f t="shared" si="479"/>
        <v>11900489.446240231</v>
      </c>
    </row>
    <row r="30665" spans="1:3" x14ac:dyDescent="0.3">
      <c r="A30665">
        <v>1388</v>
      </c>
      <c r="B30665">
        <v>47.82</v>
      </c>
      <c r="C30665" s="1">
        <f t="shared" si="479"/>
        <v>11900537.266240232</v>
      </c>
    </row>
    <row r="30666" spans="1:3" x14ac:dyDescent="0.3">
      <c r="A30666">
        <v>1776</v>
      </c>
      <c r="B30666">
        <v>20.72</v>
      </c>
      <c r="C30666" s="1">
        <f t="shared" si="479"/>
        <v>11900557.986240232</v>
      </c>
    </row>
    <row r="30667" spans="1:3" x14ac:dyDescent="0.3">
      <c r="A30667">
        <v>4839</v>
      </c>
      <c r="B30667">
        <v>30.527999999999999</v>
      </c>
      <c r="C30667" s="1">
        <f t="shared" si="479"/>
        <v>11900588.514240233</v>
      </c>
    </row>
    <row r="30668" spans="1:3" x14ac:dyDescent="0.3">
      <c r="A30668">
        <v>14644</v>
      </c>
      <c r="B30668">
        <v>121.932</v>
      </c>
      <c r="C30668" s="1">
        <f t="shared" si="479"/>
        <v>11900710.446240233</v>
      </c>
    </row>
    <row r="30669" spans="1:3" x14ac:dyDescent="0.3">
      <c r="A30669">
        <v>19578</v>
      </c>
      <c r="B30669">
        <v>70.92</v>
      </c>
      <c r="C30669" s="1">
        <f t="shared" si="479"/>
        <v>11900781.366240233</v>
      </c>
    </row>
    <row r="30670" spans="1:3" x14ac:dyDescent="0.3">
      <c r="A30670">
        <v>20912</v>
      </c>
      <c r="B30670">
        <v>67.5</v>
      </c>
      <c r="C30670" s="1">
        <f t="shared" si="479"/>
        <v>11900848.866240233</v>
      </c>
    </row>
    <row r="30671" spans="1:3" x14ac:dyDescent="0.3">
      <c r="A30671">
        <v>21193</v>
      </c>
      <c r="B30671">
        <v>17.399999999999999</v>
      </c>
      <c r="C30671" s="1">
        <f t="shared" si="479"/>
        <v>11900866.266240234</v>
      </c>
    </row>
    <row r="30672" spans="1:3" x14ac:dyDescent="0.3">
      <c r="A30672">
        <v>22236</v>
      </c>
      <c r="B30672">
        <v>148.32</v>
      </c>
      <c r="C30672" s="1">
        <f t="shared" si="479"/>
        <v>11901014.586240234</v>
      </c>
    </row>
    <row r="30673" spans="1:3" x14ac:dyDescent="0.3">
      <c r="A30673">
        <v>25218</v>
      </c>
      <c r="B30673">
        <v>127.05</v>
      </c>
      <c r="C30673" s="1">
        <f t="shared" si="479"/>
        <v>11901141.636240235</v>
      </c>
    </row>
    <row r="30674" spans="1:3" x14ac:dyDescent="0.3">
      <c r="A30674">
        <v>28552</v>
      </c>
      <c r="B30674">
        <v>50.7</v>
      </c>
      <c r="C30674" s="1">
        <f t="shared" si="479"/>
        <v>11901192.336240234</v>
      </c>
    </row>
    <row r="30675" spans="1:3" x14ac:dyDescent="0.3">
      <c r="A30675">
        <v>28630</v>
      </c>
      <c r="B30675">
        <v>28.908000000000001</v>
      </c>
      <c r="C30675" s="1">
        <f t="shared" si="479"/>
        <v>11901221.244240234</v>
      </c>
    </row>
    <row r="30676" spans="1:3" x14ac:dyDescent="0.3">
      <c r="A30676">
        <v>29441</v>
      </c>
      <c r="B30676">
        <v>87.337199999999996</v>
      </c>
      <c r="C30676" s="1">
        <f t="shared" si="479"/>
        <v>11901308.581440235</v>
      </c>
    </row>
    <row r="30677" spans="1:3" x14ac:dyDescent="0.3">
      <c r="A30677">
        <v>32834</v>
      </c>
      <c r="B30677">
        <v>39.99</v>
      </c>
      <c r="C30677" s="1">
        <f t="shared" si="479"/>
        <v>11901348.571440235</v>
      </c>
    </row>
    <row r="30678" spans="1:3" x14ac:dyDescent="0.3">
      <c r="A30678">
        <v>43741</v>
      </c>
      <c r="B30678">
        <v>15.84</v>
      </c>
      <c r="C30678" s="1">
        <f t="shared" si="479"/>
        <v>11901364.411440235</v>
      </c>
    </row>
    <row r="30679" spans="1:3" x14ac:dyDescent="0.3">
      <c r="A30679">
        <v>45322</v>
      </c>
      <c r="B30679">
        <v>81.540000000000006</v>
      </c>
      <c r="C30679" s="1">
        <f t="shared" si="479"/>
        <v>11901445.951440234</v>
      </c>
    </row>
    <row r="30680" spans="1:3" x14ac:dyDescent="0.3">
      <c r="A30680">
        <v>48281</v>
      </c>
      <c r="B30680">
        <v>61.29</v>
      </c>
      <c r="C30680" s="1">
        <f t="shared" si="479"/>
        <v>11901507.241440233</v>
      </c>
    </row>
    <row r="30681" spans="1:3" x14ac:dyDescent="0.3">
      <c r="A30681">
        <v>49279</v>
      </c>
      <c r="B30681">
        <v>48.573</v>
      </c>
      <c r="C30681" s="1">
        <f t="shared" si="479"/>
        <v>11901555.814440234</v>
      </c>
    </row>
    <row r="30682" spans="1:3" x14ac:dyDescent="0.3">
      <c r="A30682">
        <v>49472</v>
      </c>
      <c r="B30682">
        <v>123.72</v>
      </c>
      <c r="C30682" s="1">
        <f t="shared" si="479"/>
        <v>11901679.534440234</v>
      </c>
    </row>
    <row r="30683" spans="1:3" x14ac:dyDescent="0.3">
      <c r="A30683">
        <v>49574</v>
      </c>
      <c r="B30683">
        <v>37.11</v>
      </c>
      <c r="C30683" s="1">
        <f t="shared" si="479"/>
        <v>11901716.644440234</v>
      </c>
    </row>
    <row r="30684" spans="1:3" x14ac:dyDescent="0.3">
      <c r="A30684">
        <v>9518</v>
      </c>
      <c r="B30684">
        <v>58.8</v>
      </c>
      <c r="C30684" s="1">
        <f t="shared" si="479"/>
        <v>11901775.444440234</v>
      </c>
    </row>
    <row r="30685" spans="1:3" x14ac:dyDescent="0.3">
      <c r="A30685">
        <v>6781</v>
      </c>
      <c r="B30685">
        <v>36.659999999999997</v>
      </c>
      <c r="C30685" s="1">
        <f t="shared" si="479"/>
        <v>11901812.104440235</v>
      </c>
    </row>
    <row r="30686" spans="1:3" x14ac:dyDescent="0.3">
      <c r="A30686">
        <v>8296</v>
      </c>
      <c r="B30686">
        <v>82.88</v>
      </c>
      <c r="C30686" s="1">
        <f t="shared" si="479"/>
        <v>11901894.984440235</v>
      </c>
    </row>
    <row r="30687" spans="1:3" x14ac:dyDescent="0.3">
      <c r="A30687">
        <v>4387</v>
      </c>
      <c r="B30687">
        <v>61.368000000000002</v>
      </c>
      <c r="C30687" s="1">
        <f t="shared" si="479"/>
        <v>11901956.352440236</v>
      </c>
    </row>
    <row r="30688" spans="1:3" x14ac:dyDescent="0.3">
      <c r="A30688">
        <v>7059</v>
      </c>
      <c r="B30688">
        <v>21.408000000000001</v>
      </c>
      <c r="C30688" s="1">
        <f t="shared" si="479"/>
        <v>11901977.760440236</v>
      </c>
    </row>
    <row r="30689" spans="1:3" x14ac:dyDescent="0.3">
      <c r="A30689">
        <v>9163</v>
      </c>
      <c r="B30689">
        <v>86.88</v>
      </c>
      <c r="C30689" s="1">
        <f t="shared" si="479"/>
        <v>11902064.640440237</v>
      </c>
    </row>
    <row r="30690" spans="1:3" x14ac:dyDescent="0.3">
      <c r="A30690">
        <v>11048</v>
      </c>
      <c r="B30690">
        <v>76.05</v>
      </c>
      <c r="C30690" s="1">
        <f t="shared" si="479"/>
        <v>11902140.690440238</v>
      </c>
    </row>
    <row r="30691" spans="1:3" x14ac:dyDescent="0.3">
      <c r="A30691">
        <v>18932</v>
      </c>
      <c r="B30691">
        <v>79.5</v>
      </c>
      <c r="C30691" s="1">
        <f t="shared" si="479"/>
        <v>11902220.190440238</v>
      </c>
    </row>
    <row r="30692" spans="1:3" x14ac:dyDescent="0.3">
      <c r="A30692">
        <v>19507</v>
      </c>
      <c r="B30692">
        <v>30.617999999999999</v>
      </c>
      <c r="C30692" s="1">
        <f t="shared" si="479"/>
        <v>11902250.808440238</v>
      </c>
    </row>
    <row r="30693" spans="1:3" x14ac:dyDescent="0.3">
      <c r="A30693">
        <v>20105</v>
      </c>
      <c r="B30693">
        <v>87.6</v>
      </c>
      <c r="C30693" s="1">
        <f t="shared" si="479"/>
        <v>11902338.408440238</v>
      </c>
    </row>
    <row r="30694" spans="1:3" x14ac:dyDescent="0.3">
      <c r="A30694">
        <v>21095</v>
      </c>
      <c r="B30694">
        <v>52.244999999999997</v>
      </c>
      <c r="C30694" s="1">
        <f t="shared" si="479"/>
        <v>11902390.653440237</v>
      </c>
    </row>
    <row r="30695" spans="1:3" x14ac:dyDescent="0.3">
      <c r="A30695">
        <v>22434</v>
      </c>
      <c r="B30695">
        <v>45.09</v>
      </c>
      <c r="C30695" s="1">
        <f t="shared" si="479"/>
        <v>11902435.743440237</v>
      </c>
    </row>
    <row r="30696" spans="1:3" x14ac:dyDescent="0.3">
      <c r="A30696">
        <v>23392</v>
      </c>
      <c r="B30696">
        <v>96.45</v>
      </c>
      <c r="C30696" s="1">
        <f t="shared" si="479"/>
        <v>11902532.193440236</v>
      </c>
    </row>
    <row r="30697" spans="1:3" x14ac:dyDescent="0.3">
      <c r="A30697">
        <v>23515</v>
      </c>
      <c r="B30697">
        <v>270.54000000000002</v>
      </c>
      <c r="C30697" s="1">
        <f t="shared" si="479"/>
        <v>11902802.733440235</v>
      </c>
    </row>
    <row r="30698" spans="1:3" x14ac:dyDescent="0.3">
      <c r="A30698">
        <v>25131</v>
      </c>
      <c r="B30698">
        <v>141.03</v>
      </c>
      <c r="C30698" s="1">
        <f t="shared" si="479"/>
        <v>11902943.763440235</v>
      </c>
    </row>
    <row r="30699" spans="1:3" x14ac:dyDescent="0.3">
      <c r="A30699">
        <v>25142</v>
      </c>
      <c r="B30699">
        <v>44.82</v>
      </c>
      <c r="C30699" s="1">
        <f t="shared" si="479"/>
        <v>11902988.583440235</v>
      </c>
    </row>
    <row r="30700" spans="1:3" x14ac:dyDescent="0.3">
      <c r="A30700">
        <v>25435</v>
      </c>
      <c r="B30700">
        <v>46.5</v>
      </c>
      <c r="C30700" s="1">
        <f t="shared" si="479"/>
        <v>11903035.083440235</v>
      </c>
    </row>
    <row r="30701" spans="1:3" x14ac:dyDescent="0.3">
      <c r="A30701">
        <v>26003</v>
      </c>
      <c r="B30701">
        <v>33.06</v>
      </c>
      <c r="C30701" s="1">
        <f t="shared" si="479"/>
        <v>11903068.143440235</v>
      </c>
    </row>
    <row r="30702" spans="1:3" x14ac:dyDescent="0.3">
      <c r="A30702">
        <v>27715</v>
      </c>
      <c r="B30702">
        <v>33.39</v>
      </c>
      <c r="C30702" s="1">
        <f t="shared" si="479"/>
        <v>11903101.533440236</v>
      </c>
    </row>
    <row r="30703" spans="1:3" x14ac:dyDescent="0.3">
      <c r="A30703">
        <v>31108</v>
      </c>
      <c r="B30703">
        <v>92.46</v>
      </c>
      <c r="C30703" s="1">
        <f t="shared" si="479"/>
        <v>11903193.993440237</v>
      </c>
    </row>
    <row r="30704" spans="1:3" x14ac:dyDescent="0.3">
      <c r="A30704">
        <v>35895</v>
      </c>
      <c r="B30704">
        <v>91.6</v>
      </c>
      <c r="C30704" s="1">
        <f t="shared" si="479"/>
        <v>11903285.593440237</v>
      </c>
    </row>
    <row r="30705" spans="1:3" x14ac:dyDescent="0.3">
      <c r="A30705">
        <v>43303</v>
      </c>
      <c r="B30705">
        <v>72</v>
      </c>
      <c r="C30705" s="1">
        <f t="shared" si="479"/>
        <v>11903357.593440237</v>
      </c>
    </row>
    <row r="30706" spans="1:3" x14ac:dyDescent="0.3">
      <c r="A30706">
        <v>43361</v>
      </c>
      <c r="B30706">
        <v>36.018000000000001</v>
      </c>
      <c r="C30706" s="1">
        <f t="shared" si="479"/>
        <v>11903393.611440236</v>
      </c>
    </row>
    <row r="30707" spans="1:3" x14ac:dyDescent="0.3">
      <c r="A30707">
        <v>49572</v>
      </c>
      <c r="B30707">
        <v>95.16</v>
      </c>
      <c r="C30707" s="1">
        <f t="shared" si="479"/>
        <v>11903488.771440236</v>
      </c>
    </row>
    <row r="30708" spans="1:3" x14ac:dyDescent="0.3">
      <c r="A30708">
        <v>2392</v>
      </c>
      <c r="B30708">
        <v>162.96</v>
      </c>
      <c r="C30708" s="1">
        <f t="shared" si="479"/>
        <v>11903651.731440237</v>
      </c>
    </row>
    <row r="30709" spans="1:3" x14ac:dyDescent="0.3">
      <c r="A30709">
        <v>8731</v>
      </c>
      <c r="B30709">
        <v>46.32</v>
      </c>
      <c r="C30709" s="1">
        <f t="shared" si="479"/>
        <v>11903698.051440237</v>
      </c>
    </row>
    <row r="30710" spans="1:3" x14ac:dyDescent="0.3">
      <c r="A30710">
        <v>10292</v>
      </c>
      <c r="B30710">
        <v>49.296000000000006</v>
      </c>
      <c r="C30710" s="1">
        <f t="shared" si="479"/>
        <v>11903747.347440237</v>
      </c>
    </row>
    <row r="30711" spans="1:3" x14ac:dyDescent="0.3">
      <c r="A30711">
        <v>8262</v>
      </c>
      <c r="B30711">
        <v>101.58</v>
      </c>
      <c r="C30711" s="1">
        <f t="shared" si="479"/>
        <v>11903848.927440237</v>
      </c>
    </row>
    <row r="30712" spans="1:3" x14ac:dyDescent="0.3">
      <c r="A30712">
        <v>8293</v>
      </c>
      <c r="B30712">
        <v>132.84</v>
      </c>
      <c r="C30712" s="1">
        <f t="shared" si="479"/>
        <v>11903981.767440237</v>
      </c>
    </row>
    <row r="30713" spans="1:3" x14ac:dyDescent="0.3">
      <c r="A30713">
        <v>5086</v>
      </c>
      <c r="B30713">
        <v>32</v>
      </c>
      <c r="C30713" s="1">
        <f t="shared" si="479"/>
        <v>11904013.767440237</v>
      </c>
    </row>
    <row r="30714" spans="1:3" x14ac:dyDescent="0.3">
      <c r="A30714">
        <v>1333</v>
      </c>
      <c r="B30714">
        <v>39.479999999999997</v>
      </c>
      <c r="C30714" s="1">
        <f t="shared" si="479"/>
        <v>11904053.247440238</v>
      </c>
    </row>
    <row r="30715" spans="1:3" x14ac:dyDescent="0.3">
      <c r="A30715">
        <v>1326</v>
      </c>
      <c r="B30715">
        <v>40.64</v>
      </c>
      <c r="C30715" s="1">
        <f t="shared" si="479"/>
        <v>11904093.887440238</v>
      </c>
    </row>
    <row r="30716" spans="1:3" x14ac:dyDescent="0.3">
      <c r="A30716">
        <v>1646</v>
      </c>
      <c r="B30716">
        <v>109.28</v>
      </c>
      <c r="C30716" s="1">
        <f t="shared" si="479"/>
        <v>11904203.167440237</v>
      </c>
    </row>
    <row r="30717" spans="1:3" x14ac:dyDescent="0.3">
      <c r="A30717">
        <v>19891</v>
      </c>
      <c r="B30717">
        <v>56.16</v>
      </c>
      <c r="C30717" s="1">
        <f t="shared" si="479"/>
        <v>11904259.327440238</v>
      </c>
    </row>
    <row r="30718" spans="1:3" x14ac:dyDescent="0.3">
      <c r="A30718">
        <v>20026</v>
      </c>
      <c r="B30718">
        <v>50.7</v>
      </c>
      <c r="C30718" s="1">
        <f t="shared" si="479"/>
        <v>11904310.027440237</v>
      </c>
    </row>
    <row r="30719" spans="1:3" x14ac:dyDescent="0.3">
      <c r="A30719">
        <v>20051</v>
      </c>
      <c r="B30719">
        <v>120.42</v>
      </c>
      <c r="C30719" s="1">
        <f t="shared" si="479"/>
        <v>11904430.447440237</v>
      </c>
    </row>
    <row r="30720" spans="1:3" x14ac:dyDescent="0.3">
      <c r="A30720">
        <v>21518</v>
      </c>
      <c r="B30720">
        <v>80.239500000000007</v>
      </c>
      <c r="C30720" s="1">
        <f t="shared" si="479"/>
        <v>11904510.686940236</v>
      </c>
    </row>
    <row r="30721" spans="1:3" x14ac:dyDescent="0.3">
      <c r="A30721">
        <v>23671</v>
      </c>
      <c r="B30721">
        <v>152.28</v>
      </c>
      <c r="C30721" s="1">
        <f t="shared" si="479"/>
        <v>11904662.966940235</v>
      </c>
    </row>
    <row r="30722" spans="1:3" x14ac:dyDescent="0.3">
      <c r="A30722">
        <v>26321</v>
      </c>
      <c r="B30722">
        <v>48.33</v>
      </c>
      <c r="C30722" s="1">
        <f t="shared" si="479"/>
        <v>11904711.296940235</v>
      </c>
    </row>
    <row r="30723" spans="1:3" x14ac:dyDescent="0.3">
      <c r="A30723">
        <v>27850</v>
      </c>
      <c r="B30723">
        <v>96.9</v>
      </c>
      <c r="C30723" s="1">
        <f t="shared" si="479"/>
        <v>11904808.196940236</v>
      </c>
    </row>
    <row r="30724" spans="1:3" x14ac:dyDescent="0.3">
      <c r="A30724">
        <v>30588</v>
      </c>
      <c r="B30724">
        <v>62.1</v>
      </c>
      <c r="C30724" s="1">
        <f t="shared" si="479"/>
        <v>11904870.296940235</v>
      </c>
    </row>
    <row r="30725" spans="1:3" x14ac:dyDescent="0.3">
      <c r="A30725">
        <v>30675</v>
      </c>
      <c r="B30725">
        <v>28.692</v>
      </c>
      <c r="C30725" s="1">
        <f t="shared" ref="C30725:C30788" si="480">C30724+B30725</f>
        <v>11904898.988940235</v>
      </c>
    </row>
    <row r="30726" spans="1:3" x14ac:dyDescent="0.3">
      <c r="A30726">
        <v>39216</v>
      </c>
      <c r="B30726">
        <v>38.619999999999997</v>
      </c>
      <c r="C30726" s="1">
        <f t="shared" si="480"/>
        <v>11904937.608940234</v>
      </c>
    </row>
    <row r="30727" spans="1:3" x14ac:dyDescent="0.3">
      <c r="A30727">
        <v>41235</v>
      </c>
      <c r="B30727">
        <v>60.35</v>
      </c>
      <c r="C30727" s="1">
        <f t="shared" si="480"/>
        <v>11904997.958940234</v>
      </c>
    </row>
    <row r="30728" spans="1:3" x14ac:dyDescent="0.3">
      <c r="A30728">
        <v>43546</v>
      </c>
      <c r="B30728">
        <v>106.32</v>
      </c>
      <c r="C30728" s="1">
        <f t="shared" si="480"/>
        <v>11905104.278940234</v>
      </c>
    </row>
    <row r="30729" spans="1:3" x14ac:dyDescent="0.3">
      <c r="A30729">
        <v>46751</v>
      </c>
      <c r="B30729">
        <v>74.760000000000005</v>
      </c>
      <c r="C30729" s="1">
        <f t="shared" si="480"/>
        <v>11905179.038940234</v>
      </c>
    </row>
    <row r="30730" spans="1:3" x14ac:dyDescent="0.3">
      <c r="A30730">
        <v>50204</v>
      </c>
      <c r="B30730">
        <v>61.776000000000003</v>
      </c>
      <c r="C30730" s="1">
        <f t="shared" si="480"/>
        <v>11905240.814940235</v>
      </c>
    </row>
    <row r="30731" spans="1:3" x14ac:dyDescent="0.3">
      <c r="A30731">
        <v>50975</v>
      </c>
      <c r="B30731">
        <v>42.96</v>
      </c>
      <c r="C30731" s="1">
        <f t="shared" si="480"/>
        <v>11905283.774940236</v>
      </c>
    </row>
    <row r="30732" spans="1:3" x14ac:dyDescent="0.3">
      <c r="A30732">
        <v>8141</v>
      </c>
      <c r="B30732">
        <v>47.64</v>
      </c>
      <c r="C30732" s="1">
        <f t="shared" si="480"/>
        <v>11905331.414940236</v>
      </c>
    </row>
    <row r="30733" spans="1:3" x14ac:dyDescent="0.3">
      <c r="A30733">
        <v>6258</v>
      </c>
      <c r="B30733">
        <v>52.735999999999997</v>
      </c>
      <c r="C30733" s="1">
        <f t="shared" si="480"/>
        <v>11905384.150940236</v>
      </c>
    </row>
    <row r="30734" spans="1:3" x14ac:dyDescent="0.3">
      <c r="A30734">
        <v>6702</v>
      </c>
      <c r="B30734">
        <v>64.8</v>
      </c>
      <c r="C30734" s="1">
        <f t="shared" si="480"/>
        <v>11905448.950940236</v>
      </c>
    </row>
    <row r="30735" spans="1:3" x14ac:dyDescent="0.3">
      <c r="A30735">
        <v>3953</v>
      </c>
      <c r="B30735">
        <v>50.84</v>
      </c>
      <c r="C30735" s="1">
        <f t="shared" si="480"/>
        <v>11905499.790940236</v>
      </c>
    </row>
    <row r="30736" spans="1:3" x14ac:dyDescent="0.3">
      <c r="A30736">
        <v>12867</v>
      </c>
      <c r="B30736">
        <v>46.62</v>
      </c>
      <c r="C30736" s="1">
        <f t="shared" si="480"/>
        <v>11905546.410940235</v>
      </c>
    </row>
    <row r="30737" spans="1:3" x14ac:dyDescent="0.3">
      <c r="A30737">
        <v>13717</v>
      </c>
      <c r="B30737">
        <v>161.72999999999999</v>
      </c>
      <c r="C30737" s="1">
        <f t="shared" si="480"/>
        <v>11905708.140940236</v>
      </c>
    </row>
    <row r="30738" spans="1:3" x14ac:dyDescent="0.3">
      <c r="A30738">
        <v>13812</v>
      </c>
      <c r="B30738">
        <v>42.18</v>
      </c>
      <c r="C30738" s="1">
        <f t="shared" si="480"/>
        <v>11905750.320940236</v>
      </c>
    </row>
    <row r="30739" spans="1:3" x14ac:dyDescent="0.3">
      <c r="A30739">
        <v>14409</v>
      </c>
      <c r="B30739">
        <v>34.44</v>
      </c>
      <c r="C30739" s="1">
        <f t="shared" si="480"/>
        <v>11905784.760940235</v>
      </c>
    </row>
    <row r="30740" spans="1:3" x14ac:dyDescent="0.3">
      <c r="A30740">
        <v>14434</v>
      </c>
      <c r="B30740">
        <v>55.38</v>
      </c>
      <c r="C30740" s="1">
        <f t="shared" si="480"/>
        <v>11905840.140940236</v>
      </c>
    </row>
    <row r="30741" spans="1:3" x14ac:dyDescent="0.3">
      <c r="A30741">
        <v>14459</v>
      </c>
      <c r="B30741">
        <v>56.55</v>
      </c>
      <c r="C30741" s="1">
        <f t="shared" si="480"/>
        <v>11905896.690940237</v>
      </c>
    </row>
    <row r="30742" spans="1:3" x14ac:dyDescent="0.3">
      <c r="A30742">
        <v>14469</v>
      </c>
      <c r="B30742">
        <v>72.989999999999995</v>
      </c>
      <c r="C30742" s="1">
        <f t="shared" si="480"/>
        <v>11905969.680940237</v>
      </c>
    </row>
    <row r="30743" spans="1:3" x14ac:dyDescent="0.3">
      <c r="A30743">
        <v>14571</v>
      </c>
      <c r="B30743">
        <v>54</v>
      </c>
      <c r="C30743" s="1">
        <f t="shared" si="480"/>
        <v>11906023.680940237</v>
      </c>
    </row>
    <row r="30744" spans="1:3" x14ac:dyDescent="0.3">
      <c r="A30744">
        <v>14669</v>
      </c>
      <c r="B30744">
        <v>82.703999999999994</v>
      </c>
      <c r="C30744" s="1">
        <f t="shared" si="480"/>
        <v>11906106.384940237</v>
      </c>
    </row>
    <row r="30745" spans="1:3" x14ac:dyDescent="0.3">
      <c r="A30745">
        <v>15059</v>
      </c>
      <c r="B30745">
        <v>56.52</v>
      </c>
      <c r="C30745" s="1">
        <f t="shared" si="480"/>
        <v>11906162.904940236</v>
      </c>
    </row>
    <row r="30746" spans="1:3" x14ac:dyDescent="0.3">
      <c r="A30746">
        <v>16911</v>
      </c>
      <c r="B30746">
        <v>38.61</v>
      </c>
      <c r="C30746" s="1">
        <f t="shared" si="480"/>
        <v>11906201.514940236</v>
      </c>
    </row>
    <row r="30747" spans="1:3" x14ac:dyDescent="0.3">
      <c r="A30747">
        <v>19120</v>
      </c>
      <c r="B30747">
        <v>84.78</v>
      </c>
      <c r="C30747" s="1">
        <f t="shared" si="480"/>
        <v>11906286.294940235</v>
      </c>
    </row>
    <row r="30748" spans="1:3" x14ac:dyDescent="0.3">
      <c r="A30748">
        <v>21736</v>
      </c>
      <c r="B30748">
        <v>40.5</v>
      </c>
      <c r="C30748" s="1">
        <f t="shared" si="480"/>
        <v>11906326.794940235</v>
      </c>
    </row>
    <row r="30749" spans="1:3" x14ac:dyDescent="0.3">
      <c r="A30749">
        <v>23189</v>
      </c>
      <c r="B30749">
        <v>71.55</v>
      </c>
      <c r="C30749" s="1">
        <f t="shared" si="480"/>
        <v>11906398.344940236</v>
      </c>
    </row>
    <row r="30750" spans="1:3" x14ac:dyDescent="0.3">
      <c r="A30750">
        <v>24550</v>
      </c>
      <c r="B30750">
        <v>61.29</v>
      </c>
      <c r="C30750" s="1">
        <f t="shared" si="480"/>
        <v>11906459.634940235</v>
      </c>
    </row>
    <row r="30751" spans="1:3" x14ac:dyDescent="0.3">
      <c r="A30751">
        <v>28212</v>
      </c>
      <c r="B30751">
        <v>59.4</v>
      </c>
      <c r="C30751" s="1">
        <f t="shared" si="480"/>
        <v>11906519.034940235</v>
      </c>
    </row>
    <row r="30752" spans="1:3" x14ac:dyDescent="0.3">
      <c r="A30752">
        <v>30560</v>
      </c>
      <c r="B30752">
        <v>89.352000000000004</v>
      </c>
      <c r="C30752" s="1">
        <f t="shared" si="480"/>
        <v>11906608.386940235</v>
      </c>
    </row>
    <row r="30753" spans="1:3" x14ac:dyDescent="0.3">
      <c r="A30753">
        <v>31494</v>
      </c>
      <c r="B30753">
        <v>46.26</v>
      </c>
      <c r="C30753" s="1">
        <f t="shared" si="480"/>
        <v>11906654.646940235</v>
      </c>
    </row>
    <row r="30754" spans="1:3" x14ac:dyDescent="0.3">
      <c r="A30754">
        <v>31917</v>
      </c>
      <c r="B30754">
        <v>88.02</v>
      </c>
      <c r="C30754" s="1">
        <f t="shared" si="480"/>
        <v>11906742.666940235</v>
      </c>
    </row>
    <row r="30755" spans="1:3" x14ac:dyDescent="0.3">
      <c r="A30755">
        <v>31965</v>
      </c>
      <c r="B30755">
        <v>30.36</v>
      </c>
      <c r="C30755" s="1">
        <f t="shared" si="480"/>
        <v>11906773.026940234</v>
      </c>
    </row>
    <row r="30756" spans="1:3" x14ac:dyDescent="0.3">
      <c r="A30756">
        <v>41810</v>
      </c>
      <c r="B30756">
        <v>33.479999999999997</v>
      </c>
      <c r="C30756" s="1">
        <f t="shared" si="480"/>
        <v>11906806.506940234</v>
      </c>
    </row>
    <row r="30757" spans="1:3" x14ac:dyDescent="0.3">
      <c r="A30757">
        <v>42618</v>
      </c>
      <c r="B30757">
        <v>48</v>
      </c>
      <c r="C30757" s="1">
        <f t="shared" si="480"/>
        <v>11906854.506940234</v>
      </c>
    </row>
    <row r="30758" spans="1:3" x14ac:dyDescent="0.3">
      <c r="A30758">
        <v>42940</v>
      </c>
      <c r="B30758">
        <v>105.492</v>
      </c>
      <c r="C30758" s="1">
        <f t="shared" si="480"/>
        <v>11906959.998940235</v>
      </c>
    </row>
    <row r="30759" spans="1:3" x14ac:dyDescent="0.3">
      <c r="A30759">
        <v>45348</v>
      </c>
      <c r="B30759">
        <v>59.58</v>
      </c>
      <c r="C30759" s="1">
        <f t="shared" si="480"/>
        <v>11907019.578940235</v>
      </c>
    </row>
    <row r="30760" spans="1:3" x14ac:dyDescent="0.3">
      <c r="A30760">
        <v>46916</v>
      </c>
      <c r="B30760">
        <v>54.336000000000013</v>
      </c>
      <c r="C30760" s="1">
        <f t="shared" si="480"/>
        <v>11907073.914940234</v>
      </c>
    </row>
    <row r="30761" spans="1:3" x14ac:dyDescent="0.3">
      <c r="A30761">
        <v>2324</v>
      </c>
      <c r="B30761">
        <v>118.8</v>
      </c>
      <c r="C30761" s="1">
        <f t="shared" si="480"/>
        <v>11907192.714940235</v>
      </c>
    </row>
    <row r="30762" spans="1:3" x14ac:dyDescent="0.3">
      <c r="A30762">
        <v>1849</v>
      </c>
      <c r="B30762">
        <v>70.400000000000006</v>
      </c>
      <c r="C30762" s="1">
        <f t="shared" si="480"/>
        <v>11907263.114940235</v>
      </c>
    </row>
    <row r="30763" spans="1:3" x14ac:dyDescent="0.3">
      <c r="A30763">
        <v>5891</v>
      </c>
      <c r="B30763">
        <v>36.119999999999997</v>
      </c>
      <c r="C30763" s="1">
        <f t="shared" si="480"/>
        <v>11907299.234940235</v>
      </c>
    </row>
    <row r="30764" spans="1:3" x14ac:dyDescent="0.3">
      <c r="A30764">
        <v>8461</v>
      </c>
      <c r="B30764">
        <v>56.76</v>
      </c>
      <c r="C30764" s="1">
        <f t="shared" si="480"/>
        <v>11907355.994940234</v>
      </c>
    </row>
    <row r="30765" spans="1:3" x14ac:dyDescent="0.3">
      <c r="A30765">
        <v>13311</v>
      </c>
      <c r="B30765">
        <v>78.311999999999998</v>
      </c>
      <c r="C30765" s="1">
        <f t="shared" si="480"/>
        <v>11907434.306940235</v>
      </c>
    </row>
    <row r="30766" spans="1:3" x14ac:dyDescent="0.3">
      <c r="A30766">
        <v>20214</v>
      </c>
      <c r="B30766">
        <v>72.576000000000008</v>
      </c>
      <c r="C30766" s="1">
        <f t="shared" si="480"/>
        <v>11907506.882940235</v>
      </c>
    </row>
    <row r="30767" spans="1:3" x14ac:dyDescent="0.3">
      <c r="A30767">
        <v>20638</v>
      </c>
      <c r="B30767">
        <v>56.97</v>
      </c>
      <c r="C30767" s="1">
        <f t="shared" si="480"/>
        <v>11907563.852940235</v>
      </c>
    </row>
    <row r="30768" spans="1:3" x14ac:dyDescent="0.3">
      <c r="A30768">
        <v>21913</v>
      </c>
      <c r="B30768">
        <v>57.158999999999999</v>
      </c>
      <c r="C30768" s="1">
        <f t="shared" si="480"/>
        <v>11907621.011940235</v>
      </c>
    </row>
    <row r="30769" spans="1:3" x14ac:dyDescent="0.3">
      <c r="A30769">
        <v>23817</v>
      </c>
      <c r="B30769">
        <v>42.21</v>
      </c>
      <c r="C30769" s="1">
        <f t="shared" si="480"/>
        <v>11907663.221940236</v>
      </c>
    </row>
    <row r="30770" spans="1:3" x14ac:dyDescent="0.3">
      <c r="A30770">
        <v>27251</v>
      </c>
      <c r="B30770">
        <v>21.6</v>
      </c>
      <c r="C30770" s="1">
        <f t="shared" si="480"/>
        <v>11907684.821940236</v>
      </c>
    </row>
    <row r="30771" spans="1:3" x14ac:dyDescent="0.3">
      <c r="A30771">
        <v>27362</v>
      </c>
      <c r="B30771">
        <v>46.62</v>
      </c>
      <c r="C30771" s="1">
        <f t="shared" si="480"/>
        <v>11907731.441940235</v>
      </c>
    </row>
    <row r="30772" spans="1:3" x14ac:dyDescent="0.3">
      <c r="A30772">
        <v>28556</v>
      </c>
      <c r="B30772">
        <v>74.655000000000001</v>
      </c>
      <c r="C30772" s="1">
        <f t="shared" si="480"/>
        <v>11907806.096940234</v>
      </c>
    </row>
    <row r="30773" spans="1:3" x14ac:dyDescent="0.3">
      <c r="A30773">
        <v>29605</v>
      </c>
      <c r="B30773">
        <v>68.16</v>
      </c>
      <c r="C30773" s="1">
        <f t="shared" si="480"/>
        <v>11907874.256940234</v>
      </c>
    </row>
    <row r="30774" spans="1:3" x14ac:dyDescent="0.3">
      <c r="A30774">
        <v>32827</v>
      </c>
      <c r="B30774">
        <v>74.352000000000004</v>
      </c>
      <c r="C30774" s="1">
        <f t="shared" si="480"/>
        <v>11907948.608940234</v>
      </c>
    </row>
    <row r="30775" spans="1:3" x14ac:dyDescent="0.3">
      <c r="A30775">
        <v>35738</v>
      </c>
      <c r="B30775">
        <v>965.85</v>
      </c>
      <c r="C30775" s="1">
        <f t="shared" si="480"/>
        <v>11908914.458940234</v>
      </c>
    </row>
    <row r="30776" spans="1:3" x14ac:dyDescent="0.3">
      <c r="A30776">
        <v>35749</v>
      </c>
      <c r="B30776">
        <v>43.96</v>
      </c>
      <c r="C30776" s="1">
        <f t="shared" si="480"/>
        <v>11908958.418940235</v>
      </c>
    </row>
    <row r="30777" spans="1:3" x14ac:dyDescent="0.3">
      <c r="A30777">
        <v>38835</v>
      </c>
      <c r="B30777">
        <v>114.288</v>
      </c>
      <c r="C30777" s="1">
        <f t="shared" si="480"/>
        <v>11909072.706940236</v>
      </c>
    </row>
    <row r="30778" spans="1:3" x14ac:dyDescent="0.3">
      <c r="A30778">
        <v>39960</v>
      </c>
      <c r="B30778">
        <v>127.904</v>
      </c>
      <c r="C30778" s="1">
        <f t="shared" si="480"/>
        <v>11909200.610940235</v>
      </c>
    </row>
    <row r="30779" spans="1:3" x14ac:dyDescent="0.3">
      <c r="A30779">
        <v>41192</v>
      </c>
      <c r="B30779">
        <v>153.82400000000001</v>
      </c>
      <c r="C30779" s="1">
        <f t="shared" si="480"/>
        <v>11909354.434940234</v>
      </c>
    </row>
    <row r="30780" spans="1:3" x14ac:dyDescent="0.3">
      <c r="A30780">
        <v>43634</v>
      </c>
      <c r="B30780">
        <v>48.6</v>
      </c>
      <c r="C30780" s="1">
        <f t="shared" si="480"/>
        <v>11909403.034940233</v>
      </c>
    </row>
    <row r="30781" spans="1:3" x14ac:dyDescent="0.3">
      <c r="A30781">
        <v>48276</v>
      </c>
      <c r="B30781">
        <v>39.6</v>
      </c>
      <c r="C30781" s="1">
        <f t="shared" si="480"/>
        <v>11909442.634940233</v>
      </c>
    </row>
    <row r="30782" spans="1:3" x14ac:dyDescent="0.3">
      <c r="A30782">
        <v>49730</v>
      </c>
      <c r="B30782">
        <v>60.54</v>
      </c>
      <c r="C30782" s="1">
        <f t="shared" si="480"/>
        <v>11909503.174940232</v>
      </c>
    </row>
    <row r="30783" spans="1:3" x14ac:dyDescent="0.3">
      <c r="A30783">
        <v>49831</v>
      </c>
      <c r="B30783">
        <v>43.29</v>
      </c>
      <c r="C30783" s="1">
        <f t="shared" si="480"/>
        <v>11909546.464940231</v>
      </c>
    </row>
    <row r="30784" spans="1:3" x14ac:dyDescent="0.3">
      <c r="A30784">
        <v>50043</v>
      </c>
      <c r="B30784">
        <v>62.34</v>
      </c>
      <c r="C30784" s="1">
        <f t="shared" si="480"/>
        <v>11909608.804940231</v>
      </c>
    </row>
    <row r="30785" spans="1:3" x14ac:dyDescent="0.3">
      <c r="A30785">
        <v>4065</v>
      </c>
      <c r="B30785">
        <v>94.02</v>
      </c>
      <c r="C30785" s="1">
        <f t="shared" si="480"/>
        <v>11909702.824940231</v>
      </c>
    </row>
    <row r="30786" spans="1:3" x14ac:dyDescent="0.3">
      <c r="A30786">
        <v>11427</v>
      </c>
      <c r="B30786">
        <v>53.88</v>
      </c>
      <c r="C30786" s="1">
        <f t="shared" si="480"/>
        <v>11909756.704940232</v>
      </c>
    </row>
    <row r="30787" spans="1:3" x14ac:dyDescent="0.3">
      <c r="A30787">
        <v>13519</v>
      </c>
      <c r="B30787">
        <v>55.2</v>
      </c>
      <c r="C30787" s="1">
        <f t="shared" si="480"/>
        <v>11909811.904940231</v>
      </c>
    </row>
    <row r="30788" spans="1:3" x14ac:dyDescent="0.3">
      <c r="A30788">
        <v>20549</v>
      </c>
      <c r="B30788">
        <v>95.04</v>
      </c>
      <c r="C30788" s="1">
        <f t="shared" si="480"/>
        <v>11909906.94494023</v>
      </c>
    </row>
    <row r="30789" spans="1:3" x14ac:dyDescent="0.3">
      <c r="A30789">
        <v>21108</v>
      </c>
      <c r="B30789">
        <v>50.46</v>
      </c>
      <c r="C30789" s="1">
        <f t="shared" ref="C30789:C30852" si="481">C30788+B30789</f>
        <v>11909957.404940231</v>
      </c>
    </row>
    <row r="30790" spans="1:3" x14ac:dyDescent="0.3">
      <c r="A30790">
        <v>29124</v>
      </c>
      <c r="B30790">
        <v>80.685000000000002</v>
      </c>
      <c r="C30790" s="1">
        <f t="shared" si="481"/>
        <v>11910038.089940231</v>
      </c>
    </row>
    <row r="30791" spans="1:3" x14ac:dyDescent="0.3">
      <c r="A30791">
        <v>32634</v>
      </c>
      <c r="B30791">
        <v>29.78</v>
      </c>
      <c r="C30791" s="1">
        <f t="shared" si="481"/>
        <v>11910067.869940231</v>
      </c>
    </row>
    <row r="30792" spans="1:3" x14ac:dyDescent="0.3">
      <c r="A30792">
        <v>33646</v>
      </c>
      <c r="B30792">
        <v>69.456000000000003</v>
      </c>
      <c r="C30792" s="1">
        <f t="shared" si="481"/>
        <v>11910137.325940231</v>
      </c>
    </row>
    <row r="30793" spans="1:3" x14ac:dyDescent="0.3">
      <c r="A30793">
        <v>35239</v>
      </c>
      <c r="B30793">
        <v>25.92</v>
      </c>
      <c r="C30793" s="1">
        <f t="shared" si="481"/>
        <v>11910163.245940231</v>
      </c>
    </row>
    <row r="30794" spans="1:3" x14ac:dyDescent="0.3">
      <c r="A30794">
        <v>35747</v>
      </c>
      <c r="B30794">
        <v>186.69</v>
      </c>
      <c r="C30794" s="1">
        <f t="shared" si="481"/>
        <v>11910349.93594023</v>
      </c>
    </row>
    <row r="30795" spans="1:3" x14ac:dyDescent="0.3">
      <c r="A30795">
        <v>39382</v>
      </c>
      <c r="B30795">
        <v>61.1</v>
      </c>
      <c r="C30795" s="1">
        <f t="shared" si="481"/>
        <v>11910411.03594023</v>
      </c>
    </row>
    <row r="30796" spans="1:3" x14ac:dyDescent="0.3">
      <c r="A30796">
        <v>41010</v>
      </c>
      <c r="B30796">
        <v>51.56</v>
      </c>
      <c r="C30796" s="1">
        <f t="shared" si="481"/>
        <v>11910462.59594023</v>
      </c>
    </row>
    <row r="30797" spans="1:3" x14ac:dyDescent="0.3">
      <c r="A30797">
        <v>41284</v>
      </c>
      <c r="B30797">
        <v>79.989999999999995</v>
      </c>
      <c r="C30797" s="1">
        <f t="shared" si="481"/>
        <v>11910542.585940231</v>
      </c>
    </row>
    <row r="30798" spans="1:3" x14ac:dyDescent="0.3">
      <c r="A30798">
        <v>42870</v>
      </c>
      <c r="B30798">
        <v>74.7</v>
      </c>
      <c r="C30798" s="1">
        <f t="shared" si="481"/>
        <v>11910617.28594023</v>
      </c>
    </row>
    <row r="30799" spans="1:3" x14ac:dyDescent="0.3">
      <c r="A30799">
        <v>43695</v>
      </c>
      <c r="B30799">
        <v>69.36</v>
      </c>
      <c r="C30799" s="1">
        <f t="shared" si="481"/>
        <v>11910686.645940229</v>
      </c>
    </row>
    <row r="30800" spans="1:3" x14ac:dyDescent="0.3">
      <c r="A30800">
        <v>43805</v>
      </c>
      <c r="B30800">
        <v>96.6</v>
      </c>
      <c r="C30800" s="1">
        <f t="shared" si="481"/>
        <v>11910783.245940229</v>
      </c>
    </row>
    <row r="30801" spans="1:3" x14ac:dyDescent="0.3">
      <c r="A30801">
        <v>44019</v>
      </c>
      <c r="B30801">
        <v>71.040000000000006</v>
      </c>
      <c r="C30801" s="1">
        <f t="shared" si="481"/>
        <v>11910854.285940228</v>
      </c>
    </row>
    <row r="30802" spans="1:3" x14ac:dyDescent="0.3">
      <c r="A30802">
        <v>45309</v>
      </c>
      <c r="B30802">
        <v>82.007999999999996</v>
      </c>
      <c r="C30802" s="1">
        <f t="shared" si="481"/>
        <v>11910936.293940227</v>
      </c>
    </row>
    <row r="30803" spans="1:3" x14ac:dyDescent="0.3">
      <c r="A30803">
        <v>47840</v>
      </c>
      <c r="B30803">
        <v>30.27</v>
      </c>
      <c r="C30803" s="1">
        <f t="shared" si="481"/>
        <v>11910966.563940227</v>
      </c>
    </row>
    <row r="30804" spans="1:3" x14ac:dyDescent="0.3">
      <c r="A30804">
        <v>48531</v>
      </c>
      <c r="B30804">
        <v>60.696000000000012</v>
      </c>
      <c r="C30804" s="1">
        <f t="shared" si="481"/>
        <v>11911027.259940227</v>
      </c>
    </row>
    <row r="30805" spans="1:3" x14ac:dyDescent="0.3">
      <c r="A30805">
        <v>49804</v>
      </c>
      <c r="B30805">
        <v>12.6</v>
      </c>
      <c r="C30805" s="1">
        <f t="shared" si="481"/>
        <v>11911039.859940227</v>
      </c>
    </row>
    <row r="30806" spans="1:3" x14ac:dyDescent="0.3">
      <c r="A30806">
        <v>826</v>
      </c>
      <c r="B30806">
        <v>48.4</v>
      </c>
      <c r="C30806" s="1">
        <f t="shared" si="481"/>
        <v>11911088.259940227</v>
      </c>
    </row>
    <row r="30807" spans="1:3" x14ac:dyDescent="0.3">
      <c r="A30807">
        <v>4226</v>
      </c>
      <c r="B30807">
        <v>50.82</v>
      </c>
      <c r="C30807" s="1">
        <f t="shared" si="481"/>
        <v>11911139.079940228</v>
      </c>
    </row>
    <row r="30808" spans="1:3" x14ac:dyDescent="0.3">
      <c r="A30808">
        <v>3515</v>
      </c>
      <c r="B30808">
        <v>82.1</v>
      </c>
      <c r="C30808" s="1">
        <f t="shared" si="481"/>
        <v>11911221.179940227</v>
      </c>
    </row>
    <row r="30809" spans="1:3" x14ac:dyDescent="0.3">
      <c r="A30809">
        <v>8683</v>
      </c>
      <c r="B30809">
        <v>189.46032</v>
      </c>
      <c r="C30809" s="1">
        <f t="shared" si="481"/>
        <v>11911410.640260227</v>
      </c>
    </row>
    <row r="30810" spans="1:3" x14ac:dyDescent="0.3">
      <c r="A30810">
        <v>1629</v>
      </c>
      <c r="B30810">
        <v>65.2</v>
      </c>
      <c r="C30810" s="1">
        <f t="shared" si="481"/>
        <v>11911475.840260226</v>
      </c>
    </row>
    <row r="30811" spans="1:3" x14ac:dyDescent="0.3">
      <c r="A30811">
        <v>12084</v>
      </c>
      <c r="B30811">
        <v>50.79</v>
      </c>
      <c r="C30811" s="1">
        <f t="shared" si="481"/>
        <v>11911526.630260225</v>
      </c>
    </row>
    <row r="30812" spans="1:3" x14ac:dyDescent="0.3">
      <c r="A30812">
        <v>12185</v>
      </c>
      <c r="B30812">
        <v>56.76</v>
      </c>
      <c r="C30812" s="1">
        <f t="shared" si="481"/>
        <v>11911583.390260225</v>
      </c>
    </row>
    <row r="30813" spans="1:3" x14ac:dyDescent="0.3">
      <c r="A30813">
        <v>12351</v>
      </c>
      <c r="B30813">
        <v>26.22</v>
      </c>
      <c r="C30813" s="1">
        <f t="shared" si="481"/>
        <v>11911609.610260226</v>
      </c>
    </row>
    <row r="30814" spans="1:3" x14ac:dyDescent="0.3">
      <c r="A30814">
        <v>16018</v>
      </c>
      <c r="B30814">
        <v>106.974</v>
      </c>
      <c r="C30814" s="1">
        <f t="shared" si="481"/>
        <v>11911716.584260225</v>
      </c>
    </row>
    <row r="30815" spans="1:3" x14ac:dyDescent="0.3">
      <c r="A30815">
        <v>16721</v>
      </c>
      <c r="B30815">
        <v>44.063999999999993</v>
      </c>
      <c r="C30815" s="1">
        <f t="shared" si="481"/>
        <v>11911760.648260225</v>
      </c>
    </row>
    <row r="30816" spans="1:3" x14ac:dyDescent="0.3">
      <c r="A30816">
        <v>17149</v>
      </c>
      <c r="B30816">
        <v>51.66</v>
      </c>
      <c r="C30816" s="1">
        <f t="shared" si="481"/>
        <v>11911812.308260225</v>
      </c>
    </row>
    <row r="30817" spans="1:3" x14ac:dyDescent="0.3">
      <c r="A30817">
        <v>17572</v>
      </c>
      <c r="B30817">
        <v>71.73</v>
      </c>
      <c r="C30817" s="1">
        <f t="shared" si="481"/>
        <v>11911884.038260225</v>
      </c>
    </row>
    <row r="30818" spans="1:3" x14ac:dyDescent="0.3">
      <c r="A30818">
        <v>20843</v>
      </c>
      <c r="B30818">
        <v>100.49639999999999</v>
      </c>
      <c r="C30818" s="1">
        <f t="shared" si="481"/>
        <v>11911984.534660226</v>
      </c>
    </row>
    <row r="30819" spans="1:3" x14ac:dyDescent="0.3">
      <c r="A30819">
        <v>22296</v>
      </c>
      <c r="B30819">
        <v>43.756799999999998</v>
      </c>
      <c r="C30819" s="1">
        <f t="shared" si="481"/>
        <v>11912028.291460225</v>
      </c>
    </row>
    <row r="30820" spans="1:3" x14ac:dyDescent="0.3">
      <c r="A30820">
        <v>22667</v>
      </c>
      <c r="B30820">
        <v>46.6875</v>
      </c>
      <c r="C30820" s="1">
        <f t="shared" si="481"/>
        <v>11912074.978960225</v>
      </c>
    </row>
    <row r="30821" spans="1:3" x14ac:dyDescent="0.3">
      <c r="A30821">
        <v>26352</v>
      </c>
      <c r="B30821">
        <v>56.921399999999998</v>
      </c>
      <c r="C30821" s="1">
        <f t="shared" si="481"/>
        <v>11912131.900360225</v>
      </c>
    </row>
    <row r="30822" spans="1:3" x14ac:dyDescent="0.3">
      <c r="A30822">
        <v>31410</v>
      </c>
      <c r="B30822">
        <v>40.095999999999997</v>
      </c>
      <c r="C30822" s="1">
        <f t="shared" si="481"/>
        <v>11912171.996360226</v>
      </c>
    </row>
    <row r="30823" spans="1:3" x14ac:dyDescent="0.3">
      <c r="A30823">
        <v>34839</v>
      </c>
      <c r="B30823">
        <v>99.372000000000014</v>
      </c>
      <c r="C30823" s="1">
        <f t="shared" si="481"/>
        <v>11912271.368360225</v>
      </c>
    </row>
    <row r="30824" spans="1:3" x14ac:dyDescent="0.3">
      <c r="A30824">
        <v>35355</v>
      </c>
      <c r="B30824">
        <v>72.744</v>
      </c>
      <c r="C30824" s="1">
        <f t="shared" si="481"/>
        <v>11912344.112360226</v>
      </c>
    </row>
    <row r="30825" spans="1:3" x14ac:dyDescent="0.3">
      <c r="A30825">
        <v>38210</v>
      </c>
      <c r="B30825">
        <v>55.983999999999988</v>
      </c>
      <c r="C30825" s="1">
        <f t="shared" si="481"/>
        <v>11912400.096360225</v>
      </c>
    </row>
    <row r="30826" spans="1:3" x14ac:dyDescent="0.3">
      <c r="A30826">
        <v>43147</v>
      </c>
      <c r="B30826">
        <v>51.156000000000013</v>
      </c>
      <c r="C30826" s="1">
        <f t="shared" si="481"/>
        <v>11912451.252360225</v>
      </c>
    </row>
    <row r="30827" spans="1:3" x14ac:dyDescent="0.3">
      <c r="A30827">
        <v>49301</v>
      </c>
      <c r="B30827">
        <v>186.12</v>
      </c>
      <c r="C30827" s="1">
        <f t="shared" si="481"/>
        <v>11912637.372360224</v>
      </c>
    </row>
    <row r="30828" spans="1:3" x14ac:dyDescent="0.3">
      <c r="A30828">
        <v>6893</v>
      </c>
      <c r="B30828">
        <v>46.92</v>
      </c>
      <c r="C30828" s="1">
        <f t="shared" si="481"/>
        <v>11912684.292360224</v>
      </c>
    </row>
    <row r="30829" spans="1:3" x14ac:dyDescent="0.3">
      <c r="A30829">
        <v>2084</v>
      </c>
      <c r="B30829">
        <v>61.76</v>
      </c>
      <c r="C30829" s="1">
        <f t="shared" si="481"/>
        <v>11912746.052360224</v>
      </c>
    </row>
    <row r="30830" spans="1:3" x14ac:dyDescent="0.3">
      <c r="A30830">
        <v>14350</v>
      </c>
      <c r="B30830">
        <v>152.352</v>
      </c>
      <c r="C30830" s="1">
        <f t="shared" si="481"/>
        <v>11912898.404360224</v>
      </c>
    </row>
    <row r="30831" spans="1:3" x14ac:dyDescent="0.3">
      <c r="A30831">
        <v>15503</v>
      </c>
      <c r="B30831">
        <v>33.659999999999997</v>
      </c>
      <c r="C30831" s="1">
        <f t="shared" si="481"/>
        <v>11912932.064360224</v>
      </c>
    </row>
    <row r="30832" spans="1:3" x14ac:dyDescent="0.3">
      <c r="A30832">
        <v>18061</v>
      </c>
      <c r="B30832">
        <v>53.91</v>
      </c>
      <c r="C30832" s="1">
        <f t="shared" si="481"/>
        <v>11912985.974360224</v>
      </c>
    </row>
    <row r="30833" spans="1:3" x14ac:dyDescent="0.3">
      <c r="A30833">
        <v>18603</v>
      </c>
      <c r="B30833">
        <v>41.85</v>
      </c>
      <c r="C30833" s="1">
        <f t="shared" si="481"/>
        <v>11913027.824360223</v>
      </c>
    </row>
    <row r="30834" spans="1:3" x14ac:dyDescent="0.3">
      <c r="A30834">
        <v>20007</v>
      </c>
      <c r="B30834">
        <v>99</v>
      </c>
      <c r="C30834" s="1">
        <f t="shared" si="481"/>
        <v>11913126.824360223</v>
      </c>
    </row>
    <row r="30835" spans="1:3" x14ac:dyDescent="0.3">
      <c r="A30835">
        <v>21054</v>
      </c>
      <c r="B30835">
        <v>61.503</v>
      </c>
      <c r="C30835" s="1">
        <f t="shared" si="481"/>
        <v>11913188.327360224</v>
      </c>
    </row>
    <row r="30836" spans="1:3" x14ac:dyDescent="0.3">
      <c r="A30836">
        <v>21567</v>
      </c>
      <c r="B30836">
        <v>24.03</v>
      </c>
      <c r="C30836" s="1">
        <f t="shared" si="481"/>
        <v>11913212.357360223</v>
      </c>
    </row>
    <row r="30837" spans="1:3" x14ac:dyDescent="0.3">
      <c r="A30837">
        <v>23087</v>
      </c>
      <c r="B30837">
        <v>74.475899999999996</v>
      </c>
      <c r="C30837" s="1">
        <f t="shared" si="481"/>
        <v>11913286.833260223</v>
      </c>
    </row>
    <row r="30838" spans="1:3" x14ac:dyDescent="0.3">
      <c r="A30838">
        <v>24661</v>
      </c>
      <c r="B30838">
        <v>71.766000000000005</v>
      </c>
      <c r="C30838" s="1">
        <f t="shared" si="481"/>
        <v>11913358.599260224</v>
      </c>
    </row>
    <row r="30839" spans="1:3" x14ac:dyDescent="0.3">
      <c r="A30839">
        <v>25021</v>
      </c>
      <c r="B30839">
        <v>46.62</v>
      </c>
      <c r="C30839" s="1">
        <f t="shared" si="481"/>
        <v>11913405.219260223</v>
      </c>
    </row>
    <row r="30840" spans="1:3" x14ac:dyDescent="0.3">
      <c r="A30840">
        <v>32599</v>
      </c>
      <c r="B30840">
        <v>61.96</v>
      </c>
      <c r="C30840" s="1">
        <f t="shared" si="481"/>
        <v>11913467.179260224</v>
      </c>
    </row>
    <row r="30841" spans="1:3" x14ac:dyDescent="0.3">
      <c r="A30841">
        <v>34233</v>
      </c>
      <c r="B30841">
        <v>47.207999999999998</v>
      </c>
      <c r="C30841" s="1">
        <f t="shared" si="481"/>
        <v>11913514.387260225</v>
      </c>
    </row>
    <row r="30842" spans="1:3" x14ac:dyDescent="0.3">
      <c r="A30842">
        <v>36316</v>
      </c>
      <c r="B30842">
        <v>20.46</v>
      </c>
      <c r="C30842" s="1">
        <f t="shared" si="481"/>
        <v>11913534.847260226</v>
      </c>
    </row>
    <row r="30843" spans="1:3" x14ac:dyDescent="0.3">
      <c r="A30843">
        <v>37535</v>
      </c>
      <c r="B30843">
        <v>166.5</v>
      </c>
      <c r="C30843" s="1">
        <f t="shared" si="481"/>
        <v>11913701.347260226</v>
      </c>
    </row>
    <row r="30844" spans="1:3" x14ac:dyDescent="0.3">
      <c r="A30844">
        <v>41880</v>
      </c>
      <c r="B30844">
        <v>71.760000000000005</v>
      </c>
      <c r="C30844" s="1">
        <f t="shared" si="481"/>
        <v>11913773.107260225</v>
      </c>
    </row>
    <row r="30845" spans="1:3" x14ac:dyDescent="0.3">
      <c r="A30845">
        <v>41950</v>
      </c>
      <c r="B30845">
        <v>72.828000000000003</v>
      </c>
      <c r="C30845" s="1">
        <f t="shared" si="481"/>
        <v>11913845.935260225</v>
      </c>
    </row>
    <row r="30846" spans="1:3" x14ac:dyDescent="0.3">
      <c r="A30846">
        <v>45394</v>
      </c>
      <c r="B30846">
        <v>46.92</v>
      </c>
      <c r="C30846" s="1">
        <f t="shared" si="481"/>
        <v>11913892.855260225</v>
      </c>
    </row>
    <row r="30847" spans="1:3" x14ac:dyDescent="0.3">
      <c r="A30847">
        <v>50462</v>
      </c>
      <c r="B30847">
        <v>29.861999999999998</v>
      </c>
      <c r="C30847" s="1">
        <f t="shared" si="481"/>
        <v>11913922.717260225</v>
      </c>
    </row>
    <row r="30848" spans="1:3" x14ac:dyDescent="0.3">
      <c r="A30848">
        <v>1391</v>
      </c>
      <c r="B30848">
        <v>21.52</v>
      </c>
      <c r="C30848" s="1">
        <f t="shared" si="481"/>
        <v>11913944.237260224</v>
      </c>
    </row>
    <row r="30849" spans="1:3" x14ac:dyDescent="0.3">
      <c r="A30849">
        <v>2417</v>
      </c>
      <c r="B30849">
        <v>84.3</v>
      </c>
      <c r="C30849" s="1">
        <f t="shared" si="481"/>
        <v>11914028.537260225</v>
      </c>
    </row>
    <row r="30850" spans="1:3" x14ac:dyDescent="0.3">
      <c r="A30850">
        <v>3438</v>
      </c>
      <c r="B30850">
        <v>56.46</v>
      </c>
      <c r="C30850" s="1">
        <f t="shared" si="481"/>
        <v>11914084.997260226</v>
      </c>
    </row>
    <row r="30851" spans="1:3" x14ac:dyDescent="0.3">
      <c r="A30851">
        <v>5749</v>
      </c>
      <c r="B30851">
        <v>40.32</v>
      </c>
      <c r="C30851" s="1">
        <f t="shared" si="481"/>
        <v>11914125.317260226</v>
      </c>
    </row>
    <row r="30852" spans="1:3" x14ac:dyDescent="0.3">
      <c r="A30852">
        <v>9198</v>
      </c>
      <c r="B30852">
        <v>15.76</v>
      </c>
      <c r="C30852" s="1">
        <f t="shared" si="481"/>
        <v>11914141.077260226</v>
      </c>
    </row>
    <row r="30853" spans="1:3" x14ac:dyDescent="0.3">
      <c r="A30853">
        <v>5490</v>
      </c>
      <c r="B30853">
        <v>40.584000000000003</v>
      </c>
      <c r="C30853" s="1">
        <f t="shared" ref="C30853:C30916" si="482">C30852+B30853</f>
        <v>11914181.661260227</v>
      </c>
    </row>
    <row r="30854" spans="1:3" x14ac:dyDescent="0.3">
      <c r="A30854">
        <v>1052</v>
      </c>
      <c r="B30854">
        <v>112.584</v>
      </c>
      <c r="C30854" s="1">
        <f t="shared" si="482"/>
        <v>11914294.245260227</v>
      </c>
    </row>
    <row r="30855" spans="1:3" x14ac:dyDescent="0.3">
      <c r="A30855">
        <v>4256</v>
      </c>
      <c r="B30855">
        <v>70.56</v>
      </c>
      <c r="C30855" s="1">
        <f t="shared" si="482"/>
        <v>11914364.805260228</v>
      </c>
    </row>
    <row r="30856" spans="1:3" x14ac:dyDescent="0.3">
      <c r="A30856">
        <v>8947</v>
      </c>
      <c r="B30856">
        <v>56.2</v>
      </c>
      <c r="C30856" s="1">
        <f t="shared" si="482"/>
        <v>11914421.005260227</v>
      </c>
    </row>
    <row r="30857" spans="1:3" x14ac:dyDescent="0.3">
      <c r="A30857">
        <v>10831</v>
      </c>
      <c r="B30857">
        <v>52.56</v>
      </c>
      <c r="C30857" s="1">
        <f t="shared" si="482"/>
        <v>11914473.565260228</v>
      </c>
    </row>
    <row r="30858" spans="1:3" x14ac:dyDescent="0.3">
      <c r="A30858">
        <v>14537</v>
      </c>
      <c r="B30858">
        <v>29.88</v>
      </c>
      <c r="C30858" s="1">
        <f t="shared" si="482"/>
        <v>11914503.445260229</v>
      </c>
    </row>
    <row r="30859" spans="1:3" x14ac:dyDescent="0.3">
      <c r="A30859">
        <v>15175</v>
      </c>
      <c r="B30859">
        <v>59.597999999999999</v>
      </c>
      <c r="C30859" s="1">
        <f t="shared" si="482"/>
        <v>11914563.043260228</v>
      </c>
    </row>
    <row r="30860" spans="1:3" x14ac:dyDescent="0.3">
      <c r="A30860">
        <v>15520</v>
      </c>
      <c r="B30860">
        <v>50.625</v>
      </c>
      <c r="C30860" s="1">
        <f t="shared" si="482"/>
        <v>11914613.668260228</v>
      </c>
    </row>
    <row r="30861" spans="1:3" x14ac:dyDescent="0.3">
      <c r="A30861">
        <v>17348</v>
      </c>
      <c r="B30861">
        <v>68.25</v>
      </c>
      <c r="C30861" s="1">
        <f t="shared" si="482"/>
        <v>11914681.918260228</v>
      </c>
    </row>
    <row r="30862" spans="1:3" x14ac:dyDescent="0.3">
      <c r="A30862">
        <v>20510</v>
      </c>
      <c r="B30862">
        <v>50.328000000000003</v>
      </c>
      <c r="C30862" s="1">
        <f t="shared" si="482"/>
        <v>11914732.246260228</v>
      </c>
    </row>
    <row r="30863" spans="1:3" x14ac:dyDescent="0.3">
      <c r="A30863">
        <v>20854</v>
      </c>
      <c r="B30863">
        <v>49.71</v>
      </c>
      <c r="C30863" s="1">
        <f t="shared" si="482"/>
        <v>11914781.956260229</v>
      </c>
    </row>
    <row r="30864" spans="1:3" x14ac:dyDescent="0.3">
      <c r="A30864">
        <v>27830</v>
      </c>
      <c r="B30864">
        <v>37.664999999999999</v>
      </c>
      <c r="C30864" s="1">
        <f t="shared" si="482"/>
        <v>11914819.621260228</v>
      </c>
    </row>
    <row r="30865" spans="1:3" x14ac:dyDescent="0.3">
      <c r="A30865">
        <v>28162</v>
      </c>
      <c r="B30865">
        <v>208.5</v>
      </c>
      <c r="C30865" s="1">
        <f t="shared" si="482"/>
        <v>11915028.121260228</v>
      </c>
    </row>
    <row r="30866" spans="1:3" x14ac:dyDescent="0.3">
      <c r="A30866">
        <v>33315</v>
      </c>
      <c r="B30866">
        <v>33.36</v>
      </c>
      <c r="C30866" s="1">
        <f t="shared" si="482"/>
        <v>11915061.481260227</v>
      </c>
    </row>
    <row r="30867" spans="1:3" x14ac:dyDescent="0.3">
      <c r="A30867">
        <v>33652</v>
      </c>
      <c r="B30867">
        <v>36.51</v>
      </c>
      <c r="C30867" s="1">
        <f t="shared" si="482"/>
        <v>11915097.991260227</v>
      </c>
    </row>
    <row r="30868" spans="1:3" x14ac:dyDescent="0.3">
      <c r="A30868">
        <v>39038</v>
      </c>
      <c r="B30868">
        <v>35.119999999999997</v>
      </c>
      <c r="C30868" s="1">
        <f t="shared" si="482"/>
        <v>11915133.111260226</v>
      </c>
    </row>
    <row r="30869" spans="1:3" x14ac:dyDescent="0.3">
      <c r="A30869">
        <v>39314</v>
      </c>
      <c r="B30869">
        <v>30.815999999999999</v>
      </c>
      <c r="C30869" s="1">
        <f t="shared" si="482"/>
        <v>11915163.927260226</v>
      </c>
    </row>
    <row r="30870" spans="1:3" x14ac:dyDescent="0.3">
      <c r="A30870">
        <v>40171</v>
      </c>
      <c r="B30870">
        <v>21.99</v>
      </c>
      <c r="C30870" s="1">
        <f t="shared" si="482"/>
        <v>11915185.917260226</v>
      </c>
    </row>
    <row r="30871" spans="1:3" x14ac:dyDescent="0.3">
      <c r="A30871">
        <v>45179</v>
      </c>
      <c r="B30871">
        <v>23.591999999999999</v>
      </c>
      <c r="C30871" s="1">
        <f t="shared" si="482"/>
        <v>11915209.509260226</v>
      </c>
    </row>
    <row r="30872" spans="1:3" x14ac:dyDescent="0.3">
      <c r="A30872">
        <v>45918</v>
      </c>
      <c r="B30872">
        <v>30.623999999999999</v>
      </c>
      <c r="C30872" s="1">
        <f t="shared" si="482"/>
        <v>11915240.133260226</v>
      </c>
    </row>
    <row r="30873" spans="1:3" x14ac:dyDescent="0.3">
      <c r="A30873">
        <v>47105</v>
      </c>
      <c r="B30873">
        <v>28.38</v>
      </c>
      <c r="C30873" s="1">
        <f t="shared" si="482"/>
        <v>11915268.513260227</v>
      </c>
    </row>
    <row r="30874" spans="1:3" x14ac:dyDescent="0.3">
      <c r="A30874">
        <v>50017</v>
      </c>
      <c r="B30874">
        <v>135.744</v>
      </c>
      <c r="C30874" s="1">
        <f t="shared" si="482"/>
        <v>11915404.257260228</v>
      </c>
    </row>
    <row r="30875" spans="1:3" x14ac:dyDescent="0.3">
      <c r="A30875">
        <v>9886</v>
      </c>
      <c r="B30875">
        <v>21.36</v>
      </c>
      <c r="C30875" s="1">
        <f t="shared" si="482"/>
        <v>11915425.617260227</v>
      </c>
    </row>
    <row r="30876" spans="1:3" x14ac:dyDescent="0.3">
      <c r="A30876">
        <v>5150</v>
      </c>
      <c r="B30876">
        <v>25.36</v>
      </c>
      <c r="C30876" s="1">
        <f t="shared" si="482"/>
        <v>11915450.977260226</v>
      </c>
    </row>
    <row r="30877" spans="1:3" x14ac:dyDescent="0.3">
      <c r="A30877">
        <v>9257</v>
      </c>
      <c r="B30877">
        <v>77.040000000000006</v>
      </c>
      <c r="C30877" s="1">
        <f t="shared" si="482"/>
        <v>11915528.017260225</v>
      </c>
    </row>
    <row r="30878" spans="1:3" x14ac:dyDescent="0.3">
      <c r="A30878">
        <v>3999</v>
      </c>
      <c r="B30878">
        <v>78.66</v>
      </c>
      <c r="C30878" s="1">
        <f t="shared" si="482"/>
        <v>11915606.677260226</v>
      </c>
    </row>
    <row r="30879" spans="1:3" x14ac:dyDescent="0.3">
      <c r="A30879">
        <v>1877</v>
      </c>
      <c r="B30879">
        <v>44.688000000000002</v>
      </c>
      <c r="C30879" s="1">
        <f t="shared" si="482"/>
        <v>11915651.365260225</v>
      </c>
    </row>
    <row r="30880" spans="1:3" x14ac:dyDescent="0.3">
      <c r="A30880">
        <v>809</v>
      </c>
      <c r="B30880">
        <v>54</v>
      </c>
      <c r="C30880" s="1">
        <f t="shared" si="482"/>
        <v>11915705.365260225</v>
      </c>
    </row>
    <row r="30881" spans="1:3" x14ac:dyDescent="0.3">
      <c r="A30881">
        <v>5582</v>
      </c>
      <c r="B30881">
        <v>76.22399999999999</v>
      </c>
      <c r="C30881" s="1">
        <f t="shared" si="482"/>
        <v>11915781.589260224</v>
      </c>
    </row>
    <row r="30882" spans="1:3" x14ac:dyDescent="0.3">
      <c r="A30882">
        <v>11184</v>
      </c>
      <c r="B30882">
        <v>41.49</v>
      </c>
      <c r="C30882" s="1">
        <f t="shared" si="482"/>
        <v>11915823.079260224</v>
      </c>
    </row>
    <row r="30883" spans="1:3" x14ac:dyDescent="0.3">
      <c r="A30883">
        <v>12124</v>
      </c>
      <c r="B30883">
        <v>51.6</v>
      </c>
      <c r="C30883" s="1">
        <f t="shared" si="482"/>
        <v>11915874.679260224</v>
      </c>
    </row>
    <row r="30884" spans="1:3" x14ac:dyDescent="0.3">
      <c r="A30884">
        <v>19375</v>
      </c>
      <c r="B30884">
        <v>37.86</v>
      </c>
      <c r="C30884" s="1">
        <f t="shared" si="482"/>
        <v>11915912.539260224</v>
      </c>
    </row>
    <row r="30885" spans="1:3" x14ac:dyDescent="0.3">
      <c r="A30885">
        <v>19693</v>
      </c>
      <c r="B30885">
        <v>44.468999999999987</v>
      </c>
      <c r="C30885" s="1">
        <f t="shared" si="482"/>
        <v>11915957.008260224</v>
      </c>
    </row>
    <row r="30886" spans="1:3" x14ac:dyDescent="0.3">
      <c r="A30886">
        <v>20548</v>
      </c>
      <c r="B30886">
        <v>86.04</v>
      </c>
      <c r="C30886" s="1">
        <f t="shared" si="482"/>
        <v>11916043.048260223</v>
      </c>
    </row>
    <row r="30887" spans="1:3" x14ac:dyDescent="0.3">
      <c r="A30887">
        <v>22721</v>
      </c>
      <c r="B30887">
        <v>80.757000000000005</v>
      </c>
      <c r="C30887" s="1">
        <f t="shared" si="482"/>
        <v>11916123.805260222</v>
      </c>
    </row>
    <row r="30888" spans="1:3" x14ac:dyDescent="0.3">
      <c r="A30888">
        <v>22812</v>
      </c>
      <c r="B30888">
        <v>153.72</v>
      </c>
      <c r="C30888" s="1">
        <f t="shared" si="482"/>
        <v>11916277.525260223</v>
      </c>
    </row>
    <row r="30889" spans="1:3" x14ac:dyDescent="0.3">
      <c r="A30889">
        <v>24294</v>
      </c>
      <c r="B30889">
        <v>55.98</v>
      </c>
      <c r="C30889" s="1">
        <f t="shared" si="482"/>
        <v>11916333.505260224</v>
      </c>
    </row>
    <row r="30890" spans="1:3" x14ac:dyDescent="0.3">
      <c r="A30890">
        <v>25689</v>
      </c>
      <c r="B30890">
        <v>41.55</v>
      </c>
      <c r="C30890" s="1">
        <f t="shared" si="482"/>
        <v>11916375.055260224</v>
      </c>
    </row>
    <row r="30891" spans="1:3" x14ac:dyDescent="0.3">
      <c r="A30891">
        <v>28239</v>
      </c>
      <c r="B30891">
        <v>67.5</v>
      </c>
      <c r="C30891" s="1">
        <f t="shared" si="482"/>
        <v>11916442.555260224</v>
      </c>
    </row>
    <row r="30892" spans="1:3" x14ac:dyDescent="0.3">
      <c r="A30892">
        <v>36448</v>
      </c>
      <c r="B30892">
        <v>39.9</v>
      </c>
      <c r="C30892" s="1">
        <f t="shared" si="482"/>
        <v>11916482.455260225</v>
      </c>
    </row>
    <row r="30893" spans="1:3" x14ac:dyDescent="0.3">
      <c r="A30893">
        <v>36829</v>
      </c>
      <c r="B30893">
        <v>26.85</v>
      </c>
      <c r="C30893" s="1">
        <f t="shared" si="482"/>
        <v>11916509.305260224</v>
      </c>
    </row>
    <row r="30894" spans="1:3" x14ac:dyDescent="0.3">
      <c r="A30894">
        <v>37133</v>
      </c>
      <c r="B30894">
        <v>72.599999999999994</v>
      </c>
      <c r="C30894" s="1">
        <f t="shared" si="482"/>
        <v>11916581.905260224</v>
      </c>
    </row>
    <row r="30895" spans="1:3" x14ac:dyDescent="0.3">
      <c r="A30895">
        <v>40173</v>
      </c>
      <c r="B30895">
        <v>58.923999999999999</v>
      </c>
      <c r="C30895" s="1">
        <f t="shared" si="482"/>
        <v>11916640.829260224</v>
      </c>
    </row>
    <row r="30896" spans="1:3" x14ac:dyDescent="0.3">
      <c r="A30896">
        <v>40804</v>
      </c>
      <c r="B30896">
        <v>40.200000000000003</v>
      </c>
      <c r="C30896" s="1">
        <f t="shared" si="482"/>
        <v>11916681.029260224</v>
      </c>
    </row>
    <row r="30897" spans="1:3" x14ac:dyDescent="0.3">
      <c r="A30897">
        <v>44668</v>
      </c>
      <c r="B30897">
        <v>63.24</v>
      </c>
      <c r="C30897" s="1">
        <f t="shared" si="482"/>
        <v>11916744.269260224</v>
      </c>
    </row>
    <row r="30898" spans="1:3" x14ac:dyDescent="0.3">
      <c r="A30898">
        <v>44941</v>
      </c>
      <c r="B30898">
        <v>55.26</v>
      </c>
      <c r="C30898" s="1">
        <f t="shared" si="482"/>
        <v>11916799.529260224</v>
      </c>
    </row>
    <row r="30899" spans="1:3" x14ac:dyDescent="0.3">
      <c r="A30899">
        <v>45193</v>
      </c>
      <c r="B30899">
        <v>81.239999999999995</v>
      </c>
      <c r="C30899" s="1">
        <f t="shared" si="482"/>
        <v>11916880.769260224</v>
      </c>
    </row>
    <row r="30900" spans="1:3" x14ac:dyDescent="0.3">
      <c r="A30900">
        <v>46621</v>
      </c>
      <c r="B30900">
        <v>53.4</v>
      </c>
      <c r="C30900" s="1">
        <f t="shared" si="482"/>
        <v>11916934.169260224</v>
      </c>
    </row>
    <row r="30901" spans="1:3" x14ac:dyDescent="0.3">
      <c r="A30901">
        <v>50237</v>
      </c>
      <c r="B30901">
        <v>49.74</v>
      </c>
      <c r="C30901" s="1">
        <f t="shared" si="482"/>
        <v>11916983.909260225</v>
      </c>
    </row>
    <row r="30902" spans="1:3" x14ac:dyDescent="0.3">
      <c r="A30902">
        <v>50346</v>
      </c>
      <c r="B30902">
        <v>63.432000000000002</v>
      </c>
      <c r="C30902" s="1">
        <f t="shared" si="482"/>
        <v>11917047.341260225</v>
      </c>
    </row>
    <row r="30903" spans="1:3" x14ac:dyDescent="0.3">
      <c r="A30903">
        <v>9029</v>
      </c>
      <c r="B30903">
        <v>86.52</v>
      </c>
      <c r="C30903" s="1">
        <f t="shared" si="482"/>
        <v>11917133.861260224</v>
      </c>
    </row>
    <row r="30904" spans="1:3" x14ac:dyDescent="0.3">
      <c r="A30904">
        <v>5541</v>
      </c>
      <c r="B30904">
        <v>107.4</v>
      </c>
      <c r="C30904" s="1">
        <f t="shared" si="482"/>
        <v>11917241.261260225</v>
      </c>
    </row>
    <row r="30905" spans="1:3" x14ac:dyDescent="0.3">
      <c r="A30905">
        <v>4324</v>
      </c>
      <c r="B30905">
        <v>32.4</v>
      </c>
      <c r="C30905" s="1">
        <f t="shared" si="482"/>
        <v>11917273.661260225</v>
      </c>
    </row>
    <row r="30906" spans="1:3" x14ac:dyDescent="0.3">
      <c r="A30906">
        <v>7230</v>
      </c>
      <c r="B30906">
        <v>32</v>
      </c>
      <c r="C30906" s="1">
        <f t="shared" si="482"/>
        <v>11917305.661260225</v>
      </c>
    </row>
    <row r="30907" spans="1:3" x14ac:dyDescent="0.3">
      <c r="A30907">
        <v>8699</v>
      </c>
      <c r="B30907">
        <v>50.988</v>
      </c>
      <c r="C30907" s="1">
        <f t="shared" si="482"/>
        <v>11917356.649260225</v>
      </c>
    </row>
    <row r="30908" spans="1:3" x14ac:dyDescent="0.3">
      <c r="A30908">
        <v>9759</v>
      </c>
      <c r="B30908">
        <v>50.72</v>
      </c>
      <c r="C30908" s="1">
        <f t="shared" si="482"/>
        <v>11917407.369260225</v>
      </c>
    </row>
    <row r="30909" spans="1:3" x14ac:dyDescent="0.3">
      <c r="A30909">
        <v>12400</v>
      </c>
      <c r="B30909">
        <v>98.172000000000011</v>
      </c>
      <c r="C30909" s="1">
        <f t="shared" si="482"/>
        <v>11917505.541260226</v>
      </c>
    </row>
    <row r="30910" spans="1:3" x14ac:dyDescent="0.3">
      <c r="A30910">
        <v>18725</v>
      </c>
      <c r="B30910">
        <v>35.729999999999997</v>
      </c>
      <c r="C30910" s="1">
        <f t="shared" si="482"/>
        <v>11917541.271260226</v>
      </c>
    </row>
    <row r="30911" spans="1:3" x14ac:dyDescent="0.3">
      <c r="A30911">
        <v>19365</v>
      </c>
      <c r="B30911">
        <v>52.86</v>
      </c>
      <c r="C30911" s="1">
        <f t="shared" si="482"/>
        <v>11917594.131260226</v>
      </c>
    </row>
    <row r="30912" spans="1:3" x14ac:dyDescent="0.3">
      <c r="A30912">
        <v>23412</v>
      </c>
      <c r="B30912">
        <v>79.56</v>
      </c>
      <c r="C30912" s="1">
        <f t="shared" si="482"/>
        <v>11917673.691260226</v>
      </c>
    </row>
    <row r="30913" spans="1:3" x14ac:dyDescent="0.3">
      <c r="A30913">
        <v>26271</v>
      </c>
      <c r="B30913">
        <v>39.450000000000003</v>
      </c>
      <c r="C30913" s="1">
        <f t="shared" si="482"/>
        <v>11917713.141260225</v>
      </c>
    </row>
    <row r="30914" spans="1:3" x14ac:dyDescent="0.3">
      <c r="A30914">
        <v>26436</v>
      </c>
      <c r="B30914">
        <v>30.734999999999999</v>
      </c>
      <c r="C30914" s="1">
        <f t="shared" si="482"/>
        <v>11917743.876260225</v>
      </c>
    </row>
    <row r="30915" spans="1:3" x14ac:dyDescent="0.3">
      <c r="A30915">
        <v>26492</v>
      </c>
      <c r="B30915">
        <v>46.62</v>
      </c>
      <c r="C30915" s="1">
        <f t="shared" si="482"/>
        <v>11917790.496260224</v>
      </c>
    </row>
    <row r="30916" spans="1:3" x14ac:dyDescent="0.3">
      <c r="A30916">
        <v>28916</v>
      </c>
      <c r="B30916">
        <v>48.208799999999997</v>
      </c>
      <c r="C30916" s="1">
        <f t="shared" si="482"/>
        <v>11917838.705060223</v>
      </c>
    </row>
    <row r="30917" spans="1:3" x14ac:dyDescent="0.3">
      <c r="A30917">
        <v>30381</v>
      </c>
      <c r="B30917">
        <v>62.28</v>
      </c>
      <c r="C30917" s="1">
        <f t="shared" ref="C30917:C30980" si="483">C30916+B30917</f>
        <v>11917900.985060222</v>
      </c>
    </row>
    <row r="30918" spans="1:3" x14ac:dyDescent="0.3">
      <c r="A30918">
        <v>31399</v>
      </c>
      <c r="B30918">
        <v>23.92</v>
      </c>
      <c r="C30918" s="1">
        <f t="shared" si="483"/>
        <v>11917924.905060222</v>
      </c>
    </row>
    <row r="30919" spans="1:3" x14ac:dyDescent="0.3">
      <c r="A30919">
        <v>32991</v>
      </c>
      <c r="B30919">
        <v>63.96</v>
      </c>
      <c r="C30919" s="1">
        <f t="shared" si="483"/>
        <v>11917988.865060223</v>
      </c>
    </row>
    <row r="30920" spans="1:3" x14ac:dyDescent="0.3">
      <c r="A30920">
        <v>36766</v>
      </c>
      <c r="B30920">
        <v>19.440000000000001</v>
      </c>
      <c r="C30920" s="1">
        <f t="shared" si="483"/>
        <v>11918008.305060223</v>
      </c>
    </row>
    <row r="30921" spans="1:3" x14ac:dyDescent="0.3">
      <c r="A30921">
        <v>44555</v>
      </c>
      <c r="B30921">
        <v>30.384</v>
      </c>
      <c r="C30921" s="1">
        <f t="shared" si="483"/>
        <v>11918038.689060222</v>
      </c>
    </row>
    <row r="30922" spans="1:3" x14ac:dyDescent="0.3">
      <c r="A30922">
        <v>44578</v>
      </c>
      <c r="B30922">
        <v>32.19</v>
      </c>
      <c r="C30922" s="1">
        <f t="shared" si="483"/>
        <v>11918070.879060222</v>
      </c>
    </row>
    <row r="30923" spans="1:3" x14ac:dyDescent="0.3">
      <c r="A30923">
        <v>45051</v>
      </c>
      <c r="B30923">
        <v>81.99</v>
      </c>
      <c r="C30923" s="1">
        <f t="shared" si="483"/>
        <v>11918152.869060222</v>
      </c>
    </row>
    <row r="30924" spans="1:3" x14ac:dyDescent="0.3">
      <c r="A30924">
        <v>46891</v>
      </c>
      <c r="B30924">
        <v>26.37</v>
      </c>
      <c r="C30924" s="1">
        <f t="shared" si="483"/>
        <v>11918179.239060221</v>
      </c>
    </row>
    <row r="30925" spans="1:3" x14ac:dyDescent="0.3">
      <c r="A30925">
        <v>48496</v>
      </c>
      <c r="B30925">
        <v>59.16</v>
      </c>
      <c r="C30925" s="1">
        <f t="shared" si="483"/>
        <v>11918238.399060221</v>
      </c>
    </row>
    <row r="30926" spans="1:3" x14ac:dyDescent="0.3">
      <c r="A30926">
        <v>48627</v>
      </c>
      <c r="B30926">
        <v>60.42</v>
      </c>
      <c r="C30926" s="1">
        <f t="shared" si="483"/>
        <v>11918298.819060221</v>
      </c>
    </row>
    <row r="30927" spans="1:3" x14ac:dyDescent="0.3">
      <c r="A30927">
        <v>50172</v>
      </c>
      <c r="B30927">
        <v>65.16</v>
      </c>
      <c r="C30927" s="1">
        <f t="shared" si="483"/>
        <v>11918363.979060221</v>
      </c>
    </row>
    <row r="30928" spans="1:3" x14ac:dyDescent="0.3">
      <c r="A30928">
        <v>8200</v>
      </c>
      <c r="B30928">
        <v>296.88504</v>
      </c>
      <c r="C30928" s="1">
        <f t="shared" si="483"/>
        <v>11918660.864100222</v>
      </c>
    </row>
    <row r="30929" spans="1:3" x14ac:dyDescent="0.3">
      <c r="A30929">
        <v>2149</v>
      </c>
      <c r="B30929">
        <v>33.6</v>
      </c>
      <c r="C30929" s="1">
        <f t="shared" si="483"/>
        <v>11918694.464100221</v>
      </c>
    </row>
    <row r="30930" spans="1:3" x14ac:dyDescent="0.3">
      <c r="A30930">
        <v>5807</v>
      </c>
      <c r="B30930">
        <v>55.5</v>
      </c>
      <c r="C30930" s="1">
        <f t="shared" si="483"/>
        <v>11918749.964100221</v>
      </c>
    </row>
    <row r="30931" spans="1:3" x14ac:dyDescent="0.3">
      <c r="A30931">
        <v>10203</v>
      </c>
      <c r="B30931">
        <v>84.672000000000011</v>
      </c>
      <c r="C30931" s="1">
        <f t="shared" si="483"/>
        <v>11918834.636100221</v>
      </c>
    </row>
    <row r="30932" spans="1:3" x14ac:dyDescent="0.3">
      <c r="A30932">
        <v>11481</v>
      </c>
      <c r="B30932">
        <v>84.96</v>
      </c>
      <c r="C30932" s="1">
        <f t="shared" si="483"/>
        <v>11918919.596100222</v>
      </c>
    </row>
    <row r="30933" spans="1:3" x14ac:dyDescent="0.3">
      <c r="A30933">
        <v>11777</v>
      </c>
      <c r="B30933">
        <v>80.64</v>
      </c>
      <c r="C30933" s="1">
        <f t="shared" si="483"/>
        <v>11919000.236100223</v>
      </c>
    </row>
    <row r="30934" spans="1:3" x14ac:dyDescent="0.3">
      <c r="A30934">
        <v>12622</v>
      </c>
      <c r="B30934">
        <v>80.760000000000005</v>
      </c>
      <c r="C30934" s="1">
        <f t="shared" si="483"/>
        <v>11919080.996100223</v>
      </c>
    </row>
    <row r="30935" spans="1:3" x14ac:dyDescent="0.3">
      <c r="A30935">
        <v>14060</v>
      </c>
      <c r="B30935">
        <v>30.66</v>
      </c>
      <c r="C30935" s="1">
        <f t="shared" si="483"/>
        <v>11919111.656100223</v>
      </c>
    </row>
    <row r="30936" spans="1:3" x14ac:dyDescent="0.3">
      <c r="A30936">
        <v>14351</v>
      </c>
      <c r="B30936">
        <v>87.84</v>
      </c>
      <c r="C30936" s="1">
        <f t="shared" si="483"/>
        <v>11919199.496100223</v>
      </c>
    </row>
    <row r="30937" spans="1:3" x14ac:dyDescent="0.3">
      <c r="A30937">
        <v>16403</v>
      </c>
      <c r="B30937">
        <v>36.72</v>
      </c>
      <c r="C30937" s="1">
        <f t="shared" si="483"/>
        <v>11919236.216100223</v>
      </c>
    </row>
    <row r="30938" spans="1:3" x14ac:dyDescent="0.3">
      <c r="A30938">
        <v>19442</v>
      </c>
      <c r="B30938">
        <v>84.320999999999998</v>
      </c>
      <c r="C30938" s="1">
        <f t="shared" si="483"/>
        <v>11919320.537100224</v>
      </c>
    </row>
    <row r="30939" spans="1:3" x14ac:dyDescent="0.3">
      <c r="A30939">
        <v>20067</v>
      </c>
      <c r="B30939">
        <v>42.734999999999999</v>
      </c>
      <c r="C30939" s="1">
        <f t="shared" si="483"/>
        <v>11919363.272100223</v>
      </c>
    </row>
    <row r="30940" spans="1:3" x14ac:dyDescent="0.3">
      <c r="A30940">
        <v>25199</v>
      </c>
      <c r="B30940">
        <v>29.88</v>
      </c>
      <c r="C30940" s="1">
        <f t="shared" si="483"/>
        <v>11919393.152100224</v>
      </c>
    </row>
    <row r="30941" spans="1:3" x14ac:dyDescent="0.3">
      <c r="A30941">
        <v>27748</v>
      </c>
      <c r="B30941">
        <v>53.46</v>
      </c>
      <c r="C30941" s="1">
        <f t="shared" si="483"/>
        <v>11919446.612100225</v>
      </c>
    </row>
    <row r="30942" spans="1:3" x14ac:dyDescent="0.3">
      <c r="A30942">
        <v>30192</v>
      </c>
      <c r="B30942">
        <v>23.7</v>
      </c>
      <c r="C30942" s="1">
        <f t="shared" si="483"/>
        <v>11919470.312100224</v>
      </c>
    </row>
    <row r="30943" spans="1:3" x14ac:dyDescent="0.3">
      <c r="A30943">
        <v>30460</v>
      </c>
      <c r="B30943">
        <v>97.92</v>
      </c>
      <c r="C30943" s="1">
        <f t="shared" si="483"/>
        <v>11919568.232100224</v>
      </c>
    </row>
    <row r="30944" spans="1:3" x14ac:dyDescent="0.3">
      <c r="A30944">
        <v>30518</v>
      </c>
      <c r="B30944">
        <v>57.996000000000002</v>
      </c>
      <c r="C30944" s="1">
        <f t="shared" si="483"/>
        <v>11919626.228100223</v>
      </c>
    </row>
    <row r="30945" spans="1:3" x14ac:dyDescent="0.3">
      <c r="A30945">
        <v>30626</v>
      </c>
      <c r="B30945">
        <v>36.972000000000001</v>
      </c>
      <c r="C30945" s="1">
        <f t="shared" si="483"/>
        <v>11919663.200100223</v>
      </c>
    </row>
    <row r="30946" spans="1:3" x14ac:dyDescent="0.3">
      <c r="A30946">
        <v>33031</v>
      </c>
      <c r="B30946">
        <v>34.847999999999999</v>
      </c>
      <c r="C30946" s="1">
        <f t="shared" si="483"/>
        <v>11919698.048100222</v>
      </c>
    </row>
    <row r="30947" spans="1:3" x14ac:dyDescent="0.3">
      <c r="A30947">
        <v>34610</v>
      </c>
      <c r="B30947">
        <v>81.98</v>
      </c>
      <c r="C30947" s="1">
        <f t="shared" si="483"/>
        <v>11919780.028100222</v>
      </c>
    </row>
    <row r="30948" spans="1:3" x14ac:dyDescent="0.3">
      <c r="A30948">
        <v>36890</v>
      </c>
      <c r="B30948">
        <v>59.912999999999997</v>
      </c>
      <c r="C30948" s="1">
        <f t="shared" si="483"/>
        <v>11919839.941100223</v>
      </c>
    </row>
    <row r="30949" spans="1:3" x14ac:dyDescent="0.3">
      <c r="A30949">
        <v>41707</v>
      </c>
      <c r="B30949">
        <v>105.996</v>
      </c>
      <c r="C30949" s="1">
        <f t="shared" si="483"/>
        <v>11919945.937100222</v>
      </c>
    </row>
    <row r="30950" spans="1:3" x14ac:dyDescent="0.3">
      <c r="A30950">
        <v>41824</v>
      </c>
      <c r="B30950">
        <v>61.2</v>
      </c>
      <c r="C30950" s="1">
        <f t="shared" si="483"/>
        <v>11920007.137100222</v>
      </c>
    </row>
    <row r="30951" spans="1:3" x14ac:dyDescent="0.3">
      <c r="A30951">
        <v>44212</v>
      </c>
      <c r="B30951">
        <v>50.021999999999998</v>
      </c>
      <c r="C30951" s="1">
        <f t="shared" si="483"/>
        <v>11920057.159100221</v>
      </c>
    </row>
    <row r="30952" spans="1:3" x14ac:dyDescent="0.3">
      <c r="A30952">
        <v>48095</v>
      </c>
      <c r="B30952">
        <v>48.93</v>
      </c>
      <c r="C30952" s="1">
        <f t="shared" si="483"/>
        <v>11920106.089100221</v>
      </c>
    </row>
    <row r="30953" spans="1:3" x14ac:dyDescent="0.3">
      <c r="A30953">
        <v>3394</v>
      </c>
      <c r="B30953">
        <v>137.77199999999999</v>
      </c>
      <c r="C30953" s="1">
        <f t="shared" si="483"/>
        <v>11920243.861100221</v>
      </c>
    </row>
    <row r="30954" spans="1:3" x14ac:dyDescent="0.3">
      <c r="A30954">
        <v>851</v>
      </c>
      <c r="B30954">
        <v>98.7</v>
      </c>
      <c r="C30954" s="1">
        <f t="shared" si="483"/>
        <v>11920342.56110022</v>
      </c>
    </row>
    <row r="30955" spans="1:3" x14ac:dyDescent="0.3">
      <c r="A30955">
        <v>27</v>
      </c>
      <c r="B30955">
        <v>80</v>
      </c>
      <c r="C30955" s="1">
        <f t="shared" si="483"/>
        <v>11920422.56110022</v>
      </c>
    </row>
    <row r="30956" spans="1:3" x14ac:dyDescent="0.3">
      <c r="A30956">
        <v>9544</v>
      </c>
      <c r="B30956">
        <v>28.96</v>
      </c>
      <c r="C30956" s="1">
        <f t="shared" si="483"/>
        <v>11920451.521100221</v>
      </c>
    </row>
    <row r="30957" spans="1:3" x14ac:dyDescent="0.3">
      <c r="A30957">
        <v>14473</v>
      </c>
      <c r="B30957">
        <v>85.59</v>
      </c>
      <c r="C30957" s="1">
        <f t="shared" si="483"/>
        <v>11920537.111100221</v>
      </c>
    </row>
    <row r="30958" spans="1:3" x14ac:dyDescent="0.3">
      <c r="A30958">
        <v>15801</v>
      </c>
      <c r="B30958">
        <v>55.92</v>
      </c>
      <c r="C30958" s="1">
        <f t="shared" si="483"/>
        <v>11920593.031100221</v>
      </c>
    </row>
    <row r="30959" spans="1:3" x14ac:dyDescent="0.3">
      <c r="A30959">
        <v>16339</v>
      </c>
      <c r="B30959">
        <v>73.62</v>
      </c>
      <c r="C30959" s="1">
        <f t="shared" si="483"/>
        <v>11920666.65110022</v>
      </c>
    </row>
    <row r="30960" spans="1:3" x14ac:dyDescent="0.3">
      <c r="A30960">
        <v>16977</v>
      </c>
      <c r="B30960">
        <v>44.91</v>
      </c>
      <c r="C30960" s="1">
        <f t="shared" si="483"/>
        <v>11920711.56110022</v>
      </c>
    </row>
    <row r="30961" spans="1:3" x14ac:dyDescent="0.3">
      <c r="A30961">
        <v>17869</v>
      </c>
      <c r="B30961">
        <v>106.8</v>
      </c>
      <c r="C30961" s="1">
        <f t="shared" si="483"/>
        <v>11920818.361100221</v>
      </c>
    </row>
    <row r="30962" spans="1:3" x14ac:dyDescent="0.3">
      <c r="A30962">
        <v>18769</v>
      </c>
      <c r="B30962">
        <v>379.24200000000002</v>
      </c>
      <c r="C30962" s="1">
        <f t="shared" si="483"/>
        <v>11921197.603100222</v>
      </c>
    </row>
    <row r="30963" spans="1:3" x14ac:dyDescent="0.3">
      <c r="A30963">
        <v>19415</v>
      </c>
      <c r="B30963">
        <v>66.45</v>
      </c>
      <c r="C30963" s="1">
        <f t="shared" si="483"/>
        <v>11921264.053100221</v>
      </c>
    </row>
    <row r="30964" spans="1:3" x14ac:dyDescent="0.3">
      <c r="A30964">
        <v>23345</v>
      </c>
      <c r="B30964">
        <v>31.806000000000001</v>
      </c>
      <c r="C30964" s="1">
        <f t="shared" si="483"/>
        <v>11921295.859100221</v>
      </c>
    </row>
    <row r="30965" spans="1:3" x14ac:dyDescent="0.3">
      <c r="A30965">
        <v>24461</v>
      </c>
      <c r="B30965">
        <v>126.5382</v>
      </c>
      <c r="C30965" s="1">
        <f t="shared" si="483"/>
        <v>11921422.397300221</v>
      </c>
    </row>
    <row r="30966" spans="1:3" x14ac:dyDescent="0.3">
      <c r="A30966">
        <v>24680</v>
      </c>
      <c r="B30966">
        <v>30.861000000000001</v>
      </c>
      <c r="C30966" s="1">
        <f t="shared" si="483"/>
        <v>11921453.258300221</v>
      </c>
    </row>
    <row r="30967" spans="1:3" x14ac:dyDescent="0.3">
      <c r="A30967">
        <v>24949</v>
      </c>
      <c r="B30967">
        <v>35.883000000000003</v>
      </c>
      <c r="C30967" s="1">
        <f t="shared" si="483"/>
        <v>11921489.14130022</v>
      </c>
    </row>
    <row r="30968" spans="1:3" x14ac:dyDescent="0.3">
      <c r="A30968">
        <v>24997</v>
      </c>
      <c r="B30968">
        <v>114.39</v>
      </c>
      <c r="C30968" s="1">
        <f t="shared" si="483"/>
        <v>11921603.531300221</v>
      </c>
    </row>
    <row r="30969" spans="1:3" x14ac:dyDescent="0.3">
      <c r="A30969">
        <v>27064</v>
      </c>
      <c r="B30969">
        <v>50.148000000000003</v>
      </c>
      <c r="C30969" s="1">
        <f t="shared" si="483"/>
        <v>11921653.679300221</v>
      </c>
    </row>
    <row r="30970" spans="1:3" x14ac:dyDescent="0.3">
      <c r="A30970">
        <v>32956</v>
      </c>
      <c r="B30970">
        <v>88.75200000000001</v>
      </c>
      <c r="C30970" s="1">
        <f t="shared" si="483"/>
        <v>11921742.431300221</v>
      </c>
    </row>
    <row r="30971" spans="1:3" x14ac:dyDescent="0.3">
      <c r="A30971">
        <v>36945</v>
      </c>
      <c r="B30971">
        <v>32.4</v>
      </c>
      <c r="C30971" s="1">
        <f t="shared" si="483"/>
        <v>11921774.831300221</v>
      </c>
    </row>
    <row r="30972" spans="1:3" x14ac:dyDescent="0.3">
      <c r="A30972">
        <v>39641</v>
      </c>
      <c r="B30972">
        <v>32.951999999999998</v>
      </c>
      <c r="C30972" s="1">
        <f t="shared" si="483"/>
        <v>11921807.783300221</v>
      </c>
    </row>
    <row r="30973" spans="1:3" x14ac:dyDescent="0.3">
      <c r="A30973">
        <v>49919</v>
      </c>
      <c r="B30973">
        <v>113.04</v>
      </c>
      <c r="C30973" s="1">
        <f t="shared" si="483"/>
        <v>11921920.82330022</v>
      </c>
    </row>
    <row r="30974" spans="1:3" x14ac:dyDescent="0.3">
      <c r="A30974">
        <v>433</v>
      </c>
      <c r="B30974">
        <v>98.592000000000013</v>
      </c>
      <c r="C30974" s="1">
        <f t="shared" si="483"/>
        <v>11922019.41530022</v>
      </c>
    </row>
    <row r="30975" spans="1:3" x14ac:dyDescent="0.3">
      <c r="A30975">
        <v>766</v>
      </c>
      <c r="B30975">
        <v>40.64</v>
      </c>
      <c r="C30975" s="1">
        <f t="shared" si="483"/>
        <v>11922060.055300221</v>
      </c>
    </row>
    <row r="30976" spans="1:3" x14ac:dyDescent="0.3">
      <c r="A30976">
        <v>2146</v>
      </c>
      <c r="B30976">
        <v>87.76</v>
      </c>
      <c r="C30976" s="1">
        <f t="shared" si="483"/>
        <v>11922147.815300221</v>
      </c>
    </row>
    <row r="30977" spans="1:3" x14ac:dyDescent="0.3">
      <c r="A30977">
        <v>5482</v>
      </c>
      <c r="B30977">
        <v>77.48</v>
      </c>
      <c r="C30977" s="1">
        <f t="shared" si="483"/>
        <v>11922225.295300221</v>
      </c>
    </row>
    <row r="30978" spans="1:3" x14ac:dyDescent="0.3">
      <c r="A30978">
        <v>8051</v>
      </c>
      <c r="B30978">
        <v>41.52</v>
      </c>
      <c r="C30978" s="1">
        <f t="shared" si="483"/>
        <v>11922266.815300221</v>
      </c>
    </row>
    <row r="30979" spans="1:3" x14ac:dyDescent="0.3">
      <c r="A30979">
        <v>10149</v>
      </c>
      <c r="B30979">
        <v>41.231999999999999</v>
      </c>
      <c r="C30979" s="1">
        <f t="shared" si="483"/>
        <v>11922308.047300221</v>
      </c>
    </row>
    <row r="30980" spans="1:3" x14ac:dyDescent="0.3">
      <c r="A30980">
        <v>19072</v>
      </c>
      <c r="B30980">
        <v>107.82</v>
      </c>
      <c r="C30980" s="1">
        <f t="shared" si="483"/>
        <v>11922415.867300222</v>
      </c>
    </row>
    <row r="30981" spans="1:3" x14ac:dyDescent="0.3">
      <c r="A30981">
        <v>28482</v>
      </c>
      <c r="B30981">
        <v>75.0321</v>
      </c>
      <c r="C30981" s="1">
        <f t="shared" ref="C30981:C31044" si="484">C30980+B30981</f>
        <v>11922490.899400221</v>
      </c>
    </row>
    <row r="30982" spans="1:3" x14ac:dyDescent="0.3">
      <c r="A30982">
        <v>29007</v>
      </c>
      <c r="B30982">
        <v>55.316099999999999</v>
      </c>
      <c r="C30982" s="1">
        <f t="shared" si="484"/>
        <v>11922546.215500221</v>
      </c>
    </row>
    <row r="30983" spans="1:3" x14ac:dyDescent="0.3">
      <c r="A30983">
        <v>30002</v>
      </c>
      <c r="B30983">
        <v>33.36</v>
      </c>
      <c r="C30983" s="1">
        <f t="shared" si="484"/>
        <v>11922579.57550022</v>
      </c>
    </row>
    <row r="30984" spans="1:3" x14ac:dyDescent="0.3">
      <c r="A30984">
        <v>31185</v>
      </c>
      <c r="B30984">
        <v>34.091999999999999</v>
      </c>
      <c r="C30984" s="1">
        <f t="shared" si="484"/>
        <v>11922613.66750022</v>
      </c>
    </row>
    <row r="30985" spans="1:3" x14ac:dyDescent="0.3">
      <c r="A30985">
        <v>31283</v>
      </c>
      <c r="B30985">
        <v>28.44</v>
      </c>
      <c r="C30985" s="1">
        <f t="shared" si="484"/>
        <v>11922642.10750022</v>
      </c>
    </row>
    <row r="30986" spans="1:3" x14ac:dyDescent="0.3">
      <c r="A30986">
        <v>36085</v>
      </c>
      <c r="B30986">
        <v>52.415999999999997</v>
      </c>
      <c r="C30986" s="1">
        <f t="shared" si="484"/>
        <v>11922694.523500219</v>
      </c>
    </row>
    <row r="30987" spans="1:3" x14ac:dyDescent="0.3">
      <c r="A30987">
        <v>40896</v>
      </c>
      <c r="B30987">
        <v>35.207999999999998</v>
      </c>
      <c r="C30987" s="1">
        <f t="shared" si="484"/>
        <v>11922729.73150022</v>
      </c>
    </row>
    <row r="30988" spans="1:3" x14ac:dyDescent="0.3">
      <c r="A30988">
        <v>42803</v>
      </c>
      <c r="B30988">
        <v>39.860999999999997</v>
      </c>
      <c r="C30988" s="1">
        <f t="shared" si="484"/>
        <v>11922769.592500219</v>
      </c>
    </row>
    <row r="30989" spans="1:3" x14ac:dyDescent="0.3">
      <c r="A30989">
        <v>44817</v>
      </c>
      <c r="B30989">
        <v>49.5</v>
      </c>
      <c r="C30989" s="1">
        <f t="shared" si="484"/>
        <v>11922819.092500219</v>
      </c>
    </row>
    <row r="30990" spans="1:3" x14ac:dyDescent="0.3">
      <c r="A30990">
        <v>45813</v>
      </c>
      <c r="B30990">
        <v>19.463999999999999</v>
      </c>
      <c r="C30990" s="1">
        <f t="shared" si="484"/>
        <v>11922838.556500219</v>
      </c>
    </row>
    <row r="30991" spans="1:3" x14ac:dyDescent="0.3">
      <c r="A30991">
        <v>47577</v>
      </c>
      <c r="B30991">
        <v>114.03</v>
      </c>
      <c r="C30991" s="1">
        <f t="shared" si="484"/>
        <v>11922952.586500218</v>
      </c>
    </row>
    <row r="30992" spans="1:3" x14ac:dyDescent="0.3">
      <c r="A30992">
        <v>48311</v>
      </c>
      <c r="B30992">
        <v>45.69</v>
      </c>
      <c r="C30992" s="1">
        <f t="shared" si="484"/>
        <v>11922998.276500218</v>
      </c>
    </row>
    <row r="30993" spans="1:3" x14ac:dyDescent="0.3">
      <c r="A30993">
        <v>48316</v>
      </c>
      <c r="B30993">
        <v>60.42</v>
      </c>
      <c r="C30993" s="1">
        <f t="shared" si="484"/>
        <v>11923058.696500218</v>
      </c>
    </row>
    <row r="30994" spans="1:3" x14ac:dyDescent="0.3">
      <c r="A30994">
        <v>49939</v>
      </c>
      <c r="B30994">
        <v>18.36</v>
      </c>
      <c r="C30994" s="1">
        <f t="shared" si="484"/>
        <v>11923077.056500217</v>
      </c>
    </row>
    <row r="30995" spans="1:3" x14ac:dyDescent="0.3">
      <c r="A30995">
        <v>50246</v>
      </c>
      <c r="B30995">
        <v>59.16</v>
      </c>
      <c r="C30995" s="1">
        <f t="shared" si="484"/>
        <v>11923136.216500217</v>
      </c>
    </row>
    <row r="30996" spans="1:3" x14ac:dyDescent="0.3">
      <c r="A30996">
        <v>6389</v>
      </c>
      <c r="B30996">
        <v>33.335999999999999</v>
      </c>
      <c r="C30996" s="1">
        <f t="shared" si="484"/>
        <v>11923169.552500216</v>
      </c>
    </row>
    <row r="30997" spans="1:3" x14ac:dyDescent="0.3">
      <c r="A30997">
        <v>9723</v>
      </c>
      <c r="B30997">
        <v>57.6</v>
      </c>
      <c r="C30997" s="1">
        <f t="shared" si="484"/>
        <v>11923227.152500216</v>
      </c>
    </row>
    <row r="30998" spans="1:3" x14ac:dyDescent="0.3">
      <c r="A30998">
        <v>6624</v>
      </c>
      <c r="B30998">
        <v>41.36</v>
      </c>
      <c r="C30998" s="1">
        <f t="shared" si="484"/>
        <v>11923268.512500215</v>
      </c>
    </row>
    <row r="30999" spans="1:3" x14ac:dyDescent="0.3">
      <c r="A30999">
        <v>6010</v>
      </c>
      <c r="B30999">
        <v>29</v>
      </c>
      <c r="C30999" s="1">
        <f t="shared" si="484"/>
        <v>11923297.512500215</v>
      </c>
    </row>
    <row r="31000" spans="1:3" x14ac:dyDescent="0.3">
      <c r="A31000">
        <v>10706</v>
      </c>
      <c r="B31000">
        <v>86.346000000000004</v>
      </c>
      <c r="C31000" s="1">
        <f t="shared" si="484"/>
        <v>11923383.858500216</v>
      </c>
    </row>
    <row r="31001" spans="1:3" x14ac:dyDescent="0.3">
      <c r="A31001">
        <v>11292</v>
      </c>
      <c r="B31001">
        <v>44.94</v>
      </c>
      <c r="C31001" s="1">
        <f t="shared" si="484"/>
        <v>11923428.798500216</v>
      </c>
    </row>
    <row r="31002" spans="1:3" x14ac:dyDescent="0.3">
      <c r="A31002">
        <v>11897</v>
      </c>
      <c r="B31002">
        <v>24.6</v>
      </c>
      <c r="C31002" s="1">
        <f t="shared" si="484"/>
        <v>11923453.398500215</v>
      </c>
    </row>
    <row r="31003" spans="1:3" x14ac:dyDescent="0.3">
      <c r="A31003">
        <v>17216</v>
      </c>
      <c r="B31003">
        <v>30.96</v>
      </c>
      <c r="C31003" s="1">
        <f t="shared" si="484"/>
        <v>11923484.358500216</v>
      </c>
    </row>
    <row r="31004" spans="1:3" x14ac:dyDescent="0.3">
      <c r="A31004">
        <v>18044</v>
      </c>
      <c r="B31004">
        <v>76.41</v>
      </c>
      <c r="C31004" s="1">
        <f t="shared" si="484"/>
        <v>11923560.768500216</v>
      </c>
    </row>
    <row r="31005" spans="1:3" x14ac:dyDescent="0.3">
      <c r="A31005">
        <v>19901</v>
      </c>
      <c r="B31005">
        <v>21.36</v>
      </c>
      <c r="C31005" s="1">
        <f t="shared" si="484"/>
        <v>11923582.128500216</v>
      </c>
    </row>
    <row r="31006" spans="1:3" x14ac:dyDescent="0.3">
      <c r="A31006">
        <v>21161</v>
      </c>
      <c r="B31006">
        <v>75.69</v>
      </c>
      <c r="C31006" s="1">
        <f t="shared" si="484"/>
        <v>11923657.818500215</v>
      </c>
    </row>
    <row r="31007" spans="1:3" x14ac:dyDescent="0.3">
      <c r="A31007">
        <v>22136</v>
      </c>
      <c r="B31007">
        <v>48.0321</v>
      </c>
      <c r="C31007" s="1">
        <f t="shared" si="484"/>
        <v>11923705.850600215</v>
      </c>
    </row>
    <row r="31008" spans="1:3" x14ac:dyDescent="0.3">
      <c r="A31008">
        <v>24445</v>
      </c>
      <c r="B31008">
        <v>41.201999999999998</v>
      </c>
      <c r="C31008" s="1">
        <f t="shared" si="484"/>
        <v>11923747.052600214</v>
      </c>
    </row>
    <row r="31009" spans="1:3" x14ac:dyDescent="0.3">
      <c r="A31009">
        <v>25484</v>
      </c>
      <c r="B31009">
        <v>56.97</v>
      </c>
      <c r="C31009" s="1">
        <f t="shared" si="484"/>
        <v>11923804.022600215</v>
      </c>
    </row>
    <row r="31010" spans="1:3" x14ac:dyDescent="0.3">
      <c r="A31010">
        <v>29239</v>
      </c>
      <c r="B31010">
        <v>76.275000000000006</v>
      </c>
      <c r="C31010" s="1">
        <f t="shared" si="484"/>
        <v>11923880.297600215</v>
      </c>
    </row>
    <row r="31011" spans="1:3" x14ac:dyDescent="0.3">
      <c r="A31011">
        <v>29956</v>
      </c>
      <c r="B31011">
        <v>50.273999999999987</v>
      </c>
      <c r="C31011" s="1">
        <f t="shared" si="484"/>
        <v>11923930.571600216</v>
      </c>
    </row>
    <row r="31012" spans="1:3" x14ac:dyDescent="0.3">
      <c r="A31012">
        <v>32805</v>
      </c>
      <c r="B31012">
        <v>34.5</v>
      </c>
      <c r="C31012" s="1">
        <f t="shared" si="484"/>
        <v>11923965.071600216</v>
      </c>
    </row>
    <row r="31013" spans="1:3" x14ac:dyDescent="0.3">
      <c r="A31013">
        <v>35041</v>
      </c>
      <c r="B31013">
        <v>11.85</v>
      </c>
      <c r="C31013" s="1">
        <f t="shared" si="484"/>
        <v>11923976.921600215</v>
      </c>
    </row>
    <row r="31014" spans="1:3" x14ac:dyDescent="0.3">
      <c r="A31014">
        <v>43607</v>
      </c>
      <c r="B31014">
        <v>109.98</v>
      </c>
      <c r="C31014" s="1">
        <f t="shared" si="484"/>
        <v>11924086.901600216</v>
      </c>
    </row>
    <row r="31015" spans="1:3" x14ac:dyDescent="0.3">
      <c r="A31015">
        <v>47001</v>
      </c>
      <c r="B31015">
        <v>33.9</v>
      </c>
      <c r="C31015" s="1">
        <f t="shared" si="484"/>
        <v>11924120.801600216</v>
      </c>
    </row>
    <row r="31016" spans="1:3" x14ac:dyDescent="0.3">
      <c r="A31016">
        <v>48125</v>
      </c>
      <c r="B31016">
        <v>62.13</v>
      </c>
      <c r="C31016" s="1">
        <f t="shared" si="484"/>
        <v>11924182.931600217</v>
      </c>
    </row>
    <row r="31017" spans="1:3" x14ac:dyDescent="0.3">
      <c r="A31017">
        <v>48254</v>
      </c>
      <c r="B31017">
        <v>17.88</v>
      </c>
      <c r="C31017" s="1">
        <f t="shared" si="484"/>
        <v>11924200.811600218</v>
      </c>
    </row>
    <row r="31018" spans="1:3" x14ac:dyDescent="0.3">
      <c r="A31018">
        <v>48641</v>
      </c>
      <c r="B31018">
        <v>48.78</v>
      </c>
      <c r="C31018" s="1">
        <f t="shared" si="484"/>
        <v>11924249.591600217</v>
      </c>
    </row>
    <row r="31019" spans="1:3" x14ac:dyDescent="0.3">
      <c r="A31019">
        <v>50508</v>
      </c>
      <c r="B31019">
        <v>53.34</v>
      </c>
      <c r="C31019" s="1">
        <f t="shared" si="484"/>
        <v>11924302.931600217</v>
      </c>
    </row>
    <row r="31020" spans="1:3" x14ac:dyDescent="0.3">
      <c r="A31020">
        <v>50991</v>
      </c>
      <c r="B31020">
        <v>21.143999999999998</v>
      </c>
      <c r="C31020" s="1">
        <f t="shared" si="484"/>
        <v>11924324.075600216</v>
      </c>
    </row>
    <row r="31021" spans="1:3" x14ac:dyDescent="0.3">
      <c r="A31021">
        <v>1610</v>
      </c>
      <c r="B31021">
        <v>37.9</v>
      </c>
      <c r="C31021" s="1">
        <f t="shared" si="484"/>
        <v>11924361.975600217</v>
      </c>
    </row>
    <row r="31022" spans="1:3" x14ac:dyDescent="0.3">
      <c r="A31022">
        <v>6047</v>
      </c>
      <c r="B31022">
        <v>77.040000000000006</v>
      </c>
      <c r="C31022" s="1">
        <f t="shared" si="484"/>
        <v>11924439.015600216</v>
      </c>
    </row>
    <row r="31023" spans="1:3" x14ac:dyDescent="0.3">
      <c r="A31023">
        <v>2106</v>
      </c>
      <c r="B31023">
        <v>35.76</v>
      </c>
      <c r="C31023" s="1">
        <f t="shared" si="484"/>
        <v>11924474.775600215</v>
      </c>
    </row>
    <row r="31024" spans="1:3" x14ac:dyDescent="0.3">
      <c r="A31024">
        <v>158</v>
      </c>
      <c r="B31024">
        <v>37</v>
      </c>
      <c r="C31024" s="1">
        <f t="shared" si="484"/>
        <v>11924511.775600215</v>
      </c>
    </row>
    <row r="31025" spans="1:3" x14ac:dyDescent="0.3">
      <c r="A31025">
        <v>3008</v>
      </c>
      <c r="B31025">
        <v>58.607999999999997</v>
      </c>
      <c r="C31025" s="1">
        <f t="shared" si="484"/>
        <v>11924570.383600214</v>
      </c>
    </row>
    <row r="31026" spans="1:3" x14ac:dyDescent="0.3">
      <c r="A31026">
        <v>4157</v>
      </c>
      <c r="B31026">
        <v>48.3</v>
      </c>
      <c r="C31026" s="1">
        <f t="shared" si="484"/>
        <v>11924618.683600215</v>
      </c>
    </row>
    <row r="31027" spans="1:3" x14ac:dyDescent="0.3">
      <c r="A31027">
        <v>6450</v>
      </c>
      <c r="B31027">
        <v>28.64</v>
      </c>
      <c r="C31027" s="1">
        <f t="shared" si="484"/>
        <v>11924647.323600216</v>
      </c>
    </row>
    <row r="31028" spans="1:3" x14ac:dyDescent="0.3">
      <c r="A31028">
        <v>2568</v>
      </c>
      <c r="B31028">
        <v>35.136000000000003</v>
      </c>
      <c r="C31028" s="1">
        <f t="shared" si="484"/>
        <v>11924682.459600216</v>
      </c>
    </row>
    <row r="31029" spans="1:3" x14ac:dyDescent="0.3">
      <c r="A31029">
        <v>6430</v>
      </c>
      <c r="B31029">
        <v>100.7</v>
      </c>
      <c r="C31029" s="1">
        <f t="shared" si="484"/>
        <v>11924783.159600215</v>
      </c>
    </row>
    <row r="31030" spans="1:3" x14ac:dyDescent="0.3">
      <c r="A31030">
        <v>7311</v>
      </c>
      <c r="B31030">
        <v>49.02</v>
      </c>
      <c r="C31030" s="1">
        <f t="shared" si="484"/>
        <v>11924832.179600215</v>
      </c>
    </row>
    <row r="31031" spans="1:3" x14ac:dyDescent="0.3">
      <c r="A31031">
        <v>1237</v>
      </c>
      <c r="B31031">
        <v>54.12</v>
      </c>
      <c r="C31031" s="1">
        <f t="shared" si="484"/>
        <v>11924886.299600214</v>
      </c>
    </row>
    <row r="31032" spans="1:3" x14ac:dyDescent="0.3">
      <c r="A31032">
        <v>4426</v>
      </c>
      <c r="B31032">
        <v>54.56</v>
      </c>
      <c r="C31032" s="1">
        <f t="shared" si="484"/>
        <v>11924940.859600214</v>
      </c>
    </row>
    <row r="31033" spans="1:3" x14ac:dyDescent="0.3">
      <c r="A31033">
        <v>11599</v>
      </c>
      <c r="B31033">
        <v>53.76</v>
      </c>
      <c r="C31033" s="1">
        <f t="shared" si="484"/>
        <v>11924994.619600214</v>
      </c>
    </row>
    <row r="31034" spans="1:3" x14ac:dyDescent="0.3">
      <c r="A31034">
        <v>14212</v>
      </c>
      <c r="B31034">
        <v>58.32</v>
      </c>
      <c r="C31034" s="1">
        <f t="shared" si="484"/>
        <v>11925052.939600214</v>
      </c>
    </row>
    <row r="31035" spans="1:3" x14ac:dyDescent="0.3">
      <c r="A31035">
        <v>14804</v>
      </c>
      <c r="B31035">
        <v>53.82</v>
      </c>
      <c r="C31035" s="1">
        <f t="shared" si="484"/>
        <v>11925106.759600215</v>
      </c>
    </row>
    <row r="31036" spans="1:3" x14ac:dyDescent="0.3">
      <c r="A31036">
        <v>17556</v>
      </c>
      <c r="B31036">
        <v>53.19</v>
      </c>
      <c r="C31036" s="1">
        <f t="shared" si="484"/>
        <v>11925159.949600214</v>
      </c>
    </row>
    <row r="31037" spans="1:3" x14ac:dyDescent="0.3">
      <c r="A31037">
        <v>18630</v>
      </c>
      <c r="B31037">
        <v>80.459999999999994</v>
      </c>
      <c r="C31037" s="1">
        <f t="shared" si="484"/>
        <v>11925240.409600215</v>
      </c>
    </row>
    <row r="31038" spans="1:3" x14ac:dyDescent="0.3">
      <c r="A31038">
        <v>19129</v>
      </c>
      <c r="B31038">
        <v>53.216999999999999</v>
      </c>
      <c r="C31038" s="1">
        <f t="shared" si="484"/>
        <v>11925293.626600215</v>
      </c>
    </row>
    <row r="31039" spans="1:3" x14ac:dyDescent="0.3">
      <c r="A31039">
        <v>21657</v>
      </c>
      <c r="B31039">
        <v>28.611000000000001</v>
      </c>
      <c r="C31039" s="1">
        <f t="shared" si="484"/>
        <v>11925322.237600215</v>
      </c>
    </row>
    <row r="31040" spans="1:3" x14ac:dyDescent="0.3">
      <c r="A31040">
        <v>21749</v>
      </c>
      <c r="B31040">
        <v>17.432400000000001</v>
      </c>
      <c r="C31040" s="1">
        <f t="shared" si="484"/>
        <v>11925339.670000214</v>
      </c>
    </row>
    <row r="31041" spans="1:3" x14ac:dyDescent="0.3">
      <c r="A31041">
        <v>23837</v>
      </c>
      <c r="B31041">
        <v>88.47</v>
      </c>
      <c r="C31041" s="1">
        <f t="shared" si="484"/>
        <v>11925428.140000215</v>
      </c>
    </row>
    <row r="31042" spans="1:3" x14ac:dyDescent="0.3">
      <c r="A31042">
        <v>24915</v>
      </c>
      <c r="B31042">
        <v>40.636800000000001</v>
      </c>
      <c r="C31042" s="1">
        <f t="shared" si="484"/>
        <v>11925468.776800215</v>
      </c>
    </row>
    <row r="31043" spans="1:3" x14ac:dyDescent="0.3">
      <c r="A31043">
        <v>30481</v>
      </c>
      <c r="B31043">
        <v>85.56</v>
      </c>
      <c r="C31043" s="1">
        <f t="shared" si="484"/>
        <v>11925554.336800216</v>
      </c>
    </row>
    <row r="31044" spans="1:3" x14ac:dyDescent="0.3">
      <c r="A31044">
        <v>30693</v>
      </c>
      <c r="B31044">
        <v>58.68</v>
      </c>
      <c r="C31044" s="1">
        <f t="shared" si="484"/>
        <v>11925613.016800215</v>
      </c>
    </row>
    <row r="31045" spans="1:3" x14ac:dyDescent="0.3">
      <c r="A31045">
        <v>33003</v>
      </c>
      <c r="B31045">
        <v>43.86</v>
      </c>
      <c r="C31045" s="1">
        <f t="shared" ref="C31045:C31108" si="485">C31044+B31045</f>
        <v>11925656.876800215</v>
      </c>
    </row>
    <row r="31046" spans="1:3" x14ac:dyDescent="0.3">
      <c r="A31046">
        <v>34077</v>
      </c>
      <c r="B31046">
        <v>59.2</v>
      </c>
      <c r="C31046" s="1">
        <f t="shared" si="485"/>
        <v>11925716.076800214</v>
      </c>
    </row>
    <row r="31047" spans="1:3" x14ac:dyDescent="0.3">
      <c r="A31047">
        <v>37320</v>
      </c>
      <c r="B31047">
        <v>69.98</v>
      </c>
      <c r="C31047" s="1">
        <f t="shared" si="485"/>
        <v>11925786.056800215</v>
      </c>
    </row>
    <row r="31048" spans="1:3" x14ac:dyDescent="0.3">
      <c r="A31048">
        <v>39997</v>
      </c>
      <c r="B31048">
        <v>76.608000000000004</v>
      </c>
      <c r="C31048" s="1">
        <f t="shared" si="485"/>
        <v>11925862.664800214</v>
      </c>
    </row>
    <row r="31049" spans="1:3" x14ac:dyDescent="0.3">
      <c r="A31049">
        <v>41365</v>
      </c>
      <c r="B31049">
        <v>54.576000000000001</v>
      </c>
      <c r="C31049" s="1">
        <f t="shared" si="485"/>
        <v>11925917.240800213</v>
      </c>
    </row>
    <row r="31050" spans="1:3" x14ac:dyDescent="0.3">
      <c r="A31050">
        <v>42195</v>
      </c>
      <c r="B31050">
        <v>58.68</v>
      </c>
      <c r="C31050" s="1">
        <f t="shared" si="485"/>
        <v>11925975.920800213</v>
      </c>
    </row>
    <row r="31051" spans="1:3" x14ac:dyDescent="0.3">
      <c r="A31051">
        <v>45854</v>
      </c>
      <c r="B31051">
        <v>90.18</v>
      </c>
      <c r="C31051" s="1">
        <f t="shared" si="485"/>
        <v>11926066.100800212</v>
      </c>
    </row>
    <row r="31052" spans="1:3" x14ac:dyDescent="0.3">
      <c r="A31052">
        <v>46899</v>
      </c>
      <c r="B31052">
        <v>18.815999999999999</v>
      </c>
      <c r="C31052" s="1">
        <f t="shared" si="485"/>
        <v>11926084.916800212</v>
      </c>
    </row>
    <row r="31053" spans="1:3" x14ac:dyDescent="0.3">
      <c r="A31053">
        <v>4294</v>
      </c>
      <c r="B31053">
        <v>33</v>
      </c>
      <c r="C31053" s="1">
        <f t="shared" si="485"/>
        <v>11926117.916800212</v>
      </c>
    </row>
    <row r="31054" spans="1:3" x14ac:dyDescent="0.3">
      <c r="A31054">
        <v>11618</v>
      </c>
      <c r="B31054">
        <v>85.967999999999989</v>
      </c>
      <c r="C31054" s="1">
        <f t="shared" si="485"/>
        <v>11926203.884800212</v>
      </c>
    </row>
    <row r="31055" spans="1:3" x14ac:dyDescent="0.3">
      <c r="A31055">
        <v>18488</v>
      </c>
      <c r="B31055">
        <v>38.960999999999999</v>
      </c>
      <c r="C31055" s="1">
        <f t="shared" si="485"/>
        <v>11926242.845800212</v>
      </c>
    </row>
    <row r="31056" spans="1:3" x14ac:dyDescent="0.3">
      <c r="A31056">
        <v>23086</v>
      </c>
      <c r="B31056">
        <v>112.0791</v>
      </c>
      <c r="C31056" s="1">
        <f t="shared" si="485"/>
        <v>11926354.924900211</v>
      </c>
    </row>
    <row r="31057" spans="1:3" x14ac:dyDescent="0.3">
      <c r="A31057">
        <v>24878</v>
      </c>
      <c r="B31057">
        <v>43.71</v>
      </c>
      <c r="C31057" s="1">
        <f t="shared" si="485"/>
        <v>11926398.634900212</v>
      </c>
    </row>
    <row r="31058" spans="1:3" x14ac:dyDescent="0.3">
      <c r="A31058">
        <v>27305</v>
      </c>
      <c r="B31058">
        <v>55.8</v>
      </c>
      <c r="C31058" s="1">
        <f t="shared" si="485"/>
        <v>11926454.434900213</v>
      </c>
    </row>
    <row r="31059" spans="1:3" x14ac:dyDescent="0.3">
      <c r="A31059">
        <v>28428</v>
      </c>
      <c r="B31059">
        <v>90.72</v>
      </c>
      <c r="C31059" s="1">
        <f t="shared" si="485"/>
        <v>11926545.154900214</v>
      </c>
    </row>
    <row r="31060" spans="1:3" x14ac:dyDescent="0.3">
      <c r="A31060">
        <v>29743</v>
      </c>
      <c r="B31060">
        <v>66</v>
      </c>
      <c r="C31060" s="1">
        <f t="shared" si="485"/>
        <v>11926611.154900214</v>
      </c>
    </row>
    <row r="31061" spans="1:3" x14ac:dyDescent="0.3">
      <c r="A31061">
        <v>31370</v>
      </c>
      <c r="B31061">
        <v>97.04</v>
      </c>
      <c r="C31061" s="1">
        <f t="shared" si="485"/>
        <v>11926708.194900213</v>
      </c>
    </row>
    <row r="31062" spans="1:3" x14ac:dyDescent="0.3">
      <c r="A31062">
        <v>31796</v>
      </c>
      <c r="B31062">
        <v>69.3</v>
      </c>
      <c r="C31062" s="1">
        <f t="shared" si="485"/>
        <v>11926777.494900214</v>
      </c>
    </row>
    <row r="31063" spans="1:3" x14ac:dyDescent="0.3">
      <c r="A31063">
        <v>33344</v>
      </c>
      <c r="B31063">
        <v>55.48</v>
      </c>
      <c r="C31063" s="1">
        <f t="shared" si="485"/>
        <v>11926832.974900214</v>
      </c>
    </row>
    <row r="31064" spans="1:3" x14ac:dyDescent="0.3">
      <c r="A31064">
        <v>33821</v>
      </c>
      <c r="B31064">
        <v>42.048000000000002</v>
      </c>
      <c r="C31064" s="1">
        <f t="shared" si="485"/>
        <v>11926875.022900214</v>
      </c>
    </row>
    <row r="31065" spans="1:3" x14ac:dyDescent="0.3">
      <c r="A31065">
        <v>36661</v>
      </c>
      <c r="B31065">
        <v>64.86399999999999</v>
      </c>
      <c r="C31065" s="1">
        <f t="shared" si="485"/>
        <v>11926939.886900214</v>
      </c>
    </row>
    <row r="31066" spans="1:3" x14ac:dyDescent="0.3">
      <c r="A31066">
        <v>37573</v>
      </c>
      <c r="B31066">
        <v>87.71</v>
      </c>
      <c r="C31066" s="1">
        <f t="shared" si="485"/>
        <v>11927027.596900215</v>
      </c>
    </row>
    <row r="31067" spans="1:3" x14ac:dyDescent="0.3">
      <c r="A31067">
        <v>39231</v>
      </c>
      <c r="B31067">
        <v>71.975999999999999</v>
      </c>
      <c r="C31067" s="1">
        <f t="shared" si="485"/>
        <v>11927099.572900215</v>
      </c>
    </row>
    <row r="31068" spans="1:3" x14ac:dyDescent="0.3">
      <c r="A31068">
        <v>40076</v>
      </c>
      <c r="B31068">
        <v>29.303999999999998</v>
      </c>
      <c r="C31068" s="1">
        <f t="shared" si="485"/>
        <v>11927128.876900215</v>
      </c>
    </row>
    <row r="31069" spans="1:3" x14ac:dyDescent="0.3">
      <c r="A31069">
        <v>40366</v>
      </c>
      <c r="B31069">
        <v>65.94</v>
      </c>
      <c r="C31069" s="1">
        <f t="shared" si="485"/>
        <v>11927194.816900214</v>
      </c>
    </row>
    <row r="31070" spans="1:3" x14ac:dyDescent="0.3">
      <c r="A31070">
        <v>44011</v>
      </c>
      <c r="B31070">
        <v>25.05</v>
      </c>
      <c r="C31070" s="1">
        <f t="shared" si="485"/>
        <v>11927219.866900215</v>
      </c>
    </row>
    <row r="31071" spans="1:3" x14ac:dyDescent="0.3">
      <c r="A31071">
        <v>45075</v>
      </c>
      <c r="B31071">
        <v>55.14</v>
      </c>
      <c r="C31071" s="1">
        <f t="shared" si="485"/>
        <v>11927275.006900216</v>
      </c>
    </row>
    <row r="31072" spans="1:3" x14ac:dyDescent="0.3">
      <c r="A31072">
        <v>46221</v>
      </c>
      <c r="B31072">
        <v>38.520000000000003</v>
      </c>
      <c r="C31072" s="1">
        <f t="shared" si="485"/>
        <v>11927313.526900215</v>
      </c>
    </row>
    <row r="31073" spans="1:3" x14ac:dyDescent="0.3">
      <c r="A31073">
        <v>46577</v>
      </c>
      <c r="B31073">
        <v>20.16</v>
      </c>
      <c r="C31073" s="1">
        <f t="shared" si="485"/>
        <v>11927333.686900215</v>
      </c>
    </row>
    <row r="31074" spans="1:3" x14ac:dyDescent="0.3">
      <c r="A31074">
        <v>47351</v>
      </c>
      <c r="B31074">
        <v>39.36</v>
      </c>
      <c r="C31074" s="1">
        <f t="shared" si="485"/>
        <v>11927373.046900215</v>
      </c>
    </row>
    <row r="31075" spans="1:3" x14ac:dyDescent="0.3">
      <c r="A31075">
        <v>2022</v>
      </c>
      <c r="B31075">
        <v>58.48</v>
      </c>
      <c r="C31075" s="1">
        <f t="shared" si="485"/>
        <v>11927431.526900215</v>
      </c>
    </row>
    <row r="31076" spans="1:3" x14ac:dyDescent="0.3">
      <c r="A31076">
        <v>2433</v>
      </c>
      <c r="B31076">
        <v>111.56</v>
      </c>
      <c r="C31076" s="1">
        <f t="shared" si="485"/>
        <v>11927543.086900216</v>
      </c>
    </row>
    <row r="31077" spans="1:3" x14ac:dyDescent="0.3">
      <c r="A31077">
        <v>8775</v>
      </c>
      <c r="B31077">
        <v>52.92</v>
      </c>
      <c r="C31077" s="1">
        <f t="shared" si="485"/>
        <v>11927596.006900216</v>
      </c>
    </row>
    <row r="31078" spans="1:3" x14ac:dyDescent="0.3">
      <c r="A31078">
        <v>4761</v>
      </c>
      <c r="B31078">
        <v>63.18</v>
      </c>
      <c r="C31078" s="1">
        <f t="shared" si="485"/>
        <v>11927659.186900215</v>
      </c>
    </row>
    <row r="31079" spans="1:3" x14ac:dyDescent="0.3">
      <c r="A31079">
        <v>10034</v>
      </c>
      <c r="B31079">
        <v>17.088000000000001</v>
      </c>
      <c r="C31079" s="1">
        <f t="shared" si="485"/>
        <v>11927676.274900215</v>
      </c>
    </row>
    <row r="31080" spans="1:3" x14ac:dyDescent="0.3">
      <c r="A31080">
        <v>9708</v>
      </c>
      <c r="B31080">
        <v>45.023999999999987</v>
      </c>
      <c r="C31080" s="1">
        <f t="shared" si="485"/>
        <v>11927721.298900215</v>
      </c>
    </row>
    <row r="31081" spans="1:3" x14ac:dyDescent="0.3">
      <c r="A31081">
        <v>11035</v>
      </c>
      <c r="B31081">
        <v>59.76</v>
      </c>
      <c r="C31081" s="1">
        <f t="shared" si="485"/>
        <v>11927781.058900215</v>
      </c>
    </row>
    <row r="31082" spans="1:3" x14ac:dyDescent="0.3">
      <c r="A31082">
        <v>11282</v>
      </c>
      <c r="B31082">
        <v>71.715000000000003</v>
      </c>
      <c r="C31082" s="1">
        <f t="shared" si="485"/>
        <v>11927852.773900215</v>
      </c>
    </row>
    <row r="31083" spans="1:3" x14ac:dyDescent="0.3">
      <c r="A31083">
        <v>14328</v>
      </c>
      <c r="B31083">
        <v>53.28</v>
      </c>
      <c r="C31083" s="1">
        <f t="shared" si="485"/>
        <v>11927906.053900214</v>
      </c>
    </row>
    <row r="31084" spans="1:3" x14ac:dyDescent="0.3">
      <c r="A31084">
        <v>15068</v>
      </c>
      <c r="B31084">
        <v>41.25</v>
      </c>
      <c r="C31084" s="1">
        <f t="shared" si="485"/>
        <v>11927947.303900214</v>
      </c>
    </row>
    <row r="31085" spans="1:3" x14ac:dyDescent="0.3">
      <c r="A31085">
        <v>17360</v>
      </c>
      <c r="B31085">
        <v>98.46</v>
      </c>
      <c r="C31085" s="1">
        <f t="shared" si="485"/>
        <v>11928045.763900215</v>
      </c>
    </row>
    <row r="31086" spans="1:3" x14ac:dyDescent="0.3">
      <c r="A31086">
        <v>18620</v>
      </c>
      <c r="B31086">
        <v>31.35</v>
      </c>
      <c r="C31086" s="1">
        <f t="shared" si="485"/>
        <v>11928077.113900214</v>
      </c>
    </row>
    <row r="31087" spans="1:3" x14ac:dyDescent="0.3">
      <c r="A31087">
        <v>20813</v>
      </c>
      <c r="B31087">
        <v>81.27</v>
      </c>
      <c r="C31087" s="1">
        <f t="shared" si="485"/>
        <v>11928158.383900214</v>
      </c>
    </row>
    <row r="31088" spans="1:3" x14ac:dyDescent="0.3">
      <c r="A31088">
        <v>24909</v>
      </c>
      <c r="B31088">
        <v>228.83099999999999</v>
      </c>
      <c r="C31088" s="1">
        <f t="shared" si="485"/>
        <v>11928387.214900214</v>
      </c>
    </row>
    <row r="31089" spans="1:3" x14ac:dyDescent="0.3">
      <c r="A31089">
        <v>30545</v>
      </c>
      <c r="B31089">
        <v>21.54</v>
      </c>
      <c r="C31089" s="1">
        <f t="shared" si="485"/>
        <v>11928408.754900213</v>
      </c>
    </row>
    <row r="31090" spans="1:3" x14ac:dyDescent="0.3">
      <c r="A31090">
        <v>30703</v>
      </c>
      <c r="B31090">
        <v>90.24</v>
      </c>
      <c r="C31090" s="1">
        <f t="shared" si="485"/>
        <v>11928498.994900214</v>
      </c>
    </row>
    <row r="31091" spans="1:3" x14ac:dyDescent="0.3">
      <c r="A31091">
        <v>42624</v>
      </c>
      <c r="B31091">
        <v>50.88</v>
      </c>
      <c r="C31091" s="1">
        <f t="shared" si="485"/>
        <v>11928549.874900214</v>
      </c>
    </row>
    <row r="31092" spans="1:3" x14ac:dyDescent="0.3">
      <c r="A31092">
        <v>42841</v>
      </c>
      <c r="B31092">
        <v>81.540000000000006</v>
      </c>
      <c r="C31092" s="1">
        <f t="shared" si="485"/>
        <v>11928631.414900213</v>
      </c>
    </row>
    <row r="31093" spans="1:3" x14ac:dyDescent="0.3">
      <c r="A31093">
        <v>46983</v>
      </c>
      <c r="B31093">
        <v>40.29</v>
      </c>
      <c r="C31093" s="1">
        <f t="shared" si="485"/>
        <v>11928671.704900213</v>
      </c>
    </row>
    <row r="31094" spans="1:3" x14ac:dyDescent="0.3">
      <c r="A31094">
        <v>47127</v>
      </c>
      <c r="B31094">
        <v>28.512</v>
      </c>
      <c r="C31094" s="1">
        <f t="shared" si="485"/>
        <v>11928700.216900213</v>
      </c>
    </row>
    <row r="31095" spans="1:3" x14ac:dyDescent="0.3">
      <c r="A31095">
        <v>48691</v>
      </c>
      <c r="B31095">
        <v>40.32</v>
      </c>
      <c r="C31095" s="1">
        <f t="shared" si="485"/>
        <v>11928740.536900213</v>
      </c>
    </row>
    <row r="31096" spans="1:3" x14ac:dyDescent="0.3">
      <c r="A31096">
        <v>1380</v>
      </c>
      <c r="B31096">
        <v>28.12</v>
      </c>
      <c r="C31096" s="1">
        <f t="shared" si="485"/>
        <v>11928768.656900212</v>
      </c>
    </row>
    <row r="31097" spans="1:3" x14ac:dyDescent="0.3">
      <c r="A31097">
        <v>830</v>
      </c>
      <c r="B31097">
        <v>82.16</v>
      </c>
      <c r="C31097" s="1">
        <f t="shared" si="485"/>
        <v>11928850.816900212</v>
      </c>
    </row>
    <row r="31098" spans="1:3" x14ac:dyDescent="0.3">
      <c r="A31098">
        <v>292</v>
      </c>
      <c r="B31098">
        <v>161.1</v>
      </c>
      <c r="C31098" s="1">
        <f t="shared" si="485"/>
        <v>11929011.916900212</v>
      </c>
    </row>
    <row r="31099" spans="1:3" x14ac:dyDescent="0.3">
      <c r="A31099">
        <v>9662</v>
      </c>
      <c r="B31099">
        <v>47.88</v>
      </c>
      <c r="C31099" s="1">
        <f t="shared" si="485"/>
        <v>11929059.796900213</v>
      </c>
    </row>
    <row r="31100" spans="1:3" x14ac:dyDescent="0.3">
      <c r="A31100">
        <v>4325</v>
      </c>
      <c r="B31100">
        <v>36.799999999999997</v>
      </c>
      <c r="C31100" s="1">
        <f t="shared" si="485"/>
        <v>11929096.596900214</v>
      </c>
    </row>
    <row r="31101" spans="1:3" x14ac:dyDescent="0.3">
      <c r="A31101">
        <v>8770</v>
      </c>
      <c r="B31101">
        <v>27</v>
      </c>
      <c r="C31101" s="1">
        <f t="shared" si="485"/>
        <v>11929123.596900214</v>
      </c>
    </row>
    <row r="31102" spans="1:3" x14ac:dyDescent="0.3">
      <c r="A31102">
        <v>3599</v>
      </c>
      <c r="B31102">
        <v>42.96</v>
      </c>
      <c r="C31102" s="1">
        <f t="shared" si="485"/>
        <v>11929166.556900214</v>
      </c>
    </row>
    <row r="31103" spans="1:3" x14ac:dyDescent="0.3">
      <c r="A31103">
        <v>3766</v>
      </c>
      <c r="B31103">
        <v>50.46</v>
      </c>
      <c r="C31103" s="1">
        <f t="shared" si="485"/>
        <v>11929217.016900215</v>
      </c>
    </row>
    <row r="31104" spans="1:3" x14ac:dyDescent="0.3">
      <c r="A31104">
        <v>10580</v>
      </c>
      <c r="B31104">
        <v>101.85</v>
      </c>
      <c r="C31104" s="1">
        <f t="shared" si="485"/>
        <v>11929318.866900215</v>
      </c>
    </row>
    <row r="31105" spans="1:3" x14ac:dyDescent="0.3">
      <c r="A31105">
        <v>11496</v>
      </c>
      <c r="B31105">
        <v>208.33199999999999</v>
      </c>
      <c r="C31105" s="1">
        <f t="shared" si="485"/>
        <v>11929527.198900215</v>
      </c>
    </row>
    <row r="31106" spans="1:3" x14ac:dyDescent="0.3">
      <c r="A31106">
        <v>14623</v>
      </c>
      <c r="B31106">
        <v>81.27</v>
      </c>
      <c r="C31106" s="1">
        <f t="shared" si="485"/>
        <v>11929608.468900215</v>
      </c>
    </row>
    <row r="31107" spans="1:3" x14ac:dyDescent="0.3">
      <c r="A31107">
        <v>14861</v>
      </c>
      <c r="B31107">
        <v>54.42</v>
      </c>
      <c r="C31107" s="1">
        <f t="shared" si="485"/>
        <v>11929662.888900215</v>
      </c>
    </row>
    <row r="31108" spans="1:3" x14ac:dyDescent="0.3">
      <c r="A31108">
        <v>16627</v>
      </c>
      <c r="B31108">
        <v>117.504</v>
      </c>
      <c r="C31108" s="1">
        <f t="shared" si="485"/>
        <v>11929780.392900215</v>
      </c>
    </row>
    <row r="31109" spans="1:3" x14ac:dyDescent="0.3">
      <c r="A31109">
        <v>21098</v>
      </c>
      <c r="B31109">
        <v>78.246000000000009</v>
      </c>
      <c r="C31109" s="1">
        <f t="shared" ref="C31109:C31172" si="486">C31108+B31109</f>
        <v>11929858.638900215</v>
      </c>
    </row>
    <row r="31110" spans="1:3" x14ac:dyDescent="0.3">
      <c r="A31110">
        <v>25126</v>
      </c>
      <c r="B31110">
        <v>13.5786</v>
      </c>
      <c r="C31110" s="1">
        <f t="shared" si="486"/>
        <v>11929872.217500215</v>
      </c>
    </row>
    <row r="31111" spans="1:3" x14ac:dyDescent="0.3">
      <c r="A31111">
        <v>25360</v>
      </c>
      <c r="B31111">
        <v>106.02</v>
      </c>
      <c r="C31111" s="1">
        <f t="shared" si="486"/>
        <v>11929978.237500215</v>
      </c>
    </row>
    <row r="31112" spans="1:3" x14ac:dyDescent="0.3">
      <c r="A31112">
        <v>26965</v>
      </c>
      <c r="B31112">
        <v>58.063499999999998</v>
      </c>
      <c r="C31112" s="1">
        <f t="shared" si="486"/>
        <v>11930036.301000215</v>
      </c>
    </row>
    <row r="31113" spans="1:3" x14ac:dyDescent="0.3">
      <c r="A31113">
        <v>27199</v>
      </c>
      <c r="B31113">
        <v>22.41</v>
      </c>
      <c r="C31113" s="1">
        <f t="shared" si="486"/>
        <v>11930058.711000215</v>
      </c>
    </row>
    <row r="31114" spans="1:3" x14ac:dyDescent="0.3">
      <c r="A31114">
        <v>27795</v>
      </c>
      <c r="B31114">
        <v>81.323999999999998</v>
      </c>
      <c r="C31114" s="1">
        <f t="shared" si="486"/>
        <v>11930140.035000214</v>
      </c>
    </row>
    <row r="31115" spans="1:3" x14ac:dyDescent="0.3">
      <c r="A31115">
        <v>32611</v>
      </c>
      <c r="B31115">
        <v>38.880000000000003</v>
      </c>
      <c r="C31115" s="1">
        <f t="shared" si="486"/>
        <v>11930178.915000215</v>
      </c>
    </row>
    <row r="31116" spans="1:3" x14ac:dyDescent="0.3">
      <c r="A31116">
        <v>33608</v>
      </c>
      <c r="B31116">
        <v>15.872</v>
      </c>
      <c r="C31116" s="1">
        <f t="shared" si="486"/>
        <v>11930194.787000215</v>
      </c>
    </row>
    <row r="31117" spans="1:3" x14ac:dyDescent="0.3">
      <c r="A31117">
        <v>35471</v>
      </c>
      <c r="B31117">
        <v>58.34</v>
      </c>
      <c r="C31117" s="1">
        <f t="shared" si="486"/>
        <v>11930253.127000215</v>
      </c>
    </row>
    <row r="31118" spans="1:3" x14ac:dyDescent="0.3">
      <c r="A31118">
        <v>38330</v>
      </c>
      <c r="B31118">
        <v>55.008000000000003</v>
      </c>
      <c r="C31118" s="1">
        <f t="shared" si="486"/>
        <v>11930308.135000214</v>
      </c>
    </row>
    <row r="31119" spans="1:3" x14ac:dyDescent="0.3">
      <c r="A31119">
        <v>42456</v>
      </c>
      <c r="B31119">
        <v>62.16</v>
      </c>
      <c r="C31119" s="1">
        <f t="shared" si="486"/>
        <v>11930370.295000214</v>
      </c>
    </row>
    <row r="31120" spans="1:3" x14ac:dyDescent="0.3">
      <c r="A31120">
        <v>42872</v>
      </c>
      <c r="B31120">
        <v>48.93</v>
      </c>
      <c r="C31120" s="1">
        <f t="shared" si="486"/>
        <v>11930419.225000214</v>
      </c>
    </row>
    <row r="31121" spans="1:3" x14ac:dyDescent="0.3">
      <c r="A31121">
        <v>43068</v>
      </c>
      <c r="B31121">
        <v>29.37</v>
      </c>
      <c r="C31121" s="1">
        <f t="shared" si="486"/>
        <v>11930448.595000213</v>
      </c>
    </row>
    <row r="31122" spans="1:3" x14ac:dyDescent="0.3">
      <c r="A31122">
        <v>44469</v>
      </c>
      <c r="B31122">
        <v>13.851000000000001</v>
      </c>
      <c r="C31122" s="1">
        <f t="shared" si="486"/>
        <v>11930462.446000213</v>
      </c>
    </row>
    <row r="31123" spans="1:3" x14ac:dyDescent="0.3">
      <c r="A31123">
        <v>46999</v>
      </c>
      <c r="B31123">
        <v>48.93</v>
      </c>
      <c r="C31123" s="1">
        <f t="shared" si="486"/>
        <v>11930511.376000213</v>
      </c>
    </row>
    <row r="31124" spans="1:3" x14ac:dyDescent="0.3">
      <c r="A31124">
        <v>48384</v>
      </c>
      <c r="B31124">
        <v>52.427999999999997</v>
      </c>
      <c r="C31124" s="1">
        <f t="shared" si="486"/>
        <v>11930563.804000212</v>
      </c>
    </row>
    <row r="31125" spans="1:3" x14ac:dyDescent="0.3">
      <c r="A31125">
        <v>50804</v>
      </c>
      <c r="B31125">
        <v>76.11</v>
      </c>
      <c r="C31125" s="1">
        <f t="shared" si="486"/>
        <v>11930639.914000211</v>
      </c>
    </row>
    <row r="31126" spans="1:3" x14ac:dyDescent="0.3">
      <c r="A31126">
        <v>4236</v>
      </c>
      <c r="B31126">
        <v>41.567999999999998</v>
      </c>
      <c r="C31126" s="1">
        <f t="shared" si="486"/>
        <v>11930681.482000211</v>
      </c>
    </row>
    <row r="31127" spans="1:3" x14ac:dyDescent="0.3">
      <c r="A31127">
        <v>709</v>
      </c>
      <c r="B31127">
        <v>108.48</v>
      </c>
      <c r="C31127" s="1">
        <f t="shared" si="486"/>
        <v>11930789.962000212</v>
      </c>
    </row>
    <row r="31128" spans="1:3" x14ac:dyDescent="0.3">
      <c r="A31128">
        <v>7980</v>
      </c>
      <c r="B31128">
        <v>65.951999999999998</v>
      </c>
      <c r="C31128" s="1">
        <f t="shared" si="486"/>
        <v>11930855.914000211</v>
      </c>
    </row>
    <row r="31129" spans="1:3" x14ac:dyDescent="0.3">
      <c r="A31129">
        <v>8228</v>
      </c>
      <c r="B31129">
        <v>99.972000000000008</v>
      </c>
      <c r="C31129" s="1">
        <f t="shared" si="486"/>
        <v>11930955.88600021</v>
      </c>
    </row>
    <row r="31130" spans="1:3" x14ac:dyDescent="0.3">
      <c r="A31130">
        <v>2777</v>
      </c>
      <c r="B31130">
        <v>46.32</v>
      </c>
      <c r="C31130" s="1">
        <f t="shared" si="486"/>
        <v>11931002.206000211</v>
      </c>
    </row>
    <row r="31131" spans="1:3" x14ac:dyDescent="0.3">
      <c r="A31131">
        <v>6466</v>
      </c>
      <c r="B31131">
        <v>121.74</v>
      </c>
      <c r="C31131" s="1">
        <f t="shared" si="486"/>
        <v>11931123.946000211</v>
      </c>
    </row>
    <row r="31132" spans="1:3" x14ac:dyDescent="0.3">
      <c r="A31132">
        <v>1603</v>
      </c>
      <c r="B31132">
        <v>31.536000000000001</v>
      </c>
      <c r="C31132" s="1">
        <f t="shared" si="486"/>
        <v>11931155.482000211</v>
      </c>
    </row>
    <row r="31133" spans="1:3" x14ac:dyDescent="0.3">
      <c r="A31133">
        <v>6546</v>
      </c>
      <c r="B31133">
        <v>96.9</v>
      </c>
      <c r="C31133" s="1">
        <f t="shared" si="486"/>
        <v>11931252.382000212</v>
      </c>
    </row>
    <row r="31134" spans="1:3" x14ac:dyDescent="0.3">
      <c r="A31134">
        <v>156</v>
      </c>
      <c r="B31134">
        <v>58.7</v>
      </c>
      <c r="C31134" s="1">
        <f t="shared" si="486"/>
        <v>11931311.082000211</v>
      </c>
    </row>
    <row r="31135" spans="1:3" x14ac:dyDescent="0.3">
      <c r="A31135">
        <v>3357</v>
      </c>
      <c r="B31135">
        <v>74.64</v>
      </c>
      <c r="C31135" s="1">
        <f t="shared" si="486"/>
        <v>11931385.722000211</v>
      </c>
    </row>
    <row r="31136" spans="1:3" x14ac:dyDescent="0.3">
      <c r="A31136">
        <v>12617</v>
      </c>
      <c r="B31136">
        <v>57.15</v>
      </c>
      <c r="C31136" s="1">
        <f t="shared" si="486"/>
        <v>11931442.872000212</v>
      </c>
    </row>
    <row r="31137" spans="1:3" x14ac:dyDescent="0.3">
      <c r="A31137">
        <v>13470</v>
      </c>
      <c r="B31137">
        <v>97.2</v>
      </c>
      <c r="C31137" s="1">
        <f t="shared" si="486"/>
        <v>11931540.072000211</v>
      </c>
    </row>
    <row r="31138" spans="1:3" x14ac:dyDescent="0.3">
      <c r="A31138">
        <v>13686</v>
      </c>
      <c r="B31138">
        <v>49.95</v>
      </c>
      <c r="C31138" s="1">
        <f t="shared" si="486"/>
        <v>11931590.02200021</v>
      </c>
    </row>
    <row r="31139" spans="1:3" x14ac:dyDescent="0.3">
      <c r="A31139">
        <v>14933</v>
      </c>
      <c r="B31139">
        <v>133.65</v>
      </c>
      <c r="C31139" s="1">
        <f t="shared" si="486"/>
        <v>11931723.672000211</v>
      </c>
    </row>
    <row r="31140" spans="1:3" x14ac:dyDescent="0.3">
      <c r="A31140">
        <v>17804</v>
      </c>
      <c r="B31140">
        <v>68.55</v>
      </c>
      <c r="C31140" s="1">
        <f t="shared" si="486"/>
        <v>11931792.222000211</v>
      </c>
    </row>
    <row r="31141" spans="1:3" x14ac:dyDescent="0.3">
      <c r="A31141">
        <v>20131</v>
      </c>
      <c r="B31141">
        <v>29.88</v>
      </c>
      <c r="C31141" s="1">
        <f t="shared" si="486"/>
        <v>11931822.102000212</v>
      </c>
    </row>
    <row r="31142" spans="1:3" x14ac:dyDescent="0.3">
      <c r="A31142">
        <v>23892</v>
      </c>
      <c r="B31142">
        <v>90.24</v>
      </c>
      <c r="C31142" s="1">
        <f t="shared" si="486"/>
        <v>11931912.342000213</v>
      </c>
    </row>
    <row r="31143" spans="1:3" x14ac:dyDescent="0.3">
      <c r="A31143">
        <v>30587</v>
      </c>
      <c r="B31143">
        <v>105.66</v>
      </c>
      <c r="C31143" s="1">
        <f t="shared" si="486"/>
        <v>11932018.002000213</v>
      </c>
    </row>
    <row r="31144" spans="1:3" x14ac:dyDescent="0.3">
      <c r="A31144">
        <v>31902</v>
      </c>
      <c r="B31144">
        <v>43.188000000000002</v>
      </c>
      <c r="C31144" s="1">
        <f t="shared" si="486"/>
        <v>11932061.190000212</v>
      </c>
    </row>
    <row r="31145" spans="1:3" x14ac:dyDescent="0.3">
      <c r="A31145">
        <v>37612</v>
      </c>
      <c r="B31145">
        <v>196.62</v>
      </c>
      <c r="C31145" s="1">
        <f t="shared" si="486"/>
        <v>11932257.810000211</v>
      </c>
    </row>
    <row r="31146" spans="1:3" x14ac:dyDescent="0.3">
      <c r="A31146">
        <v>38907</v>
      </c>
      <c r="B31146">
        <v>19.440000000000001</v>
      </c>
      <c r="C31146" s="1">
        <f t="shared" si="486"/>
        <v>11932277.25000021</v>
      </c>
    </row>
    <row r="31147" spans="1:3" x14ac:dyDescent="0.3">
      <c r="A31147">
        <v>40943</v>
      </c>
      <c r="B31147">
        <v>72.588000000000008</v>
      </c>
      <c r="C31147" s="1">
        <f t="shared" si="486"/>
        <v>11932349.83800021</v>
      </c>
    </row>
    <row r="31148" spans="1:3" x14ac:dyDescent="0.3">
      <c r="A31148">
        <v>41761</v>
      </c>
      <c r="B31148">
        <v>40.83</v>
      </c>
      <c r="C31148" s="1">
        <f t="shared" si="486"/>
        <v>11932390.66800021</v>
      </c>
    </row>
    <row r="31149" spans="1:3" x14ac:dyDescent="0.3">
      <c r="A31149">
        <v>48415</v>
      </c>
      <c r="B31149">
        <v>118.2</v>
      </c>
      <c r="C31149" s="1">
        <f t="shared" si="486"/>
        <v>11932508.868000209</v>
      </c>
    </row>
    <row r="31150" spans="1:3" x14ac:dyDescent="0.3">
      <c r="A31150">
        <v>49678</v>
      </c>
      <c r="B31150">
        <v>101.208</v>
      </c>
      <c r="C31150" s="1">
        <f t="shared" si="486"/>
        <v>11932610.07600021</v>
      </c>
    </row>
    <row r="31151" spans="1:3" x14ac:dyDescent="0.3">
      <c r="A31151">
        <v>4128</v>
      </c>
      <c r="B31151">
        <v>94.02</v>
      </c>
      <c r="C31151" s="1">
        <f t="shared" si="486"/>
        <v>11932704.096000209</v>
      </c>
    </row>
    <row r="31152" spans="1:3" x14ac:dyDescent="0.3">
      <c r="A31152">
        <v>9425</v>
      </c>
      <c r="B31152">
        <v>49.872</v>
      </c>
      <c r="C31152" s="1">
        <f t="shared" si="486"/>
        <v>11932753.968000209</v>
      </c>
    </row>
    <row r="31153" spans="1:3" x14ac:dyDescent="0.3">
      <c r="A31153">
        <v>3516</v>
      </c>
      <c r="B31153">
        <v>63.18</v>
      </c>
      <c r="C31153" s="1">
        <f t="shared" si="486"/>
        <v>11932817.148000209</v>
      </c>
    </row>
    <row r="31154" spans="1:3" x14ac:dyDescent="0.3">
      <c r="A31154">
        <v>10219</v>
      </c>
      <c r="B31154">
        <v>49.28</v>
      </c>
      <c r="C31154" s="1">
        <f t="shared" si="486"/>
        <v>11932866.428000208</v>
      </c>
    </row>
    <row r="31155" spans="1:3" x14ac:dyDescent="0.3">
      <c r="A31155">
        <v>15150</v>
      </c>
      <c r="B31155">
        <v>39.33</v>
      </c>
      <c r="C31155" s="1">
        <f t="shared" si="486"/>
        <v>11932905.758000208</v>
      </c>
    </row>
    <row r="31156" spans="1:3" x14ac:dyDescent="0.3">
      <c r="A31156">
        <v>17048</v>
      </c>
      <c r="B31156">
        <v>40.380000000000003</v>
      </c>
      <c r="C31156" s="1">
        <f t="shared" si="486"/>
        <v>11932946.138000209</v>
      </c>
    </row>
    <row r="31157" spans="1:3" x14ac:dyDescent="0.3">
      <c r="A31157">
        <v>17329</v>
      </c>
      <c r="B31157">
        <v>185.28</v>
      </c>
      <c r="C31157" s="1">
        <f t="shared" si="486"/>
        <v>11933131.418000208</v>
      </c>
    </row>
    <row r="31158" spans="1:3" x14ac:dyDescent="0.3">
      <c r="A31158">
        <v>17502</v>
      </c>
      <c r="B31158">
        <v>69.444000000000003</v>
      </c>
      <c r="C31158" s="1">
        <f t="shared" si="486"/>
        <v>11933200.862000208</v>
      </c>
    </row>
    <row r="31159" spans="1:3" x14ac:dyDescent="0.3">
      <c r="A31159">
        <v>20049</v>
      </c>
      <c r="B31159">
        <v>110.25</v>
      </c>
      <c r="C31159" s="1">
        <f t="shared" si="486"/>
        <v>11933311.112000208</v>
      </c>
    </row>
    <row r="31160" spans="1:3" x14ac:dyDescent="0.3">
      <c r="A31160">
        <v>24746</v>
      </c>
      <c r="B31160">
        <v>49.424999999999997</v>
      </c>
      <c r="C31160" s="1">
        <f t="shared" si="486"/>
        <v>11933360.537000209</v>
      </c>
    </row>
    <row r="31161" spans="1:3" x14ac:dyDescent="0.3">
      <c r="A31161">
        <v>25032</v>
      </c>
      <c r="B31161">
        <v>58.671000000000006</v>
      </c>
      <c r="C31161" s="1">
        <f t="shared" si="486"/>
        <v>11933419.208000209</v>
      </c>
    </row>
    <row r="31162" spans="1:3" x14ac:dyDescent="0.3">
      <c r="A31162">
        <v>27470</v>
      </c>
      <c r="B31162">
        <v>45.633000000000003</v>
      </c>
      <c r="C31162" s="1">
        <f t="shared" si="486"/>
        <v>11933464.841000209</v>
      </c>
    </row>
    <row r="31163" spans="1:3" x14ac:dyDescent="0.3">
      <c r="A31163">
        <v>28193</v>
      </c>
      <c r="B31163">
        <v>66.744</v>
      </c>
      <c r="C31163" s="1">
        <f t="shared" si="486"/>
        <v>11933531.58500021</v>
      </c>
    </row>
    <row r="31164" spans="1:3" x14ac:dyDescent="0.3">
      <c r="A31164">
        <v>33177</v>
      </c>
      <c r="B31164">
        <v>29.34</v>
      </c>
      <c r="C31164" s="1">
        <f t="shared" si="486"/>
        <v>11933560.925000209</v>
      </c>
    </row>
    <row r="31165" spans="1:3" x14ac:dyDescent="0.3">
      <c r="A31165">
        <v>37418</v>
      </c>
      <c r="B31165">
        <v>72.588000000000008</v>
      </c>
      <c r="C31165" s="1">
        <f t="shared" si="486"/>
        <v>11933633.513000209</v>
      </c>
    </row>
    <row r="31166" spans="1:3" x14ac:dyDescent="0.3">
      <c r="A31166">
        <v>41923</v>
      </c>
      <c r="B31166">
        <v>45.75</v>
      </c>
      <c r="C31166" s="1">
        <f t="shared" si="486"/>
        <v>11933679.263000209</v>
      </c>
    </row>
    <row r="31167" spans="1:3" x14ac:dyDescent="0.3">
      <c r="A31167">
        <v>48145</v>
      </c>
      <c r="B31167">
        <v>84.3</v>
      </c>
      <c r="C31167" s="1">
        <f t="shared" si="486"/>
        <v>11933763.56300021</v>
      </c>
    </row>
    <row r="31168" spans="1:3" x14ac:dyDescent="0.3">
      <c r="A31168">
        <v>49722</v>
      </c>
      <c r="B31168">
        <v>59.82</v>
      </c>
      <c r="C31168" s="1">
        <f t="shared" si="486"/>
        <v>11933823.38300021</v>
      </c>
    </row>
    <row r="31169" spans="1:3" x14ac:dyDescent="0.3">
      <c r="A31169">
        <v>50289</v>
      </c>
      <c r="B31169">
        <v>84.72</v>
      </c>
      <c r="C31169" s="1">
        <f t="shared" si="486"/>
        <v>11933908.103000211</v>
      </c>
    </row>
    <row r="31170" spans="1:3" x14ac:dyDescent="0.3">
      <c r="A31170">
        <v>6238</v>
      </c>
      <c r="B31170">
        <v>63.9</v>
      </c>
      <c r="C31170" s="1">
        <f t="shared" si="486"/>
        <v>11933972.003000211</v>
      </c>
    </row>
    <row r="31171" spans="1:3" x14ac:dyDescent="0.3">
      <c r="A31171">
        <v>8910</v>
      </c>
      <c r="B31171">
        <v>59.9</v>
      </c>
      <c r="C31171" s="1">
        <f t="shared" si="486"/>
        <v>11934031.903000211</v>
      </c>
    </row>
    <row r="31172" spans="1:3" x14ac:dyDescent="0.3">
      <c r="A31172">
        <v>1236</v>
      </c>
      <c r="B31172">
        <v>55.36</v>
      </c>
      <c r="C31172" s="1">
        <f t="shared" si="486"/>
        <v>11934087.263000211</v>
      </c>
    </row>
    <row r="31173" spans="1:3" x14ac:dyDescent="0.3">
      <c r="A31173">
        <v>1727</v>
      </c>
      <c r="B31173">
        <v>45.28</v>
      </c>
      <c r="C31173" s="1">
        <f t="shared" ref="C31173:C31236" si="487">C31172+B31173</f>
        <v>11934132.54300021</v>
      </c>
    </row>
    <row r="31174" spans="1:3" x14ac:dyDescent="0.3">
      <c r="A31174">
        <v>3537</v>
      </c>
      <c r="B31174">
        <v>65.22</v>
      </c>
      <c r="C31174" s="1">
        <f t="shared" si="487"/>
        <v>11934197.763000211</v>
      </c>
    </row>
    <row r="31175" spans="1:3" x14ac:dyDescent="0.3">
      <c r="A31175">
        <v>8104</v>
      </c>
      <c r="B31175">
        <v>90.623999999999995</v>
      </c>
      <c r="C31175" s="1">
        <f t="shared" si="487"/>
        <v>11934288.387000211</v>
      </c>
    </row>
    <row r="31176" spans="1:3" x14ac:dyDescent="0.3">
      <c r="A31176">
        <v>3927</v>
      </c>
      <c r="B31176">
        <v>15.071999999999999</v>
      </c>
      <c r="C31176" s="1">
        <f t="shared" si="487"/>
        <v>11934303.459000211</v>
      </c>
    </row>
    <row r="31177" spans="1:3" x14ac:dyDescent="0.3">
      <c r="A31177">
        <v>8784</v>
      </c>
      <c r="B31177">
        <v>31.92</v>
      </c>
      <c r="C31177" s="1">
        <f t="shared" si="487"/>
        <v>11934335.379000211</v>
      </c>
    </row>
    <row r="31178" spans="1:3" x14ac:dyDescent="0.3">
      <c r="A31178">
        <v>10519</v>
      </c>
      <c r="B31178">
        <v>89.73</v>
      </c>
      <c r="C31178" s="1">
        <f t="shared" si="487"/>
        <v>11934425.109000212</v>
      </c>
    </row>
    <row r="31179" spans="1:3" x14ac:dyDescent="0.3">
      <c r="A31179">
        <v>12015</v>
      </c>
      <c r="B31179">
        <v>38.159999999999997</v>
      </c>
      <c r="C31179" s="1">
        <f t="shared" si="487"/>
        <v>11934463.269000212</v>
      </c>
    </row>
    <row r="31180" spans="1:3" x14ac:dyDescent="0.3">
      <c r="A31180">
        <v>13233</v>
      </c>
      <c r="B31180">
        <v>24.42</v>
      </c>
      <c r="C31180" s="1">
        <f t="shared" si="487"/>
        <v>11934487.689000212</v>
      </c>
    </row>
    <row r="31181" spans="1:3" x14ac:dyDescent="0.3">
      <c r="A31181">
        <v>16662</v>
      </c>
      <c r="B31181">
        <v>22.05</v>
      </c>
      <c r="C31181" s="1">
        <f t="shared" si="487"/>
        <v>11934509.739000212</v>
      </c>
    </row>
    <row r="31182" spans="1:3" x14ac:dyDescent="0.3">
      <c r="A31182">
        <v>20620</v>
      </c>
      <c r="B31182">
        <v>93.723600000000005</v>
      </c>
      <c r="C31182" s="1">
        <f t="shared" si="487"/>
        <v>11934603.462600213</v>
      </c>
    </row>
    <row r="31183" spans="1:3" x14ac:dyDescent="0.3">
      <c r="A31183">
        <v>23168</v>
      </c>
      <c r="B31183">
        <v>70.603499999999997</v>
      </c>
      <c r="C31183" s="1">
        <f t="shared" si="487"/>
        <v>11934674.066100212</v>
      </c>
    </row>
    <row r="31184" spans="1:3" x14ac:dyDescent="0.3">
      <c r="A31184">
        <v>23472</v>
      </c>
      <c r="B31184">
        <v>49.83</v>
      </c>
      <c r="C31184" s="1">
        <f t="shared" si="487"/>
        <v>11934723.896100212</v>
      </c>
    </row>
    <row r="31185" spans="1:3" x14ac:dyDescent="0.3">
      <c r="A31185">
        <v>27792</v>
      </c>
      <c r="B31185">
        <v>105.84</v>
      </c>
      <c r="C31185" s="1">
        <f t="shared" si="487"/>
        <v>11934829.736100212</v>
      </c>
    </row>
    <row r="31186" spans="1:3" x14ac:dyDescent="0.3">
      <c r="A31186">
        <v>32490</v>
      </c>
      <c r="B31186">
        <v>15.552</v>
      </c>
      <c r="C31186" s="1">
        <f t="shared" si="487"/>
        <v>11934845.288100211</v>
      </c>
    </row>
    <row r="31187" spans="1:3" x14ac:dyDescent="0.3">
      <c r="A31187">
        <v>33191</v>
      </c>
      <c r="B31187">
        <v>34.65</v>
      </c>
      <c r="C31187" s="1">
        <f t="shared" si="487"/>
        <v>11934879.938100211</v>
      </c>
    </row>
    <row r="31188" spans="1:3" x14ac:dyDescent="0.3">
      <c r="A31188">
        <v>35222</v>
      </c>
      <c r="B31188">
        <v>57.93</v>
      </c>
      <c r="C31188" s="1">
        <f t="shared" si="487"/>
        <v>11934937.868100211</v>
      </c>
    </row>
    <row r="31189" spans="1:3" x14ac:dyDescent="0.3">
      <c r="A31189">
        <v>36029</v>
      </c>
      <c r="B31189">
        <v>53.25</v>
      </c>
      <c r="C31189" s="1">
        <f t="shared" si="487"/>
        <v>11934991.118100211</v>
      </c>
    </row>
    <row r="31190" spans="1:3" x14ac:dyDescent="0.3">
      <c r="A31190">
        <v>37374</v>
      </c>
      <c r="B31190">
        <v>72.48</v>
      </c>
      <c r="C31190" s="1">
        <f t="shared" si="487"/>
        <v>11935063.598100211</v>
      </c>
    </row>
    <row r="31191" spans="1:3" x14ac:dyDescent="0.3">
      <c r="A31191">
        <v>37657</v>
      </c>
      <c r="B31191">
        <v>56.3</v>
      </c>
      <c r="C31191" s="1">
        <f t="shared" si="487"/>
        <v>11935119.898100212</v>
      </c>
    </row>
    <row r="31192" spans="1:3" x14ac:dyDescent="0.3">
      <c r="A31192">
        <v>39021</v>
      </c>
      <c r="B31192">
        <v>286.25599999999997</v>
      </c>
      <c r="C31192" s="1">
        <f t="shared" si="487"/>
        <v>11935406.154100211</v>
      </c>
    </row>
    <row r="31193" spans="1:3" x14ac:dyDescent="0.3">
      <c r="A31193">
        <v>39057</v>
      </c>
      <c r="B31193">
        <v>42.207999999999998</v>
      </c>
      <c r="C31193" s="1">
        <f t="shared" si="487"/>
        <v>11935448.362100212</v>
      </c>
    </row>
    <row r="31194" spans="1:3" x14ac:dyDescent="0.3">
      <c r="A31194">
        <v>40256</v>
      </c>
      <c r="B31194">
        <v>67.84</v>
      </c>
      <c r="C31194" s="1">
        <f t="shared" si="487"/>
        <v>11935516.202100212</v>
      </c>
    </row>
    <row r="31195" spans="1:3" x14ac:dyDescent="0.3">
      <c r="A31195">
        <v>40435</v>
      </c>
      <c r="B31195">
        <v>180.96</v>
      </c>
      <c r="C31195" s="1">
        <f t="shared" si="487"/>
        <v>11935697.162100213</v>
      </c>
    </row>
    <row r="31196" spans="1:3" x14ac:dyDescent="0.3">
      <c r="A31196">
        <v>43994</v>
      </c>
      <c r="B31196">
        <v>35.927999999999997</v>
      </c>
      <c r="C31196" s="1">
        <f t="shared" si="487"/>
        <v>11935733.090100212</v>
      </c>
    </row>
    <row r="31197" spans="1:3" x14ac:dyDescent="0.3">
      <c r="A31197">
        <v>44044</v>
      </c>
      <c r="B31197">
        <v>120.9</v>
      </c>
      <c r="C31197" s="1">
        <f t="shared" si="487"/>
        <v>11935853.990100212</v>
      </c>
    </row>
    <row r="31198" spans="1:3" x14ac:dyDescent="0.3">
      <c r="A31198">
        <v>44918</v>
      </c>
      <c r="B31198">
        <v>65.400000000000006</v>
      </c>
      <c r="C31198" s="1">
        <f t="shared" si="487"/>
        <v>11935919.390100213</v>
      </c>
    </row>
    <row r="31199" spans="1:3" x14ac:dyDescent="0.3">
      <c r="A31199">
        <v>47899</v>
      </c>
      <c r="B31199">
        <v>56.76</v>
      </c>
      <c r="C31199" s="1">
        <f t="shared" si="487"/>
        <v>11935976.150100213</v>
      </c>
    </row>
    <row r="31200" spans="1:3" x14ac:dyDescent="0.3">
      <c r="A31200">
        <v>49094</v>
      </c>
      <c r="B31200">
        <v>54.69</v>
      </c>
      <c r="C31200" s="1">
        <f t="shared" si="487"/>
        <v>11936030.840100212</v>
      </c>
    </row>
    <row r="31201" spans="1:3" x14ac:dyDescent="0.3">
      <c r="A31201">
        <v>49478</v>
      </c>
      <c r="B31201">
        <v>109.8</v>
      </c>
      <c r="C31201" s="1">
        <f t="shared" si="487"/>
        <v>11936140.640100213</v>
      </c>
    </row>
    <row r="31202" spans="1:3" x14ac:dyDescent="0.3">
      <c r="A31202">
        <v>4940</v>
      </c>
      <c r="B31202">
        <v>34.299999999999997</v>
      </c>
      <c r="C31202" s="1">
        <f t="shared" si="487"/>
        <v>11936174.940100214</v>
      </c>
    </row>
    <row r="31203" spans="1:3" x14ac:dyDescent="0.3">
      <c r="A31203">
        <v>2764</v>
      </c>
      <c r="B31203">
        <v>43.7</v>
      </c>
      <c r="C31203" s="1">
        <f t="shared" si="487"/>
        <v>11936218.640100213</v>
      </c>
    </row>
    <row r="31204" spans="1:3" x14ac:dyDescent="0.3">
      <c r="A31204">
        <v>7012</v>
      </c>
      <c r="B31204">
        <v>68.8</v>
      </c>
      <c r="C31204" s="1">
        <f t="shared" si="487"/>
        <v>11936287.440100214</v>
      </c>
    </row>
    <row r="31205" spans="1:3" x14ac:dyDescent="0.3">
      <c r="A31205">
        <v>1190</v>
      </c>
      <c r="B31205">
        <v>279.60000000000002</v>
      </c>
      <c r="C31205" s="1">
        <f t="shared" si="487"/>
        <v>11936567.040100213</v>
      </c>
    </row>
    <row r="31206" spans="1:3" x14ac:dyDescent="0.3">
      <c r="A31206">
        <v>2953</v>
      </c>
      <c r="B31206">
        <v>84.52</v>
      </c>
      <c r="C31206" s="1">
        <f t="shared" si="487"/>
        <v>11936651.560100213</v>
      </c>
    </row>
    <row r="31207" spans="1:3" x14ac:dyDescent="0.3">
      <c r="A31207">
        <v>13269</v>
      </c>
      <c r="B31207">
        <v>79.56</v>
      </c>
      <c r="C31207" s="1">
        <f t="shared" si="487"/>
        <v>11936731.120100213</v>
      </c>
    </row>
    <row r="31208" spans="1:3" x14ac:dyDescent="0.3">
      <c r="A31208">
        <v>17036</v>
      </c>
      <c r="B31208">
        <v>49.95</v>
      </c>
      <c r="C31208" s="1">
        <f t="shared" si="487"/>
        <v>11936781.070100212</v>
      </c>
    </row>
    <row r="31209" spans="1:3" x14ac:dyDescent="0.3">
      <c r="A31209">
        <v>23041</v>
      </c>
      <c r="B31209">
        <v>96.6</v>
      </c>
      <c r="C31209" s="1">
        <f t="shared" si="487"/>
        <v>11936877.670100212</v>
      </c>
    </row>
    <row r="31210" spans="1:3" x14ac:dyDescent="0.3">
      <c r="A31210">
        <v>26018</v>
      </c>
      <c r="B31210">
        <v>55.5</v>
      </c>
      <c r="C31210" s="1">
        <f t="shared" si="487"/>
        <v>11936933.170100212</v>
      </c>
    </row>
    <row r="31211" spans="1:3" x14ac:dyDescent="0.3">
      <c r="A31211">
        <v>29123</v>
      </c>
      <c r="B31211">
        <v>45.287999999999997</v>
      </c>
      <c r="C31211" s="1">
        <f t="shared" si="487"/>
        <v>11936978.458100213</v>
      </c>
    </row>
    <row r="31212" spans="1:3" x14ac:dyDescent="0.3">
      <c r="A31212">
        <v>30796</v>
      </c>
      <c r="B31212">
        <v>35.64</v>
      </c>
      <c r="C31212" s="1">
        <f t="shared" si="487"/>
        <v>11937014.098100213</v>
      </c>
    </row>
    <row r="31213" spans="1:3" x14ac:dyDescent="0.3">
      <c r="A31213">
        <v>34596</v>
      </c>
      <c r="B31213">
        <v>50.997</v>
      </c>
      <c r="C31213" s="1">
        <f t="shared" si="487"/>
        <v>11937065.095100213</v>
      </c>
    </row>
    <row r="31214" spans="1:3" x14ac:dyDescent="0.3">
      <c r="A31214">
        <v>35911</v>
      </c>
      <c r="B31214">
        <v>62.79</v>
      </c>
      <c r="C31214" s="1">
        <f t="shared" si="487"/>
        <v>11937127.885100212</v>
      </c>
    </row>
    <row r="31215" spans="1:3" x14ac:dyDescent="0.3">
      <c r="A31215">
        <v>36849</v>
      </c>
      <c r="B31215">
        <v>79.512</v>
      </c>
      <c r="C31215" s="1">
        <f t="shared" si="487"/>
        <v>11937207.397100212</v>
      </c>
    </row>
    <row r="31216" spans="1:3" x14ac:dyDescent="0.3">
      <c r="A31216">
        <v>38840</v>
      </c>
      <c r="B31216">
        <v>57.36</v>
      </c>
      <c r="C31216" s="1">
        <f t="shared" si="487"/>
        <v>11937264.757100211</v>
      </c>
    </row>
    <row r="31217" spans="1:3" x14ac:dyDescent="0.3">
      <c r="A31217">
        <v>39255</v>
      </c>
      <c r="B31217">
        <v>72.900000000000006</v>
      </c>
      <c r="C31217" s="1">
        <f t="shared" si="487"/>
        <v>11937337.657100212</v>
      </c>
    </row>
    <row r="31218" spans="1:3" x14ac:dyDescent="0.3">
      <c r="A31218">
        <v>47355</v>
      </c>
      <c r="B31218">
        <v>83.28</v>
      </c>
      <c r="C31218" s="1">
        <f t="shared" si="487"/>
        <v>11937420.937100211</v>
      </c>
    </row>
    <row r="31219" spans="1:3" x14ac:dyDescent="0.3">
      <c r="A31219">
        <v>48533</v>
      </c>
      <c r="B31219">
        <v>68.183999999999997</v>
      </c>
      <c r="C31219" s="1">
        <f t="shared" si="487"/>
        <v>11937489.121100212</v>
      </c>
    </row>
    <row r="31220" spans="1:3" x14ac:dyDescent="0.3">
      <c r="A31220">
        <v>48785</v>
      </c>
      <c r="B31220">
        <v>67.86</v>
      </c>
      <c r="C31220" s="1">
        <f t="shared" si="487"/>
        <v>11937556.981100211</v>
      </c>
    </row>
    <row r="31221" spans="1:3" x14ac:dyDescent="0.3">
      <c r="A31221">
        <v>8669</v>
      </c>
      <c r="B31221">
        <v>33.468000000000004</v>
      </c>
      <c r="C31221" s="1">
        <f t="shared" si="487"/>
        <v>11937590.449100211</v>
      </c>
    </row>
    <row r="31222" spans="1:3" x14ac:dyDescent="0.3">
      <c r="A31222">
        <v>2986</v>
      </c>
      <c r="B31222">
        <v>32.58</v>
      </c>
      <c r="C31222" s="1">
        <f t="shared" si="487"/>
        <v>11937623.029100211</v>
      </c>
    </row>
    <row r="31223" spans="1:3" x14ac:dyDescent="0.3">
      <c r="A31223">
        <v>833</v>
      </c>
      <c r="B31223">
        <v>26.64</v>
      </c>
      <c r="C31223" s="1">
        <f t="shared" si="487"/>
        <v>11937649.669100212</v>
      </c>
    </row>
    <row r="31224" spans="1:3" x14ac:dyDescent="0.3">
      <c r="A31224">
        <v>3000</v>
      </c>
      <c r="B31224">
        <v>47.472000000000001</v>
      </c>
      <c r="C31224" s="1">
        <f t="shared" si="487"/>
        <v>11937697.141100211</v>
      </c>
    </row>
    <row r="31225" spans="1:3" x14ac:dyDescent="0.3">
      <c r="A31225">
        <v>8757</v>
      </c>
      <c r="B31225">
        <v>21.48</v>
      </c>
      <c r="C31225" s="1">
        <f t="shared" si="487"/>
        <v>11937718.621100212</v>
      </c>
    </row>
    <row r="31226" spans="1:3" x14ac:dyDescent="0.3">
      <c r="A31226">
        <v>10426</v>
      </c>
      <c r="B31226">
        <v>524.58000000000004</v>
      </c>
      <c r="C31226" s="1">
        <f t="shared" si="487"/>
        <v>11938243.201100212</v>
      </c>
    </row>
    <row r="31227" spans="1:3" x14ac:dyDescent="0.3">
      <c r="A31227">
        <v>10533</v>
      </c>
      <c r="B31227">
        <v>35.46</v>
      </c>
      <c r="C31227" s="1">
        <f t="shared" si="487"/>
        <v>11938278.661100212</v>
      </c>
    </row>
    <row r="31228" spans="1:3" x14ac:dyDescent="0.3">
      <c r="A31228">
        <v>17363</v>
      </c>
      <c r="B31228">
        <v>58.05</v>
      </c>
      <c r="C31228" s="1">
        <f t="shared" si="487"/>
        <v>11938336.711100213</v>
      </c>
    </row>
    <row r="31229" spans="1:3" x14ac:dyDescent="0.3">
      <c r="A31229">
        <v>18364</v>
      </c>
      <c r="B31229">
        <v>42.84</v>
      </c>
      <c r="C31229" s="1">
        <f t="shared" si="487"/>
        <v>11938379.551100213</v>
      </c>
    </row>
    <row r="31230" spans="1:3" x14ac:dyDescent="0.3">
      <c r="A31230">
        <v>24480</v>
      </c>
      <c r="B31230">
        <v>67.661999999999992</v>
      </c>
      <c r="C31230" s="1">
        <f t="shared" si="487"/>
        <v>11938447.213100214</v>
      </c>
    </row>
    <row r="31231" spans="1:3" x14ac:dyDescent="0.3">
      <c r="A31231">
        <v>26099</v>
      </c>
      <c r="B31231">
        <v>77.489999999999995</v>
      </c>
      <c r="C31231" s="1">
        <f t="shared" si="487"/>
        <v>11938524.703100214</v>
      </c>
    </row>
    <row r="31232" spans="1:3" x14ac:dyDescent="0.3">
      <c r="A31232">
        <v>26453</v>
      </c>
      <c r="B31232">
        <v>25.029</v>
      </c>
      <c r="C31232" s="1">
        <f t="shared" si="487"/>
        <v>11938549.732100213</v>
      </c>
    </row>
    <row r="31233" spans="1:3" x14ac:dyDescent="0.3">
      <c r="A31233">
        <v>29531</v>
      </c>
      <c r="B31233">
        <v>33.310499999999998</v>
      </c>
      <c r="C31233" s="1">
        <f t="shared" si="487"/>
        <v>11938583.042600213</v>
      </c>
    </row>
    <row r="31234" spans="1:3" x14ac:dyDescent="0.3">
      <c r="A31234">
        <v>36436</v>
      </c>
      <c r="B31234">
        <v>51.55</v>
      </c>
      <c r="C31234" s="1">
        <f t="shared" si="487"/>
        <v>11938634.592600213</v>
      </c>
    </row>
    <row r="31235" spans="1:3" x14ac:dyDescent="0.3">
      <c r="A31235">
        <v>37544</v>
      </c>
      <c r="B31235">
        <v>43.41</v>
      </c>
      <c r="C31235" s="1">
        <f t="shared" si="487"/>
        <v>11938678.002600214</v>
      </c>
    </row>
    <row r="31236" spans="1:3" x14ac:dyDescent="0.3">
      <c r="A31236">
        <v>43890</v>
      </c>
      <c r="B31236">
        <v>29.196000000000002</v>
      </c>
      <c r="C31236" s="1">
        <f t="shared" si="487"/>
        <v>11938707.198600214</v>
      </c>
    </row>
    <row r="31237" spans="1:3" x14ac:dyDescent="0.3">
      <c r="A31237">
        <v>44236</v>
      </c>
      <c r="B31237">
        <v>66.42</v>
      </c>
      <c r="C31237" s="1">
        <f t="shared" ref="C31237:C31300" si="488">C31236+B31237</f>
        <v>11938773.618600214</v>
      </c>
    </row>
    <row r="31238" spans="1:3" x14ac:dyDescent="0.3">
      <c r="A31238">
        <v>47815</v>
      </c>
      <c r="B31238">
        <v>28.02</v>
      </c>
      <c r="C31238" s="1">
        <f t="shared" si="488"/>
        <v>11938801.638600213</v>
      </c>
    </row>
    <row r="31239" spans="1:3" x14ac:dyDescent="0.3">
      <c r="A31239">
        <v>49748</v>
      </c>
      <c r="B31239">
        <v>43.26</v>
      </c>
      <c r="C31239" s="1">
        <f t="shared" si="488"/>
        <v>11938844.898600213</v>
      </c>
    </row>
    <row r="31240" spans="1:3" x14ac:dyDescent="0.3">
      <c r="A31240">
        <v>49793</v>
      </c>
      <c r="B31240">
        <v>15.51</v>
      </c>
      <c r="C31240" s="1">
        <f t="shared" si="488"/>
        <v>11938860.408600213</v>
      </c>
    </row>
    <row r="31241" spans="1:3" x14ac:dyDescent="0.3">
      <c r="A31241">
        <v>908</v>
      </c>
      <c r="B31241">
        <v>60.24</v>
      </c>
      <c r="C31241" s="1">
        <f t="shared" si="488"/>
        <v>11938920.648600213</v>
      </c>
    </row>
    <row r="31242" spans="1:3" x14ac:dyDescent="0.3">
      <c r="A31242">
        <v>961</v>
      </c>
      <c r="B31242">
        <v>93.1</v>
      </c>
      <c r="C31242" s="1">
        <f t="shared" si="488"/>
        <v>11939013.748600213</v>
      </c>
    </row>
    <row r="31243" spans="1:3" x14ac:dyDescent="0.3">
      <c r="A31243">
        <v>5814</v>
      </c>
      <c r="B31243">
        <v>29.4</v>
      </c>
      <c r="C31243" s="1">
        <f t="shared" si="488"/>
        <v>11939043.148600213</v>
      </c>
    </row>
    <row r="31244" spans="1:3" x14ac:dyDescent="0.3">
      <c r="A31244">
        <v>9115</v>
      </c>
      <c r="B31244">
        <v>37.695999999999998</v>
      </c>
      <c r="C31244" s="1">
        <f t="shared" si="488"/>
        <v>11939080.844600214</v>
      </c>
    </row>
    <row r="31245" spans="1:3" x14ac:dyDescent="0.3">
      <c r="A31245">
        <v>1123</v>
      </c>
      <c r="B31245">
        <v>40.5</v>
      </c>
      <c r="C31245" s="1">
        <f t="shared" si="488"/>
        <v>11939121.344600214</v>
      </c>
    </row>
    <row r="31246" spans="1:3" x14ac:dyDescent="0.3">
      <c r="A31246">
        <v>12346</v>
      </c>
      <c r="B31246">
        <v>73.44</v>
      </c>
      <c r="C31246" s="1">
        <f t="shared" si="488"/>
        <v>11939194.784600213</v>
      </c>
    </row>
    <row r="31247" spans="1:3" x14ac:dyDescent="0.3">
      <c r="A31247">
        <v>12639</v>
      </c>
      <c r="B31247">
        <v>80.010000000000005</v>
      </c>
      <c r="C31247" s="1">
        <f t="shared" si="488"/>
        <v>11939274.794600213</v>
      </c>
    </row>
    <row r="31248" spans="1:3" x14ac:dyDescent="0.3">
      <c r="A31248">
        <v>14758</v>
      </c>
      <c r="B31248">
        <v>35.405999999999999</v>
      </c>
      <c r="C31248" s="1">
        <f t="shared" si="488"/>
        <v>11939310.200600212</v>
      </c>
    </row>
    <row r="31249" spans="1:3" x14ac:dyDescent="0.3">
      <c r="A31249">
        <v>16544</v>
      </c>
      <c r="B31249">
        <v>87.03</v>
      </c>
      <c r="C31249" s="1">
        <f t="shared" si="488"/>
        <v>11939397.230600212</v>
      </c>
    </row>
    <row r="31250" spans="1:3" x14ac:dyDescent="0.3">
      <c r="A31250">
        <v>18611</v>
      </c>
      <c r="B31250">
        <v>99.54</v>
      </c>
      <c r="C31250" s="1">
        <f t="shared" si="488"/>
        <v>11939496.770600211</v>
      </c>
    </row>
    <row r="31251" spans="1:3" x14ac:dyDescent="0.3">
      <c r="A31251">
        <v>18741</v>
      </c>
      <c r="B31251">
        <v>18</v>
      </c>
      <c r="C31251" s="1">
        <f t="shared" si="488"/>
        <v>11939514.770600211</v>
      </c>
    </row>
    <row r="31252" spans="1:3" x14ac:dyDescent="0.3">
      <c r="A31252">
        <v>19261</v>
      </c>
      <c r="B31252">
        <v>22.29</v>
      </c>
      <c r="C31252" s="1">
        <f t="shared" si="488"/>
        <v>11939537.06060021</v>
      </c>
    </row>
    <row r="31253" spans="1:3" x14ac:dyDescent="0.3">
      <c r="A31253">
        <v>21656</v>
      </c>
      <c r="B31253">
        <v>233.66249999999999</v>
      </c>
      <c r="C31253" s="1">
        <f t="shared" si="488"/>
        <v>11939770.72310021</v>
      </c>
    </row>
    <row r="31254" spans="1:3" x14ac:dyDescent="0.3">
      <c r="A31254">
        <v>25679</v>
      </c>
      <c r="B31254">
        <v>66.283799999999999</v>
      </c>
      <c r="C31254" s="1">
        <f t="shared" si="488"/>
        <v>11939837.00690021</v>
      </c>
    </row>
    <row r="31255" spans="1:3" x14ac:dyDescent="0.3">
      <c r="A31255">
        <v>29614</v>
      </c>
      <c r="B31255">
        <v>40.32</v>
      </c>
      <c r="C31255" s="1">
        <f t="shared" si="488"/>
        <v>11939877.32690021</v>
      </c>
    </row>
    <row r="31256" spans="1:3" x14ac:dyDescent="0.3">
      <c r="A31256">
        <v>31513</v>
      </c>
      <c r="B31256">
        <v>89.584000000000003</v>
      </c>
      <c r="C31256" s="1">
        <f t="shared" si="488"/>
        <v>11939966.910900211</v>
      </c>
    </row>
    <row r="31257" spans="1:3" x14ac:dyDescent="0.3">
      <c r="A31257">
        <v>34996</v>
      </c>
      <c r="B31257">
        <v>163.96</v>
      </c>
      <c r="C31257" s="1">
        <f t="shared" si="488"/>
        <v>11940130.870900212</v>
      </c>
    </row>
    <row r="31258" spans="1:3" x14ac:dyDescent="0.3">
      <c r="A31258">
        <v>46570</v>
      </c>
      <c r="B31258">
        <v>46.62</v>
      </c>
      <c r="C31258" s="1">
        <f t="shared" si="488"/>
        <v>11940177.490900211</v>
      </c>
    </row>
    <row r="31259" spans="1:3" x14ac:dyDescent="0.3">
      <c r="A31259">
        <v>48394</v>
      </c>
      <c r="B31259">
        <v>96.78</v>
      </c>
      <c r="C31259" s="1">
        <f t="shared" si="488"/>
        <v>11940274.27090021</v>
      </c>
    </row>
    <row r="31260" spans="1:3" x14ac:dyDescent="0.3">
      <c r="A31260">
        <v>48779</v>
      </c>
      <c r="B31260">
        <v>43.47</v>
      </c>
      <c r="C31260" s="1">
        <f t="shared" si="488"/>
        <v>11940317.740900211</v>
      </c>
    </row>
    <row r="31261" spans="1:3" x14ac:dyDescent="0.3">
      <c r="A31261">
        <v>50341</v>
      </c>
      <c r="B31261">
        <v>89.04</v>
      </c>
      <c r="C31261" s="1">
        <f t="shared" si="488"/>
        <v>11940406.78090021</v>
      </c>
    </row>
    <row r="31262" spans="1:3" x14ac:dyDescent="0.3">
      <c r="A31262">
        <v>5342</v>
      </c>
      <c r="B31262">
        <v>44</v>
      </c>
      <c r="C31262" s="1">
        <f t="shared" si="488"/>
        <v>11940450.78090021</v>
      </c>
    </row>
    <row r="31263" spans="1:3" x14ac:dyDescent="0.3">
      <c r="A31263">
        <v>2669</v>
      </c>
      <c r="B31263">
        <v>46.44</v>
      </c>
      <c r="C31263" s="1">
        <f t="shared" si="488"/>
        <v>11940497.22090021</v>
      </c>
    </row>
    <row r="31264" spans="1:3" x14ac:dyDescent="0.3">
      <c r="A31264">
        <v>9399</v>
      </c>
      <c r="B31264">
        <v>144.52799999999999</v>
      </c>
      <c r="C31264" s="1">
        <f t="shared" si="488"/>
        <v>11940641.74890021</v>
      </c>
    </row>
    <row r="31265" spans="1:3" x14ac:dyDescent="0.3">
      <c r="A31265">
        <v>4882</v>
      </c>
      <c r="B31265">
        <v>27</v>
      </c>
      <c r="C31265" s="1">
        <f t="shared" si="488"/>
        <v>11940668.74890021</v>
      </c>
    </row>
    <row r="31266" spans="1:3" x14ac:dyDescent="0.3">
      <c r="A31266">
        <v>16448</v>
      </c>
      <c r="B31266">
        <v>55.56</v>
      </c>
      <c r="C31266" s="1">
        <f t="shared" si="488"/>
        <v>11940724.308900211</v>
      </c>
    </row>
    <row r="31267" spans="1:3" x14ac:dyDescent="0.3">
      <c r="A31267">
        <v>22984</v>
      </c>
      <c r="B31267">
        <v>48.006</v>
      </c>
      <c r="C31267" s="1">
        <f t="shared" si="488"/>
        <v>11940772.31490021</v>
      </c>
    </row>
    <row r="31268" spans="1:3" x14ac:dyDescent="0.3">
      <c r="A31268">
        <v>23687</v>
      </c>
      <c r="B31268">
        <v>46.656000000000013</v>
      </c>
      <c r="C31268" s="1">
        <f t="shared" si="488"/>
        <v>11940818.97090021</v>
      </c>
    </row>
    <row r="31269" spans="1:3" x14ac:dyDescent="0.3">
      <c r="A31269">
        <v>23853</v>
      </c>
      <c r="B31269">
        <v>67.86</v>
      </c>
      <c r="C31269" s="1">
        <f t="shared" si="488"/>
        <v>11940886.830900209</v>
      </c>
    </row>
    <row r="31270" spans="1:3" x14ac:dyDescent="0.3">
      <c r="A31270">
        <v>27864</v>
      </c>
      <c r="B31270">
        <v>59.663999999999987</v>
      </c>
      <c r="C31270" s="1">
        <f t="shared" si="488"/>
        <v>11940946.49490021</v>
      </c>
    </row>
    <row r="31271" spans="1:3" x14ac:dyDescent="0.3">
      <c r="A31271">
        <v>28961</v>
      </c>
      <c r="B31271">
        <v>153.17099999999999</v>
      </c>
      <c r="C31271" s="1">
        <f t="shared" si="488"/>
        <v>11941099.66590021</v>
      </c>
    </row>
    <row r="31272" spans="1:3" x14ac:dyDescent="0.3">
      <c r="A31272">
        <v>31984</v>
      </c>
      <c r="B31272">
        <v>19.440000000000001</v>
      </c>
      <c r="C31272" s="1">
        <f t="shared" si="488"/>
        <v>11941119.105900209</v>
      </c>
    </row>
    <row r="31273" spans="1:3" x14ac:dyDescent="0.3">
      <c r="A31273">
        <v>32194</v>
      </c>
      <c r="B31273">
        <v>103.6</v>
      </c>
      <c r="C31273" s="1">
        <f t="shared" si="488"/>
        <v>11941222.705900209</v>
      </c>
    </row>
    <row r="31274" spans="1:3" x14ac:dyDescent="0.3">
      <c r="A31274">
        <v>35462</v>
      </c>
      <c r="B31274">
        <v>168.624</v>
      </c>
      <c r="C31274" s="1">
        <f t="shared" si="488"/>
        <v>11941391.329900209</v>
      </c>
    </row>
    <row r="31275" spans="1:3" x14ac:dyDescent="0.3">
      <c r="A31275">
        <v>37495</v>
      </c>
      <c r="B31275">
        <v>50.97</v>
      </c>
      <c r="C31275" s="1">
        <f t="shared" si="488"/>
        <v>11941442.29990021</v>
      </c>
    </row>
    <row r="31276" spans="1:3" x14ac:dyDescent="0.3">
      <c r="A31276">
        <v>40103</v>
      </c>
      <c r="B31276">
        <v>40.479999999999997</v>
      </c>
      <c r="C31276" s="1">
        <f t="shared" si="488"/>
        <v>11941482.77990021</v>
      </c>
    </row>
    <row r="31277" spans="1:3" x14ac:dyDescent="0.3">
      <c r="A31277">
        <v>41833</v>
      </c>
      <c r="B31277">
        <v>55.26</v>
      </c>
      <c r="C31277" s="1">
        <f t="shared" si="488"/>
        <v>11941538.03990021</v>
      </c>
    </row>
    <row r="31278" spans="1:3" x14ac:dyDescent="0.3">
      <c r="A31278">
        <v>43305</v>
      </c>
      <c r="B31278">
        <v>109.74</v>
      </c>
      <c r="C31278" s="1">
        <f t="shared" si="488"/>
        <v>11941647.77990021</v>
      </c>
    </row>
    <row r="31279" spans="1:3" x14ac:dyDescent="0.3">
      <c r="A31279">
        <v>44494</v>
      </c>
      <c r="B31279">
        <v>92.88</v>
      </c>
      <c r="C31279" s="1">
        <f t="shared" si="488"/>
        <v>11941740.659900211</v>
      </c>
    </row>
    <row r="31280" spans="1:3" x14ac:dyDescent="0.3">
      <c r="A31280">
        <v>44815</v>
      </c>
      <c r="B31280">
        <v>30.78</v>
      </c>
      <c r="C31280" s="1">
        <f t="shared" si="488"/>
        <v>11941771.43990021</v>
      </c>
    </row>
    <row r="31281" spans="1:3" x14ac:dyDescent="0.3">
      <c r="A31281">
        <v>44859</v>
      </c>
      <c r="B31281">
        <v>45</v>
      </c>
      <c r="C31281" s="1">
        <f t="shared" si="488"/>
        <v>11941816.43990021</v>
      </c>
    </row>
    <row r="31282" spans="1:3" x14ac:dyDescent="0.3">
      <c r="A31282">
        <v>45112</v>
      </c>
      <c r="B31282">
        <v>57.39</v>
      </c>
      <c r="C31282" s="1">
        <f t="shared" si="488"/>
        <v>11941873.829900211</v>
      </c>
    </row>
    <row r="31283" spans="1:3" x14ac:dyDescent="0.3">
      <c r="A31283">
        <v>47079</v>
      </c>
      <c r="B31283">
        <v>63.66</v>
      </c>
      <c r="C31283" s="1">
        <f t="shared" si="488"/>
        <v>11941937.489900211</v>
      </c>
    </row>
    <row r="31284" spans="1:3" x14ac:dyDescent="0.3">
      <c r="A31284">
        <v>48038</v>
      </c>
      <c r="B31284">
        <v>50.73</v>
      </c>
      <c r="C31284" s="1">
        <f t="shared" si="488"/>
        <v>11941988.219900211</v>
      </c>
    </row>
    <row r="31285" spans="1:3" x14ac:dyDescent="0.3">
      <c r="A31285">
        <v>49201</v>
      </c>
      <c r="B31285">
        <v>79.5</v>
      </c>
      <c r="C31285" s="1">
        <f t="shared" si="488"/>
        <v>11942067.719900211</v>
      </c>
    </row>
    <row r="31286" spans="1:3" x14ac:dyDescent="0.3">
      <c r="A31286">
        <v>8000</v>
      </c>
      <c r="B31286">
        <v>50.5</v>
      </c>
      <c r="C31286" s="1">
        <f t="shared" si="488"/>
        <v>11942118.219900211</v>
      </c>
    </row>
    <row r="31287" spans="1:3" x14ac:dyDescent="0.3">
      <c r="A31287">
        <v>4231</v>
      </c>
      <c r="B31287">
        <v>35.32</v>
      </c>
      <c r="C31287" s="1">
        <f t="shared" si="488"/>
        <v>11942153.539900212</v>
      </c>
    </row>
    <row r="31288" spans="1:3" x14ac:dyDescent="0.3">
      <c r="A31288">
        <v>3514</v>
      </c>
      <c r="B31288">
        <v>54.54</v>
      </c>
      <c r="C31288" s="1">
        <f t="shared" si="488"/>
        <v>11942208.079900211</v>
      </c>
    </row>
    <row r="31289" spans="1:3" x14ac:dyDescent="0.3">
      <c r="A31289">
        <v>4609</v>
      </c>
      <c r="B31289">
        <v>54.252000000000002</v>
      </c>
      <c r="C31289" s="1">
        <f t="shared" si="488"/>
        <v>11942262.331900211</v>
      </c>
    </row>
    <row r="31290" spans="1:3" x14ac:dyDescent="0.3">
      <c r="A31290">
        <v>8199</v>
      </c>
      <c r="B31290">
        <v>53.04</v>
      </c>
      <c r="C31290" s="1">
        <f t="shared" si="488"/>
        <v>11942315.37190021</v>
      </c>
    </row>
    <row r="31291" spans="1:3" x14ac:dyDescent="0.3">
      <c r="A31291">
        <v>4011</v>
      </c>
      <c r="B31291">
        <v>59.76</v>
      </c>
      <c r="C31291" s="1">
        <f t="shared" si="488"/>
        <v>11942375.13190021</v>
      </c>
    </row>
    <row r="31292" spans="1:3" x14ac:dyDescent="0.3">
      <c r="A31292">
        <v>13122</v>
      </c>
      <c r="B31292">
        <v>108.36</v>
      </c>
      <c r="C31292" s="1">
        <f t="shared" si="488"/>
        <v>11942483.491900209</v>
      </c>
    </row>
    <row r="31293" spans="1:3" x14ac:dyDescent="0.3">
      <c r="A31293">
        <v>13137</v>
      </c>
      <c r="B31293">
        <v>22.38</v>
      </c>
      <c r="C31293" s="1">
        <f t="shared" si="488"/>
        <v>11942505.87190021</v>
      </c>
    </row>
    <row r="31294" spans="1:3" x14ac:dyDescent="0.3">
      <c r="A31294">
        <v>13313</v>
      </c>
      <c r="B31294">
        <v>58.427999999999997</v>
      </c>
      <c r="C31294" s="1">
        <f t="shared" si="488"/>
        <v>11942564.29990021</v>
      </c>
    </row>
    <row r="31295" spans="1:3" x14ac:dyDescent="0.3">
      <c r="A31295">
        <v>13703</v>
      </c>
      <c r="B31295">
        <v>40.71</v>
      </c>
      <c r="C31295" s="1">
        <f t="shared" si="488"/>
        <v>11942605.00990021</v>
      </c>
    </row>
    <row r="31296" spans="1:3" x14ac:dyDescent="0.3">
      <c r="A31296">
        <v>23124</v>
      </c>
      <c r="B31296">
        <v>69.069599999999994</v>
      </c>
      <c r="C31296" s="1">
        <f t="shared" si="488"/>
        <v>11942674.07950021</v>
      </c>
    </row>
    <row r="31297" spans="1:3" x14ac:dyDescent="0.3">
      <c r="A31297">
        <v>23327</v>
      </c>
      <c r="B31297">
        <v>32.25</v>
      </c>
      <c r="C31297" s="1">
        <f t="shared" si="488"/>
        <v>11942706.32950021</v>
      </c>
    </row>
    <row r="31298" spans="1:3" x14ac:dyDescent="0.3">
      <c r="A31298">
        <v>27311</v>
      </c>
      <c r="B31298">
        <v>79.47</v>
      </c>
      <c r="C31298" s="1">
        <f t="shared" si="488"/>
        <v>11942785.79950021</v>
      </c>
    </row>
    <row r="31299" spans="1:3" x14ac:dyDescent="0.3">
      <c r="A31299">
        <v>32184</v>
      </c>
      <c r="B31299">
        <v>37.659999999999997</v>
      </c>
      <c r="C31299" s="1">
        <f t="shared" si="488"/>
        <v>11942823.45950021</v>
      </c>
    </row>
    <row r="31300" spans="1:3" x14ac:dyDescent="0.3">
      <c r="A31300">
        <v>32712</v>
      </c>
      <c r="B31300">
        <v>37.74</v>
      </c>
      <c r="C31300" s="1">
        <f t="shared" si="488"/>
        <v>11942861.199500211</v>
      </c>
    </row>
    <row r="31301" spans="1:3" x14ac:dyDescent="0.3">
      <c r="A31301">
        <v>36733</v>
      </c>
      <c r="B31301">
        <v>19.52</v>
      </c>
      <c r="C31301" s="1">
        <f t="shared" ref="C31301:C31364" si="489">C31300+B31301</f>
        <v>11942880.71950021</v>
      </c>
    </row>
    <row r="31302" spans="1:3" x14ac:dyDescent="0.3">
      <c r="A31302">
        <v>37504</v>
      </c>
      <c r="B31302">
        <v>56.686000000000007</v>
      </c>
      <c r="C31302" s="1">
        <f t="shared" si="489"/>
        <v>11942937.405500211</v>
      </c>
    </row>
    <row r="31303" spans="1:3" x14ac:dyDescent="0.3">
      <c r="A31303">
        <v>37835</v>
      </c>
      <c r="B31303">
        <v>158.99</v>
      </c>
      <c r="C31303" s="1">
        <f t="shared" si="489"/>
        <v>11943096.395500211</v>
      </c>
    </row>
    <row r="31304" spans="1:3" x14ac:dyDescent="0.3">
      <c r="A31304">
        <v>41306</v>
      </c>
      <c r="B31304">
        <v>96.3</v>
      </c>
      <c r="C31304" s="1">
        <f t="shared" si="489"/>
        <v>11943192.695500212</v>
      </c>
    </row>
    <row r="31305" spans="1:3" x14ac:dyDescent="0.3">
      <c r="A31305">
        <v>43917</v>
      </c>
      <c r="B31305">
        <v>47.61</v>
      </c>
      <c r="C31305" s="1">
        <f t="shared" si="489"/>
        <v>11943240.305500211</v>
      </c>
    </row>
    <row r="31306" spans="1:3" x14ac:dyDescent="0.3">
      <c r="A31306">
        <v>46635</v>
      </c>
      <c r="B31306">
        <v>50.79</v>
      </c>
      <c r="C31306" s="1">
        <f t="shared" si="489"/>
        <v>11943291.09550021</v>
      </c>
    </row>
    <row r="31307" spans="1:3" x14ac:dyDescent="0.3">
      <c r="A31307">
        <v>48113</v>
      </c>
      <c r="B31307">
        <v>34.968000000000004</v>
      </c>
      <c r="C31307" s="1">
        <f t="shared" si="489"/>
        <v>11943326.063500211</v>
      </c>
    </row>
    <row r="31308" spans="1:3" x14ac:dyDescent="0.3">
      <c r="A31308">
        <v>1249</v>
      </c>
      <c r="B31308">
        <v>49.8</v>
      </c>
      <c r="C31308" s="1">
        <f t="shared" si="489"/>
        <v>11943375.863500211</v>
      </c>
    </row>
    <row r="31309" spans="1:3" x14ac:dyDescent="0.3">
      <c r="A31309">
        <v>74</v>
      </c>
      <c r="B31309">
        <v>98</v>
      </c>
      <c r="C31309" s="1">
        <f t="shared" si="489"/>
        <v>11943473.863500211</v>
      </c>
    </row>
    <row r="31310" spans="1:3" x14ac:dyDescent="0.3">
      <c r="A31310">
        <v>9550</v>
      </c>
      <c r="B31310">
        <v>84.3</v>
      </c>
      <c r="C31310" s="1">
        <f t="shared" si="489"/>
        <v>11943558.163500212</v>
      </c>
    </row>
    <row r="31311" spans="1:3" x14ac:dyDescent="0.3">
      <c r="A31311">
        <v>9603</v>
      </c>
      <c r="B31311">
        <v>66.959999999999994</v>
      </c>
      <c r="C31311" s="1">
        <f t="shared" si="489"/>
        <v>11943625.123500213</v>
      </c>
    </row>
    <row r="31312" spans="1:3" x14ac:dyDescent="0.3">
      <c r="A31312">
        <v>11615</v>
      </c>
      <c r="B31312">
        <v>60.6</v>
      </c>
      <c r="C31312" s="1">
        <f t="shared" si="489"/>
        <v>11943685.723500213</v>
      </c>
    </row>
    <row r="31313" spans="1:3" x14ac:dyDescent="0.3">
      <c r="A31313">
        <v>11716</v>
      </c>
      <c r="B31313">
        <v>61.128</v>
      </c>
      <c r="C31313" s="1">
        <f t="shared" si="489"/>
        <v>11943746.851500213</v>
      </c>
    </row>
    <row r="31314" spans="1:3" x14ac:dyDescent="0.3">
      <c r="A31314">
        <v>11853</v>
      </c>
      <c r="B31314">
        <v>26.28</v>
      </c>
      <c r="C31314" s="1">
        <f t="shared" si="489"/>
        <v>11943773.131500212</v>
      </c>
    </row>
    <row r="31315" spans="1:3" x14ac:dyDescent="0.3">
      <c r="A31315">
        <v>13607</v>
      </c>
      <c r="B31315">
        <v>98.387999999999991</v>
      </c>
      <c r="C31315" s="1">
        <f t="shared" si="489"/>
        <v>11943871.519500213</v>
      </c>
    </row>
    <row r="31316" spans="1:3" x14ac:dyDescent="0.3">
      <c r="A31316">
        <v>19459</v>
      </c>
      <c r="B31316">
        <v>48.15</v>
      </c>
      <c r="C31316" s="1">
        <f t="shared" si="489"/>
        <v>11943919.669500213</v>
      </c>
    </row>
    <row r="31317" spans="1:3" x14ac:dyDescent="0.3">
      <c r="A31317">
        <v>20907</v>
      </c>
      <c r="B31317">
        <v>33.966000000000001</v>
      </c>
      <c r="C31317" s="1">
        <f t="shared" si="489"/>
        <v>11943953.635500213</v>
      </c>
    </row>
    <row r="31318" spans="1:3" x14ac:dyDescent="0.3">
      <c r="A31318">
        <v>21006</v>
      </c>
      <c r="B31318">
        <v>14.94</v>
      </c>
      <c r="C31318" s="1">
        <f t="shared" si="489"/>
        <v>11943968.575500213</v>
      </c>
    </row>
    <row r="31319" spans="1:3" x14ac:dyDescent="0.3">
      <c r="A31319">
        <v>21638</v>
      </c>
      <c r="B31319">
        <v>33.264000000000003</v>
      </c>
      <c r="C31319" s="1">
        <f t="shared" si="489"/>
        <v>11944001.839500213</v>
      </c>
    </row>
    <row r="31320" spans="1:3" x14ac:dyDescent="0.3">
      <c r="A31320">
        <v>23900</v>
      </c>
      <c r="B31320">
        <v>27.475200000000001</v>
      </c>
      <c r="C31320" s="1">
        <f t="shared" si="489"/>
        <v>11944029.314700212</v>
      </c>
    </row>
    <row r="31321" spans="1:3" x14ac:dyDescent="0.3">
      <c r="A31321">
        <v>24246</v>
      </c>
      <c r="B31321">
        <v>58.416600000000003</v>
      </c>
      <c r="C31321" s="1">
        <f t="shared" si="489"/>
        <v>11944087.731300212</v>
      </c>
    </row>
    <row r="31322" spans="1:3" x14ac:dyDescent="0.3">
      <c r="A31322">
        <v>26729</v>
      </c>
      <c r="B31322">
        <v>84.100499999999997</v>
      </c>
      <c r="C31322" s="1">
        <f t="shared" si="489"/>
        <v>11944171.831800213</v>
      </c>
    </row>
    <row r="31323" spans="1:3" x14ac:dyDescent="0.3">
      <c r="A31323">
        <v>28356</v>
      </c>
      <c r="B31323">
        <v>81.540000000000006</v>
      </c>
      <c r="C31323" s="1">
        <f t="shared" si="489"/>
        <v>11944253.371800212</v>
      </c>
    </row>
    <row r="31324" spans="1:3" x14ac:dyDescent="0.3">
      <c r="A31324">
        <v>29115</v>
      </c>
      <c r="B31324">
        <v>71.34</v>
      </c>
      <c r="C31324" s="1">
        <f t="shared" si="489"/>
        <v>11944324.711800212</v>
      </c>
    </row>
    <row r="31325" spans="1:3" x14ac:dyDescent="0.3">
      <c r="A31325">
        <v>30203</v>
      </c>
      <c r="B31325">
        <v>97.92</v>
      </c>
      <c r="C31325" s="1">
        <f t="shared" si="489"/>
        <v>11944422.631800212</v>
      </c>
    </row>
    <row r="31326" spans="1:3" x14ac:dyDescent="0.3">
      <c r="A31326">
        <v>31361</v>
      </c>
      <c r="B31326">
        <v>146.72999999999999</v>
      </c>
      <c r="C31326" s="1">
        <f t="shared" si="489"/>
        <v>11944569.361800212</v>
      </c>
    </row>
    <row r="31327" spans="1:3" x14ac:dyDescent="0.3">
      <c r="A31327">
        <v>35288</v>
      </c>
      <c r="B31327">
        <v>63.552</v>
      </c>
      <c r="C31327" s="1">
        <f t="shared" si="489"/>
        <v>11944632.913800212</v>
      </c>
    </row>
    <row r="31328" spans="1:3" x14ac:dyDescent="0.3">
      <c r="A31328">
        <v>37953</v>
      </c>
      <c r="B31328">
        <v>51.167999999999999</v>
      </c>
      <c r="C31328" s="1">
        <f t="shared" si="489"/>
        <v>11944684.081800211</v>
      </c>
    </row>
    <row r="31329" spans="1:3" x14ac:dyDescent="0.3">
      <c r="A31329">
        <v>38879</v>
      </c>
      <c r="B31329">
        <v>127.764</v>
      </c>
      <c r="C31329" s="1">
        <f t="shared" si="489"/>
        <v>11944811.845800212</v>
      </c>
    </row>
    <row r="31330" spans="1:3" x14ac:dyDescent="0.3">
      <c r="A31330">
        <v>39159</v>
      </c>
      <c r="B31330">
        <v>81.96</v>
      </c>
      <c r="C31330" s="1">
        <f t="shared" si="489"/>
        <v>11944893.805800213</v>
      </c>
    </row>
    <row r="31331" spans="1:3" x14ac:dyDescent="0.3">
      <c r="A31331">
        <v>39710</v>
      </c>
      <c r="B31331">
        <v>51.84</v>
      </c>
      <c r="C31331" s="1">
        <f t="shared" si="489"/>
        <v>11944945.645800212</v>
      </c>
    </row>
    <row r="31332" spans="1:3" x14ac:dyDescent="0.3">
      <c r="A31332">
        <v>41397</v>
      </c>
      <c r="B31332">
        <v>44.73</v>
      </c>
      <c r="C31332" s="1">
        <f t="shared" si="489"/>
        <v>11944990.375800213</v>
      </c>
    </row>
    <row r="31333" spans="1:3" x14ac:dyDescent="0.3">
      <c r="A31333">
        <v>45521</v>
      </c>
      <c r="B31333">
        <v>29.55</v>
      </c>
      <c r="C31333" s="1">
        <f t="shared" si="489"/>
        <v>11945019.925800214</v>
      </c>
    </row>
    <row r="31334" spans="1:3" x14ac:dyDescent="0.3">
      <c r="A31334">
        <v>47944</v>
      </c>
      <c r="B31334">
        <v>73.95</v>
      </c>
      <c r="C31334" s="1">
        <f t="shared" si="489"/>
        <v>11945093.875800213</v>
      </c>
    </row>
    <row r="31335" spans="1:3" x14ac:dyDescent="0.3">
      <c r="A31335">
        <v>49079</v>
      </c>
      <c r="B31335">
        <v>19.86</v>
      </c>
      <c r="C31335" s="1">
        <f t="shared" si="489"/>
        <v>11945113.735800212</v>
      </c>
    </row>
    <row r="31336" spans="1:3" x14ac:dyDescent="0.3">
      <c r="A31336">
        <v>49157</v>
      </c>
      <c r="B31336">
        <v>112.2</v>
      </c>
      <c r="C31336" s="1">
        <f t="shared" si="489"/>
        <v>11945225.935800212</v>
      </c>
    </row>
    <row r="31337" spans="1:3" x14ac:dyDescent="0.3">
      <c r="A31337">
        <v>49348</v>
      </c>
      <c r="B31337">
        <v>37.92</v>
      </c>
      <c r="C31337" s="1">
        <f t="shared" si="489"/>
        <v>11945263.855800211</v>
      </c>
    </row>
    <row r="31338" spans="1:3" x14ac:dyDescent="0.3">
      <c r="A31338">
        <v>50872</v>
      </c>
      <c r="B31338">
        <v>46.38</v>
      </c>
      <c r="C31338" s="1">
        <f t="shared" si="489"/>
        <v>11945310.235800212</v>
      </c>
    </row>
    <row r="31339" spans="1:3" x14ac:dyDescent="0.3">
      <c r="A31339">
        <v>51116</v>
      </c>
      <c r="B31339">
        <v>189.36</v>
      </c>
      <c r="C31339" s="1">
        <f t="shared" si="489"/>
        <v>11945499.595800212</v>
      </c>
    </row>
    <row r="31340" spans="1:3" x14ac:dyDescent="0.3">
      <c r="A31340">
        <v>4834</v>
      </c>
      <c r="B31340">
        <v>37.979999999999997</v>
      </c>
      <c r="C31340" s="1">
        <f t="shared" si="489"/>
        <v>11945537.575800212</v>
      </c>
    </row>
    <row r="31341" spans="1:3" x14ac:dyDescent="0.3">
      <c r="A31341">
        <v>9861</v>
      </c>
      <c r="B31341">
        <v>56.28</v>
      </c>
      <c r="C31341" s="1">
        <f t="shared" si="489"/>
        <v>11945593.855800211</v>
      </c>
    </row>
    <row r="31342" spans="1:3" x14ac:dyDescent="0.3">
      <c r="A31342">
        <v>1713</v>
      </c>
      <c r="B31342">
        <v>75.744</v>
      </c>
      <c r="C31342" s="1">
        <f t="shared" si="489"/>
        <v>11945669.599800212</v>
      </c>
    </row>
    <row r="31343" spans="1:3" x14ac:dyDescent="0.3">
      <c r="A31343">
        <v>2802</v>
      </c>
      <c r="B31343">
        <v>37.872</v>
      </c>
      <c r="C31343" s="1">
        <f t="shared" si="489"/>
        <v>11945707.471800212</v>
      </c>
    </row>
    <row r="31344" spans="1:3" x14ac:dyDescent="0.3">
      <c r="A31344">
        <v>10035</v>
      </c>
      <c r="B31344">
        <v>31.2</v>
      </c>
      <c r="C31344" s="1">
        <f t="shared" si="489"/>
        <v>11945738.671800211</v>
      </c>
    </row>
    <row r="31345" spans="1:3" x14ac:dyDescent="0.3">
      <c r="A31345">
        <v>2923</v>
      </c>
      <c r="B31345">
        <v>21</v>
      </c>
      <c r="C31345" s="1">
        <f t="shared" si="489"/>
        <v>11945759.671800211</v>
      </c>
    </row>
    <row r="31346" spans="1:3" x14ac:dyDescent="0.3">
      <c r="A31346">
        <v>12359</v>
      </c>
      <c r="B31346">
        <v>77.400000000000006</v>
      </c>
      <c r="C31346" s="1">
        <f t="shared" si="489"/>
        <v>11945837.071800211</v>
      </c>
    </row>
    <row r="31347" spans="1:3" x14ac:dyDescent="0.3">
      <c r="A31347">
        <v>13894</v>
      </c>
      <c r="B31347">
        <v>409.96800000000002</v>
      </c>
      <c r="C31347" s="1">
        <f t="shared" si="489"/>
        <v>11946247.039800212</v>
      </c>
    </row>
    <row r="31348" spans="1:3" x14ac:dyDescent="0.3">
      <c r="A31348">
        <v>14985</v>
      </c>
      <c r="B31348">
        <v>19.350000000000001</v>
      </c>
      <c r="C31348" s="1">
        <f t="shared" si="489"/>
        <v>11946266.389800211</v>
      </c>
    </row>
    <row r="31349" spans="1:3" x14ac:dyDescent="0.3">
      <c r="A31349">
        <v>19546</v>
      </c>
      <c r="B31349">
        <v>69.900000000000006</v>
      </c>
      <c r="C31349" s="1">
        <f t="shared" si="489"/>
        <v>11946336.289800212</v>
      </c>
    </row>
    <row r="31350" spans="1:3" x14ac:dyDescent="0.3">
      <c r="A31350">
        <v>22450</v>
      </c>
      <c r="B31350">
        <v>25.704000000000001</v>
      </c>
      <c r="C31350" s="1">
        <f t="shared" si="489"/>
        <v>11946361.993800212</v>
      </c>
    </row>
    <row r="31351" spans="1:3" x14ac:dyDescent="0.3">
      <c r="A31351">
        <v>23174</v>
      </c>
      <c r="B31351">
        <v>47.1753</v>
      </c>
      <c r="C31351" s="1">
        <f t="shared" si="489"/>
        <v>11946409.169100212</v>
      </c>
    </row>
    <row r="31352" spans="1:3" x14ac:dyDescent="0.3">
      <c r="A31352">
        <v>27393</v>
      </c>
      <c r="B31352">
        <v>53.823</v>
      </c>
      <c r="C31352" s="1">
        <f t="shared" si="489"/>
        <v>11946462.992100213</v>
      </c>
    </row>
    <row r="31353" spans="1:3" x14ac:dyDescent="0.3">
      <c r="A31353">
        <v>32072</v>
      </c>
      <c r="B31353">
        <v>34.58</v>
      </c>
      <c r="C31353" s="1">
        <f t="shared" si="489"/>
        <v>11946497.572100213</v>
      </c>
    </row>
    <row r="31354" spans="1:3" x14ac:dyDescent="0.3">
      <c r="A31354">
        <v>32973</v>
      </c>
      <c r="B31354">
        <v>104.28</v>
      </c>
      <c r="C31354" s="1">
        <f t="shared" si="489"/>
        <v>11946601.852100212</v>
      </c>
    </row>
    <row r="31355" spans="1:3" x14ac:dyDescent="0.3">
      <c r="A31355">
        <v>34063</v>
      </c>
      <c r="B31355">
        <v>34.384</v>
      </c>
      <c r="C31355" s="1">
        <f t="shared" si="489"/>
        <v>11946636.236100212</v>
      </c>
    </row>
    <row r="31356" spans="1:3" x14ac:dyDescent="0.3">
      <c r="A31356">
        <v>39681</v>
      </c>
      <c r="B31356">
        <v>13.36</v>
      </c>
      <c r="C31356" s="1">
        <f t="shared" si="489"/>
        <v>11946649.596100211</v>
      </c>
    </row>
    <row r="31357" spans="1:3" x14ac:dyDescent="0.3">
      <c r="A31357">
        <v>40037</v>
      </c>
      <c r="B31357">
        <v>73.2</v>
      </c>
      <c r="C31357" s="1">
        <f t="shared" si="489"/>
        <v>11946722.79610021</v>
      </c>
    </row>
    <row r="31358" spans="1:3" x14ac:dyDescent="0.3">
      <c r="A31358">
        <v>40582</v>
      </c>
      <c r="B31358">
        <v>18.175999999999998</v>
      </c>
      <c r="C31358" s="1">
        <f t="shared" si="489"/>
        <v>11946740.972100211</v>
      </c>
    </row>
    <row r="31359" spans="1:3" x14ac:dyDescent="0.3">
      <c r="A31359">
        <v>42292</v>
      </c>
      <c r="B31359">
        <v>33.299999999999997</v>
      </c>
      <c r="C31359" s="1">
        <f t="shared" si="489"/>
        <v>11946774.272100212</v>
      </c>
    </row>
    <row r="31360" spans="1:3" x14ac:dyDescent="0.3">
      <c r="A31360">
        <v>45021</v>
      </c>
      <c r="B31360">
        <v>66</v>
      </c>
      <c r="C31360" s="1">
        <f t="shared" si="489"/>
        <v>11946840.272100212</v>
      </c>
    </row>
    <row r="31361" spans="1:3" x14ac:dyDescent="0.3">
      <c r="A31361">
        <v>45513</v>
      </c>
      <c r="B31361">
        <v>52.62</v>
      </c>
      <c r="C31361" s="1">
        <f t="shared" si="489"/>
        <v>11946892.892100211</v>
      </c>
    </row>
    <row r="31362" spans="1:3" x14ac:dyDescent="0.3">
      <c r="A31362">
        <v>48633</v>
      </c>
      <c r="B31362">
        <v>44.802</v>
      </c>
      <c r="C31362" s="1">
        <f t="shared" si="489"/>
        <v>11946937.69410021</v>
      </c>
    </row>
    <row r="31363" spans="1:3" x14ac:dyDescent="0.3">
      <c r="A31363">
        <v>48733</v>
      </c>
      <c r="B31363">
        <v>77.040000000000006</v>
      </c>
      <c r="C31363" s="1">
        <f t="shared" si="489"/>
        <v>11947014.73410021</v>
      </c>
    </row>
    <row r="31364" spans="1:3" x14ac:dyDescent="0.3">
      <c r="A31364">
        <v>49897</v>
      </c>
      <c r="B31364">
        <v>26.22</v>
      </c>
      <c r="C31364" s="1">
        <f t="shared" si="489"/>
        <v>11947040.95410021</v>
      </c>
    </row>
    <row r="31365" spans="1:3" x14ac:dyDescent="0.3">
      <c r="A31365">
        <v>5886</v>
      </c>
      <c r="B31365">
        <v>54.18</v>
      </c>
      <c r="C31365" s="1">
        <f t="shared" ref="C31365:C31428" si="490">C31364+B31365</f>
        <v>11947095.13410021</v>
      </c>
    </row>
    <row r="31366" spans="1:3" x14ac:dyDescent="0.3">
      <c r="A31366">
        <v>3779</v>
      </c>
      <c r="B31366">
        <v>62.92</v>
      </c>
      <c r="C31366" s="1">
        <f t="shared" si="490"/>
        <v>11947158.05410021</v>
      </c>
    </row>
    <row r="31367" spans="1:3" x14ac:dyDescent="0.3">
      <c r="A31367">
        <v>2163</v>
      </c>
      <c r="B31367">
        <v>97.152000000000001</v>
      </c>
      <c r="C31367" s="1">
        <f t="shared" si="490"/>
        <v>11947255.206100211</v>
      </c>
    </row>
    <row r="31368" spans="1:3" x14ac:dyDescent="0.3">
      <c r="A31368">
        <v>7293</v>
      </c>
      <c r="B31368">
        <v>32</v>
      </c>
      <c r="C31368" s="1">
        <f t="shared" si="490"/>
        <v>11947287.206100211</v>
      </c>
    </row>
    <row r="31369" spans="1:3" x14ac:dyDescent="0.3">
      <c r="A31369">
        <v>11362</v>
      </c>
      <c r="B31369">
        <v>81.99</v>
      </c>
      <c r="C31369" s="1">
        <f t="shared" si="490"/>
        <v>11947369.196100211</v>
      </c>
    </row>
    <row r="31370" spans="1:3" x14ac:dyDescent="0.3">
      <c r="A31370">
        <v>11848</v>
      </c>
      <c r="B31370">
        <v>94.38</v>
      </c>
      <c r="C31370" s="1">
        <f t="shared" si="490"/>
        <v>11947463.576100212</v>
      </c>
    </row>
    <row r="31371" spans="1:3" x14ac:dyDescent="0.3">
      <c r="A31371">
        <v>14230</v>
      </c>
      <c r="B31371">
        <v>55.14</v>
      </c>
      <c r="C31371" s="1">
        <f t="shared" si="490"/>
        <v>11947518.716100212</v>
      </c>
    </row>
    <row r="31372" spans="1:3" x14ac:dyDescent="0.3">
      <c r="A31372">
        <v>14376</v>
      </c>
      <c r="B31372">
        <v>52.56</v>
      </c>
      <c r="C31372" s="1">
        <f t="shared" si="490"/>
        <v>11947571.276100213</v>
      </c>
    </row>
    <row r="31373" spans="1:3" x14ac:dyDescent="0.3">
      <c r="A31373">
        <v>14440</v>
      </c>
      <c r="B31373">
        <v>44.22</v>
      </c>
      <c r="C31373" s="1">
        <f t="shared" si="490"/>
        <v>11947615.496100213</v>
      </c>
    </row>
    <row r="31374" spans="1:3" x14ac:dyDescent="0.3">
      <c r="A31374">
        <v>15393</v>
      </c>
      <c r="B31374">
        <v>48.15</v>
      </c>
      <c r="C31374" s="1">
        <f t="shared" si="490"/>
        <v>11947663.646100214</v>
      </c>
    </row>
    <row r="31375" spans="1:3" x14ac:dyDescent="0.3">
      <c r="A31375">
        <v>16626</v>
      </c>
      <c r="B31375">
        <v>53.298000000000002</v>
      </c>
      <c r="C31375" s="1">
        <f t="shared" si="490"/>
        <v>11947716.944100214</v>
      </c>
    </row>
    <row r="31376" spans="1:3" x14ac:dyDescent="0.3">
      <c r="A31376">
        <v>17740</v>
      </c>
      <c r="B31376">
        <v>34.250999999999998</v>
      </c>
      <c r="C31376" s="1">
        <f t="shared" si="490"/>
        <v>11947751.195100214</v>
      </c>
    </row>
    <row r="31377" spans="1:3" x14ac:dyDescent="0.3">
      <c r="A31377">
        <v>23230</v>
      </c>
      <c r="B31377">
        <v>85.5</v>
      </c>
      <c r="C31377" s="1">
        <f t="shared" si="490"/>
        <v>11947836.695100214</v>
      </c>
    </row>
    <row r="31378" spans="1:3" x14ac:dyDescent="0.3">
      <c r="A31378">
        <v>25259</v>
      </c>
      <c r="B31378">
        <v>58.56</v>
      </c>
      <c r="C31378" s="1">
        <f t="shared" si="490"/>
        <v>11947895.255100215</v>
      </c>
    </row>
    <row r="31379" spans="1:3" x14ac:dyDescent="0.3">
      <c r="A31379">
        <v>29057</v>
      </c>
      <c r="B31379">
        <v>63.091200000000001</v>
      </c>
      <c r="C31379" s="1">
        <f t="shared" si="490"/>
        <v>11947958.346300215</v>
      </c>
    </row>
    <row r="31380" spans="1:3" x14ac:dyDescent="0.3">
      <c r="A31380">
        <v>30564</v>
      </c>
      <c r="B31380">
        <v>103.86</v>
      </c>
      <c r="C31380" s="1">
        <f t="shared" si="490"/>
        <v>11948062.206300214</v>
      </c>
    </row>
    <row r="31381" spans="1:3" x14ac:dyDescent="0.3">
      <c r="A31381">
        <v>34527</v>
      </c>
      <c r="B31381">
        <v>114.9</v>
      </c>
      <c r="C31381" s="1">
        <f t="shared" si="490"/>
        <v>11948177.106300214</v>
      </c>
    </row>
    <row r="31382" spans="1:3" x14ac:dyDescent="0.3">
      <c r="A31382">
        <v>36548</v>
      </c>
      <c r="B31382">
        <v>49.12</v>
      </c>
      <c r="C31382" s="1">
        <f t="shared" si="490"/>
        <v>11948226.226300213</v>
      </c>
    </row>
    <row r="31383" spans="1:3" x14ac:dyDescent="0.3">
      <c r="A31383">
        <v>37306</v>
      </c>
      <c r="B31383">
        <v>74.94</v>
      </c>
      <c r="C31383" s="1">
        <f t="shared" si="490"/>
        <v>11948301.166300213</v>
      </c>
    </row>
    <row r="31384" spans="1:3" x14ac:dyDescent="0.3">
      <c r="A31384">
        <v>39299</v>
      </c>
      <c r="B31384">
        <v>25.76</v>
      </c>
      <c r="C31384" s="1">
        <f t="shared" si="490"/>
        <v>11948326.926300213</v>
      </c>
    </row>
    <row r="31385" spans="1:3" x14ac:dyDescent="0.3">
      <c r="A31385">
        <v>40557</v>
      </c>
      <c r="B31385">
        <v>25.5</v>
      </c>
      <c r="C31385" s="1">
        <f t="shared" si="490"/>
        <v>11948352.426300213</v>
      </c>
    </row>
    <row r="31386" spans="1:3" x14ac:dyDescent="0.3">
      <c r="A31386">
        <v>43230</v>
      </c>
      <c r="B31386">
        <v>100.74</v>
      </c>
      <c r="C31386" s="1">
        <f t="shared" si="490"/>
        <v>11948453.166300213</v>
      </c>
    </row>
    <row r="31387" spans="1:3" x14ac:dyDescent="0.3">
      <c r="A31387">
        <v>46142</v>
      </c>
      <c r="B31387">
        <v>11.832000000000001</v>
      </c>
      <c r="C31387" s="1">
        <f t="shared" si="490"/>
        <v>11948464.998300213</v>
      </c>
    </row>
    <row r="31388" spans="1:3" x14ac:dyDescent="0.3">
      <c r="A31388">
        <v>49821</v>
      </c>
      <c r="B31388">
        <v>97.92</v>
      </c>
      <c r="C31388" s="1">
        <f t="shared" si="490"/>
        <v>11948562.918300213</v>
      </c>
    </row>
    <row r="31389" spans="1:3" x14ac:dyDescent="0.3">
      <c r="A31389">
        <v>5257</v>
      </c>
      <c r="B31389">
        <v>40.14</v>
      </c>
      <c r="C31389" s="1">
        <f t="shared" si="490"/>
        <v>11948603.058300214</v>
      </c>
    </row>
    <row r="31390" spans="1:3" x14ac:dyDescent="0.3">
      <c r="A31390">
        <v>1664</v>
      </c>
      <c r="B31390">
        <v>35.520000000000003</v>
      </c>
      <c r="C31390" s="1">
        <f t="shared" si="490"/>
        <v>11948638.578300213</v>
      </c>
    </row>
    <row r="31391" spans="1:3" x14ac:dyDescent="0.3">
      <c r="A31391">
        <v>3941</v>
      </c>
      <c r="B31391">
        <v>30.72</v>
      </c>
      <c r="C31391" s="1">
        <f t="shared" si="490"/>
        <v>11948669.298300214</v>
      </c>
    </row>
    <row r="31392" spans="1:3" x14ac:dyDescent="0.3">
      <c r="A31392">
        <v>6345</v>
      </c>
      <c r="B31392">
        <v>64.44</v>
      </c>
      <c r="C31392" s="1">
        <f t="shared" si="490"/>
        <v>11948733.738300214</v>
      </c>
    </row>
    <row r="31393" spans="1:3" x14ac:dyDescent="0.3">
      <c r="A31393">
        <v>9722</v>
      </c>
      <c r="B31393">
        <v>66.63600000000001</v>
      </c>
      <c r="C31393" s="1">
        <f t="shared" si="490"/>
        <v>11948800.374300214</v>
      </c>
    </row>
    <row r="31394" spans="1:3" x14ac:dyDescent="0.3">
      <c r="A31394">
        <v>8754</v>
      </c>
      <c r="B31394">
        <v>138.24</v>
      </c>
      <c r="C31394" s="1">
        <f t="shared" si="490"/>
        <v>11948938.614300214</v>
      </c>
    </row>
    <row r="31395" spans="1:3" x14ac:dyDescent="0.3">
      <c r="A31395">
        <v>4876</v>
      </c>
      <c r="B31395">
        <v>65.016000000000005</v>
      </c>
      <c r="C31395" s="1">
        <f t="shared" si="490"/>
        <v>11949003.630300215</v>
      </c>
    </row>
    <row r="31396" spans="1:3" x14ac:dyDescent="0.3">
      <c r="A31396">
        <v>16304</v>
      </c>
      <c r="B31396">
        <v>30.6</v>
      </c>
      <c r="C31396" s="1">
        <f t="shared" si="490"/>
        <v>11949034.230300214</v>
      </c>
    </row>
    <row r="31397" spans="1:3" x14ac:dyDescent="0.3">
      <c r="A31397">
        <v>16480</v>
      </c>
      <c r="B31397">
        <v>51.3</v>
      </c>
      <c r="C31397" s="1">
        <f t="shared" si="490"/>
        <v>11949085.530300215</v>
      </c>
    </row>
    <row r="31398" spans="1:3" x14ac:dyDescent="0.3">
      <c r="A31398">
        <v>18249</v>
      </c>
      <c r="B31398">
        <v>15.24</v>
      </c>
      <c r="C31398" s="1">
        <f t="shared" si="490"/>
        <v>11949100.770300215</v>
      </c>
    </row>
    <row r="31399" spans="1:3" x14ac:dyDescent="0.3">
      <c r="A31399">
        <v>19294</v>
      </c>
      <c r="B31399">
        <v>47.04</v>
      </c>
      <c r="C31399" s="1">
        <f t="shared" si="490"/>
        <v>11949147.810300214</v>
      </c>
    </row>
    <row r="31400" spans="1:3" x14ac:dyDescent="0.3">
      <c r="A31400">
        <v>28479</v>
      </c>
      <c r="B31400">
        <v>60.641100000000002</v>
      </c>
      <c r="C31400" s="1">
        <f t="shared" si="490"/>
        <v>11949208.451400215</v>
      </c>
    </row>
    <row r="31401" spans="1:3" x14ac:dyDescent="0.3">
      <c r="A31401">
        <v>30514</v>
      </c>
      <c r="B31401">
        <v>201.36</v>
      </c>
      <c r="C31401" s="1">
        <f t="shared" si="490"/>
        <v>11949409.811400214</v>
      </c>
    </row>
    <row r="31402" spans="1:3" x14ac:dyDescent="0.3">
      <c r="A31402">
        <v>31752</v>
      </c>
      <c r="B31402">
        <v>63.88</v>
      </c>
      <c r="C31402" s="1">
        <f t="shared" si="490"/>
        <v>11949473.691400215</v>
      </c>
    </row>
    <row r="31403" spans="1:3" x14ac:dyDescent="0.3">
      <c r="A31403">
        <v>32692</v>
      </c>
      <c r="B31403">
        <v>66.644999999999996</v>
      </c>
      <c r="C31403" s="1">
        <f t="shared" si="490"/>
        <v>11949540.336400215</v>
      </c>
    </row>
    <row r="31404" spans="1:3" x14ac:dyDescent="0.3">
      <c r="A31404">
        <v>34516</v>
      </c>
      <c r="B31404">
        <v>94.85</v>
      </c>
      <c r="C31404" s="1">
        <f t="shared" si="490"/>
        <v>11949635.186400214</v>
      </c>
    </row>
    <row r="31405" spans="1:3" x14ac:dyDescent="0.3">
      <c r="A31405">
        <v>38733</v>
      </c>
      <c r="B31405">
        <v>99.2</v>
      </c>
      <c r="C31405" s="1">
        <f t="shared" si="490"/>
        <v>11949734.386400213</v>
      </c>
    </row>
    <row r="31406" spans="1:3" x14ac:dyDescent="0.3">
      <c r="A31406">
        <v>40417</v>
      </c>
      <c r="B31406">
        <v>99.9</v>
      </c>
      <c r="C31406" s="1">
        <f t="shared" si="490"/>
        <v>11949834.286400214</v>
      </c>
    </row>
    <row r="31407" spans="1:3" x14ac:dyDescent="0.3">
      <c r="A31407">
        <v>43811</v>
      </c>
      <c r="B31407">
        <v>35.46</v>
      </c>
      <c r="C31407" s="1">
        <f t="shared" si="490"/>
        <v>11949869.746400215</v>
      </c>
    </row>
    <row r="31408" spans="1:3" x14ac:dyDescent="0.3">
      <c r="A31408">
        <v>49851</v>
      </c>
      <c r="B31408">
        <v>74.760000000000005</v>
      </c>
      <c r="C31408" s="1">
        <f t="shared" si="490"/>
        <v>11949944.506400215</v>
      </c>
    </row>
    <row r="31409" spans="1:3" x14ac:dyDescent="0.3">
      <c r="A31409">
        <v>185</v>
      </c>
      <c r="B31409">
        <v>141.88800000000001</v>
      </c>
      <c r="C31409" s="1">
        <f t="shared" si="490"/>
        <v>11950086.394400215</v>
      </c>
    </row>
    <row r="31410" spans="1:3" x14ac:dyDescent="0.3">
      <c r="A31410">
        <v>715</v>
      </c>
      <c r="B31410">
        <v>57.503999999999998</v>
      </c>
      <c r="C31410" s="1">
        <f t="shared" si="490"/>
        <v>11950143.898400215</v>
      </c>
    </row>
    <row r="31411" spans="1:3" x14ac:dyDescent="0.3">
      <c r="A31411">
        <v>663</v>
      </c>
      <c r="B31411">
        <v>107.4</v>
      </c>
      <c r="C31411" s="1">
        <f t="shared" si="490"/>
        <v>11950251.298400216</v>
      </c>
    </row>
    <row r="31412" spans="1:3" x14ac:dyDescent="0.3">
      <c r="A31412">
        <v>4791</v>
      </c>
      <c r="B31412">
        <v>108.768</v>
      </c>
      <c r="C31412" s="1">
        <f t="shared" si="490"/>
        <v>11950360.066400215</v>
      </c>
    </row>
    <row r="31413" spans="1:3" x14ac:dyDescent="0.3">
      <c r="A31413">
        <v>10743</v>
      </c>
      <c r="B31413">
        <v>108.45</v>
      </c>
      <c r="C31413" s="1">
        <f t="shared" si="490"/>
        <v>11950468.516400214</v>
      </c>
    </row>
    <row r="31414" spans="1:3" x14ac:dyDescent="0.3">
      <c r="A31414">
        <v>13362</v>
      </c>
      <c r="B31414">
        <v>64.44</v>
      </c>
      <c r="C31414" s="1">
        <f t="shared" si="490"/>
        <v>11950532.956400214</v>
      </c>
    </row>
    <row r="31415" spans="1:3" x14ac:dyDescent="0.3">
      <c r="A31415">
        <v>17752</v>
      </c>
      <c r="B31415">
        <v>81</v>
      </c>
      <c r="C31415" s="1">
        <f t="shared" si="490"/>
        <v>11950613.956400214</v>
      </c>
    </row>
    <row r="31416" spans="1:3" x14ac:dyDescent="0.3">
      <c r="A31416">
        <v>19319</v>
      </c>
      <c r="B31416">
        <v>24.96</v>
      </c>
      <c r="C31416" s="1">
        <f t="shared" si="490"/>
        <v>11950638.916400215</v>
      </c>
    </row>
    <row r="31417" spans="1:3" x14ac:dyDescent="0.3">
      <c r="A31417">
        <v>21210</v>
      </c>
      <c r="B31417">
        <v>45.18</v>
      </c>
      <c r="C31417" s="1">
        <f t="shared" si="490"/>
        <v>11950684.096400214</v>
      </c>
    </row>
    <row r="31418" spans="1:3" x14ac:dyDescent="0.3">
      <c r="A31418">
        <v>21562</v>
      </c>
      <c r="B31418">
        <v>141.83099999999999</v>
      </c>
      <c r="C31418" s="1">
        <f t="shared" si="490"/>
        <v>11950825.927400215</v>
      </c>
    </row>
    <row r="31419" spans="1:3" x14ac:dyDescent="0.3">
      <c r="A31419">
        <v>30898</v>
      </c>
      <c r="B31419">
        <v>22.26</v>
      </c>
      <c r="C31419" s="1">
        <f t="shared" si="490"/>
        <v>11950848.187400214</v>
      </c>
    </row>
    <row r="31420" spans="1:3" x14ac:dyDescent="0.3">
      <c r="A31420">
        <v>31525</v>
      </c>
      <c r="B31420">
        <v>161.56800000000001</v>
      </c>
      <c r="C31420" s="1">
        <f t="shared" si="490"/>
        <v>11951009.755400214</v>
      </c>
    </row>
    <row r="31421" spans="1:3" x14ac:dyDescent="0.3">
      <c r="A31421">
        <v>35793</v>
      </c>
      <c r="B31421">
        <v>38.880000000000003</v>
      </c>
      <c r="C31421" s="1">
        <f t="shared" si="490"/>
        <v>11951048.635400215</v>
      </c>
    </row>
    <row r="31422" spans="1:3" x14ac:dyDescent="0.3">
      <c r="A31422">
        <v>39984</v>
      </c>
      <c r="B31422">
        <v>17.899999999999999</v>
      </c>
      <c r="C31422" s="1">
        <f t="shared" si="490"/>
        <v>11951066.535400216</v>
      </c>
    </row>
    <row r="31423" spans="1:3" x14ac:dyDescent="0.3">
      <c r="A31423">
        <v>43023</v>
      </c>
      <c r="B31423">
        <v>31.17</v>
      </c>
      <c r="C31423" s="1">
        <f t="shared" si="490"/>
        <v>11951097.705400215</v>
      </c>
    </row>
    <row r="31424" spans="1:3" x14ac:dyDescent="0.3">
      <c r="A31424">
        <v>46679</v>
      </c>
      <c r="B31424">
        <v>42.66</v>
      </c>
      <c r="C31424" s="1">
        <f t="shared" si="490"/>
        <v>11951140.365400216</v>
      </c>
    </row>
    <row r="31425" spans="1:3" x14ac:dyDescent="0.3">
      <c r="A31425">
        <v>47987</v>
      </c>
      <c r="B31425">
        <v>45.06</v>
      </c>
      <c r="C31425" s="1">
        <f t="shared" si="490"/>
        <v>11951185.425400216</v>
      </c>
    </row>
    <row r="31426" spans="1:3" x14ac:dyDescent="0.3">
      <c r="A31426">
        <v>48102</v>
      </c>
      <c r="B31426">
        <v>54</v>
      </c>
      <c r="C31426" s="1">
        <f t="shared" si="490"/>
        <v>11951239.425400216</v>
      </c>
    </row>
    <row r="31427" spans="1:3" x14ac:dyDescent="0.3">
      <c r="A31427">
        <v>48431</v>
      </c>
      <c r="B31427">
        <v>61.92</v>
      </c>
      <c r="C31427" s="1">
        <f t="shared" si="490"/>
        <v>11951301.345400216</v>
      </c>
    </row>
    <row r="31428" spans="1:3" x14ac:dyDescent="0.3">
      <c r="A31428">
        <v>275</v>
      </c>
      <c r="B31428">
        <v>29.015999999999998</v>
      </c>
      <c r="C31428" s="1">
        <f t="shared" si="490"/>
        <v>11951330.361400217</v>
      </c>
    </row>
    <row r="31429" spans="1:3" x14ac:dyDescent="0.3">
      <c r="A31429">
        <v>10147</v>
      </c>
      <c r="B31429">
        <v>77.239999999999995</v>
      </c>
      <c r="C31429" s="1">
        <f t="shared" ref="C31429:C31492" si="491">C31428+B31429</f>
        <v>11951407.601400217</v>
      </c>
    </row>
    <row r="31430" spans="1:3" x14ac:dyDescent="0.3">
      <c r="A31430">
        <v>200</v>
      </c>
      <c r="B31430">
        <v>63.36</v>
      </c>
      <c r="C31430" s="1">
        <f t="shared" si="491"/>
        <v>11951470.961400216</v>
      </c>
    </row>
    <row r="31431" spans="1:3" x14ac:dyDescent="0.3">
      <c r="A31431">
        <v>1550</v>
      </c>
      <c r="B31431">
        <v>26.975999999999999</v>
      </c>
      <c r="C31431" s="1">
        <f t="shared" si="491"/>
        <v>11951497.937400216</v>
      </c>
    </row>
    <row r="31432" spans="1:3" x14ac:dyDescent="0.3">
      <c r="A31432">
        <v>6876</v>
      </c>
      <c r="B31432">
        <v>29.4</v>
      </c>
      <c r="C31432" s="1">
        <f t="shared" si="491"/>
        <v>11951527.337400217</v>
      </c>
    </row>
    <row r="31433" spans="1:3" x14ac:dyDescent="0.3">
      <c r="A31433">
        <v>8991</v>
      </c>
      <c r="B31433">
        <v>161.30000000000001</v>
      </c>
      <c r="C31433" s="1">
        <f t="shared" si="491"/>
        <v>11951688.637400217</v>
      </c>
    </row>
    <row r="31434" spans="1:3" x14ac:dyDescent="0.3">
      <c r="A31434">
        <v>10432</v>
      </c>
      <c r="B31434">
        <v>47.88</v>
      </c>
      <c r="C31434" s="1">
        <f t="shared" si="491"/>
        <v>11951736.517400218</v>
      </c>
    </row>
    <row r="31435" spans="1:3" x14ac:dyDescent="0.3">
      <c r="A31435">
        <v>10682</v>
      </c>
      <c r="B31435">
        <v>46.62</v>
      </c>
      <c r="C31435" s="1">
        <f t="shared" si="491"/>
        <v>11951783.137400217</v>
      </c>
    </row>
    <row r="31436" spans="1:3" x14ac:dyDescent="0.3">
      <c r="A31436">
        <v>10759</v>
      </c>
      <c r="B31436">
        <v>110.16</v>
      </c>
      <c r="C31436" s="1">
        <f t="shared" si="491"/>
        <v>11951893.297400218</v>
      </c>
    </row>
    <row r="31437" spans="1:3" x14ac:dyDescent="0.3">
      <c r="A31437">
        <v>11829</v>
      </c>
      <c r="B31437">
        <v>51.6</v>
      </c>
      <c r="C31437" s="1">
        <f t="shared" si="491"/>
        <v>11951944.897400217</v>
      </c>
    </row>
    <row r="31438" spans="1:3" x14ac:dyDescent="0.3">
      <c r="A31438">
        <v>15471</v>
      </c>
      <c r="B31438">
        <v>74.7</v>
      </c>
      <c r="C31438" s="1">
        <f t="shared" si="491"/>
        <v>11952019.597400216</v>
      </c>
    </row>
    <row r="31439" spans="1:3" x14ac:dyDescent="0.3">
      <c r="A31439">
        <v>16565</v>
      </c>
      <c r="B31439">
        <v>17.28</v>
      </c>
      <c r="C31439" s="1">
        <f t="shared" si="491"/>
        <v>11952036.877400216</v>
      </c>
    </row>
    <row r="31440" spans="1:3" x14ac:dyDescent="0.3">
      <c r="A31440">
        <v>19486</v>
      </c>
      <c r="B31440">
        <v>88.073999999999998</v>
      </c>
      <c r="C31440" s="1">
        <f t="shared" si="491"/>
        <v>11952124.951400215</v>
      </c>
    </row>
    <row r="31441" spans="1:3" x14ac:dyDescent="0.3">
      <c r="A31441">
        <v>22703</v>
      </c>
      <c r="B31441">
        <v>48.704999999999998</v>
      </c>
      <c r="C31441" s="1">
        <f t="shared" si="491"/>
        <v>11952173.656400215</v>
      </c>
    </row>
    <row r="31442" spans="1:3" x14ac:dyDescent="0.3">
      <c r="A31442">
        <v>23643</v>
      </c>
      <c r="B31442">
        <v>66.45</v>
      </c>
      <c r="C31442" s="1">
        <f t="shared" si="491"/>
        <v>11952240.106400214</v>
      </c>
    </row>
    <row r="31443" spans="1:3" x14ac:dyDescent="0.3">
      <c r="A31443">
        <v>30159</v>
      </c>
      <c r="B31443">
        <v>47.573999999999998</v>
      </c>
      <c r="C31443" s="1">
        <f t="shared" si="491"/>
        <v>11952287.680400213</v>
      </c>
    </row>
    <row r="31444" spans="1:3" x14ac:dyDescent="0.3">
      <c r="A31444">
        <v>31906</v>
      </c>
      <c r="B31444">
        <v>55.188000000000002</v>
      </c>
      <c r="C31444" s="1">
        <f t="shared" si="491"/>
        <v>11952342.868400212</v>
      </c>
    </row>
    <row r="31445" spans="1:3" x14ac:dyDescent="0.3">
      <c r="A31445">
        <v>34474</v>
      </c>
      <c r="B31445">
        <v>18.760000000000002</v>
      </c>
      <c r="C31445" s="1">
        <f t="shared" si="491"/>
        <v>11952361.628400212</v>
      </c>
    </row>
    <row r="31446" spans="1:3" x14ac:dyDescent="0.3">
      <c r="A31446">
        <v>36815</v>
      </c>
      <c r="B31446">
        <v>54.768000000000001</v>
      </c>
      <c r="C31446" s="1">
        <f t="shared" si="491"/>
        <v>11952416.396400211</v>
      </c>
    </row>
    <row r="31447" spans="1:3" x14ac:dyDescent="0.3">
      <c r="A31447">
        <v>37628</v>
      </c>
      <c r="B31447">
        <v>43.92</v>
      </c>
      <c r="C31447" s="1">
        <f t="shared" si="491"/>
        <v>11952460.316400211</v>
      </c>
    </row>
    <row r="31448" spans="1:3" x14ac:dyDescent="0.3">
      <c r="A31448">
        <v>38312</v>
      </c>
      <c r="B31448">
        <v>32.96</v>
      </c>
      <c r="C31448" s="1">
        <f t="shared" si="491"/>
        <v>11952493.276400212</v>
      </c>
    </row>
    <row r="31449" spans="1:3" x14ac:dyDescent="0.3">
      <c r="A31449">
        <v>40782</v>
      </c>
      <c r="B31449">
        <v>30.815999999999999</v>
      </c>
      <c r="C31449" s="1">
        <f t="shared" si="491"/>
        <v>11952524.092400212</v>
      </c>
    </row>
    <row r="31450" spans="1:3" x14ac:dyDescent="0.3">
      <c r="A31450">
        <v>41989</v>
      </c>
      <c r="B31450">
        <v>110.52</v>
      </c>
      <c r="C31450" s="1">
        <f t="shared" si="491"/>
        <v>11952634.612400211</v>
      </c>
    </row>
    <row r="31451" spans="1:3" x14ac:dyDescent="0.3">
      <c r="A31451">
        <v>42220</v>
      </c>
      <c r="B31451">
        <v>9.84</v>
      </c>
      <c r="C31451" s="1">
        <f t="shared" si="491"/>
        <v>11952644.452400211</v>
      </c>
    </row>
    <row r="31452" spans="1:3" x14ac:dyDescent="0.3">
      <c r="A31452">
        <v>44162</v>
      </c>
      <c r="B31452">
        <v>40.83</v>
      </c>
      <c r="C31452" s="1">
        <f t="shared" si="491"/>
        <v>11952685.282400211</v>
      </c>
    </row>
    <row r="31453" spans="1:3" x14ac:dyDescent="0.3">
      <c r="A31453">
        <v>45493</v>
      </c>
      <c r="B31453">
        <v>102.744</v>
      </c>
      <c r="C31453" s="1">
        <f t="shared" si="491"/>
        <v>11952788.026400212</v>
      </c>
    </row>
    <row r="31454" spans="1:3" x14ac:dyDescent="0.3">
      <c r="A31454">
        <v>46623</v>
      </c>
      <c r="B31454">
        <v>39.54</v>
      </c>
      <c r="C31454" s="1">
        <f t="shared" si="491"/>
        <v>11952827.566400211</v>
      </c>
    </row>
    <row r="31455" spans="1:3" x14ac:dyDescent="0.3">
      <c r="A31455">
        <v>47538</v>
      </c>
      <c r="B31455">
        <v>19.05</v>
      </c>
      <c r="C31455" s="1">
        <f t="shared" si="491"/>
        <v>11952846.616400212</v>
      </c>
    </row>
    <row r="31456" spans="1:3" x14ac:dyDescent="0.3">
      <c r="A31456">
        <v>49846</v>
      </c>
      <c r="B31456">
        <v>48.33</v>
      </c>
      <c r="C31456" s="1">
        <f t="shared" si="491"/>
        <v>11952894.946400212</v>
      </c>
    </row>
    <row r="31457" spans="1:3" x14ac:dyDescent="0.3">
      <c r="A31457">
        <v>9671</v>
      </c>
      <c r="B31457">
        <v>59.136000000000003</v>
      </c>
      <c r="C31457" s="1">
        <f t="shared" si="491"/>
        <v>11952954.082400212</v>
      </c>
    </row>
    <row r="31458" spans="1:3" x14ac:dyDescent="0.3">
      <c r="A31458">
        <v>901</v>
      </c>
      <c r="B31458">
        <v>49.84</v>
      </c>
      <c r="C31458" s="1">
        <f t="shared" si="491"/>
        <v>11953003.922400212</v>
      </c>
    </row>
    <row r="31459" spans="1:3" x14ac:dyDescent="0.3">
      <c r="A31459">
        <v>5863</v>
      </c>
      <c r="B31459">
        <v>49.823999999999998</v>
      </c>
      <c r="C31459" s="1">
        <f t="shared" si="491"/>
        <v>11953053.746400211</v>
      </c>
    </row>
    <row r="31460" spans="1:3" x14ac:dyDescent="0.3">
      <c r="A31460">
        <v>2660</v>
      </c>
      <c r="B31460">
        <v>26.36</v>
      </c>
      <c r="C31460" s="1">
        <f t="shared" si="491"/>
        <v>11953080.10640021</v>
      </c>
    </row>
    <row r="31461" spans="1:3" x14ac:dyDescent="0.3">
      <c r="A31461">
        <v>2284</v>
      </c>
      <c r="B31461">
        <v>41.351999999999997</v>
      </c>
      <c r="C31461" s="1">
        <f t="shared" si="491"/>
        <v>11953121.45840021</v>
      </c>
    </row>
    <row r="31462" spans="1:3" x14ac:dyDescent="0.3">
      <c r="A31462">
        <v>3803</v>
      </c>
      <c r="B31462">
        <v>27.263999999999999</v>
      </c>
      <c r="C31462" s="1">
        <f t="shared" si="491"/>
        <v>11953148.722400211</v>
      </c>
    </row>
    <row r="31463" spans="1:3" x14ac:dyDescent="0.3">
      <c r="A31463">
        <v>17089</v>
      </c>
      <c r="B31463">
        <v>39.42</v>
      </c>
      <c r="C31463" s="1">
        <f t="shared" si="491"/>
        <v>11953188.142400211</v>
      </c>
    </row>
    <row r="31464" spans="1:3" x14ac:dyDescent="0.3">
      <c r="A31464">
        <v>17330</v>
      </c>
      <c r="B31464">
        <v>78.66</v>
      </c>
      <c r="C31464" s="1">
        <f t="shared" si="491"/>
        <v>11953266.802400211</v>
      </c>
    </row>
    <row r="31465" spans="1:3" x14ac:dyDescent="0.3">
      <c r="A31465">
        <v>21790</v>
      </c>
      <c r="B31465">
        <v>39.15</v>
      </c>
      <c r="C31465" s="1">
        <f t="shared" si="491"/>
        <v>11953305.952400211</v>
      </c>
    </row>
    <row r="31466" spans="1:3" x14ac:dyDescent="0.3">
      <c r="A31466">
        <v>24780</v>
      </c>
      <c r="B31466">
        <v>62.328000000000003</v>
      </c>
      <c r="C31466" s="1">
        <f t="shared" si="491"/>
        <v>11953368.280400211</v>
      </c>
    </row>
    <row r="31467" spans="1:3" x14ac:dyDescent="0.3">
      <c r="A31467">
        <v>27572</v>
      </c>
      <c r="B31467">
        <v>74.34</v>
      </c>
      <c r="C31467" s="1">
        <f t="shared" si="491"/>
        <v>11953442.620400211</v>
      </c>
    </row>
    <row r="31468" spans="1:3" x14ac:dyDescent="0.3">
      <c r="A31468">
        <v>28403</v>
      </c>
      <c r="B31468">
        <v>80.352000000000004</v>
      </c>
      <c r="C31468" s="1">
        <f t="shared" si="491"/>
        <v>11953522.972400211</v>
      </c>
    </row>
    <row r="31469" spans="1:3" x14ac:dyDescent="0.3">
      <c r="A31469">
        <v>28983</v>
      </c>
      <c r="B31469">
        <v>54</v>
      </c>
      <c r="C31469" s="1">
        <f t="shared" si="491"/>
        <v>11953576.972400211</v>
      </c>
    </row>
    <row r="31470" spans="1:3" x14ac:dyDescent="0.3">
      <c r="A31470">
        <v>30466</v>
      </c>
      <c r="B31470">
        <v>110.28</v>
      </c>
      <c r="C31470" s="1">
        <f t="shared" si="491"/>
        <v>11953687.25240021</v>
      </c>
    </row>
    <row r="31471" spans="1:3" x14ac:dyDescent="0.3">
      <c r="A31471">
        <v>34266</v>
      </c>
      <c r="B31471">
        <v>31.103999999999999</v>
      </c>
      <c r="C31471" s="1">
        <f t="shared" si="491"/>
        <v>11953718.35640021</v>
      </c>
    </row>
    <row r="31472" spans="1:3" x14ac:dyDescent="0.3">
      <c r="A31472">
        <v>41155</v>
      </c>
      <c r="B31472">
        <v>67.400000000000006</v>
      </c>
      <c r="C31472" s="1">
        <f t="shared" si="491"/>
        <v>11953785.756400211</v>
      </c>
    </row>
    <row r="31473" spans="1:3" x14ac:dyDescent="0.3">
      <c r="A31473">
        <v>42161</v>
      </c>
      <c r="B31473">
        <v>41.28</v>
      </c>
      <c r="C31473" s="1">
        <f t="shared" si="491"/>
        <v>11953827.03640021</v>
      </c>
    </row>
    <row r="31474" spans="1:3" x14ac:dyDescent="0.3">
      <c r="A31474">
        <v>43699</v>
      </c>
      <c r="B31474">
        <v>19.571999999999999</v>
      </c>
      <c r="C31474" s="1">
        <f t="shared" si="491"/>
        <v>11953846.608400211</v>
      </c>
    </row>
    <row r="31475" spans="1:3" x14ac:dyDescent="0.3">
      <c r="A31475">
        <v>47711</v>
      </c>
      <c r="B31475">
        <v>53.76</v>
      </c>
      <c r="C31475" s="1">
        <f t="shared" si="491"/>
        <v>11953900.368400211</v>
      </c>
    </row>
    <row r="31476" spans="1:3" x14ac:dyDescent="0.3">
      <c r="A31476">
        <v>47761</v>
      </c>
      <c r="B31476">
        <v>49.47</v>
      </c>
      <c r="C31476" s="1">
        <f t="shared" si="491"/>
        <v>11953949.838400211</v>
      </c>
    </row>
    <row r="31477" spans="1:3" x14ac:dyDescent="0.3">
      <c r="A31477">
        <v>48751</v>
      </c>
      <c r="B31477">
        <v>29.052</v>
      </c>
      <c r="C31477" s="1">
        <f t="shared" si="491"/>
        <v>11953978.89040021</v>
      </c>
    </row>
    <row r="31478" spans="1:3" x14ac:dyDescent="0.3">
      <c r="A31478">
        <v>3574</v>
      </c>
      <c r="B31478">
        <v>41.16</v>
      </c>
      <c r="C31478" s="1">
        <f t="shared" si="491"/>
        <v>11954020.050400211</v>
      </c>
    </row>
    <row r="31479" spans="1:3" x14ac:dyDescent="0.3">
      <c r="A31479">
        <v>6161</v>
      </c>
      <c r="B31479">
        <v>74.900000000000006</v>
      </c>
      <c r="C31479" s="1">
        <f t="shared" si="491"/>
        <v>11954094.950400211</v>
      </c>
    </row>
    <row r="31480" spans="1:3" x14ac:dyDescent="0.3">
      <c r="A31480">
        <v>3844</v>
      </c>
      <c r="B31480">
        <v>118.2</v>
      </c>
      <c r="C31480" s="1">
        <f t="shared" si="491"/>
        <v>11954213.15040021</v>
      </c>
    </row>
    <row r="31481" spans="1:3" x14ac:dyDescent="0.3">
      <c r="A31481">
        <v>1389</v>
      </c>
      <c r="B31481">
        <v>74.08</v>
      </c>
      <c r="C31481" s="1">
        <f t="shared" si="491"/>
        <v>11954287.23040021</v>
      </c>
    </row>
    <row r="31482" spans="1:3" x14ac:dyDescent="0.3">
      <c r="A31482">
        <v>10486</v>
      </c>
      <c r="B31482">
        <v>67.86</v>
      </c>
      <c r="C31482" s="1">
        <f t="shared" si="491"/>
        <v>11954355.09040021</v>
      </c>
    </row>
    <row r="31483" spans="1:3" x14ac:dyDescent="0.3">
      <c r="A31483">
        <v>11109</v>
      </c>
      <c r="B31483">
        <v>37.043999999999997</v>
      </c>
      <c r="C31483" s="1">
        <f t="shared" si="491"/>
        <v>11954392.134400209</v>
      </c>
    </row>
    <row r="31484" spans="1:3" x14ac:dyDescent="0.3">
      <c r="A31484">
        <v>11927</v>
      </c>
      <c r="B31484">
        <v>63.18</v>
      </c>
      <c r="C31484" s="1">
        <f t="shared" si="491"/>
        <v>11954455.314400209</v>
      </c>
    </row>
    <row r="31485" spans="1:3" x14ac:dyDescent="0.3">
      <c r="A31485">
        <v>12434</v>
      </c>
      <c r="B31485">
        <v>48.96</v>
      </c>
      <c r="C31485" s="1">
        <f t="shared" si="491"/>
        <v>11954504.27440021</v>
      </c>
    </row>
    <row r="31486" spans="1:3" x14ac:dyDescent="0.3">
      <c r="A31486">
        <v>13058</v>
      </c>
      <c r="B31486">
        <v>27.96</v>
      </c>
      <c r="C31486" s="1">
        <f t="shared" si="491"/>
        <v>11954532.234400211</v>
      </c>
    </row>
    <row r="31487" spans="1:3" x14ac:dyDescent="0.3">
      <c r="A31487">
        <v>14171</v>
      </c>
      <c r="B31487">
        <v>13.23</v>
      </c>
      <c r="C31487" s="1">
        <f t="shared" si="491"/>
        <v>11954545.464400211</v>
      </c>
    </row>
    <row r="31488" spans="1:3" x14ac:dyDescent="0.3">
      <c r="A31488">
        <v>14982</v>
      </c>
      <c r="B31488">
        <v>19.98</v>
      </c>
      <c r="C31488" s="1">
        <f t="shared" si="491"/>
        <v>11954565.444400212</v>
      </c>
    </row>
    <row r="31489" spans="1:3" x14ac:dyDescent="0.3">
      <c r="A31489">
        <v>18823</v>
      </c>
      <c r="B31489">
        <v>45</v>
      </c>
      <c r="C31489" s="1">
        <f t="shared" si="491"/>
        <v>11954610.444400212</v>
      </c>
    </row>
    <row r="31490" spans="1:3" x14ac:dyDescent="0.3">
      <c r="A31490">
        <v>22775</v>
      </c>
      <c r="B31490">
        <v>90.232500000000002</v>
      </c>
      <c r="C31490" s="1">
        <f t="shared" si="491"/>
        <v>11954700.676900212</v>
      </c>
    </row>
    <row r="31491" spans="1:3" x14ac:dyDescent="0.3">
      <c r="A31491">
        <v>24356</v>
      </c>
      <c r="B31491">
        <v>34.128</v>
      </c>
      <c r="C31491" s="1">
        <f t="shared" si="491"/>
        <v>11954734.804900212</v>
      </c>
    </row>
    <row r="31492" spans="1:3" x14ac:dyDescent="0.3">
      <c r="A31492">
        <v>29119</v>
      </c>
      <c r="B31492">
        <v>79.2</v>
      </c>
      <c r="C31492" s="1">
        <f t="shared" si="491"/>
        <v>11954814.004900211</v>
      </c>
    </row>
    <row r="31493" spans="1:3" x14ac:dyDescent="0.3">
      <c r="A31493">
        <v>32887</v>
      </c>
      <c r="B31493">
        <v>33.488</v>
      </c>
      <c r="C31493" s="1">
        <f t="shared" ref="C31493:C31556" si="492">C31492+B31493</f>
        <v>11954847.492900211</v>
      </c>
    </row>
    <row r="31494" spans="1:3" x14ac:dyDescent="0.3">
      <c r="A31494">
        <v>39654</v>
      </c>
      <c r="B31494">
        <v>87.08</v>
      </c>
      <c r="C31494" s="1">
        <f t="shared" si="492"/>
        <v>11954934.572900211</v>
      </c>
    </row>
    <row r="31495" spans="1:3" x14ac:dyDescent="0.3">
      <c r="A31495">
        <v>45467</v>
      </c>
      <c r="B31495">
        <v>27.87</v>
      </c>
      <c r="C31495" s="1">
        <f t="shared" si="492"/>
        <v>11954962.442900211</v>
      </c>
    </row>
    <row r="31496" spans="1:3" x14ac:dyDescent="0.3">
      <c r="A31496">
        <v>46209</v>
      </c>
      <c r="B31496">
        <v>38.04</v>
      </c>
      <c r="C31496" s="1">
        <f t="shared" si="492"/>
        <v>11955000.48290021</v>
      </c>
    </row>
    <row r="31497" spans="1:3" x14ac:dyDescent="0.3">
      <c r="A31497">
        <v>46589</v>
      </c>
      <c r="B31497">
        <v>51.78</v>
      </c>
      <c r="C31497" s="1">
        <f t="shared" si="492"/>
        <v>11955052.262900209</v>
      </c>
    </row>
    <row r="31498" spans="1:3" x14ac:dyDescent="0.3">
      <c r="A31498">
        <v>49686</v>
      </c>
      <c r="B31498">
        <v>48.66</v>
      </c>
      <c r="C31498" s="1">
        <f t="shared" si="492"/>
        <v>11955100.922900209</v>
      </c>
    </row>
    <row r="31499" spans="1:3" x14ac:dyDescent="0.3">
      <c r="A31499">
        <v>50933</v>
      </c>
      <c r="B31499">
        <v>87.3</v>
      </c>
      <c r="C31499" s="1">
        <f t="shared" si="492"/>
        <v>11955188.22290021</v>
      </c>
    </row>
    <row r="31500" spans="1:3" x14ac:dyDescent="0.3">
      <c r="A31500">
        <v>51027</v>
      </c>
      <c r="B31500">
        <v>15.534000000000001</v>
      </c>
      <c r="C31500" s="1">
        <f t="shared" si="492"/>
        <v>11955203.75690021</v>
      </c>
    </row>
    <row r="31501" spans="1:3" x14ac:dyDescent="0.3">
      <c r="A31501">
        <v>51142</v>
      </c>
      <c r="B31501">
        <v>20.712</v>
      </c>
      <c r="C31501" s="1">
        <f t="shared" si="492"/>
        <v>11955224.468900209</v>
      </c>
    </row>
    <row r="31502" spans="1:3" x14ac:dyDescent="0.3">
      <c r="A31502">
        <v>9332</v>
      </c>
      <c r="B31502">
        <v>49.2</v>
      </c>
      <c r="C31502" s="1">
        <f t="shared" si="492"/>
        <v>11955273.668900209</v>
      </c>
    </row>
    <row r="31503" spans="1:3" x14ac:dyDescent="0.3">
      <c r="A31503">
        <v>244</v>
      </c>
      <c r="B31503">
        <v>55.04</v>
      </c>
      <c r="C31503" s="1">
        <f t="shared" si="492"/>
        <v>11955328.708900208</v>
      </c>
    </row>
    <row r="31504" spans="1:3" x14ac:dyDescent="0.3">
      <c r="A31504">
        <v>1355</v>
      </c>
      <c r="B31504">
        <v>50.46</v>
      </c>
      <c r="C31504" s="1">
        <f t="shared" si="492"/>
        <v>11955379.168900209</v>
      </c>
    </row>
    <row r="31505" spans="1:3" x14ac:dyDescent="0.3">
      <c r="A31505">
        <v>8467</v>
      </c>
      <c r="B31505">
        <v>85.92</v>
      </c>
      <c r="C31505" s="1">
        <f t="shared" si="492"/>
        <v>11955465.088900208</v>
      </c>
    </row>
    <row r="31506" spans="1:3" x14ac:dyDescent="0.3">
      <c r="A31506">
        <v>5326</v>
      </c>
      <c r="B31506">
        <v>44.111999999999988</v>
      </c>
      <c r="C31506" s="1">
        <f t="shared" si="492"/>
        <v>11955509.200900208</v>
      </c>
    </row>
    <row r="31507" spans="1:3" x14ac:dyDescent="0.3">
      <c r="A31507">
        <v>406</v>
      </c>
      <c r="B31507">
        <v>132.55199999999999</v>
      </c>
      <c r="C31507" s="1">
        <f t="shared" si="492"/>
        <v>11955641.752900207</v>
      </c>
    </row>
    <row r="31508" spans="1:3" x14ac:dyDescent="0.3">
      <c r="A31508">
        <v>2581</v>
      </c>
      <c r="B31508">
        <v>80.52</v>
      </c>
      <c r="C31508" s="1">
        <f t="shared" si="492"/>
        <v>11955722.272900207</v>
      </c>
    </row>
    <row r="31509" spans="1:3" x14ac:dyDescent="0.3">
      <c r="A31509">
        <v>8820</v>
      </c>
      <c r="B31509">
        <v>73.488</v>
      </c>
      <c r="C31509" s="1">
        <f t="shared" si="492"/>
        <v>11955795.760900207</v>
      </c>
    </row>
    <row r="31510" spans="1:3" x14ac:dyDescent="0.3">
      <c r="A31510">
        <v>11928</v>
      </c>
      <c r="B31510">
        <v>36.828000000000003</v>
      </c>
      <c r="C31510" s="1">
        <f t="shared" si="492"/>
        <v>11955832.588900207</v>
      </c>
    </row>
    <row r="31511" spans="1:3" x14ac:dyDescent="0.3">
      <c r="A31511">
        <v>12652</v>
      </c>
      <c r="B31511">
        <v>104.76</v>
      </c>
      <c r="C31511" s="1">
        <f t="shared" si="492"/>
        <v>11955937.348900206</v>
      </c>
    </row>
    <row r="31512" spans="1:3" x14ac:dyDescent="0.3">
      <c r="A31512">
        <v>16293</v>
      </c>
      <c r="B31512">
        <v>86.52</v>
      </c>
      <c r="C31512" s="1">
        <f t="shared" si="492"/>
        <v>11956023.868900206</v>
      </c>
    </row>
    <row r="31513" spans="1:3" x14ac:dyDescent="0.3">
      <c r="A31513">
        <v>17208</v>
      </c>
      <c r="B31513">
        <v>25.08</v>
      </c>
      <c r="C31513" s="1">
        <f t="shared" si="492"/>
        <v>11956048.948900206</v>
      </c>
    </row>
    <row r="31514" spans="1:3" x14ac:dyDescent="0.3">
      <c r="A31514">
        <v>20600</v>
      </c>
      <c r="B31514">
        <v>36.3474</v>
      </c>
      <c r="C31514" s="1">
        <f t="shared" si="492"/>
        <v>11956085.296300206</v>
      </c>
    </row>
    <row r="31515" spans="1:3" x14ac:dyDescent="0.3">
      <c r="A31515">
        <v>25266</v>
      </c>
      <c r="B31515">
        <v>57.618000000000002</v>
      </c>
      <c r="C31515" s="1">
        <f t="shared" si="492"/>
        <v>11956142.914300207</v>
      </c>
    </row>
    <row r="31516" spans="1:3" x14ac:dyDescent="0.3">
      <c r="A31516">
        <v>25312</v>
      </c>
      <c r="B31516">
        <v>92.988</v>
      </c>
      <c r="C31516" s="1">
        <f t="shared" si="492"/>
        <v>11956235.902300207</v>
      </c>
    </row>
    <row r="31517" spans="1:3" x14ac:dyDescent="0.3">
      <c r="A31517">
        <v>26942</v>
      </c>
      <c r="B31517">
        <v>64.11</v>
      </c>
      <c r="C31517" s="1">
        <f t="shared" si="492"/>
        <v>11956300.012300206</v>
      </c>
    </row>
    <row r="31518" spans="1:3" x14ac:dyDescent="0.3">
      <c r="A31518">
        <v>28027</v>
      </c>
      <c r="B31518">
        <v>75.78</v>
      </c>
      <c r="C31518" s="1">
        <f t="shared" si="492"/>
        <v>11956375.792300206</v>
      </c>
    </row>
    <row r="31519" spans="1:3" x14ac:dyDescent="0.3">
      <c r="A31519">
        <v>28301</v>
      </c>
      <c r="B31519">
        <v>85.23</v>
      </c>
      <c r="C31519" s="1">
        <f t="shared" si="492"/>
        <v>11956461.022300206</v>
      </c>
    </row>
    <row r="31520" spans="1:3" x14ac:dyDescent="0.3">
      <c r="A31520">
        <v>29716</v>
      </c>
      <c r="B31520">
        <v>42.408000000000001</v>
      </c>
      <c r="C31520" s="1">
        <f t="shared" si="492"/>
        <v>11956503.430300206</v>
      </c>
    </row>
    <row r="31521" spans="1:3" x14ac:dyDescent="0.3">
      <c r="A31521">
        <v>31120</v>
      </c>
      <c r="B31521">
        <v>54</v>
      </c>
      <c r="C31521" s="1">
        <f t="shared" si="492"/>
        <v>11956557.430300206</v>
      </c>
    </row>
    <row r="31522" spans="1:3" x14ac:dyDescent="0.3">
      <c r="A31522">
        <v>32774</v>
      </c>
      <c r="B31522">
        <v>52.136000000000003</v>
      </c>
      <c r="C31522" s="1">
        <f t="shared" si="492"/>
        <v>11956609.566300206</v>
      </c>
    </row>
    <row r="31523" spans="1:3" x14ac:dyDescent="0.3">
      <c r="A31523">
        <v>34569</v>
      </c>
      <c r="B31523">
        <v>203.92</v>
      </c>
      <c r="C31523" s="1">
        <f t="shared" si="492"/>
        <v>11956813.486300206</v>
      </c>
    </row>
    <row r="31524" spans="1:3" x14ac:dyDescent="0.3">
      <c r="A31524">
        <v>35690</v>
      </c>
      <c r="B31524">
        <v>59.96</v>
      </c>
      <c r="C31524" s="1">
        <f t="shared" si="492"/>
        <v>11956873.446300207</v>
      </c>
    </row>
    <row r="31525" spans="1:3" x14ac:dyDescent="0.3">
      <c r="A31525">
        <v>40332</v>
      </c>
      <c r="B31525">
        <v>108.768</v>
      </c>
      <c r="C31525" s="1">
        <f t="shared" si="492"/>
        <v>11956982.214300206</v>
      </c>
    </row>
    <row r="31526" spans="1:3" x14ac:dyDescent="0.3">
      <c r="A31526">
        <v>41815</v>
      </c>
      <c r="B31526">
        <v>55.35</v>
      </c>
      <c r="C31526" s="1">
        <f t="shared" si="492"/>
        <v>11957037.564300206</v>
      </c>
    </row>
    <row r="31527" spans="1:3" x14ac:dyDescent="0.3">
      <c r="A31527">
        <v>43211</v>
      </c>
      <c r="B31527">
        <v>57.42</v>
      </c>
      <c r="C31527" s="1">
        <f t="shared" si="492"/>
        <v>11957094.984300205</v>
      </c>
    </row>
    <row r="31528" spans="1:3" x14ac:dyDescent="0.3">
      <c r="A31528">
        <v>44253</v>
      </c>
      <c r="B31528">
        <v>41.04</v>
      </c>
      <c r="C31528" s="1">
        <f t="shared" si="492"/>
        <v>11957136.024300205</v>
      </c>
    </row>
    <row r="31529" spans="1:3" x14ac:dyDescent="0.3">
      <c r="A31529">
        <v>44942</v>
      </c>
      <c r="B31529">
        <v>48.66</v>
      </c>
      <c r="C31529" s="1">
        <f t="shared" si="492"/>
        <v>11957184.684300205</v>
      </c>
    </row>
    <row r="31530" spans="1:3" x14ac:dyDescent="0.3">
      <c r="A31530">
        <v>45619</v>
      </c>
      <c r="B31530">
        <v>65.88</v>
      </c>
      <c r="C31530" s="1">
        <f t="shared" si="492"/>
        <v>11957250.564300206</v>
      </c>
    </row>
    <row r="31531" spans="1:3" x14ac:dyDescent="0.3">
      <c r="A31531">
        <v>45633</v>
      </c>
      <c r="B31531">
        <v>43.98</v>
      </c>
      <c r="C31531" s="1">
        <f t="shared" si="492"/>
        <v>11957294.544300206</v>
      </c>
    </row>
    <row r="31532" spans="1:3" x14ac:dyDescent="0.3">
      <c r="A31532">
        <v>45868</v>
      </c>
      <c r="B31532">
        <v>37.92</v>
      </c>
      <c r="C31532" s="1">
        <f t="shared" si="492"/>
        <v>11957332.464300206</v>
      </c>
    </row>
    <row r="31533" spans="1:3" x14ac:dyDescent="0.3">
      <c r="A31533">
        <v>47886</v>
      </c>
      <c r="B31533">
        <v>51.6</v>
      </c>
      <c r="C31533" s="1">
        <f t="shared" si="492"/>
        <v>11957384.064300206</v>
      </c>
    </row>
    <row r="31534" spans="1:3" x14ac:dyDescent="0.3">
      <c r="A31534">
        <v>49637</v>
      </c>
      <c r="B31534">
        <v>64.38</v>
      </c>
      <c r="C31534" s="1">
        <f t="shared" si="492"/>
        <v>11957448.444300206</v>
      </c>
    </row>
    <row r="31535" spans="1:3" x14ac:dyDescent="0.3">
      <c r="A31535">
        <v>50012</v>
      </c>
      <c r="B31535">
        <v>73.2</v>
      </c>
      <c r="C31535" s="1">
        <f t="shared" si="492"/>
        <v>11957521.644300206</v>
      </c>
    </row>
    <row r="31536" spans="1:3" x14ac:dyDescent="0.3">
      <c r="A31536">
        <v>50696</v>
      </c>
      <c r="B31536">
        <v>114.72</v>
      </c>
      <c r="C31536" s="1">
        <f t="shared" si="492"/>
        <v>11957636.364300206</v>
      </c>
    </row>
    <row r="31537" spans="1:3" x14ac:dyDescent="0.3">
      <c r="A31537">
        <v>3487</v>
      </c>
      <c r="B31537">
        <v>65.22</v>
      </c>
      <c r="C31537" s="1">
        <f t="shared" si="492"/>
        <v>11957701.584300207</v>
      </c>
    </row>
    <row r="31538" spans="1:3" x14ac:dyDescent="0.3">
      <c r="A31538">
        <v>4548</v>
      </c>
      <c r="B31538">
        <v>39.888000000000012</v>
      </c>
      <c r="C31538" s="1">
        <f t="shared" si="492"/>
        <v>11957741.472300207</v>
      </c>
    </row>
    <row r="31539" spans="1:3" x14ac:dyDescent="0.3">
      <c r="A31539">
        <v>696</v>
      </c>
      <c r="B31539">
        <v>80.36</v>
      </c>
      <c r="C31539" s="1">
        <f t="shared" si="492"/>
        <v>11957821.832300207</v>
      </c>
    </row>
    <row r="31540" spans="1:3" x14ac:dyDescent="0.3">
      <c r="A31540">
        <v>14875</v>
      </c>
      <c r="B31540">
        <v>115.89</v>
      </c>
      <c r="C31540" s="1">
        <f t="shared" si="492"/>
        <v>11957937.722300207</v>
      </c>
    </row>
    <row r="31541" spans="1:3" x14ac:dyDescent="0.3">
      <c r="A31541">
        <v>15342</v>
      </c>
      <c r="B31541">
        <v>82.08</v>
      </c>
      <c r="C31541" s="1">
        <f t="shared" si="492"/>
        <v>11958019.802300207</v>
      </c>
    </row>
    <row r="31542" spans="1:3" x14ac:dyDescent="0.3">
      <c r="A31542">
        <v>27773</v>
      </c>
      <c r="B31542">
        <v>32.207999999999998</v>
      </c>
      <c r="C31542" s="1">
        <f t="shared" si="492"/>
        <v>11958052.010300208</v>
      </c>
    </row>
    <row r="31543" spans="1:3" x14ac:dyDescent="0.3">
      <c r="A31543">
        <v>36441</v>
      </c>
      <c r="B31543">
        <v>86.26</v>
      </c>
      <c r="C31543" s="1">
        <f t="shared" si="492"/>
        <v>11958138.270300208</v>
      </c>
    </row>
    <row r="31544" spans="1:3" x14ac:dyDescent="0.3">
      <c r="A31544">
        <v>38322</v>
      </c>
      <c r="B31544">
        <v>227.46</v>
      </c>
      <c r="C31544" s="1">
        <f t="shared" si="492"/>
        <v>11958365.730300209</v>
      </c>
    </row>
    <row r="31545" spans="1:3" x14ac:dyDescent="0.3">
      <c r="A31545">
        <v>43727</v>
      </c>
      <c r="B31545">
        <v>58.374000000000002</v>
      </c>
      <c r="C31545" s="1">
        <f t="shared" si="492"/>
        <v>11958424.104300208</v>
      </c>
    </row>
    <row r="31546" spans="1:3" x14ac:dyDescent="0.3">
      <c r="A31546">
        <v>44623</v>
      </c>
      <c r="B31546">
        <v>54</v>
      </c>
      <c r="C31546" s="1">
        <f t="shared" si="492"/>
        <v>11958478.104300208</v>
      </c>
    </row>
    <row r="31547" spans="1:3" x14ac:dyDescent="0.3">
      <c r="A31547">
        <v>47491</v>
      </c>
      <c r="B31547">
        <v>41.303999999999988</v>
      </c>
      <c r="C31547" s="1">
        <f t="shared" si="492"/>
        <v>11958519.408300208</v>
      </c>
    </row>
    <row r="31548" spans="1:3" x14ac:dyDescent="0.3">
      <c r="A31548">
        <v>47743</v>
      </c>
      <c r="B31548">
        <v>47.4</v>
      </c>
      <c r="C31548" s="1">
        <f t="shared" si="492"/>
        <v>11958566.808300208</v>
      </c>
    </row>
    <row r="31549" spans="1:3" x14ac:dyDescent="0.3">
      <c r="A31549">
        <v>47792</v>
      </c>
      <c r="B31549">
        <v>58.56</v>
      </c>
      <c r="C31549" s="1">
        <f t="shared" si="492"/>
        <v>11958625.368300209</v>
      </c>
    </row>
    <row r="31550" spans="1:3" x14ac:dyDescent="0.3">
      <c r="A31550">
        <v>50608</v>
      </c>
      <c r="B31550">
        <v>56.82</v>
      </c>
      <c r="C31550" s="1">
        <f t="shared" si="492"/>
        <v>11958682.188300209</v>
      </c>
    </row>
    <row r="31551" spans="1:3" x14ac:dyDescent="0.3">
      <c r="A31551">
        <v>6608</v>
      </c>
      <c r="B31551">
        <v>56.46</v>
      </c>
      <c r="C31551" s="1">
        <f t="shared" si="492"/>
        <v>11958738.64830021</v>
      </c>
    </row>
    <row r="31552" spans="1:3" x14ac:dyDescent="0.3">
      <c r="A31552">
        <v>1587</v>
      </c>
      <c r="B31552">
        <v>953.84848000000011</v>
      </c>
      <c r="C31552" s="1">
        <f t="shared" si="492"/>
        <v>11959692.496780209</v>
      </c>
    </row>
    <row r="31553" spans="1:3" x14ac:dyDescent="0.3">
      <c r="A31553">
        <v>6999</v>
      </c>
      <c r="B31553">
        <v>29.8</v>
      </c>
      <c r="C31553" s="1">
        <f t="shared" si="492"/>
        <v>11959722.29678021</v>
      </c>
    </row>
    <row r="31554" spans="1:3" x14ac:dyDescent="0.3">
      <c r="A31554">
        <v>1936</v>
      </c>
      <c r="B31554">
        <v>87.16</v>
      </c>
      <c r="C31554" s="1">
        <f t="shared" si="492"/>
        <v>11959809.45678021</v>
      </c>
    </row>
    <row r="31555" spans="1:3" x14ac:dyDescent="0.3">
      <c r="A31555">
        <v>626</v>
      </c>
      <c r="B31555">
        <v>26.88</v>
      </c>
      <c r="C31555" s="1">
        <f t="shared" si="492"/>
        <v>11959836.336780211</v>
      </c>
    </row>
    <row r="31556" spans="1:3" x14ac:dyDescent="0.3">
      <c r="A31556">
        <v>3431</v>
      </c>
      <c r="B31556">
        <v>85.46</v>
      </c>
      <c r="C31556" s="1">
        <f t="shared" si="492"/>
        <v>11959921.796780212</v>
      </c>
    </row>
    <row r="31557" spans="1:3" x14ac:dyDescent="0.3">
      <c r="A31557">
        <v>13505</v>
      </c>
      <c r="B31557">
        <v>139.56</v>
      </c>
      <c r="C31557" s="1">
        <f t="shared" ref="C31557:C31620" si="493">C31556+B31557</f>
        <v>11960061.356780212</v>
      </c>
    </row>
    <row r="31558" spans="1:3" x14ac:dyDescent="0.3">
      <c r="A31558">
        <v>15245</v>
      </c>
      <c r="B31558">
        <v>14.28</v>
      </c>
      <c r="C31558" s="1">
        <f t="shared" si="493"/>
        <v>11960075.636780212</v>
      </c>
    </row>
    <row r="31559" spans="1:3" x14ac:dyDescent="0.3">
      <c r="A31559">
        <v>16196</v>
      </c>
      <c r="B31559">
        <v>20.07</v>
      </c>
      <c r="C31559" s="1">
        <f t="shared" si="493"/>
        <v>11960095.706780212</v>
      </c>
    </row>
    <row r="31560" spans="1:3" x14ac:dyDescent="0.3">
      <c r="A31560">
        <v>17148</v>
      </c>
      <c r="B31560">
        <v>66.84</v>
      </c>
      <c r="C31560" s="1">
        <f t="shared" si="493"/>
        <v>11960162.546780212</v>
      </c>
    </row>
    <row r="31561" spans="1:3" x14ac:dyDescent="0.3">
      <c r="A31561">
        <v>19633</v>
      </c>
      <c r="B31561">
        <v>80.58</v>
      </c>
      <c r="C31561" s="1">
        <f t="shared" si="493"/>
        <v>11960243.126780212</v>
      </c>
    </row>
    <row r="31562" spans="1:3" x14ac:dyDescent="0.3">
      <c r="A31562">
        <v>26649</v>
      </c>
      <c r="B31562">
        <v>27.602399999999999</v>
      </c>
      <c r="C31562" s="1">
        <f t="shared" si="493"/>
        <v>11960270.729180211</v>
      </c>
    </row>
    <row r="31563" spans="1:3" x14ac:dyDescent="0.3">
      <c r="A31563">
        <v>29650</v>
      </c>
      <c r="B31563">
        <v>28.759499999999999</v>
      </c>
      <c r="C31563" s="1">
        <f t="shared" si="493"/>
        <v>11960299.488680212</v>
      </c>
    </row>
    <row r="31564" spans="1:3" x14ac:dyDescent="0.3">
      <c r="A31564">
        <v>34762</v>
      </c>
      <c r="B31564">
        <v>61.96</v>
      </c>
      <c r="C31564" s="1">
        <f t="shared" si="493"/>
        <v>11960361.448680213</v>
      </c>
    </row>
    <row r="31565" spans="1:3" x14ac:dyDescent="0.3">
      <c r="A31565">
        <v>37524</v>
      </c>
      <c r="B31565">
        <v>88.77600000000001</v>
      </c>
      <c r="C31565" s="1">
        <f t="shared" si="493"/>
        <v>11960450.224680213</v>
      </c>
    </row>
    <row r="31566" spans="1:3" x14ac:dyDescent="0.3">
      <c r="A31566">
        <v>39718</v>
      </c>
      <c r="B31566">
        <v>45</v>
      </c>
      <c r="C31566" s="1">
        <f t="shared" si="493"/>
        <v>11960495.224680213</v>
      </c>
    </row>
    <row r="31567" spans="1:3" x14ac:dyDescent="0.3">
      <c r="A31567">
        <v>42681</v>
      </c>
      <c r="B31567">
        <v>47.49</v>
      </c>
      <c r="C31567" s="1">
        <f t="shared" si="493"/>
        <v>11960542.714680213</v>
      </c>
    </row>
    <row r="31568" spans="1:3" x14ac:dyDescent="0.3">
      <c r="A31568">
        <v>43534</v>
      </c>
      <c r="B31568">
        <v>17.04</v>
      </c>
      <c r="C31568" s="1">
        <f t="shared" si="493"/>
        <v>11960559.754680213</v>
      </c>
    </row>
    <row r="31569" spans="1:3" x14ac:dyDescent="0.3">
      <c r="A31569">
        <v>44313</v>
      </c>
      <c r="B31569">
        <v>44.046000000000006</v>
      </c>
      <c r="C31569" s="1">
        <f t="shared" si="493"/>
        <v>11960603.800680213</v>
      </c>
    </row>
    <row r="31570" spans="1:3" x14ac:dyDescent="0.3">
      <c r="A31570">
        <v>45417</v>
      </c>
      <c r="B31570">
        <v>65.591999999999999</v>
      </c>
      <c r="C31570" s="1">
        <f t="shared" si="493"/>
        <v>11960669.392680213</v>
      </c>
    </row>
    <row r="31571" spans="1:3" x14ac:dyDescent="0.3">
      <c r="A31571">
        <v>47871</v>
      </c>
      <c r="B31571">
        <v>54.96</v>
      </c>
      <c r="C31571" s="1">
        <f t="shared" si="493"/>
        <v>11960724.352680214</v>
      </c>
    </row>
    <row r="31572" spans="1:3" x14ac:dyDescent="0.3">
      <c r="A31572">
        <v>49579</v>
      </c>
      <c r="B31572">
        <v>57.6</v>
      </c>
      <c r="C31572" s="1">
        <f t="shared" si="493"/>
        <v>11960781.952680213</v>
      </c>
    </row>
    <row r="31573" spans="1:3" x14ac:dyDescent="0.3">
      <c r="A31573">
        <v>50070</v>
      </c>
      <c r="B31573">
        <v>41.7</v>
      </c>
      <c r="C31573" s="1">
        <f t="shared" si="493"/>
        <v>11960823.652680213</v>
      </c>
    </row>
    <row r="31574" spans="1:3" x14ac:dyDescent="0.3">
      <c r="A31574">
        <v>2600</v>
      </c>
      <c r="B31574">
        <v>54.936000000000007</v>
      </c>
      <c r="C31574" s="1">
        <f t="shared" si="493"/>
        <v>11960878.588680213</v>
      </c>
    </row>
    <row r="31575" spans="1:3" x14ac:dyDescent="0.3">
      <c r="A31575">
        <v>7187</v>
      </c>
      <c r="B31575">
        <v>97.32</v>
      </c>
      <c r="C31575" s="1">
        <f t="shared" si="493"/>
        <v>11960975.908680214</v>
      </c>
    </row>
    <row r="31576" spans="1:3" x14ac:dyDescent="0.3">
      <c r="A31576">
        <v>2810</v>
      </c>
      <c r="B31576">
        <v>13.44</v>
      </c>
      <c r="C31576" s="1">
        <f t="shared" si="493"/>
        <v>11960989.348680213</v>
      </c>
    </row>
    <row r="31577" spans="1:3" x14ac:dyDescent="0.3">
      <c r="A31577">
        <v>1296</v>
      </c>
      <c r="B31577">
        <v>23.94</v>
      </c>
      <c r="C31577" s="1">
        <f t="shared" si="493"/>
        <v>11961013.288680213</v>
      </c>
    </row>
    <row r="31578" spans="1:3" x14ac:dyDescent="0.3">
      <c r="A31578">
        <v>3931</v>
      </c>
      <c r="B31578">
        <v>58.14</v>
      </c>
      <c r="C31578" s="1">
        <f t="shared" si="493"/>
        <v>11961071.428680213</v>
      </c>
    </row>
    <row r="31579" spans="1:3" x14ac:dyDescent="0.3">
      <c r="A31579">
        <v>5397</v>
      </c>
      <c r="B31579">
        <v>41.42</v>
      </c>
      <c r="C31579" s="1">
        <f t="shared" si="493"/>
        <v>11961112.848680213</v>
      </c>
    </row>
    <row r="31580" spans="1:3" x14ac:dyDescent="0.3">
      <c r="A31580">
        <v>2840</v>
      </c>
      <c r="B31580">
        <v>52.091999999999999</v>
      </c>
      <c r="C31580" s="1">
        <f t="shared" si="493"/>
        <v>11961164.940680213</v>
      </c>
    </row>
    <row r="31581" spans="1:3" x14ac:dyDescent="0.3">
      <c r="A31581">
        <v>11731</v>
      </c>
      <c r="B31581">
        <v>44.865000000000002</v>
      </c>
      <c r="C31581" s="1">
        <f t="shared" si="493"/>
        <v>11961209.805680213</v>
      </c>
    </row>
    <row r="31582" spans="1:3" x14ac:dyDescent="0.3">
      <c r="A31582">
        <v>17426</v>
      </c>
      <c r="B31582">
        <v>31.5</v>
      </c>
      <c r="C31582" s="1">
        <f t="shared" si="493"/>
        <v>11961241.305680213</v>
      </c>
    </row>
    <row r="31583" spans="1:3" x14ac:dyDescent="0.3">
      <c r="A31583">
        <v>18549</v>
      </c>
      <c r="B31583">
        <v>20.52</v>
      </c>
      <c r="C31583" s="1">
        <f t="shared" si="493"/>
        <v>11961261.825680213</v>
      </c>
    </row>
    <row r="31584" spans="1:3" x14ac:dyDescent="0.3">
      <c r="A31584">
        <v>20357</v>
      </c>
      <c r="B31584">
        <v>59.52</v>
      </c>
      <c r="C31584" s="1">
        <f t="shared" si="493"/>
        <v>11961321.345680213</v>
      </c>
    </row>
    <row r="31585" spans="1:3" x14ac:dyDescent="0.3">
      <c r="A31585">
        <v>21415</v>
      </c>
      <c r="B31585">
        <v>43.86</v>
      </c>
      <c r="C31585" s="1">
        <f t="shared" si="493"/>
        <v>11961365.205680212</v>
      </c>
    </row>
    <row r="31586" spans="1:3" x14ac:dyDescent="0.3">
      <c r="A31586">
        <v>21873</v>
      </c>
      <c r="B31586">
        <v>90.152999999999992</v>
      </c>
      <c r="C31586" s="1">
        <f t="shared" si="493"/>
        <v>11961455.358680213</v>
      </c>
    </row>
    <row r="31587" spans="1:3" x14ac:dyDescent="0.3">
      <c r="A31587">
        <v>23287</v>
      </c>
      <c r="B31587">
        <v>47.142000000000003</v>
      </c>
      <c r="C31587" s="1">
        <f t="shared" si="493"/>
        <v>11961502.500680214</v>
      </c>
    </row>
    <row r="31588" spans="1:3" x14ac:dyDescent="0.3">
      <c r="A31588">
        <v>23433</v>
      </c>
      <c r="B31588">
        <v>50.228099999999998</v>
      </c>
      <c r="C31588" s="1">
        <f t="shared" si="493"/>
        <v>11961552.728780214</v>
      </c>
    </row>
    <row r="31589" spans="1:3" x14ac:dyDescent="0.3">
      <c r="A31589">
        <v>28395</v>
      </c>
      <c r="B31589">
        <v>122.256</v>
      </c>
      <c r="C31589" s="1">
        <f t="shared" si="493"/>
        <v>11961674.984780213</v>
      </c>
    </row>
    <row r="31590" spans="1:3" x14ac:dyDescent="0.3">
      <c r="A31590">
        <v>29785</v>
      </c>
      <c r="B31590">
        <v>72.45</v>
      </c>
      <c r="C31590" s="1">
        <f t="shared" si="493"/>
        <v>11961747.434780212</v>
      </c>
    </row>
    <row r="31591" spans="1:3" x14ac:dyDescent="0.3">
      <c r="A31591">
        <v>30922</v>
      </c>
      <c r="B31591">
        <v>28.98</v>
      </c>
      <c r="C31591" s="1">
        <f t="shared" si="493"/>
        <v>11961776.414780213</v>
      </c>
    </row>
    <row r="31592" spans="1:3" x14ac:dyDescent="0.3">
      <c r="A31592">
        <v>31374</v>
      </c>
      <c r="B31592">
        <v>27.24</v>
      </c>
      <c r="C31592" s="1">
        <f t="shared" si="493"/>
        <v>11961803.654780213</v>
      </c>
    </row>
    <row r="31593" spans="1:3" x14ac:dyDescent="0.3">
      <c r="A31593">
        <v>32346</v>
      </c>
      <c r="B31593">
        <v>99.99</v>
      </c>
      <c r="C31593" s="1">
        <f t="shared" si="493"/>
        <v>11961903.644780213</v>
      </c>
    </row>
    <row r="31594" spans="1:3" x14ac:dyDescent="0.3">
      <c r="A31594">
        <v>35991</v>
      </c>
      <c r="B31594">
        <v>29.52</v>
      </c>
      <c r="C31594" s="1">
        <f t="shared" si="493"/>
        <v>11961933.164780213</v>
      </c>
    </row>
    <row r="31595" spans="1:3" x14ac:dyDescent="0.3">
      <c r="A31595">
        <v>6133</v>
      </c>
      <c r="B31595">
        <v>40.98</v>
      </c>
      <c r="C31595" s="1">
        <f t="shared" si="493"/>
        <v>11961974.144780213</v>
      </c>
    </row>
    <row r="31596" spans="1:3" x14ac:dyDescent="0.3">
      <c r="A31596">
        <v>9405</v>
      </c>
      <c r="B31596">
        <v>55.3</v>
      </c>
      <c r="C31596" s="1">
        <f t="shared" si="493"/>
        <v>11962029.444780214</v>
      </c>
    </row>
    <row r="31597" spans="1:3" x14ac:dyDescent="0.3">
      <c r="A31597">
        <v>4175</v>
      </c>
      <c r="B31597">
        <v>59.78</v>
      </c>
      <c r="C31597" s="1">
        <f t="shared" si="493"/>
        <v>11962089.224780213</v>
      </c>
    </row>
    <row r="31598" spans="1:3" x14ac:dyDescent="0.3">
      <c r="A31598">
        <v>10644</v>
      </c>
      <c r="B31598">
        <v>29.76</v>
      </c>
      <c r="C31598" s="1">
        <f t="shared" si="493"/>
        <v>11962118.984780213</v>
      </c>
    </row>
    <row r="31599" spans="1:3" x14ac:dyDescent="0.3">
      <c r="A31599">
        <v>14487</v>
      </c>
      <c r="B31599">
        <v>30.51</v>
      </c>
      <c r="C31599" s="1">
        <f t="shared" si="493"/>
        <v>11962149.494780213</v>
      </c>
    </row>
    <row r="31600" spans="1:3" x14ac:dyDescent="0.3">
      <c r="A31600">
        <v>14763</v>
      </c>
      <c r="B31600">
        <v>30.69</v>
      </c>
      <c r="C31600" s="1">
        <f t="shared" si="493"/>
        <v>11962180.184780212</v>
      </c>
    </row>
    <row r="31601" spans="1:3" x14ac:dyDescent="0.3">
      <c r="A31601">
        <v>14795</v>
      </c>
      <c r="B31601">
        <v>49.5</v>
      </c>
      <c r="C31601" s="1">
        <f t="shared" si="493"/>
        <v>11962229.684780212</v>
      </c>
    </row>
    <row r="31602" spans="1:3" x14ac:dyDescent="0.3">
      <c r="A31602">
        <v>16756</v>
      </c>
      <c r="B31602">
        <v>39.69</v>
      </c>
      <c r="C31602" s="1">
        <f t="shared" si="493"/>
        <v>11962269.374780212</v>
      </c>
    </row>
    <row r="31603" spans="1:3" x14ac:dyDescent="0.3">
      <c r="A31603">
        <v>17902</v>
      </c>
      <c r="B31603">
        <v>61.8</v>
      </c>
      <c r="C31603" s="1">
        <f t="shared" si="493"/>
        <v>11962331.174780212</v>
      </c>
    </row>
    <row r="31604" spans="1:3" x14ac:dyDescent="0.3">
      <c r="A31604">
        <v>19969</v>
      </c>
      <c r="B31604">
        <v>74.34</v>
      </c>
      <c r="C31604" s="1">
        <f t="shared" si="493"/>
        <v>11962405.514780212</v>
      </c>
    </row>
    <row r="31605" spans="1:3" x14ac:dyDescent="0.3">
      <c r="A31605">
        <v>26621</v>
      </c>
      <c r="B31605">
        <v>61.155000000000001</v>
      </c>
      <c r="C31605" s="1">
        <f t="shared" si="493"/>
        <v>11962466.669780212</v>
      </c>
    </row>
    <row r="31606" spans="1:3" x14ac:dyDescent="0.3">
      <c r="A31606">
        <v>28105</v>
      </c>
      <c r="B31606">
        <v>80.244</v>
      </c>
      <c r="C31606" s="1">
        <f t="shared" si="493"/>
        <v>11962546.913780212</v>
      </c>
    </row>
    <row r="31607" spans="1:3" x14ac:dyDescent="0.3">
      <c r="A31607">
        <v>29206</v>
      </c>
      <c r="B31607">
        <v>56.88</v>
      </c>
      <c r="C31607" s="1">
        <f t="shared" si="493"/>
        <v>11962603.793780213</v>
      </c>
    </row>
    <row r="31608" spans="1:3" x14ac:dyDescent="0.3">
      <c r="A31608">
        <v>35464</v>
      </c>
      <c r="B31608">
        <v>31.92</v>
      </c>
      <c r="C31608" s="1">
        <f t="shared" si="493"/>
        <v>11962635.713780213</v>
      </c>
    </row>
    <row r="31609" spans="1:3" x14ac:dyDescent="0.3">
      <c r="A31609">
        <v>37747</v>
      </c>
      <c r="B31609">
        <v>45.68</v>
      </c>
      <c r="C31609" s="1">
        <f t="shared" si="493"/>
        <v>11962681.393780213</v>
      </c>
    </row>
    <row r="31610" spans="1:3" x14ac:dyDescent="0.3">
      <c r="A31610">
        <v>43137</v>
      </c>
      <c r="B31610">
        <v>22.391999999999999</v>
      </c>
      <c r="C31610" s="1">
        <f t="shared" si="493"/>
        <v>11962703.785780214</v>
      </c>
    </row>
    <row r="31611" spans="1:3" x14ac:dyDescent="0.3">
      <c r="A31611">
        <v>43752</v>
      </c>
      <c r="B31611">
        <v>59.534999999999997</v>
      </c>
      <c r="C31611" s="1">
        <f t="shared" si="493"/>
        <v>11962763.320780214</v>
      </c>
    </row>
    <row r="31612" spans="1:3" x14ac:dyDescent="0.3">
      <c r="A31612">
        <v>45575</v>
      </c>
      <c r="B31612">
        <v>27.09</v>
      </c>
      <c r="C31612" s="1">
        <f t="shared" si="493"/>
        <v>11962790.410780214</v>
      </c>
    </row>
    <row r="31613" spans="1:3" x14ac:dyDescent="0.3">
      <c r="A31613">
        <v>49818</v>
      </c>
      <c r="B31613">
        <v>18.39</v>
      </c>
      <c r="C31613" s="1">
        <f t="shared" si="493"/>
        <v>11962808.800780214</v>
      </c>
    </row>
    <row r="31614" spans="1:3" x14ac:dyDescent="0.3">
      <c r="A31614">
        <v>6248</v>
      </c>
      <c r="B31614">
        <v>49.176000000000002</v>
      </c>
      <c r="C31614" s="1">
        <f t="shared" si="493"/>
        <v>11962857.976780215</v>
      </c>
    </row>
    <row r="31615" spans="1:3" x14ac:dyDescent="0.3">
      <c r="A31615">
        <v>3948</v>
      </c>
      <c r="B31615">
        <v>25.84</v>
      </c>
      <c r="C31615" s="1">
        <f t="shared" si="493"/>
        <v>11962883.816780215</v>
      </c>
    </row>
    <row r="31616" spans="1:3" x14ac:dyDescent="0.3">
      <c r="A31616">
        <v>8496</v>
      </c>
      <c r="B31616">
        <v>60.703999999999994</v>
      </c>
      <c r="C31616" s="1">
        <f t="shared" si="493"/>
        <v>11962944.520780215</v>
      </c>
    </row>
    <row r="31617" spans="1:3" x14ac:dyDescent="0.3">
      <c r="A31617">
        <v>753</v>
      </c>
      <c r="B31617">
        <v>93.1</v>
      </c>
      <c r="C31617" s="1">
        <f t="shared" si="493"/>
        <v>11963037.620780215</v>
      </c>
    </row>
    <row r="31618" spans="1:3" x14ac:dyDescent="0.3">
      <c r="A31618">
        <v>3233</v>
      </c>
      <c r="B31618">
        <v>36.78</v>
      </c>
      <c r="C31618" s="1">
        <f t="shared" si="493"/>
        <v>11963074.400780214</v>
      </c>
    </row>
    <row r="31619" spans="1:3" x14ac:dyDescent="0.3">
      <c r="A31619">
        <v>11047</v>
      </c>
      <c r="B31619">
        <v>63.9</v>
      </c>
      <c r="C31619" s="1">
        <f t="shared" si="493"/>
        <v>11963138.300780214</v>
      </c>
    </row>
    <row r="31620" spans="1:3" x14ac:dyDescent="0.3">
      <c r="A31620">
        <v>11696</v>
      </c>
      <c r="B31620">
        <v>37.35</v>
      </c>
      <c r="C31620" s="1">
        <f t="shared" si="493"/>
        <v>11963175.650780214</v>
      </c>
    </row>
    <row r="31621" spans="1:3" x14ac:dyDescent="0.3">
      <c r="A31621">
        <v>13993</v>
      </c>
      <c r="B31621">
        <v>34.65</v>
      </c>
      <c r="C31621" s="1">
        <f t="shared" ref="C31621:C31684" si="494">C31620+B31621</f>
        <v>11963210.300780214</v>
      </c>
    </row>
    <row r="31622" spans="1:3" x14ac:dyDescent="0.3">
      <c r="A31622">
        <v>15528</v>
      </c>
      <c r="B31622">
        <v>49.98</v>
      </c>
      <c r="C31622" s="1">
        <f t="shared" si="494"/>
        <v>11963260.280780215</v>
      </c>
    </row>
    <row r="31623" spans="1:3" x14ac:dyDescent="0.3">
      <c r="A31623">
        <v>15794</v>
      </c>
      <c r="B31623">
        <v>78.156000000000006</v>
      </c>
      <c r="C31623" s="1">
        <f t="shared" si="494"/>
        <v>11963338.436780214</v>
      </c>
    </row>
    <row r="31624" spans="1:3" x14ac:dyDescent="0.3">
      <c r="A31624">
        <v>18361</v>
      </c>
      <c r="B31624">
        <v>79.128</v>
      </c>
      <c r="C31624" s="1">
        <f t="shared" si="494"/>
        <v>11963417.564780215</v>
      </c>
    </row>
    <row r="31625" spans="1:3" x14ac:dyDescent="0.3">
      <c r="A31625">
        <v>20268</v>
      </c>
      <c r="B31625">
        <v>34.11</v>
      </c>
      <c r="C31625" s="1">
        <f t="shared" si="494"/>
        <v>11963451.674780214</v>
      </c>
    </row>
    <row r="31626" spans="1:3" x14ac:dyDescent="0.3">
      <c r="A31626">
        <v>22654</v>
      </c>
      <c r="B31626">
        <v>52.35</v>
      </c>
      <c r="C31626" s="1">
        <f t="shared" si="494"/>
        <v>11963504.024780214</v>
      </c>
    </row>
    <row r="31627" spans="1:3" x14ac:dyDescent="0.3">
      <c r="A31627">
        <v>26253</v>
      </c>
      <c r="B31627">
        <v>54.27</v>
      </c>
      <c r="C31627" s="1">
        <f t="shared" si="494"/>
        <v>11963558.294780213</v>
      </c>
    </row>
    <row r="31628" spans="1:3" x14ac:dyDescent="0.3">
      <c r="A31628">
        <v>26662</v>
      </c>
      <c r="B31628">
        <v>89.230800000000002</v>
      </c>
      <c r="C31628" s="1">
        <f t="shared" si="494"/>
        <v>11963647.525580212</v>
      </c>
    </row>
    <row r="31629" spans="1:3" x14ac:dyDescent="0.3">
      <c r="A31629">
        <v>28394</v>
      </c>
      <c r="B31629">
        <v>49.733999999999988</v>
      </c>
      <c r="C31629" s="1">
        <f t="shared" si="494"/>
        <v>11963697.259580212</v>
      </c>
    </row>
    <row r="31630" spans="1:3" x14ac:dyDescent="0.3">
      <c r="A31630">
        <v>35446</v>
      </c>
      <c r="B31630">
        <v>55.2</v>
      </c>
      <c r="C31630" s="1">
        <f t="shared" si="494"/>
        <v>11963752.459580211</v>
      </c>
    </row>
    <row r="31631" spans="1:3" x14ac:dyDescent="0.3">
      <c r="A31631">
        <v>36886</v>
      </c>
      <c r="B31631">
        <v>34.049999999999997</v>
      </c>
      <c r="C31631" s="1">
        <f t="shared" si="494"/>
        <v>11963786.509580212</v>
      </c>
    </row>
    <row r="31632" spans="1:3" x14ac:dyDescent="0.3">
      <c r="A31632">
        <v>41157</v>
      </c>
      <c r="B31632">
        <v>67.8</v>
      </c>
      <c r="C31632" s="1">
        <f t="shared" si="494"/>
        <v>11963854.309580212</v>
      </c>
    </row>
    <row r="31633" spans="1:3" x14ac:dyDescent="0.3">
      <c r="A31633">
        <v>41850</v>
      </c>
      <c r="B31633">
        <v>48.42</v>
      </c>
      <c r="C31633" s="1">
        <f t="shared" si="494"/>
        <v>11963902.729580212</v>
      </c>
    </row>
    <row r="31634" spans="1:3" x14ac:dyDescent="0.3">
      <c r="A31634">
        <v>45401</v>
      </c>
      <c r="B31634">
        <v>48.96</v>
      </c>
      <c r="C31634" s="1">
        <f t="shared" si="494"/>
        <v>11963951.689580213</v>
      </c>
    </row>
    <row r="31635" spans="1:3" x14ac:dyDescent="0.3">
      <c r="A31635">
        <v>46029</v>
      </c>
      <c r="B31635">
        <v>61.74</v>
      </c>
      <c r="C31635" s="1">
        <f t="shared" si="494"/>
        <v>11964013.429580214</v>
      </c>
    </row>
    <row r="31636" spans="1:3" x14ac:dyDescent="0.3">
      <c r="A31636">
        <v>46168</v>
      </c>
      <c r="B31636">
        <v>59.832000000000001</v>
      </c>
      <c r="C31636" s="1">
        <f t="shared" si="494"/>
        <v>11964073.261580214</v>
      </c>
    </row>
    <row r="31637" spans="1:3" x14ac:dyDescent="0.3">
      <c r="A31637">
        <v>47898</v>
      </c>
      <c r="B31637">
        <v>51.84</v>
      </c>
      <c r="C31637" s="1">
        <f t="shared" si="494"/>
        <v>11964125.101580214</v>
      </c>
    </row>
    <row r="31638" spans="1:3" x14ac:dyDescent="0.3">
      <c r="A31638">
        <v>1705</v>
      </c>
      <c r="B31638">
        <v>51.96</v>
      </c>
      <c r="C31638" s="1">
        <f t="shared" si="494"/>
        <v>11964177.061580215</v>
      </c>
    </row>
    <row r="31639" spans="1:3" x14ac:dyDescent="0.3">
      <c r="A31639">
        <v>1616</v>
      </c>
      <c r="B31639">
        <v>58.52</v>
      </c>
      <c r="C31639" s="1">
        <f t="shared" si="494"/>
        <v>11964235.581580214</v>
      </c>
    </row>
    <row r="31640" spans="1:3" x14ac:dyDescent="0.3">
      <c r="A31640">
        <v>7245</v>
      </c>
      <c r="B31640">
        <v>64.400000000000006</v>
      </c>
      <c r="C31640" s="1">
        <f t="shared" si="494"/>
        <v>11964299.981580215</v>
      </c>
    </row>
    <row r="31641" spans="1:3" x14ac:dyDescent="0.3">
      <c r="A31641">
        <v>9274</v>
      </c>
      <c r="B31641">
        <v>48.36</v>
      </c>
      <c r="C31641" s="1">
        <f t="shared" si="494"/>
        <v>11964348.341580214</v>
      </c>
    </row>
    <row r="31642" spans="1:3" x14ac:dyDescent="0.3">
      <c r="A31642">
        <v>13007</v>
      </c>
      <c r="B31642">
        <v>47.58</v>
      </c>
      <c r="C31642" s="1">
        <f t="shared" si="494"/>
        <v>11964395.921580214</v>
      </c>
    </row>
    <row r="31643" spans="1:3" x14ac:dyDescent="0.3">
      <c r="A31643">
        <v>14943</v>
      </c>
      <c r="B31643">
        <v>50.1</v>
      </c>
      <c r="C31643" s="1">
        <f t="shared" si="494"/>
        <v>11964446.021580214</v>
      </c>
    </row>
    <row r="31644" spans="1:3" x14ac:dyDescent="0.3">
      <c r="A31644">
        <v>16512</v>
      </c>
      <c r="B31644">
        <v>28.395</v>
      </c>
      <c r="C31644" s="1">
        <f t="shared" si="494"/>
        <v>11964474.416580213</v>
      </c>
    </row>
    <row r="31645" spans="1:3" x14ac:dyDescent="0.3">
      <c r="A31645">
        <v>22002</v>
      </c>
      <c r="B31645">
        <v>31.68</v>
      </c>
      <c r="C31645" s="1">
        <f t="shared" si="494"/>
        <v>11964506.096580213</v>
      </c>
    </row>
    <row r="31646" spans="1:3" x14ac:dyDescent="0.3">
      <c r="A31646">
        <v>22828</v>
      </c>
      <c r="B31646">
        <v>24.12</v>
      </c>
      <c r="C31646" s="1">
        <f t="shared" si="494"/>
        <v>11964530.216580212</v>
      </c>
    </row>
    <row r="31647" spans="1:3" x14ac:dyDescent="0.3">
      <c r="A31647">
        <v>27790</v>
      </c>
      <c r="B31647">
        <v>26.352</v>
      </c>
      <c r="C31647" s="1">
        <f t="shared" si="494"/>
        <v>11964556.568580212</v>
      </c>
    </row>
    <row r="31648" spans="1:3" x14ac:dyDescent="0.3">
      <c r="A31648">
        <v>33372</v>
      </c>
      <c r="B31648">
        <v>58.2</v>
      </c>
      <c r="C31648" s="1">
        <f t="shared" si="494"/>
        <v>11964614.768580211</v>
      </c>
    </row>
    <row r="31649" spans="1:3" x14ac:dyDescent="0.3">
      <c r="A31649">
        <v>34274</v>
      </c>
      <c r="B31649">
        <v>22.58</v>
      </c>
      <c r="C31649" s="1">
        <f t="shared" si="494"/>
        <v>11964637.348580211</v>
      </c>
    </row>
    <row r="31650" spans="1:3" x14ac:dyDescent="0.3">
      <c r="A31650">
        <v>36754</v>
      </c>
      <c r="B31650">
        <v>68.459999999999994</v>
      </c>
      <c r="C31650" s="1">
        <f t="shared" si="494"/>
        <v>11964705.808580212</v>
      </c>
    </row>
    <row r="31651" spans="1:3" x14ac:dyDescent="0.3">
      <c r="A31651">
        <v>40672</v>
      </c>
      <c r="B31651">
        <v>50</v>
      </c>
      <c r="C31651" s="1">
        <f t="shared" si="494"/>
        <v>11964755.808580212</v>
      </c>
    </row>
    <row r="31652" spans="1:3" x14ac:dyDescent="0.3">
      <c r="A31652">
        <v>41914</v>
      </c>
      <c r="B31652">
        <v>19.14</v>
      </c>
      <c r="C31652" s="1">
        <f t="shared" si="494"/>
        <v>11964774.948580213</v>
      </c>
    </row>
    <row r="31653" spans="1:3" x14ac:dyDescent="0.3">
      <c r="A31653">
        <v>42096</v>
      </c>
      <c r="B31653">
        <v>27.63</v>
      </c>
      <c r="C31653" s="1">
        <f t="shared" si="494"/>
        <v>11964802.578580214</v>
      </c>
    </row>
    <row r="31654" spans="1:3" x14ac:dyDescent="0.3">
      <c r="A31654">
        <v>47303</v>
      </c>
      <c r="B31654">
        <v>59.25</v>
      </c>
      <c r="C31654" s="1">
        <f t="shared" si="494"/>
        <v>11964861.828580214</v>
      </c>
    </row>
    <row r="31655" spans="1:3" x14ac:dyDescent="0.3">
      <c r="A31655">
        <v>47553</v>
      </c>
      <c r="B31655">
        <v>17.771999999999998</v>
      </c>
      <c r="C31655" s="1">
        <f t="shared" si="494"/>
        <v>11964879.600580214</v>
      </c>
    </row>
    <row r="31656" spans="1:3" x14ac:dyDescent="0.3">
      <c r="A31656">
        <v>48526</v>
      </c>
      <c r="B31656">
        <v>29.49</v>
      </c>
      <c r="C31656" s="1">
        <f t="shared" si="494"/>
        <v>11964909.090580214</v>
      </c>
    </row>
    <row r="31657" spans="1:3" x14ac:dyDescent="0.3">
      <c r="A31657">
        <v>51054</v>
      </c>
      <c r="B31657">
        <v>50.04</v>
      </c>
      <c r="C31657" s="1">
        <f t="shared" si="494"/>
        <v>11964959.130580213</v>
      </c>
    </row>
    <row r="31658" spans="1:3" x14ac:dyDescent="0.3">
      <c r="A31658">
        <v>6108</v>
      </c>
      <c r="B31658">
        <v>53.408000000000001</v>
      </c>
      <c r="C31658" s="1">
        <f t="shared" si="494"/>
        <v>11965012.538580213</v>
      </c>
    </row>
    <row r="31659" spans="1:3" x14ac:dyDescent="0.3">
      <c r="A31659">
        <v>7304</v>
      </c>
      <c r="B31659">
        <v>24.408000000000001</v>
      </c>
      <c r="C31659" s="1">
        <f t="shared" si="494"/>
        <v>11965036.946580213</v>
      </c>
    </row>
    <row r="31660" spans="1:3" x14ac:dyDescent="0.3">
      <c r="A31660">
        <v>5950</v>
      </c>
      <c r="B31660">
        <v>96.8</v>
      </c>
      <c r="C31660" s="1">
        <f t="shared" si="494"/>
        <v>11965133.746580213</v>
      </c>
    </row>
    <row r="31661" spans="1:3" x14ac:dyDescent="0.3">
      <c r="A31661">
        <v>5849</v>
      </c>
      <c r="B31661">
        <v>92.736000000000004</v>
      </c>
      <c r="C31661" s="1">
        <f t="shared" si="494"/>
        <v>11965226.482580213</v>
      </c>
    </row>
    <row r="31662" spans="1:3" x14ac:dyDescent="0.3">
      <c r="A31662">
        <v>11885</v>
      </c>
      <c r="B31662">
        <v>49.44</v>
      </c>
      <c r="C31662" s="1">
        <f t="shared" si="494"/>
        <v>11965275.922580212</v>
      </c>
    </row>
    <row r="31663" spans="1:3" x14ac:dyDescent="0.3">
      <c r="A31663">
        <v>12218</v>
      </c>
      <c r="B31663">
        <v>47.52</v>
      </c>
      <c r="C31663" s="1">
        <f t="shared" si="494"/>
        <v>11965323.442580212</v>
      </c>
    </row>
    <row r="31664" spans="1:3" x14ac:dyDescent="0.3">
      <c r="A31664">
        <v>12850</v>
      </c>
      <c r="B31664">
        <v>73.05</v>
      </c>
      <c r="C31664" s="1">
        <f t="shared" si="494"/>
        <v>11965396.492580213</v>
      </c>
    </row>
    <row r="31665" spans="1:3" x14ac:dyDescent="0.3">
      <c r="A31665">
        <v>15063</v>
      </c>
      <c r="B31665">
        <v>89.73</v>
      </c>
      <c r="C31665" s="1">
        <f t="shared" si="494"/>
        <v>11965486.222580213</v>
      </c>
    </row>
    <row r="31666" spans="1:3" x14ac:dyDescent="0.3">
      <c r="A31666">
        <v>16975</v>
      </c>
      <c r="B31666">
        <v>36.479999999999997</v>
      </c>
      <c r="C31666" s="1">
        <f t="shared" si="494"/>
        <v>11965522.702580214</v>
      </c>
    </row>
    <row r="31667" spans="1:3" x14ac:dyDescent="0.3">
      <c r="A31667">
        <v>22089</v>
      </c>
      <c r="B31667">
        <v>50.4</v>
      </c>
      <c r="C31667" s="1">
        <f t="shared" si="494"/>
        <v>11965573.102580214</v>
      </c>
    </row>
    <row r="31668" spans="1:3" x14ac:dyDescent="0.3">
      <c r="A31668">
        <v>26252</v>
      </c>
      <c r="B31668">
        <v>67.349999999999994</v>
      </c>
      <c r="C31668" s="1">
        <f t="shared" si="494"/>
        <v>11965640.452580214</v>
      </c>
    </row>
    <row r="31669" spans="1:3" x14ac:dyDescent="0.3">
      <c r="A31669">
        <v>27430</v>
      </c>
      <c r="B31669">
        <v>81.42</v>
      </c>
      <c r="C31669" s="1">
        <f t="shared" si="494"/>
        <v>11965721.872580213</v>
      </c>
    </row>
    <row r="31670" spans="1:3" x14ac:dyDescent="0.3">
      <c r="A31670">
        <v>27545</v>
      </c>
      <c r="B31670">
        <v>65.158199999999994</v>
      </c>
      <c r="C31670" s="1">
        <f t="shared" si="494"/>
        <v>11965787.030780213</v>
      </c>
    </row>
    <row r="31671" spans="1:3" x14ac:dyDescent="0.3">
      <c r="A31671">
        <v>31232</v>
      </c>
      <c r="B31671">
        <v>134.892</v>
      </c>
      <c r="C31671" s="1">
        <f t="shared" si="494"/>
        <v>11965921.922780214</v>
      </c>
    </row>
    <row r="31672" spans="1:3" x14ac:dyDescent="0.3">
      <c r="A31672">
        <v>33703</v>
      </c>
      <c r="B31672">
        <v>79.92</v>
      </c>
      <c r="C31672" s="1">
        <f t="shared" si="494"/>
        <v>11966001.842780214</v>
      </c>
    </row>
    <row r="31673" spans="1:3" x14ac:dyDescent="0.3">
      <c r="A31673">
        <v>34364</v>
      </c>
      <c r="B31673">
        <v>45.36</v>
      </c>
      <c r="C31673" s="1">
        <f t="shared" si="494"/>
        <v>11966047.202780213</v>
      </c>
    </row>
    <row r="31674" spans="1:3" x14ac:dyDescent="0.3">
      <c r="A31674">
        <v>35125</v>
      </c>
      <c r="B31674">
        <v>26.64</v>
      </c>
      <c r="C31674" s="1">
        <f t="shared" si="494"/>
        <v>11966073.842780214</v>
      </c>
    </row>
    <row r="31675" spans="1:3" x14ac:dyDescent="0.3">
      <c r="A31675">
        <v>37283</v>
      </c>
      <c r="B31675">
        <v>87.92</v>
      </c>
      <c r="C31675" s="1">
        <f t="shared" si="494"/>
        <v>11966161.762780214</v>
      </c>
    </row>
    <row r="31676" spans="1:3" x14ac:dyDescent="0.3">
      <c r="A31676">
        <v>38345</v>
      </c>
      <c r="B31676">
        <v>15.552</v>
      </c>
      <c r="C31676" s="1">
        <f t="shared" si="494"/>
        <v>11966177.314780213</v>
      </c>
    </row>
    <row r="31677" spans="1:3" x14ac:dyDescent="0.3">
      <c r="A31677">
        <v>42767</v>
      </c>
      <c r="B31677">
        <v>50.79</v>
      </c>
      <c r="C31677" s="1">
        <f t="shared" si="494"/>
        <v>11966228.104780212</v>
      </c>
    </row>
    <row r="31678" spans="1:3" x14ac:dyDescent="0.3">
      <c r="A31678">
        <v>43082</v>
      </c>
      <c r="B31678">
        <v>55.26</v>
      </c>
      <c r="C31678" s="1">
        <f t="shared" si="494"/>
        <v>11966283.364780212</v>
      </c>
    </row>
    <row r="31679" spans="1:3" x14ac:dyDescent="0.3">
      <c r="A31679">
        <v>45914</v>
      </c>
      <c r="B31679">
        <v>52.92</v>
      </c>
      <c r="C31679" s="1">
        <f t="shared" si="494"/>
        <v>11966336.284780212</v>
      </c>
    </row>
    <row r="31680" spans="1:3" x14ac:dyDescent="0.3">
      <c r="A31680">
        <v>48863</v>
      </c>
      <c r="B31680">
        <v>45.75</v>
      </c>
      <c r="C31680" s="1">
        <f t="shared" si="494"/>
        <v>11966382.034780212</v>
      </c>
    </row>
    <row r="31681" spans="1:3" x14ac:dyDescent="0.3">
      <c r="A31681">
        <v>1131</v>
      </c>
      <c r="B31681">
        <v>69.400000000000006</v>
      </c>
      <c r="C31681" s="1">
        <f t="shared" si="494"/>
        <v>11966451.434780212</v>
      </c>
    </row>
    <row r="31682" spans="1:3" x14ac:dyDescent="0.3">
      <c r="A31682">
        <v>6492</v>
      </c>
      <c r="B31682">
        <v>51.68</v>
      </c>
      <c r="C31682" s="1">
        <f t="shared" si="494"/>
        <v>11966503.114780212</v>
      </c>
    </row>
    <row r="31683" spans="1:3" x14ac:dyDescent="0.3">
      <c r="A31683">
        <v>8185</v>
      </c>
      <c r="B31683">
        <v>41.423999999999999</v>
      </c>
      <c r="C31683" s="1">
        <f t="shared" si="494"/>
        <v>11966544.538780212</v>
      </c>
    </row>
    <row r="31684" spans="1:3" x14ac:dyDescent="0.3">
      <c r="A31684">
        <v>945</v>
      </c>
      <c r="B31684">
        <v>115.536</v>
      </c>
      <c r="C31684" s="1">
        <f t="shared" si="494"/>
        <v>11966660.074780213</v>
      </c>
    </row>
    <row r="31685" spans="1:3" x14ac:dyDescent="0.3">
      <c r="A31685">
        <v>8229</v>
      </c>
      <c r="B31685">
        <v>24.12</v>
      </c>
      <c r="C31685" s="1">
        <f t="shared" ref="C31685:C31748" si="495">C31684+B31685</f>
        <v>11966684.194780212</v>
      </c>
    </row>
    <row r="31686" spans="1:3" x14ac:dyDescent="0.3">
      <c r="A31686">
        <v>10857</v>
      </c>
      <c r="B31686">
        <v>51.66</v>
      </c>
      <c r="C31686" s="1">
        <f t="shared" si="495"/>
        <v>11966735.854780212</v>
      </c>
    </row>
    <row r="31687" spans="1:3" x14ac:dyDescent="0.3">
      <c r="A31687">
        <v>12847</v>
      </c>
      <c r="B31687">
        <v>61.56</v>
      </c>
      <c r="C31687" s="1">
        <f t="shared" si="495"/>
        <v>11966797.414780213</v>
      </c>
    </row>
    <row r="31688" spans="1:3" x14ac:dyDescent="0.3">
      <c r="A31688">
        <v>13255</v>
      </c>
      <c r="B31688">
        <v>145.19999999999999</v>
      </c>
      <c r="C31688" s="1">
        <f t="shared" si="495"/>
        <v>11966942.614780212</v>
      </c>
    </row>
    <row r="31689" spans="1:3" x14ac:dyDescent="0.3">
      <c r="A31689">
        <v>13828</v>
      </c>
      <c r="B31689">
        <v>15.795</v>
      </c>
      <c r="C31689" s="1">
        <f t="shared" si="495"/>
        <v>11966958.409780212</v>
      </c>
    </row>
    <row r="31690" spans="1:3" x14ac:dyDescent="0.3">
      <c r="A31690">
        <v>14659</v>
      </c>
      <c r="B31690">
        <v>40.020000000000003</v>
      </c>
      <c r="C31690" s="1">
        <f t="shared" si="495"/>
        <v>11966998.429780211</v>
      </c>
    </row>
    <row r="31691" spans="1:3" x14ac:dyDescent="0.3">
      <c r="A31691">
        <v>17221</v>
      </c>
      <c r="B31691">
        <v>33.939</v>
      </c>
      <c r="C31691" s="1">
        <f t="shared" si="495"/>
        <v>11967032.368780211</v>
      </c>
    </row>
    <row r="31692" spans="1:3" x14ac:dyDescent="0.3">
      <c r="A31692">
        <v>17971</v>
      </c>
      <c r="B31692">
        <v>46.44</v>
      </c>
      <c r="C31692" s="1">
        <f t="shared" si="495"/>
        <v>11967078.80878021</v>
      </c>
    </row>
    <row r="31693" spans="1:3" x14ac:dyDescent="0.3">
      <c r="A31693">
        <v>20555</v>
      </c>
      <c r="B31693">
        <v>34.506</v>
      </c>
      <c r="C31693" s="1">
        <f t="shared" si="495"/>
        <v>11967113.314780209</v>
      </c>
    </row>
    <row r="31694" spans="1:3" x14ac:dyDescent="0.3">
      <c r="A31694">
        <v>20887</v>
      </c>
      <c r="B31694">
        <v>95.16</v>
      </c>
      <c r="C31694" s="1">
        <f t="shared" si="495"/>
        <v>11967208.474780209</v>
      </c>
    </row>
    <row r="31695" spans="1:3" x14ac:dyDescent="0.3">
      <c r="A31695">
        <v>23038</v>
      </c>
      <c r="B31695">
        <v>22.075199999999999</v>
      </c>
      <c r="C31695" s="1">
        <f t="shared" si="495"/>
        <v>11967230.54998021</v>
      </c>
    </row>
    <row r="31696" spans="1:3" x14ac:dyDescent="0.3">
      <c r="A31696">
        <v>26447</v>
      </c>
      <c r="B31696">
        <v>119.07</v>
      </c>
      <c r="C31696" s="1">
        <f t="shared" si="495"/>
        <v>11967349.61998021</v>
      </c>
    </row>
    <row r="31697" spans="1:3" x14ac:dyDescent="0.3">
      <c r="A31697">
        <v>31460</v>
      </c>
      <c r="B31697">
        <v>27.68</v>
      </c>
      <c r="C31697" s="1">
        <f t="shared" si="495"/>
        <v>11967377.29998021</v>
      </c>
    </row>
    <row r="31698" spans="1:3" x14ac:dyDescent="0.3">
      <c r="A31698">
        <v>31821</v>
      </c>
      <c r="B31698">
        <v>66.260000000000005</v>
      </c>
      <c r="C31698" s="1">
        <f t="shared" si="495"/>
        <v>11967443.55998021</v>
      </c>
    </row>
    <row r="31699" spans="1:3" x14ac:dyDescent="0.3">
      <c r="A31699">
        <v>34482</v>
      </c>
      <c r="B31699">
        <v>26.045999999999999</v>
      </c>
      <c r="C31699" s="1">
        <f t="shared" si="495"/>
        <v>11967469.60598021</v>
      </c>
    </row>
    <row r="31700" spans="1:3" x14ac:dyDescent="0.3">
      <c r="A31700">
        <v>35612</v>
      </c>
      <c r="B31700">
        <v>88.75200000000001</v>
      </c>
      <c r="C31700" s="1">
        <f t="shared" si="495"/>
        <v>11967558.35798021</v>
      </c>
    </row>
    <row r="31701" spans="1:3" x14ac:dyDescent="0.3">
      <c r="A31701">
        <v>36739</v>
      </c>
      <c r="B31701">
        <v>99.6</v>
      </c>
      <c r="C31701" s="1">
        <f t="shared" si="495"/>
        <v>11967657.95798021</v>
      </c>
    </row>
    <row r="31702" spans="1:3" x14ac:dyDescent="0.3">
      <c r="A31702">
        <v>42892</v>
      </c>
      <c r="B31702">
        <v>34.020000000000003</v>
      </c>
      <c r="C31702" s="1">
        <f t="shared" si="495"/>
        <v>11967691.97798021</v>
      </c>
    </row>
    <row r="31703" spans="1:3" x14ac:dyDescent="0.3">
      <c r="A31703">
        <v>43496</v>
      </c>
      <c r="B31703">
        <v>54.552</v>
      </c>
      <c r="C31703" s="1">
        <f t="shared" si="495"/>
        <v>11967746.529980209</v>
      </c>
    </row>
    <row r="31704" spans="1:3" x14ac:dyDescent="0.3">
      <c r="A31704">
        <v>45244</v>
      </c>
      <c r="B31704">
        <v>25.86</v>
      </c>
      <c r="C31704" s="1">
        <f t="shared" si="495"/>
        <v>11967772.389980208</v>
      </c>
    </row>
    <row r="31705" spans="1:3" x14ac:dyDescent="0.3">
      <c r="A31705">
        <v>45864</v>
      </c>
      <c r="B31705">
        <v>50.16</v>
      </c>
      <c r="C31705" s="1">
        <f t="shared" si="495"/>
        <v>11967822.549980208</v>
      </c>
    </row>
    <row r="31706" spans="1:3" x14ac:dyDescent="0.3">
      <c r="A31706">
        <v>46226</v>
      </c>
      <c r="B31706">
        <v>64.44</v>
      </c>
      <c r="C31706" s="1">
        <f t="shared" si="495"/>
        <v>11967886.989980208</v>
      </c>
    </row>
    <row r="31707" spans="1:3" x14ac:dyDescent="0.3">
      <c r="A31707">
        <v>46710</v>
      </c>
      <c r="B31707">
        <v>52.74</v>
      </c>
      <c r="C31707" s="1">
        <f t="shared" si="495"/>
        <v>11967939.729980208</v>
      </c>
    </row>
    <row r="31708" spans="1:3" x14ac:dyDescent="0.3">
      <c r="A31708">
        <v>47718</v>
      </c>
      <c r="B31708">
        <v>76.391999999999996</v>
      </c>
      <c r="C31708" s="1">
        <f t="shared" si="495"/>
        <v>11968016.121980209</v>
      </c>
    </row>
    <row r="31709" spans="1:3" x14ac:dyDescent="0.3">
      <c r="A31709">
        <v>48737</v>
      </c>
      <c r="B31709">
        <v>59.4</v>
      </c>
      <c r="C31709" s="1">
        <f t="shared" si="495"/>
        <v>11968075.521980209</v>
      </c>
    </row>
    <row r="31710" spans="1:3" x14ac:dyDescent="0.3">
      <c r="A31710">
        <v>7064</v>
      </c>
      <c r="B31710">
        <v>17.664000000000001</v>
      </c>
      <c r="C31710" s="1">
        <f t="shared" si="495"/>
        <v>11968093.18598021</v>
      </c>
    </row>
    <row r="31711" spans="1:3" x14ac:dyDescent="0.3">
      <c r="A31711">
        <v>5560</v>
      </c>
      <c r="B31711">
        <v>67.2</v>
      </c>
      <c r="C31711" s="1">
        <f t="shared" si="495"/>
        <v>11968160.385980209</v>
      </c>
    </row>
    <row r="31712" spans="1:3" x14ac:dyDescent="0.3">
      <c r="A31712">
        <v>7305</v>
      </c>
      <c r="B31712">
        <v>15.984</v>
      </c>
      <c r="C31712" s="1">
        <f t="shared" si="495"/>
        <v>11968176.369980209</v>
      </c>
    </row>
    <row r="31713" spans="1:3" x14ac:dyDescent="0.3">
      <c r="A31713">
        <v>9385</v>
      </c>
      <c r="B31713">
        <v>62.64</v>
      </c>
      <c r="C31713" s="1">
        <f t="shared" si="495"/>
        <v>11968239.009980209</v>
      </c>
    </row>
    <row r="31714" spans="1:3" x14ac:dyDescent="0.3">
      <c r="A31714">
        <v>15408</v>
      </c>
      <c r="B31714">
        <v>131.58000000000001</v>
      </c>
      <c r="C31714" s="1">
        <f t="shared" si="495"/>
        <v>11968370.589980209</v>
      </c>
    </row>
    <row r="31715" spans="1:3" x14ac:dyDescent="0.3">
      <c r="A31715">
        <v>16542</v>
      </c>
      <c r="B31715">
        <v>37.619999999999997</v>
      </c>
      <c r="C31715" s="1">
        <f t="shared" si="495"/>
        <v>11968408.209980208</v>
      </c>
    </row>
    <row r="31716" spans="1:3" x14ac:dyDescent="0.3">
      <c r="A31716">
        <v>17299</v>
      </c>
      <c r="B31716">
        <v>111.88800000000001</v>
      </c>
      <c r="C31716" s="1">
        <f t="shared" si="495"/>
        <v>11968520.097980209</v>
      </c>
    </row>
    <row r="31717" spans="1:3" x14ac:dyDescent="0.3">
      <c r="A31717">
        <v>19030</v>
      </c>
      <c r="B31717">
        <v>133.68</v>
      </c>
      <c r="C31717" s="1">
        <f t="shared" si="495"/>
        <v>11968653.777980208</v>
      </c>
    </row>
    <row r="31718" spans="1:3" x14ac:dyDescent="0.3">
      <c r="A31718">
        <v>19462</v>
      </c>
      <c r="B31718">
        <v>74.25</v>
      </c>
      <c r="C31718" s="1">
        <f t="shared" si="495"/>
        <v>11968728.027980208</v>
      </c>
    </row>
    <row r="31719" spans="1:3" x14ac:dyDescent="0.3">
      <c r="A31719">
        <v>20751</v>
      </c>
      <c r="B31719">
        <v>50.895600000000002</v>
      </c>
      <c r="C31719" s="1">
        <f t="shared" si="495"/>
        <v>11968778.923580209</v>
      </c>
    </row>
    <row r="31720" spans="1:3" x14ac:dyDescent="0.3">
      <c r="A31720">
        <v>21551</v>
      </c>
      <c r="B31720">
        <v>85.75200000000001</v>
      </c>
      <c r="C31720" s="1">
        <f t="shared" si="495"/>
        <v>11968864.675580209</v>
      </c>
    </row>
    <row r="31721" spans="1:3" x14ac:dyDescent="0.3">
      <c r="A31721">
        <v>24069</v>
      </c>
      <c r="B31721">
        <v>47.735999999999997</v>
      </c>
      <c r="C31721" s="1">
        <f t="shared" si="495"/>
        <v>11968912.411580209</v>
      </c>
    </row>
    <row r="31722" spans="1:3" x14ac:dyDescent="0.3">
      <c r="A31722">
        <v>24977</v>
      </c>
      <c r="B31722">
        <v>72.239999999999995</v>
      </c>
      <c r="C31722" s="1">
        <f t="shared" si="495"/>
        <v>11968984.651580209</v>
      </c>
    </row>
    <row r="31723" spans="1:3" x14ac:dyDescent="0.3">
      <c r="A31723">
        <v>26744</v>
      </c>
      <c r="B31723">
        <v>50.625</v>
      </c>
      <c r="C31723" s="1">
        <f t="shared" si="495"/>
        <v>11969035.276580209</v>
      </c>
    </row>
    <row r="31724" spans="1:3" x14ac:dyDescent="0.3">
      <c r="A31724">
        <v>28924</v>
      </c>
      <c r="B31724">
        <v>43.064999999999998</v>
      </c>
      <c r="C31724" s="1">
        <f t="shared" si="495"/>
        <v>11969078.341580208</v>
      </c>
    </row>
    <row r="31725" spans="1:3" x14ac:dyDescent="0.3">
      <c r="A31725">
        <v>32015</v>
      </c>
      <c r="B31725">
        <v>59.808</v>
      </c>
      <c r="C31725" s="1">
        <f t="shared" si="495"/>
        <v>11969138.149580209</v>
      </c>
    </row>
    <row r="31726" spans="1:3" x14ac:dyDescent="0.3">
      <c r="A31726">
        <v>36509</v>
      </c>
      <c r="B31726">
        <v>51.45</v>
      </c>
      <c r="C31726" s="1">
        <f t="shared" si="495"/>
        <v>11969189.599580208</v>
      </c>
    </row>
    <row r="31727" spans="1:3" x14ac:dyDescent="0.3">
      <c r="A31727">
        <v>37952</v>
      </c>
      <c r="B31727">
        <v>31.992000000000001</v>
      </c>
      <c r="C31727" s="1">
        <f t="shared" si="495"/>
        <v>11969221.591580208</v>
      </c>
    </row>
    <row r="31728" spans="1:3" x14ac:dyDescent="0.3">
      <c r="A31728">
        <v>41630</v>
      </c>
      <c r="B31728">
        <v>69.143999999999991</v>
      </c>
      <c r="C31728" s="1">
        <f t="shared" si="495"/>
        <v>11969290.735580208</v>
      </c>
    </row>
    <row r="31729" spans="1:3" x14ac:dyDescent="0.3">
      <c r="A31729">
        <v>45446</v>
      </c>
      <c r="B31729">
        <v>117.045</v>
      </c>
      <c r="C31729" s="1">
        <f t="shared" si="495"/>
        <v>11969407.780580208</v>
      </c>
    </row>
    <row r="31730" spans="1:3" x14ac:dyDescent="0.3">
      <c r="A31730">
        <v>46869</v>
      </c>
      <c r="B31730">
        <v>52.8</v>
      </c>
      <c r="C31730" s="1">
        <f t="shared" si="495"/>
        <v>11969460.580580208</v>
      </c>
    </row>
    <row r="31731" spans="1:3" x14ac:dyDescent="0.3">
      <c r="A31731">
        <v>51061</v>
      </c>
      <c r="B31731">
        <v>33.96</v>
      </c>
      <c r="C31731" s="1">
        <f t="shared" si="495"/>
        <v>11969494.540580209</v>
      </c>
    </row>
    <row r="31732" spans="1:3" x14ac:dyDescent="0.3">
      <c r="A31732">
        <v>3363</v>
      </c>
      <c r="B31732">
        <v>97.92</v>
      </c>
      <c r="C31732" s="1">
        <f t="shared" si="495"/>
        <v>11969592.460580209</v>
      </c>
    </row>
    <row r="31733" spans="1:3" x14ac:dyDescent="0.3">
      <c r="A31733">
        <v>3676</v>
      </c>
      <c r="B31733">
        <v>51.6</v>
      </c>
      <c r="C31733" s="1">
        <f t="shared" si="495"/>
        <v>11969644.060580209</v>
      </c>
    </row>
    <row r="31734" spans="1:3" x14ac:dyDescent="0.3">
      <c r="A31734">
        <v>7260</v>
      </c>
      <c r="B31734">
        <v>60.192</v>
      </c>
      <c r="C31734" s="1">
        <f t="shared" si="495"/>
        <v>11969704.252580209</v>
      </c>
    </row>
    <row r="31735" spans="1:3" x14ac:dyDescent="0.3">
      <c r="A31735">
        <v>10305</v>
      </c>
      <c r="B31735">
        <v>25.26</v>
      </c>
      <c r="C31735" s="1">
        <f t="shared" si="495"/>
        <v>11969729.512580208</v>
      </c>
    </row>
    <row r="31736" spans="1:3" x14ac:dyDescent="0.3">
      <c r="A31736">
        <v>10789</v>
      </c>
      <c r="B31736">
        <v>34.380000000000003</v>
      </c>
      <c r="C31736" s="1">
        <f t="shared" si="495"/>
        <v>11969763.892580209</v>
      </c>
    </row>
    <row r="31737" spans="1:3" x14ac:dyDescent="0.3">
      <c r="A31737">
        <v>12514</v>
      </c>
      <c r="B31737">
        <v>31.454999999999998</v>
      </c>
      <c r="C31737" s="1">
        <f t="shared" si="495"/>
        <v>11969795.347580209</v>
      </c>
    </row>
    <row r="31738" spans="1:3" x14ac:dyDescent="0.3">
      <c r="A31738">
        <v>18247</v>
      </c>
      <c r="B31738">
        <v>84.96</v>
      </c>
      <c r="C31738" s="1">
        <f t="shared" si="495"/>
        <v>11969880.30758021</v>
      </c>
    </row>
    <row r="31739" spans="1:3" x14ac:dyDescent="0.3">
      <c r="A31739">
        <v>20087</v>
      </c>
      <c r="B31739">
        <v>61.32</v>
      </c>
      <c r="C31739" s="1">
        <f t="shared" si="495"/>
        <v>11969941.627580211</v>
      </c>
    </row>
    <row r="31740" spans="1:3" x14ac:dyDescent="0.3">
      <c r="A31740">
        <v>22245</v>
      </c>
      <c r="B31740">
        <v>60.06</v>
      </c>
      <c r="C31740" s="1">
        <f t="shared" si="495"/>
        <v>11970001.687580211</v>
      </c>
    </row>
    <row r="31741" spans="1:3" x14ac:dyDescent="0.3">
      <c r="A31741">
        <v>22248</v>
      </c>
      <c r="B31741">
        <v>114.0825</v>
      </c>
      <c r="C31741" s="1">
        <f t="shared" si="495"/>
        <v>11970115.770080211</v>
      </c>
    </row>
    <row r="31742" spans="1:3" x14ac:dyDescent="0.3">
      <c r="A31742">
        <v>23181</v>
      </c>
      <c r="B31742">
        <v>30.6</v>
      </c>
      <c r="C31742" s="1">
        <f t="shared" si="495"/>
        <v>11970146.37008021</v>
      </c>
    </row>
    <row r="31743" spans="1:3" x14ac:dyDescent="0.3">
      <c r="A31743">
        <v>28208</v>
      </c>
      <c r="B31743">
        <v>61.695</v>
      </c>
      <c r="C31743" s="1">
        <f t="shared" si="495"/>
        <v>11970208.065080211</v>
      </c>
    </row>
    <row r="31744" spans="1:3" x14ac:dyDescent="0.3">
      <c r="A31744">
        <v>30262</v>
      </c>
      <c r="B31744">
        <v>37.44</v>
      </c>
      <c r="C31744" s="1">
        <f t="shared" si="495"/>
        <v>11970245.50508021</v>
      </c>
    </row>
    <row r="31745" spans="1:3" x14ac:dyDescent="0.3">
      <c r="A31745">
        <v>33785</v>
      </c>
      <c r="B31745">
        <v>20.04</v>
      </c>
      <c r="C31745" s="1">
        <f t="shared" si="495"/>
        <v>11970265.545080209</v>
      </c>
    </row>
    <row r="31746" spans="1:3" x14ac:dyDescent="0.3">
      <c r="A31746">
        <v>36565</v>
      </c>
      <c r="B31746">
        <v>52.44</v>
      </c>
      <c r="C31746" s="1">
        <f t="shared" si="495"/>
        <v>11970317.985080209</v>
      </c>
    </row>
    <row r="31747" spans="1:3" x14ac:dyDescent="0.3">
      <c r="A31747">
        <v>40590</v>
      </c>
      <c r="B31747">
        <v>43.8</v>
      </c>
      <c r="C31747" s="1">
        <f t="shared" si="495"/>
        <v>11970361.785080209</v>
      </c>
    </row>
    <row r="31748" spans="1:3" x14ac:dyDescent="0.3">
      <c r="A31748">
        <v>43548</v>
      </c>
      <c r="B31748">
        <v>60.42</v>
      </c>
      <c r="C31748" s="1">
        <f t="shared" si="495"/>
        <v>11970422.205080209</v>
      </c>
    </row>
    <row r="31749" spans="1:3" x14ac:dyDescent="0.3">
      <c r="A31749">
        <v>43862</v>
      </c>
      <c r="B31749">
        <v>77.171999999999997</v>
      </c>
      <c r="C31749" s="1">
        <f t="shared" ref="C31749:C31812" si="496">C31748+B31749</f>
        <v>11970499.37708021</v>
      </c>
    </row>
    <row r="31750" spans="1:3" x14ac:dyDescent="0.3">
      <c r="A31750">
        <v>44983</v>
      </c>
      <c r="B31750">
        <v>67.86</v>
      </c>
      <c r="C31750" s="1">
        <f t="shared" si="496"/>
        <v>11970567.237080209</v>
      </c>
    </row>
    <row r="31751" spans="1:3" x14ac:dyDescent="0.3">
      <c r="A31751">
        <v>46298</v>
      </c>
      <c r="B31751">
        <v>31.14</v>
      </c>
      <c r="C31751" s="1">
        <f t="shared" si="496"/>
        <v>11970598.37708021</v>
      </c>
    </row>
    <row r="31752" spans="1:3" x14ac:dyDescent="0.3">
      <c r="A31752">
        <v>46943</v>
      </c>
      <c r="B31752">
        <v>84.75</v>
      </c>
      <c r="C31752" s="1">
        <f t="shared" si="496"/>
        <v>11970683.12708021</v>
      </c>
    </row>
    <row r="31753" spans="1:3" x14ac:dyDescent="0.3">
      <c r="A31753">
        <v>50082</v>
      </c>
      <c r="B31753">
        <v>168.18</v>
      </c>
      <c r="C31753" s="1">
        <f t="shared" si="496"/>
        <v>11970851.307080209</v>
      </c>
    </row>
    <row r="31754" spans="1:3" x14ac:dyDescent="0.3">
      <c r="A31754">
        <v>8540</v>
      </c>
      <c r="B31754">
        <v>38.375999999999998</v>
      </c>
      <c r="C31754" s="1">
        <f t="shared" si="496"/>
        <v>11970889.683080209</v>
      </c>
    </row>
    <row r="31755" spans="1:3" x14ac:dyDescent="0.3">
      <c r="A31755">
        <v>2119</v>
      </c>
      <c r="B31755">
        <v>75.44</v>
      </c>
      <c r="C31755" s="1">
        <f t="shared" si="496"/>
        <v>11970965.123080209</v>
      </c>
    </row>
    <row r="31756" spans="1:3" x14ac:dyDescent="0.3">
      <c r="A31756">
        <v>3560</v>
      </c>
      <c r="B31756">
        <v>106.27200000000001</v>
      </c>
      <c r="C31756" s="1">
        <f t="shared" si="496"/>
        <v>11971071.395080209</v>
      </c>
    </row>
    <row r="31757" spans="1:3" x14ac:dyDescent="0.3">
      <c r="A31757">
        <v>7009</v>
      </c>
      <c r="B31757">
        <v>56.76</v>
      </c>
      <c r="C31757" s="1">
        <f t="shared" si="496"/>
        <v>11971128.155080209</v>
      </c>
    </row>
    <row r="31758" spans="1:3" x14ac:dyDescent="0.3">
      <c r="A31758">
        <v>10073</v>
      </c>
      <c r="B31758">
        <v>81.143999999999991</v>
      </c>
      <c r="C31758" s="1">
        <f t="shared" si="496"/>
        <v>11971209.299080208</v>
      </c>
    </row>
    <row r="31759" spans="1:3" x14ac:dyDescent="0.3">
      <c r="A31759">
        <v>14168</v>
      </c>
      <c r="B31759">
        <v>41.984999999999999</v>
      </c>
      <c r="C31759" s="1">
        <f t="shared" si="496"/>
        <v>11971251.284080207</v>
      </c>
    </row>
    <row r="31760" spans="1:3" x14ac:dyDescent="0.3">
      <c r="A31760">
        <v>16312</v>
      </c>
      <c r="B31760">
        <v>78.287999999999997</v>
      </c>
      <c r="C31760" s="1">
        <f t="shared" si="496"/>
        <v>11971329.572080208</v>
      </c>
    </row>
    <row r="31761" spans="1:3" x14ac:dyDescent="0.3">
      <c r="A31761">
        <v>18281</v>
      </c>
      <c r="B31761">
        <v>77.489999999999995</v>
      </c>
      <c r="C31761" s="1">
        <f t="shared" si="496"/>
        <v>11971407.062080208</v>
      </c>
    </row>
    <row r="31762" spans="1:3" x14ac:dyDescent="0.3">
      <c r="A31762">
        <v>24216</v>
      </c>
      <c r="B31762">
        <v>79.47</v>
      </c>
      <c r="C31762" s="1">
        <f t="shared" si="496"/>
        <v>11971486.532080209</v>
      </c>
    </row>
    <row r="31763" spans="1:3" x14ac:dyDescent="0.3">
      <c r="A31763">
        <v>24681</v>
      </c>
      <c r="B31763">
        <v>68.984999999999999</v>
      </c>
      <c r="C31763" s="1">
        <f t="shared" si="496"/>
        <v>11971555.517080208</v>
      </c>
    </row>
    <row r="31764" spans="1:3" x14ac:dyDescent="0.3">
      <c r="A31764">
        <v>25409</v>
      </c>
      <c r="B31764">
        <v>42.03</v>
      </c>
      <c r="C31764" s="1">
        <f t="shared" si="496"/>
        <v>11971597.547080208</v>
      </c>
    </row>
    <row r="31765" spans="1:3" x14ac:dyDescent="0.3">
      <c r="A31765">
        <v>26266</v>
      </c>
      <c r="B31765">
        <v>88.884</v>
      </c>
      <c r="C31765" s="1">
        <f t="shared" si="496"/>
        <v>11971686.431080207</v>
      </c>
    </row>
    <row r="31766" spans="1:3" x14ac:dyDescent="0.3">
      <c r="A31766">
        <v>27403</v>
      </c>
      <c r="B31766">
        <v>55.360500000000002</v>
      </c>
      <c r="C31766" s="1">
        <f t="shared" si="496"/>
        <v>11971741.791580208</v>
      </c>
    </row>
    <row r="31767" spans="1:3" x14ac:dyDescent="0.3">
      <c r="A31767">
        <v>30335</v>
      </c>
      <c r="B31767">
        <v>54.18</v>
      </c>
      <c r="C31767" s="1">
        <f t="shared" si="496"/>
        <v>11971795.971580207</v>
      </c>
    </row>
    <row r="31768" spans="1:3" x14ac:dyDescent="0.3">
      <c r="A31768">
        <v>30810</v>
      </c>
      <c r="B31768">
        <v>55.86</v>
      </c>
      <c r="C31768" s="1">
        <f t="shared" si="496"/>
        <v>11971851.831580207</v>
      </c>
    </row>
    <row r="31769" spans="1:3" x14ac:dyDescent="0.3">
      <c r="A31769">
        <v>31708</v>
      </c>
      <c r="B31769">
        <v>55.98</v>
      </c>
      <c r="C31769" s="1">
        <f t="shared" si="496"/>
        <v>11971907.811580207</v>
      </c>
    </row>
    <row r="31770" spans="1:3" x14ac:dyDescent="0.3">
      <c r="A31770">
        <v>31943</v>
      </c>
      <c r="B31770">
        <v>31.56</v>
      </c>
      <c r="C31770" s="1">
        <f t="shared" si="496"/>
        <v>11971939.371580208</v>
      </c>
    </row>
    <row r="31771" spans="1:3" x14ac:dyDescent="0.3">
      <c r="A31771">
        <v>31992</v>
      </c>
      <c r="B31771">
        <v>47.36</v>
      </c>
      <c r="C31771" s="1">
        <f t="shared" si="496"/>
        <v>11971986.731580207</v>
      </c>
    </row>
    <row r="31772" spans="1:3" x14ac:dyDescent="0.3">
      <c r="A31772">
        <v>35512</v>
      </c>
      <c r="B31772">
        <v>62.28</v>
      </c>
      <c r="C31772" s="1">
        <f t="shared" si="496"/>
        <v>11972049.011580206</v>
      </c>
    </row>
    <row r="31773" spans="1:3" x14ac:dyDescent="0.3">
      <c r="A31773">
        <v>36672</v>
      </c>
      <c r="B31773">
        <v>98.16</v>
      </c>
      <c r="C31773" s="1">
        <f t="shared" si="496"/>
        <v>11972147.171580207</v>
      </c>
    </row>
    <row r="31774" spans="1:3" x14ac:dyDescent="0.3">
      <c r="A31774">
        <v>36946</v>
      </c>
      <c r="B31774">
        <v>57.9</v>
      </c>
      <c r="C31774" s="1">
        <f t="shared" si="496"/>
        <v>11972205.071580207</v>
      </c>
    </row>
    <row r="31775" spans="1:3" x14ac:dyDescent="0.3">
      <c r="A31775">
        <v>38164</v>
      </c>
      <c r="B31775">
        <v>31.984000000000002</v>
      </c>
      <c r="C31775" s="1">
        <f t="shared" si="496"/>
        <v>11972237.055580206</v>
      </c>
    </row>
    <row r="31776" spans="1:3" x14ac:dyDescent="0.3">
      <c r="A31776">
        <v>44810</v>
      </c>
      <c r="B31776">
        <v>71.67</v>
      </c>
      <c r="C31776" s="1">
        <f t="shared" si="496"/>
        <v>11972308.725580206</v>
      </c>
    </row>
    <row r="31777" spans="1:3" x14ac:dyDescent="0.3">
      <c r="A31777">
        <v>44903</v>
      </c>
      <c r="B31777">
        <v>34.055999999999997</v>
      </c>
      <c r="C31777" s="1">
        <f t="shared" si="496"/>
        <v>11972342.781580206</v>
      </c>
    </row>
    <row r="31778" spans="1:3" x14ac:dyDescent="0.3">
      <c r="A31778">
        <v>47678</v>
      </c>
      <c r="B31778">
        <v>93.18</v>
      </c>
      <c r="C31778" s="1">
        <f t="shared" si="496"/>
        <v>11972435.961580206</v>
      </c>
    </row>
    <row r="31779" spans="1:3" x14ac:dyDescent="0.3">
      <c r="A31779">
        <v>47942</v>
      </c>
      <c r="B31779">
        <v>49.32</v>
      </c>
      <c r="C31779" s="1">
        <f t="shared" si="496"/>
        <v>11972485.281580206</v>
      </c>
    </row>
    <row r="31780" spans="1:3" x14ac:dyDescent="0.3">
      <c r="A31780">
        <v>48282</v>
      </c>
      <c r="B31780">
        <v>43.68</v>
      </c>
      <c r="C31780" s="1">
        <f t="shared" si="496"/>
        <v>11972528.961580206</v>
      </c>
    </row>
    <row r="31781" spans="1:3" x14ac:dyDescent="0.3">
      <c r="A31781">
        <v>49223</v>
      </c>
      <c r="B31781">
        <v>51.42</v>
      </c>
      <c r="C31781" s="1">
        <f t="shared" si="496"/>
        <v>11972580.381580206</v>
      </c>
    </row>
    <row r="31782" spans="1:3" x14ac:dyDescent="0.3">
      <c r="A31782">
        <v>3528</v>
      </c>
      <c r="B31782">
        <v>66.88</v>
      </c>
      <c r="C31782" s="1">
        <f t="shared" si="496"/>
        <v>11972647.261580206</v>
      </c>
    </row>
    <row r="31783" spans="1:3" x14ac:dyDescent="0.3">
      <c r="A31783">
        <v>6988</v>
      </c>
      <c r="B31783">
        <v>29.76</v>
      </c>
      <c r="C31783" s="1">
        <f t="shared" si="496"/>
        <v>11972677.021580206</v>
      </c>
    </row>
    <row r="31784" spans="1:3" x14ac:dyDescent="0.3">
      <c r="A31784">
        <v>8847</v>
      </c>
      <c r="B31784">
        <v>50.124360000000003</v>
      </c>
      <c r="C31784" s="1">
        <f t="shared" si="496"/>
        <v>11972727.145940207</v>
      </c>
    </row>
    <row r="31785" spans="1:3" x14ac:dyDescent="0.3">
      <c r="A31785">
        <v>2942</v>
      </c>
      <c r="B31785">
        <v>60.731999999999999</v>
      </c>
      <c r="C31785" s="1">
        <f t="shared" si="496"/>
        <v>11972787.877940208</v>
      </c>
    </row>
    <row r="31786" spans="1:3" x14ac:dyDescent="0.3">
      <c r="A31786">
        <v>1557</v>
      </c>
      <c r="B31786">
        <v>46.56</v>
      </c>
      <c r="C31786" s="1">
        <f t="shared" si="496"/>
        <v>11972834.437940208</v>
      </c>
    </row>
    <row r="31787" spans="1:3" x14ac:dyDescent="0.3">
      <c r="A31787">
        <v>3650</v>
      </c>
      <c r="B31787">
        <v>43.84</v>
      </c>
      <c r="C31787" s="1">
        <f t="shared" si="496"/>
        <v>11972878.277940208</v>
      </c>
    </row>
    <row r="31788" spans="1:3" x14ac:dyDescent="0.3">
      <c r="A31788">
        <v>10800</v>
      </c>
      <c r="B31788">
        <v>125.37</v>
      </c>
      <c r="C31788" s="1">
        <f t="shared" si="496"/>
        <v>11973003.647940207</v>
      </c>
    </row>
    <row r="31789" spans="1:3" x14ac:dyDescent="0.3">
      <c r="A31789">
        <v>11759</v>
      </c>
      <c r="B31789">
        <v>98.04</v>
      </c>
      <c r="C31789" s="1">
        <f t="shared" si="496"/>
        <v>11973101.687940206</v>
      </c>
    </row>
    <row r="31790" spans="1:3" x14ac:dyDescent="0.3">
      <c r="A31790">
        <v>12384</v>
      </c>
      <c r="B31790">
        <v>62.37</v>
      </c>
      <c r="C31790" s="1">
        <f t="shared" si="496"/>
        <v>11973164.057940206</v>
      </c>
    </row>
    <row r="31791" spans="1:3" x14ac:dyDescent="0.3">
      <c r="A31791">
        <v>17259</v>
      </c>
      <c r="B31791">
        <v>293.22000000000003</v>
      </c>
      <c r="C31791" s="1">
        <f t="shared" si="496"/>
        <v>11973457.277940206</v>
      </c>
    </row>
    <row r="31792" spans="1:3" x14ac:dyDescent="0.3">
      <c r="A31792">
        <v>19017</v>
      </c>
      <c r="B31792">
        <v>521.85599999999999</v>
      </c>
      <c r="C31792" s="1">
        <f t="shared" si="496"/>
        <v>11973979.133940207</v>
      </c>
    </row>
    <row r="31793" spans="1:3" x14ac:dyDescent="0.3">
      <c r="A31793">
        <v>22797</v>
      </c>
      <c r="B31793">
        <v>56.34</v>
      </c>
      <c r="C31793" s="1">
        <f t="shared" si="496"/>
        <v>11974035.473940207</v>
      </c>
    </row>
    <row r="31794" spans="1:3" x14ac:dyDescent="0.3">
      <c r="A31794">
        <v>23299</v>
      </c>
      <c r="B31794">
        <v>20.52</v>
      </c>
      <c r="C31794" s="1">
        <f t="shared" si="496"/>
        <v>11974055.993940206</v>
      </c>
    </row>
    <row r="31795" spans="1:3" x14ac:dyDescent="0.3">
      <c r="A31795">
        <v>26954</v>
      </c>
      <c r="B31795">
        <v>953.94</v>
      </c>
      <c r="C31795" s="1">
        <f t="shared" si="496"/>
        <v>11975009.933940206</v>
      </c>
    </row>
    <row r="31796" spans="1:3" x14ac:dyDescent="0.3">
      <c r="A31796">
        <v>27931</v>
      </c>
      <c r="B31796">
        <v>44.76</v>
      </c>
      <c r="C31796" s="1">
        <f t="shared" si="496"/>
        <v>11975054.693940205</v>
      </c>
    </row>
    <row r="31797" spans="1:3" x14ac:dyDescent="0.3">
      <c r="A31797">
        <v>30470</v>
      </c>
      <c r="B31797">
        <v>59.183999999999997</v>
      </c>
      <c r="C31797" s="1">
        <f t="shared" si="496"/>
        <v>11975113.877940206</v>
      </c>
    </row>
    <row r="31798" spans="1:3" x14ac:dyDescent="0.3">
      <c r="A31798">
        <v>33889</v>
      </c>
      <c r="B31798">
        <v>79.099999999999994</v>
      </c>
      <c r="C31798" s="1">
        <f t="shared" si="496"/>
        <v>11975192.977940205</v>
      </c>
    </row>
    <row r="31799" spans="1:3" x14ac:dyDescent="0.3">
      <c r="A31799">
        <v>36296</v>
      </c>
      <c r="B31799">
        <v>56.7</v>
      </c>
      <c r="C31799" s="1">
        <f t="shared" si="496"/>
        <v>11975249.677940205</v>
      </c>
    </row>
    <row r="31800" spans="1:3" x14ac:dyDescent="0.3">
      <c r="A31800">
        <v>36395</v>
      </c>
      <c r="B31800">
        <v>35.167999999999999</v>
      </c>
      <c r="C31800" s="1">
        <f t="shared" si="496"/>
        <v>11975284.845940204</v>
      </c>
    </row>
    <row r="31801" spans="1:3" x14ac:dyDescent="0.3">
      <c r="A31801">
        <v>37450</v>
      </c>
      <c r="B31801">
        <v>51.968000000000004</v>
      </c>
      <c r="C31801" s="1">
        <f t="shared" si="496"/>
        <v>11975336.813940205</v>
      </c>
    </row>
    <row r="31802" spans="1:3" x14ac:dyDescent="0.3">
      <c r="A31802">
        <v>38807</v>
      </c>
      <c r="B31802">
        <v>62.04</v>
      </c>
      <c r="C31802" s="1">
        <f t="shared" si="496"/>
        <v>11975398.853940204</v>
      </c>
    </row>
    <row r="31803" spans="1:3" x14ac:dyDescent="0.3">
      <c r="A31803">
        <v>39258</v>
      </c>
      <c r="B31803">
        <v>81.36</v>
      </c>
      <c r="C31803" s="1">
        <f t="shared" si="496"/>
        <v>11975480.213940203</v>
      </c>
    </row>
    <row r="31804" spans="1:3" x14ac:dyDescent="0.3">
      <c r="A31804">
        <v>39904</v>
      </c>
      <c r="B31804">
        <v>56.96</v>
      </c>
      <c r="C31804" s="1">
        <f t="shared" si="496"/>
        <v>11975537.173940204</v>
      </c>
    </row>
    <row r="31805" spans="1:3" x14ac:dyDescent="0.3">
      <c r="A31805">
        <v>41280</v>
      </c>
      <c r="B31805">
        <v>97.98</v>
      </c>
      <c r="C31805" s="1">
        <f t="shared" si="496"/>
        <v>11975635.153940205</v>
      </c>
    </row>
    <row r="31806" spans="1:3" x14ac:dyDescent="0.3">
      <c r="A31806">
        <v>41910</v>
      </c>
      <c r="B31806">
        <v>49.23</v>
      </c>
      <c r="C31806" s="1">
        <f t="shared" si="496"/>
        <v>11975684.383940205</v>
      </c>
    </row>
    <row r="31807" spans="1:3" x14ac:dyDescent="0.3">
      <c r="A31807">
        <v>45177</v>
      </c>
      <c r="B31807">
        <v>56.58</v>
      </c>
      <c r="C31807" s="1">
        <f t="shared" si="496"/>
        <v>11975740.963940205</v>
      </c>
    </row>
    <row r="31808" spans="1:3" x14ac:dyDescent="0.3">
      <c r="A31808">
        <v>48470</v>
      </c>
      <c r="B31808">
        <v>19.02</v>
      </c>
      <c r="C31808" s="1">
        <f t="shared" si="496"/>
        <v>11975759.983940205</v>
      </c>
    </row>
    <row r="31809" spans="1:3" x14ac:dyDescent="0.3">
      <c r="A31809">
        <v>49893</v>
      </c>
      <c r="B31809">
        <v>40.247999999999998</v>
      </c>
      <c r="C31809" s="1">
        <f t="shared" si="496"/>
        <v>11975800.231940204</v>
      </c>
    </row>
    <row r="31810" spans="1:3" x14ac:dyDescent="0.3">
      <c r="A31810">
        <v>50527</v>
      </c>
      <c r="B31810">
        <v>81.78</v>
      </c>
      <c r="C31810" s="1">
        <f t="shared" si="496"/>
        <v>11975882.011940204</v>
      </c>
    </row>
    <row r="31811" spans="1:3" x14ac:dyDescent="0.3">
      <c r="A31811">
        <v>7689</v>
      </c>
      <c r="B31811">
        <v>69.456000000000003</v>
      </c>
      <c r="C31811" s="1">
        <f t="shared" si="496"/>
        <v>11975951.467940204</v>
      </c>
    </row>
    <row r="31812" spans="1:3" x14ac:dyDescent="0.3">
      <c r="A31812">
        <v>9423</v>
      </c>
      <c r="B31812">
        <v>47.183999999999997</v>
      </c>
      <c r="C31812" s="1">
        <f t="shared" si="496"/>
        <v>11975998.651940204</v>
      </c>
    </row>
    <row r="31813" spans="1:3" x14ac:dyDescent="0.3">
      <c r="A31813">
        <v>10363</v>
      </c>
      <c r="B31813">
        <v>107.4</v>
      </c>
      <c r="C31813" s="1">
        <f t="shared" ref="C31813:C31876" si="497">C31812+B31813</f>
        <v>11976106.051940205</v>
      </c>
    </row>
    <row r="31814" spans="1:3" x14ac:dyDescent="0.3">
      <c r="A31814">
        <v>10700</v>
      </c>
      <c r="B31814">
        <v>54.75</v>
      </c>
      <c r="C31814" s="1">
        <f t="shared" si="497"/>
        <v>11976160.801940205</v>
      </c>
    </row>
    <row r="31815" spans="1:3" x14ac:dyDescent="0.3">
      <c r="A31815">
        <v>14448</v>
      </c>
      <c r="B31815">
        <v>65.790000000000006</v>
      </c>
      <c r="C31815" s="1">
        <f t="shared" si="497"/>
        <v>11976226.591940204</v>
      </c>
    </row>
    <row r="31816" spans="1:3" x14ac:dyDescent="0.3">
      <c r="A31816">
        <v>18164</v>
      </c>
      <c r="B31816">
        <v>34.56</v>
      </c>
      <c r="C31816" s="1">
        <f t="shared" si="497"/>
        <v>11976261.151940204</v>
      </c>
    </row>
    <row r="31817" spans="1:3" x14ac:dyDescent="0.3">
      <c r="A31817">
        <v>19158</v>
      </c>
      <c r="B31817">
        <v>54</v>
      </c>
      <c r="C31817" s="1">
        <f t="shared" si="497"/>
        <v>11976315.151940204</v>
      </c>
    </row>
    <row r="31818" spans="1:3" x14ac:dyDescent="0.3">
      <c r="A31818">
        <v>21132</v>
      </c>
      <c r="B31818">
        <v>109.38</v>
      </c>
      <c r="C31818" s="1">
        <f t="shared" si="497"/>
        <v>11976424.531940205</v>
      </c>
    </row>
    <row r="31819" spans="1:3" x14ac:dyDescent="0.3">
      <c r="A31819">
        <v>23274</v>
      </c>
      <c r="B31819">
        <v>44.874000000000002</v>
      </c>
      <c r="C31819" s="1">
        <f t="shared" si="497"/>
        <v>11976469.405940205</v>
      </c>
    </row>
    <row r="31820" spans="1:3" x14ac:dyDescent="0.3">
      <c r="A31820">
        <v>23650</v>
      </c>
      <c r="B31820">
        <v>237.84</v>
      </c>
      <c r="C31820" s="1">
        <f t="shared" si="497"/>
        <v>11976707.245940205</v>
      </c>
    </row>
    <row r="31821" spans="1:3" x14ac:dyDescent="0.3">
      <c r="A31821">
        <v>23889</v>
      </c>
      <c r="B31821">
        <v>64.331400000000002</v>
      </c>
      <c r="C31821" s="1">
        <f t="shared" si="497"/>
        <v>11976771.577340204</v>
      </c>
    </row>
    <row r="31822" spans="1:3" x14ac:dyDescent="0.3">
      <c r="A31822">
        <v>23982</v>
      </c>
      <c r="B31822">
        <v>43.1526</v>
      </c>
      <c r="C31822" s="1">
        <f t="shared" si="497"/>
        <v>11976814.729940204</v>
      </c>
    </row>
    <row r="31823" spans="1:3" x14ac:dyDescent="0.3">
      <c r="A31823">
        <v>24414</v>
      </c>
      <c r="B31823">
        <v>54.36</v>
      </c>
      <c r="C31823" s="1">
        <f t="shared" si="497"/>
        <v>11976869.089940203</v>
      </c>
    </row>
    <row r="31824" spans="1:3" x14ac:dyDescent="0.3">
      <c r="A31824">
        <v>27500</v>
      </c>
      <c r="B31824">
        <v>42.795000000000002</v>
      </c>
      <c r="C31824" s="1">
        <f t="shared" si="497"/>
        <v>11976911.884940203</v>
      </c>
    </row>
    <row r="31825" spans="1:3" x14ac:dyDescent="0.3">
      <c r="A31825">
        <v>29247</v>
      </c>
      <c r="B31825">
        <v>141.91200000000001</v>
      </c>
      <c r="C31825" s="1">
        <f t="shared" si="497"/>
        <v>11977053.796940204</v>
      </c>
    </row>
    <row r="31826" spans="1:3" x14ac:dyDescent="0.3">
      <c r="A31826">
        <v>31434</v>
      </c>
      <c r="B31826">
        <v>76.176000000000002</v>
      </c>
      <c r="C31826" s="1">
        <f t="shared" si="497"/>
        <v>11977129.972940205</v>
      </c>
    </row>
    <row r="31827" spans="1:3" x14ac:dyDescent="0.3">
      <c r="A31827">
        <v>31724</v>
      </c>
      <c r="B31827">
        <v>69.989999999999995</v>
      </c>
      <c r="C31827" s="1">
        <f t="shared" si="497"/>
        <v>11977199.962940205</v>
      </c>
    </row>
    <row r="31828" spans="1:3" x14ac:dyDescent="0.3">
      <c r="A31828">
        <v>36310</v>
      </c>
      <c r="B31828">
        <v>222.32</v>
      </c>
      <c r="C31828" s="1">
        <f t="shared" si="497"/>
        <v>11977422.282940205</v>
      </c>
    </row>
    <row r="31829" spans="1:3" x14ac:dyDescent="0.3">
      <c r="A31829">
        <v>43666</v>
      </c>
      <c r="B31829">
        <v>44.22</v>
      </c>
      <c r="C31829" s="1">
        <f t="shared" si="497"/>
        <v>11977466.502940206</v>
      </c>
    </row>
    <row r="31830" spans="1:3" x14ac:dyDescent="0.3">
      <c r="A31830">
        <v>44673</v>
      </c>
      <c r="B31830">
        <v>28.026</v>
      </c>
      <c r="C31830" s="1">
        <f t="shared" si="497"/>
        <v>11977494.528940206</v>
      </c>
    </row>
    <row r="31831" spans="1:3" x14ac:dyDescent="0.3">
      <c r="A31831">
        <v>45419</v>
      </c>
      <c r="B31831">
        <v>110.05200000000001</v>
      </c>
      <c r="C31831" s="1">
        <f t="shared" si="497"/>
        <v>11977604.580940206</v>
      </c>
    </row>
    <row r="31832" spans="1:3" x14ac:dyDescent="0.3">
      <c r="A31832">
        <v>48518</v>
      </c>
      <c r="B31832">
        <v>169.59</v>
      </c>
      <c r="C31832" s="1">
        <f t="shared" si="497"/>
        <v>11977774.170940205</v>
      </c>
    </row>
    <row r="31833" spans="1:3" x14ac:dyDescent="0.3">
      <c r="A31833">
        <v>49564</v>
      </c>
      <c r="B31833">
        <v>56.88</v>
      </c>
      <c r="C31833" s="1">
        <f t="shared" si="497"/>
        <v>11977831.050940206</v>
      </c>
    </row>
    <row r="31834" spans="1:3" x14ac:dyDescent="0.3">
      <c r="A31834">
        <v>6</v>
      </c>
      <c r="B31834">
        <v>56.12</v>
      </c>
      <c r="C31834" s="1">
        <f t="shared" si="497"/>
        <v>11977887.170940205</v>
      </c>
    </row>
    <row r="31835" spans="1:3" x14ac:dyDescent="0.3">
      <c r="A31835">
        <v>6278</v>
      </c>
      <c r="B31835">
        <v>56.82</v>
      </c>
      <c r="C31835" s="1">
        <f t="shared" si="497"/>
        <v>11977943.990940206</v>
      </c>
    </row>
    <row r="31836" spans="1:3" x14ac:dyDescent="0.3">
      <c r="A31836">
        <v>8238</v>
      </c>
      <c r="B31836">
        <v>63.192</v>
      </c>
      <c r="C31836" s="1">
        <f t="shared" si="497"/>
        <v>11978007.182940206</v>
      </c>
    </row>
    <row r="31837" spans="1:3" x14ac:dyDescent="0.3">
      <c r="A31837">
        <v>7316</v>
      </c>
      <c r="B31837">
        <v>53</v>
      </c>
      <c r="C31837" s="1">
        <f t="shared" si="497"/>
        <v>11978060.182940206</v>
      </c>
    </row>
    <row r="31838" spans="1:3" x14ac:dyDescent="0.3">
      <c r="A31838">
        <v>4722</v>
      </c>
      <c r="B31838">
        <v>44.783999999999999</v>
      </c>
      <c r="C31838" s="1">
        <f t="shared" si="497"/>
        <v>11978104.966940206</v>
      </c>
    </row>
    <row r="31839" spans="1:3" x14ac:dyDescent="0.3">
      <c r="A31839">
        <v>4337</v>
      </c>
      <c r="B31839">
        <v>29.32</v>
      </c>
      <c r="C31839" s="1">
        <f t="shared" si="497"/>
        <v>11978134.286940206</v>
      </c>
    </row>
    <row r="31840" spans="1:3" x14ac:dyDescent="0.3">
      <c r="A31840">
        <v>7685</v>
      </c>
      <c r="B31840">
        <v>79.296000000000006</v>
      </c>
      <c r="C31840" s="1">
        <f t="shared" si="497"/>
        <v>11978213.582940206</v>
      </c>
    </row>
    <row r="31841" spans="1:3" x14ac:dyDescent="0.3">
      <c r="A31841">
        <v>11011</v>
      </c>
      <c r="B31841">
        <v>144.18</v>
      </c>
      <c r="C31841" s="1">
        <f t="shared" si="497"/>
        <v>11978357.762940206</v>
      </c>
    </row>
    <row r="31842" spans="1:3" x14ac:dyDescent="0.3">
      <c r="A31842">
        <v>11289</v>
      </c>
      <c r="B31842">
        <v>66.72</v>
      </c>
      <c r="C31842" s="1">
        <f t="shared" si="497"/>
        <v>11978424.482940206</v>
      </c>
    </row>
    <row r="31843" spans="1:3" x14ac:dyDescent="0.3">
      <c r="A31843">
        <v>12760</v>
      </c>
      <c r="B31843">
        <v>31.68</v>
      </c>
      <c r="C31843" s="1">
        <f t="shared" si="497"/>
        <v>11978456.162940206</v>
      </c>
    </row>
    <row r="31844" spans="1:3" x14ac:dyDescent="0.3">
      <c r="A31844">
        <v>16910</v>
      </c>
      <c r="B31844">
        <v>61.92</v>
      </c>
      <c r="C31844" s="1">
        <f t="shared" si="497"/>
        <v>11978518.082940206</v>
      </c>
    </row>
    <row r="31845" spans="1:3" x14ac:dyDescent="0.3">
      <c r="A31845">
        <v>18828</v>
      </c>
      <c r="B31845">
        <v>100.8</v>
      </c>
      <c r="C31845" s="1">
        <f t="shared" si="497"/>
        <v>11978618.882940207</v>
      </c>
    </row>
    <row r="31846" spans="1:3" x14ac:dyDescent="0.3">
      <c r="A31846">
        <v>21715</v>
      </c>
      <c r="B31846">
        <v>105.89400000000001</v>
      </c>
      <c r="C31846" s="1">
        <f t="shared" si="497"/>
        <v>11978724.776940206</v>
      </c>
    </row>
    <row r="31847" spans="1:3" x14ac:dyDescent="0.3">
      <c r="A31847">
        <v>22079</v>
      </c>
      <c r="B31847">
        <v>159.12</v>
      </c>
      <c r="C31847" s="1">
        <f t="shared" si="497"/>
        <v>11978883.896940205</v>
      </c>
    </row>
    <row r="31848" spans="1:3" x14ac:dyDescent="0.3">
      <c r="A31848">
        <v>22373</v>
      </c>
      <c r="B31848">
        <v>72</v>
      </c>
      <c r="C31848" s="1">
        <f t="shared" si="497"/>
        <v>11978955.896940205</v>
      </c>
    </row>
    <row r="31849" spans="1:3" x14ac:dyDescent="0.3">
      <c r="A31849">
        <v>25058</v>
      </c>
      <c r="B31849">
        <v>51.45</v>
      </c>
      <c r="C31849" s="1">
        <f t="shared" si="497"/>
        <v>11979007.346940205</v>
      </c>
    </row>
    <row r="31850" spans="1:3" x14ac:dyDescent="0.3">
      <c r="A31850">
        <v>39508</v>
      </c>
      <c r="B31850">
        <v>44.46</v>
      </c>
      <c r="C31850" s="1">
        <f t="shared" si="497"/>
        <v>11979051.806940205</v>
      </c>
    </row>
    <row r="31851" spans="1:3" x14ac:dyDescent="0.3">
      <c r="A31851">
        <v>39608</v>
      </c>
      <c r="B31851">
        <v>62.72</v>
      </c>
      <c r="C31851" s="1">
        <f t="shared" si="497"/>
        <v>11979114.526940206</v>
      </c>
    </row>
    <row r="31852" spans="1:3" x14ac:dyDescent="0.3">
      <c r="A31852">
        <v>39624</v>
      </c>
      <c r="B31852">
        <v>94.192000000000007</v>
      </c>
      <c r="C31852" s="1">
        <f t="shared" si="497"/>
        <v>11979208.718940206</v>
      </c>
    </row>
    <row r="31853" spans="1:3" x14ac:dyDescent="0.3">
      <c r="A31853">
        <v>41059</v>
      </c>
      <c r="B31853">
        <v>81.96</v>
      </c>
      <c r="C31853" s="1">
        <f t="shared" si="497"/>
        <v>11979290.678940207</v>
      </c>
    </row>
    <row r="31854" spans="1:3" x14ac:dyDescent="0.3">
      <c r="A31854">
        <v>4560</v>
      </c>
      <c r="B31854">
        <v>50.52</v>
      </c>
      <c r="C31854" s="1">
        <f t="shared" si="497"/>
        <v>11979341.198940206</v>
      </c>
    </row>
    <row r="31855" spans="1:3" x14ac:dyDescent="0.3">
      <c r="A31855">
        <v>4279</v>
      </c>
      <c r="B31855">
        <v>100.68</v>
      </c>
      <c r="C31855" s="1">
        <f t="shared" si="497"/>
        <v>11979441.878940206</v>
      </c>
    </row>
    <row r="31856" spans="1:3" x14ac:dyDescent="0.3">
      <c r="A31856">
        <v>8701</v>
      </c>
      <c r="B31856">
        <v>77.099999999999994</v>
      </c>
      <c r="C31856" s="1">
        <f t="shared" si="497"/>
        <v>11979518.978940206</v>
      </c>
    </row>
    <row r="31857" spans="1:3" x14ac:dyDescent="0.3">
      <c r="A31857">
        <v>5236</v>
      </c>
      <c r="B31857">
        <v>12.96</v>
      </c>
      <c r="C31857" s="1">
        <f t="shared" si="497"/>
        <v>11979531.938940207</v>
      </c>
    </row>
    <row r="31858" spans="1:3" x14ac:dyDescent="0.3">
      <c r="A31858">
        <v>2261</v>
      </c>
      <c r="B31858">
        <v>61.36</v>
      </c>
      <c r="C31858" s="1">
        <f t="shared" si="497"/>
        <v>11979593.298940206</v>
      </c>
    </row>
    <row r="31859" spans="1:3" x14ac:dyDescent="0.3">
      <c r="A31859">
        <v>5429</v>
      </c>
      <c r="B31859">
        <v>62.316000000000003</v>
      </c>
      <c r="C31859" s="1">
        <f t="shared" si="497"/>
        <v>11979655.614940206</v>
      </c>
    </row>
    <row r="31860" spans="1:3" x14ac:dyDescent="0.3">
      <c r="A31860">
        <v>7057</v>
      </c>
      <c r="B31860">
        <v>53.4</v>
      </c>
      <c r="C31860" s="1">
        <f t="shared" si="497"/>
        <v>11979709.014940206</v>
      </c>
    </row>
    <row r="31861" spans="1:3" x14ac:dyDescent="0.3">
      <c r="A31861">
        <v>8913</v>
      </c>
      <c r="B31861">
        <v>20.963999999999999</v>
      </c>
      <c r="C31861" s="1">
        <f t="shared" si="497"/>
        <v>11979729.978940206</v>
      </c>
    </row>
    <row r="31862" spans="1:3" x14ac:dyDescent="0.3">
      <c r="A31862">
        <v>9273</v>
      </c>
      <c r="B31862">
        <v>38.4</v>
      </c>
      <c r="C31862" s="1">
        <f t="shared" si="497"/>
        <v>11979768.378940206</v>
      </c>
    </row>
    <row r="31863" spans="1:3" x14ac:dyDescent="0.3">
      <c r="A31863">
        <v>11251</v>
      </c>
      <c r="B31863">
        <v>116.04</v>
      </c>
      <c r="C31863" s="1">
        <f t="shared" si="497"/>
        <v>11979884.418940205</v>
      </c>
    </row>
    <row r="31864" spans="1:3" x14ac:dyDescent="0.3">
      <c r="A31864">
        <v>11650</v>
      </c>
      <c r="B31864">
        <v>44.4</v>
      </c>
      <c r="C31864" s="1">
        <f t="shared" si="497"/>
        <v>11979928.818940205</v>
      </c>
    </row>
    <row r="31865" spans="1:3" x14ac:dyDescent="0.3">
      <c r="A31865">
        <v>11803</v>
      </c>
      <c r="B31865">
        <v>30.96</v>
      </c>
      <c r="C31865" s="1">
        <f t="shared" si="497"/>
        <v>11979959.778940206</v>
      </c>
    </row>
    <row r="31866" spans="1:3" x14ac:dyDescent="0.3">
      <c r="A31866">
        <v>15846</v>
      </c>
      <c r="B31866">
        <v>60.12</v>
      </c>
      <c r="C31866" s="1">
        <f t="shared" si="497"/>
        <v>11980019.898940206</v>
      </c>
    </row>
    <row r="31867" spans="1:3" x14ac:dyDescent="0.3">
      <c r="A31867">
        <v>18330</v>
      </c>
      <c r="B31867">
        <v>133.29</v>
      </c>
      <c r="C31867" s="1">
        <f t="shared" si="497"/>
        <v>11980153.188940205</v>
      </c>
    </row>
    <row r="31868" spans="1:3" x14ac:dyDescent="0.3">
      <c r="A31868">
        <v>19233</v>
      </c>
      <c r="B31868">
        <v>34.875</v>
      </c>
      <c r="C31868" s="1">
        <f t="shared" si="497"/>
        <v>11980188.063940205</v>
      </c>
    </row>
    <row r="31869" spans="1:3" x14ac:dyDescent="0.3">
      <c r="A31869">
        <v>19549</v>
      </c>
      <c r="B31869">
        <v>53.16</v>
      </c>
      <c r="C31869" s="1">
        <f t="shared" si="497"/>
        <v>11980241.223940205</v>
      </c>
    </row>
    <row r="31870" spans="1:3" x14ac:dyDescent="0.3">
      <c r="A31870">
        <v>21007</v>
      </c>
      <c r="B31870">
        <v>21.285</v>
      </c>
      <c r="C31870" s="1">
        <f t="shared" si="497"/>
        <v>11980262.508940205</v>
      </c>
    </row>
    <row r="31871" spans="1:3" x14ac:dyDescent="0.3">
      <c r="A31871">
        <v>22255</v>
      </c>
      <c r="B31871">
        <v>113.67</v>
      </c>
      <c r="C31871" s="1">
        <f t="shared" si="497"/>
        <v>11980376.178940205</v>
      </c>
    </row>
    <row r="31872" spans="1:3" x14ac:dyDescent="0.3">
      <c r="A31872">
        <v>22357</v>
      </c>
      <c r="B31872">
        <v>88.65</v>
      </c>
      <c r="C31872" s="1">
        <f t="shared" si="497"/>
        <v>11980464.828940205</v>
      </c>
    </row>
    <row r="31873" spans="1:3" x14ac:dyDescent="0.3">
      <c r="A31873">
        <v>28603</v>
      </c>
      <c r="B31873">
        <v>50.198399999999999</v>
      </c>
      <c r="C31873" s="1">
        <f t="shared" si="497"/>
        <v>11980515.027340205</v>
      </c>
    </row>
    <row r="31874" spans="1:3" x14ac:dyDescent="0.3">
      <c r="A31874">
        <v>30361</v>
      </c>
      <c r="B31874">
        <v>95.22</v>
      </c>
      <c r="C31874" s="1">
        <f t="shared" si="497"/>
        <v>11980610.247340206</v>
      </c>
    </row>
    <row r="31875" spans="1:3" x14ac:dyDescent="0.3">
      <c r="A31875">
        <v>31146</v>
      </c>
      <c r="B31875">
        <v>60.948</v>
      </c>
      <c r="C31875" s="1">
        <f t="shared" si="497"/>
        <v>11980671.195340207</v>
      </c>
    </row>
    <row r="31876" spans="1:3" x14ac:dyDescent="0.3">
      <c r="A31876">
        <v>35453</v>
      </c>
      <c r="B31876">
        <v>47.983999999999988</v>
      </c>
      <c r="C31876" s="1">
        <f t="shared" si="497"/>
        <v>11980719.179340206</v>
      </c>
    </row>
    <row r="31877" spans="1:3" x14ac:dyDescent="0.3">
      <c r="A31877">
        <v>36378</v>
      </c>
      <c r="B31877">
        <v>20.736000000000001</v>
      </c>
      <c r="C31877" s="1">
        <f t="shared" ref="C31877:C31940" si="498">C31876+B31877</f>
        <v>11980739.915340206</v>
      </c>
    </row>
    <row r="31878" spans="1:3" x14ac:dyDescent="0.3">
      <c r="A31878">
        <v>39125</v>
      </c>
      <c r="B31878">
        <v>63.936000000000007</v>
      </c>
      <c r="C31878" s="1">
        <f t="shared" si="498"/>
        <v>11980803.851340206</v>
      </c>
    </row>
    <row r="31879" spans="1:3" x14ac:dyDescent="0.3">
      <c r="A31879">
        <v>39953</v>
      </c>
      <c r="B31879">
        <v>48.94</v>
      </c>
      <c r="C31879" s="1">
        <f t="shared" si="498"/>
        <v>11980852.791340206</v>
      </c>
    </row>
    <row r="31880" spans="1:3" x14ac:dyDescent="0.3">
      <c r="A31880">
        <v>42026</v>
      </c>
      <c r="B31880">
        <v>42.06</v>
      </c>
      <c r="C31880" s="1">
        <f t="shared" si="498"/>
        <v>11980894.851340206</v>
      </c>
    </row>
    <row r="31881" spans="1:3" x14ac:dyDescent="0.3">
      <c r="A31881">
        <v>43436</v>
      </c>
      <c r="B31881">
        <v>68.927999999999997</v>
      </c>
      <c r="C31881" s="1">
        <f t="shared" si="498"/>
        <v>11980963.779340206</v>
      </c>
    </row>
    <row r="31882" spans="1:3" x14ac:dyDescent="0.3">
      <c r="A31882">
        <v>43685</v>
      </c>
      <c r="B31882">
        <v>73.944000000000003</v>
      </c>
      <c r="C31882" s="1">
        <f t="shared" si="498"/>
        <v>11981037.723340206</v>
      </c>
    </row>
    <row r="31883" spans="1:3" x14ac:dyDescent="0.3">
      <c r="A31883">
        <v>47142</v>
      </c>
      <c r="B31883">
        <v>83.25</v>
      </c>
      <c r="C31883" s="1">
        <f t="shared" si="498"/>
        <v>11981120.973340206</v>
      </c>
    </row>
    <row r="31884" spans="1:3" x14ac:dyDescent="0.3">
      <c r="A31884">
        <v>50416</v>
      </c>
      <c r="B31884">
        <v>95.36399999999999</v>
      </c>
      <c r="C31884" s="1">
        <f t="shared" si="498"/>
        <v>11981216.337340206</v>
      </c>
    </row>
    <row r="31885" spans="1:3" x14ac:dyDescent="0.3">
      <c r="A31885">
        <v>50587</v>
      </c>
      <c r="B31885">
        <v>44.22</v>
      </c>
      <c r="C31885" s="1">
        <f t="shared" si="498"/>
        <v>11981260.557340207</v>
      </c>
    </row>
    <row r="31886" spans="1:3" x14ac:dyDescent="0.3">
      <c r="A31886">
        <v>6157</v>
      </c>
      <c r="B31886">
        <v>61.235999999999997</v>
      </c>
      <c r="C31886" s="1">
        <f t="shared" si="498"/>
        <v>11981321.793340206</v>
      </c>
    </row>
    <row r="31887" spans="1:3" x14ac:dyDescent="0.3">
      <c r="A31887">
        <v>2020</v>
      </c>
      <c r="B31887">
        <v>42.983999999999988</v>
      </c>
      <c r="C31887" s="1">
        <f t="shared" si="498"/>
        <v>11981364.777340205</v>
      </c>
    </row>
    <row r="31888" spans="1:3" x14ac:dyDescent="0.3">
      <c r="A31888">
        <v>6090</v>
      </c>
      <c r="B31888">
        <v>27.04</v>
      </c>
      <c r="C31888" s="1">
        <f t="shared" si="498"/>
        <v>11981391.817340204</v>
      </c>
    </row>
    <row r="31889" spans="1:3" x14ac:dyDescent="0.3">
      <c r="A31889">
        <v>5503</v>
      </c>
      <c r="B31889">
        <v>36.18</v>
      </c>
      <c r="C31889" s="1">
        <f t="shared" si="498"/>
        <v>11981427.997340204</v>
      </c>
    </row>
    <row r="31890" spans="1:3" x14ac:dyDescent="0.3">
      <c r="A31890">
        <v>16298</v>
      </c>
      <c r="B31890">
        <v>87.3</v>
      </c>
      <c r="C31890" s="1">
        <f t="shared" si="498"/>
        <v>11981515.297340205</v>
      </c>
    </row>
    <row r="31891" spans="1:3" x14ac:dyDescent="0.3">
      <c r="A31891">
        <v>17632</v>
      </c>
      <c r="B31891">
        <v>76.739999999999995</v>
      </c>
      <c r="C31891" s="1">
        <f t="shared" si="498"/>
        <v>11981592.037340205</v>
      </c>
    </row>
    <row r="31892" spans="1:3" x14ac:dyDescent="0.3">
      <c r="A31892">
        <v>21702</v>
      </c>
      <c r="B31892">
        <v>34.11</v>
      </c>
      <c r="C31892" s="1">
        <f t="shared" si="498"/>
        <v>11981626.147340205</v>
      </c>
    </row>
    <row r="31893" spans="1:3" x14ac:dyDescent="0.3">
      <c r="A31893">
        <v>25676</v>
      </c>
      <c r="B31893">
        <v>50.286000000000001</v>
      </c>
      <c r="C31893" s="1">
        <f t="shared" si="498"/>
        <v>11981676.433340205</v>
      </c>
    </row>
    <row r="31894" spans="1:3" x14ac:dyDescent="0.3">
      <c r="A31894">
        <v>29388</v>
      </c>
      <c r="B31894">
        <v>133.40700000000001</v>
      </c>
      <c r="C31894" s="1">
        <f t="shared" si="498"/>
        <v>11981809.840340205</v>
      </c>
    </row>
    <row r="31895" spans="1:3" x14ac:dyDescent="0.3">
      <c r="A31895">
        <v>30499</v>
      </c>
      <c r="B31895">
        <v>139.68</v>
      </c>
      <c r="C31895" s="1">
        <f t="shared" si="498"/>
        <v>11981949.520340204</v>
      </c>
    </row>
    <row r="31896" spans="1:3" x14ac:dyDescent="0.3">
      <c r="A31896">
        <v>33034</v>
      </c>
      <c r="B31896">
        <v>31.44</v>
      </c>
      <c r="C31896" s="1">
        <f t="shared" si="498"/>
        <v>11981980.960340204</v>
      </c>
    </row>
    <row r="31897" spans="1:3" x14ac:dyDescent="0.3">
      <c r="A31897">
        <v>33094</v>
      </c>
      <c r="B31897">
        <v>37.008000000000003</v>
      </c>
      <c r="C31897" s="1">
        <f t="shared" si="498"/>
        <v>11982017.968340203</v>
      </c>
    </row>
    <row r="31898" spans="1:3" x14ac:dyDescent="0.3">
      <c r="A31898">
        <v>35229</v>
      </c>
      <c r="B31898">
        <v>47.983999999999988</v>
      </c>
      <c r="C31898" s="1">
        <f t="shared" si="498"/>
        <v>11982065.952340202</v>
      </c>
    </row>
    <row r="31899" spans="1:3" x14ac:dyDescent="0.3">
      <c r="A31899">
        <v>35931</v>
      </c>
      <c r="B31899">
        <v>80.98</v>
      </c>
      <c r="C31899" s="1">
        <f t="shared" si="498"/>
        <v>11982146.932340203</v>
      </c>
    </row>
    <row r="31900" spans="1:3" x14ac:dyDescent="0.3">
      <c r="A31900">
        <v>37502</v>
      </c>
      <c r="B31900">
        <v>51.016000000000012</v>
      </c>
      <c r="C31900" s="1">
        <f t="shared" si="498"/>
        <v>11982197.948340204</v>
      </c>
    </row>
    <row r="31901" spans="1:3" x14ac:dyDescent="0.3">
      <c r="A31901">
        <v>37635</v>
      </c>
      <c r="B31901">
        <v>87.8</v>
      </c>
      <c r="C31901" s="1">
        <f t="shared" si="498"/>
        <v>11982285.748340204</v>
      </c>
    </row>
    <row r="31902" spans="1:3" x14ac:dyDescent="0.3">
      <c r="A31902">
        <v>39961</v>
      </c>
      <c r="B31902">
        <v>94.2</v>
      </c>
      <c r="C31902" s="1">
        <f t="shared" si="498"/>
        <v>11982379.948340204</v>
      </c>
    </row>
    <row r="31903" spans="1:3" x14ac:dyDescent="0.3">
      <c r="A31903">
        <v>43491</v>
      </c>
      <c r="B31903">
        <v>52.2</v>
      </c>
      <c r="C31903" s="1">
        <f t="shared" si="498"/>
        <v>11982432.148340203</v>
      </c>
    </row>
    <row r="31904" spans="1:3" x14ac:dyDescent="0.3">
      <c r="A31904">
        <v>48697</v>
      </c>
      <c r="B31904">
        <v>54.636000000000003</v>
      </c>
      <c r="C31904" s="1">
        <f t="shared" si="498"/>
        <v>11982486.784340203</v>
      </c>
    </row>
    <row r="31905" spans="1:3" x14ac:dyDescent="0.3">
      <c r="A31905">
        <v>49691</v>
      </c>
      <c r="B31905">
        <v>92.16</v>
      </c>
      <c r="C31905" s="1">
        <f t="shared" si="498"/>
        <v>11982578.944340203</v>
      </c>
    </row>
    <row r="31906" spans="1:3" x14ac:dyDescent="0.3">
      <c r="A31906">
        <v>3206</v>
      </c>
      <c r="B31906">
        <v>65.599999999999994</v>
      </c>
      <c r="C31906" s="1">
        <f t="shared" si="498"/>
        <v>11982644.544340203</v>
      </c>
    </row>
    <row r="31907" spans="1:3" x14ac:dyDescent="0.3">
      <c r="A31907">
        <v>7418</v>
      </c>
      <c r="B31907">
        <v>133.392</v>
      </c>
      <c r="C31907" s="1">
        <f t="shared" si="498"/>
        <v>11982777.936340204</v>
      </c>
    </row>
    <row r="31908" spans="1:3" x14ac:dyDescent="0.3">
      <c r="A31908">
        <v>6197</v>
      </c>
      <c r="B31908">
        <v>37.991999999999997</v>
      </c>
      <c r="C31908" s="1">
        <f t="shared" si="498"/>
        <v>11982815.928340204</v>
      </c>
    </row>
    <row r="31909" spans="1:3" x14ac:dyDescent="0.3">
      <c r="A31909">
        <v>944</v>
      </c>
      <c r="B31909">
        <v>50.436000000000007</v>
      </c>
      <c r="C31909" s="1">
        <f t="shared" si="498"/>
        <v>11982866.364340205</v>
      </c>
    </row>
    <row r="31910" spans="1:3" x14ac:dyDescent="0.3">
      <c r="A31910">
        <v>1634</v>
      </c>
      <c r="B31910">
        <v>47.64</v>
      </c>
      <c r="C31910" s="1">
        <f t="shared" si="498"/>
        <v>11982914.004340205</v>
      </c>
    </row>
    <row r="31911" spans="1:3" x14ac:dyDescent="0.3">
      <c r="A31911">
        <v>3802</v>
      </c>
      <c r="B31911">
        <v>73.680000000000007</v>
      </c>
      <c r="C31911" s="1">
        <f t="shared" si="498"/>
        <v>11982987.684340205</v>
      </c>
    </row>
    <row r="31912" spans="1:3" x14ac:dyDescent="0.3">
      <c r="A31912">
        <v>3915</v>
      </c>
      <c r="B31912">
        <v>45.6</v>
      </c>
      <c r="C31912" s="1">
        <f t="shared" si="498"/>
        <v>11983033.284340205</v>
      </c>
    </row>
    <row r="31913" spans="1:3" x14ac:dyDescent="0.3">
      <c r="A31913">
        <v>8191</v>
      </c>
      <c r="B31913">
        <v>25</v>
      </c>
      <c r="C31913" s="1">
        <f t="shared" si="498"/>
        <v>11983058.284340205</v>
      </c>
    </row>
    <row r="31914" spans="1:3" x14ac:dyDescent="0.3">
      <c r="A31914">
        <v>3752</v>
      </c>
      <c r="B31914">
        <v>39.56</v>
      </c>
      <c r="C31914" s="1">
        <f t="shared" si="498"/>
        <v>11983097.844340205</v>
      </c>
    </row>
    <row r="31915" spans="1:3" x14ac:dyDescent="0.3">
      <c r="A31915">
        <v>9892</v>
      </c>
      <c r="B31915">
        <v>74.34</v>
      </c>
      <c r="C31915" s="1">
        <f t="shared" si="498"/>
        <v>11983172.184340205</v>
      </c>
    </row>
    <row r="31916" spans="1:3" x14ac:dyDescent="0.3">
      <c r="A31916">
        <v>13149</v>
      </c>
      <c r="B31916">
        <v>105.3</v>
      </c>
      <c r="C31916" s="1">
        <f t="shared" si="498"/>
        <v>11983277.484340206</v>
      </c>
    </row>
    <row r="31917" spans="1:3" x14ac:dyDescent="0.3">
      <c r="A31917">
        <v>13710</v>
      </c>
      <c r="B31917">
        <v>82.89</v>
      </c>
      <c r="C31917" s="1">
        <f t="shared" si="498"/>
        <v>11983360.374340206</v>
      </c>
    </row>
    <row r="31918" spans="1:3" x14ac:dyDescent="0.3">
      <c r="A31918">
        <v>20512</v>
      </c>
      <c r="B31918">
        <v>105.8001</v>
      </c>
      <c r="C31918" s="1">
        <f t="shared" si="498"/>
        <v>11983466.174440207</v>
      </c>
    </row>
    <row r="31919" spans="1:3" x14ac:dyDescent="0.3">
      <c r="A31919">
        <v>24432</v>
      </c>
      <c r="B31919">
        <v>51.651000000000003</v>
      </c>
      <c r="C31919" s="1">
        <f t="shared" si="498"/>
        <v>11983517.825440207</v>
      </c>
    </row>
    <row r="31920" spans="1:3" x14ac:dyDescent="0.3">
      <c r="A31920">
        <v>26287</v>
      </c>
      <c r="B31920">
        <v>27.12</v>
      </c>
      <c r="C31920" s="1">
        <f t="shared" si="498"/>
        <v>11983544.945440207</v>
      </c>
    </row>
    <row r="31921" spans="1:3" x14ac:dyDescent="0.3">
      <c r="A31921">
        <v>26570</v>
      </c>
      <c r="B31921">
        <v>46.2</v>
      </c>
      <c r="C31921" s="1">
        <f t="shared" si="498"/>
        <v>11983591.145440206</v>
      </c>
    </row>
    <row r="31922" spans="1:3" x14ac:dyDescent="0.3">
      <c r="A31922">
        <v>26644</v>
      </c>
      <c r="B31922">
        <v>96.18</v>
      </c>
      <c r="C31922" s="1">
        <f t="shared" si="498"/>
        <v>11983687.325440206</v>
      </c>
    </row>
    <row r="31923" spans="1:3" x14ac:dyDescent="0.3">
      <c r="A31923">
        <v>34495</v>
      </c>
      <c r="B31923">
        <v>95.967999999999989</v>
      </c>
      <c r="C31923" s="1">
        <f t="shared" si="498"/>
        <v>11983783.293440206</v>
      </c>
    </row>
    <row r="31924" spans="1:3" x14ac:dyDescent="0.3">
      <c r="A31924">
        <v>35039</v>
      </c>
      <c r="B31924">
        <v>60.12</v>
      </c>
      <c r="C31924" s="1">
        <f t="shared" si="498"/>
        <v>11983843.413440205</v>
      </c>
    </row>
    <row r="31925" spans="1:3" x14ac:dyDescent="0.3">
      <c r="A31925">
        <v>39043</v>
      </c>
      <c r="B31925">
        <v>25.488</v>
      </c>
      <c r="C31925" s="1">
        <f t="shared" si="498"/>
        <v>11983868.901440205</v>
      </c>
    </row>
    <row r="31926" spans="1:3" x14ac:dyDescent="0.3">
      <c r="A31926">
        <v>41541</v>
      </c>
      <c r="B31926">
        <v>51.27</v>
      </c>
      <c r="C31926" s="1">
        <f t="shared" si="498"/>
        <v>11983920.171440205</v>
      </c>
    </row>
    <row r="31927" spans="1:3" x14ac:dyDescent="0.3">
      <c r="A31927">
        <v>46825</v>
      </c>
      <c r="B31927">
        <v>21.588000000000001</v>
      </c>
      <c r="C31927" s="1">
        <f t="shared" si="498"/>
        <v>11983941.759440204</v>
      </c>
    </row>
    <row r="31928" spans="1:3" x14ac:dyDescent="0.3">
      <c r="A31928">
        <v>47781</v>
      </c>
      <c r="B31928">
        <v>43.56</v>
      </c>
      <c r="C31928" s="1">
        <f t="shared" si="498"/>
        <v>11983985.319440205</v>
      </c>
    </row>
    <row r="31929" spans="1:3" x14ac:dyDescent="0.3">
      <c r="A31929">
        <v>49592</v>
      </c>
      <c r="B31929">
        <v>48.66</v>
      </c>
      <c r="C31929" s="1">
        <f t="shared" si="498"/>
        <v>11984033.979440205</v>
      </c>
    </row>
    <row r="31930" spans="1:3" x14ac:dyDescent="0.3">
      <c r="A31930">
        <v>50014</v>
      </c>
      <c r="B31930">
        <v>80.16</v>
      </c>
      <c r="C31930" s="1">
        <f t="shared" si="498"/>
        <v>11984114.139440205</v>
      </c>
    </row>
    <row r="31931" spans="1:3" x14ac:dyDescent="0.3">
      <c r="A31931">
        <v>50230</v>
      </c>
      <c r="B31931">
        <v>35.712000000000003</v>
      </c>
      <c r="C31931" s="1">
        <f t="shared" si="498"/>
        <v>11984149.851440204</v>
      </c>
    </row>
    <row r="31932" spans="1:3" x14ac:dyDescent="0.3">
      <c r="A31932">
        <v>2033</v>
      </c>
      <c r="B31932">
        <v>25.84</v>
      </c>
      <c r="C31932" s="1">
        <f t="shared" si="498"/>
        <v>11984175.691440204</v>
      </c>
    </row>
    <row r="31933" spans="1:3" x14ac:dyDescent="0.3">
      <c r="A31933">
        <v>5457</v>
      </c>
      <c r="B31933">
        <v>58.02</v>
      </c>
      <c r="C31933" s="1">
        <f t="shared" si="498"/>
        <v>11984233.711440204</v>
      </c>
    </row>
    <row r="31934" spans="1:3" x14ac:dyDescent="0.3">
      <c r="A31934">
        <v>1444</v>
      </c>
      <c r="B31934">
        <v>44.16</v>
      </c>
      <c r="C31934" s="1">
        <f t="shared" si="498"/>
        <v>11984277.871440204</v>
      </c>
    </row>
    <row r="31935" spans="1:3" x14ac:dyDescent="0.3">
      <c r="A31935">
        <v>1656</v>
      </c>
      <c r="B31935">
        <v>79.5</v>
      </c>
      <c r="C31935" s="1">
        <f t="shared" si="498"/>
        <v>11984357.371440204</v>
      </c>
    </row>
    <row r="31936" spans="1:3" x14ac:dyDescent="0.3">
      <c r="A31936">
        <v>4933</v>
      </c>
      <c r="B31936">
        <v>75.88</v>
      </c>
      <c r="C31936" s="1">
        <f t="shared" si="498"/>
        <v>11984433.251440205</v>
      </c>
    </row>
    <row r="31937" spans="1:3" x14ac:dyDescent="0.3">
      <c r="A31937">
        <v>10793</v>
      </c>
      <c r="B31937">
        <v>97.037999999999997</v>
      </c>
      <c r="C31937" s="1">
        <f t="shared" si="498"/>
        <v>11984530.289440205</v>
      </c>
    </row>
    <row r="31938" spans="1:3" x14ac:dyDescent="0.3">
      <c r="A31938">
        <v>10829</v>
      </c>
      <c r="B31938">
        <v>42.66</v>
      </c>
      <c r="C31938" s="1">
        <f t="shared" si="498"/>
        <v>11984572.949440205</v>
      </c>
    </row>
    <row r="31939" spans="1:3" x14ac:dyDescent="0.3">
      <c r="A31939">
        <v>13422</v>
      </c>
      <c r="B31939">
        <v>124.08</v>
      </c>
      <c r="C31939" s="1">
        <f t="shared" si="498"/>
        <v>11984697.029440206</v>
      </c>
    </row>
    <row r="31940" spans="1:3" x14ac:dyDescent="0.3">
      <c r="A31940">
        <v>14968</v>
      </c>
      <c r="B31940">
        <v>32.4</v>
      </c>
      <c r="C31940" s="1">
        <f t="shared" si="498"/>
        <v>11984729.429440206</v>
      </c>
    </row>
    <row r="31941" spans="1:3" x14ac:dyDescent="0.3">
      <c r="A31941">
        <v>16097</v>
      </c>
      <c r="B31941">
        <v>62.34</v>
      </c>
      <c r="C31941" s="1">
        <f t="shared" ref="C31941:C32004" si="499">C31940+B31941</f>
        <v>11984791.769440206</v>
      </c>
    </row>
    <row r="31942" spans="1:3" x14ac:dyDescent="0.3">
      <c r="A31942">
        <v>17997</v>
      </c>
      <c r="B31942">
        <v>210.78</v>
      </c>
      <c r="C31942" s="1">
        <f t="shared" si="499"/>
        <v>11985002.549440205</v>
      </c>
    </row>
    <row r="31943" spans="1:3" x14ac:dyDescent="0.3">
      <c r="A31943">
        <v>18925</v>
      </c>
      <c r="B31943">
        <v>56.46</v>
      </c>
      <c r="C31943" s="1">
        <f t="shared" si="499"/>
        <v>11985059.009440206</v>
      </c>
    </row>
    <row r="31944" spans="1:3" x14ac:dyDescent="0.3">
      <c r="A31944">
        <v>20016</v>
      </c>
      <c r="B31944">
        <v>107.22750000000001</v>
      </c>
      <c r="C31944" s="1">
        <f t="shared" si="499"/>
        <v>11985166.236940205</v>
      </c>
    </row>
    <row r="31945" spans="1:3" x14ac:dyDescent="0.3">
      <c r="A31945">
        <v>21086</v>
      </c>
      <c r="B31945">
        <v>43.037999999999997</v>
      </c>
      <c r="C31945" s="1">
        <f t="shared" si="499"/>
        <v>11985209.274940206</v>
      </c>
    </row>
    <row r="31946" spans="1:3" x14ac:dyDescent="0.3">
      <c r="A31946">
        <v>21812</v>
      </c>
      <c r="B31946">
        <v>78.12</v>
      </c>
      <c r="C31946" s="1">
        <f t="shared" si="499"/>
        <v>11985287.394940205</v>
      </c>
    </row>
    <row r="31947" spans="1:3" x14ac:dyDescent="0.3">
      <c r="A31947">
        <v>23477</v>
      </c>
      <c r="B31947">
        <v>37.584000000000003</v>
      </c>
      <c r="C31947" s="1">
        <f t="shared" si="499"/>
        <v>11985324.978940206</v>
      </c>
    </row>
    <row r="31948" spans="1:3" x14ac:dyDescent="0.3">
      <c r="A31948">
        <v>24907</v>
      </c>
      <c r="B31948">
        <v>29.888999999999999</v>
      </c>
      <c r="C31948" s="1">
        <f t="shared" si="499"/>
        <v>11985354.867940206</v>
      </c>
    </row>
    <row r="31949" spans="1:3" x14ac:dyDescent="0.3">
      <c r="A31949">
        <v>25720</v>
      </c>
      <c r="B31949">
        <v>67.635000000000005</v>
      </c>
      <c r="C31949" s="1">
        <f t="shared" si="499"/>
        <v>11985422.502940206</v>
      </c>
    </row>
    <row r="31950" spans="1:3" x14ac:dyDescent="0.3">
      <c r="A31950">
        <v>26309</v>
      </c>
      <c r="B31950">
        <v>44.021999999999998</v>
      </c>
      <c r="C31950" s="1">
        <f t="shared" si="499"/>
        <v>11985466.524940206</v>
      </c>
    </row>
    <row r="31951" spans="1:3" x14ac:dyDescent="0.3">
      <c r="A31951">
        <v>27227</v>
      </c>
      <c r="B31951">
        <v>23.175000000000001</v>
      </c>
      <c r="C31951" s="1">
        <f t="shared" si="499"/>
        <v>11985489.699940206</v>
      </c>
    </row>
    <row r="31952" spans="1:3" x14ac:dyDescent="0.3">
      <c r="A31952">
        <v>28314</v>
      </c>
      <c r="B31952">
        <v>63</v>
      </c>
      <c r="C31952" s="1">
        <f t="shared" si="499"/>
        <v>11985552.699940206</v>
      </c>
    </row>
    <row r="31953" spans="1:3" x14ac:dyDescent="0.3">
      <c r="A31953">
        <v>29385</v>
      </c>
      <c r="B31953">
        <v>22.815000000000001</v>
      </c>
      <c r="C31953" s="1">
        <f t="shared" si="499"/>
        <v>11985575.514940206</v>
      </c>
    </row>
    <row r="31954" spans="1:3" x14ac:dyDescent="0.3">
      <c r="A31954">
        <v>35266</v>
      </c>
      <c r="B31954">
        <v>42.24</v>
      </c>
      <c r="C31954" s="1">
        <f t="shared" si="499"/>
        <v>11985617.754940206</v>
      </c>
    </row>
    <row r="31955" spans="1:3" x14ac:dyDescent="0.3">
      <c r="A31955">
        <v>35630</v>
      </c>
      <c r="B31955">
        <v>50.88</v>
      </c>
      <c r="C31955" s="1">
        <f t="shared" si="499"/>
        <v>11985668.634940207</v>
      </c>
    </row>
    <row r="31956" spans="1:3" x14ac:dyDescent="0.3">
      <c r="A31956">
        <v>37080</v>
      </c>
      <c r="B31956">
        <v>36.44</v>
      </c>
      <c r="C31956" s="1">
        <f t="shared" si="499"/>
        <v>11985705.074940206</v>
      </c>
    </row>
    <row r="31957" spans="1:3" x14ac:dyDescent="0.3">
      <c r="A31957">
        <v>42449</v>
      </c>
      <c r="B31957">
        <v>77.22</v>
      </c>
      <c r="C31957" s="1">
        <f t="shared" si="499"/>
        <v>11985782.294940207</v>
      </c>
    </row>
    <row r="31958" spans="1:3" x14ac:dyDescent="0.3">
      <c r="A31958">
        <v>42894</v>
      </c>
      <c r="B31958">
        <v>81.432000000000002</v>
      </c>
      <c r="C31958" s="1">
        <f t="shared" si="499"/>
        <v>11985863.726940207</v>
      </c>
    </row>
    <row r="31959" spans="1:3" x14ac:dyDescent="0.3">
      <c r="A31959">
        <v>47171</v>
      </c>
      <c r="B31959">
        <v>52.74</v>
      </c>
      <c r="C31959" s="1">
        <f t="shared" si="499"/>
        <v>11985916.466940207</v>
      </c>
    </row>
    <row r="31960" spans="1:3" x14ac:dyDescent="0.3">
      <c r="A31960">
        <v>48406</v>
      </c>
      <c r="B31960">
        <v>48.39</v>
      </c>
      <c r="C31960" s="1">
        <f t="shared" si="499"/>
        <v>11985964.856940208</v>
      </c>
    </row>
    <row r="31961" spans="1:3" x14ac:dyDescent="0.3">
      <c r="A31961">
        <v>394</v>
      </c>
      <c r="B31961">
        <v>34.96</v>
      </c>
      <c r="C31961" s="1">
        <f t="shared" si="499"/>
        <v>11985999.816940209</v>
      </c>
    </row>
    <row r="31962" spans="1:3" x14ac:dyDescent="0.3">
      <c r="A31962">
        <v>6957</v>
      </c>
      <c r="B31962">
        <v>44.432000000000002</v>
      </c>
      <c r="C31962" s="1">
        <f t="shared" si="499"/>
        <v>11986044.248940209</v>
      </c>
    </row>
    <row r="31963" spans="1:3" x14ac:dyDescent="0.3">
      <c r="A31963">
        <v>666</v>
      </c>
      <c r="B31963">
        <v>64.823999999999998</v>
      </c>
      <c r="C31963" s="1">
        <f t="shared" si="499"/>
        <v>11986109.072940208</v>
      </c>
    </row>
    <row r="31964" spans="1:3" x14ac:dyDescent="0.3">
      <c r="A31964">
        <v>8288</v>
      </c>
      <c r="B31964">
        <v>37.152000000000001</v>
      </c>
      <c r="C31964" s="1">
        <f t="shared" si="499"/>
        <v>11986146.224940209</v>
      </c>
    </row>
    <row r="31965" spans="1:3" x14ac:dyDescent="0.3">
      <c r="A31965">
        <v>7406</v>
      </c>
      <c r="B31965">
        <v>32.96</v>
      </c>
      <c r="C31965" s="1">
        <f t="shared" si="499"/>
        <v>11986179.18494021</v>
      </c>
    </row>
    <row r="31966" spans="1:3" x14ac:dyDescent="0.3">
      <c r="A31966">
        <v>1509</v>
      </c>
      <c r="B31966">
        <v>29.231999999999999</v>
      </c>
      <c r="C31966" s="1">
        <f t="shared" si="499"/>
        <v>11986208.41694021</v>
      </c>
    </row>
    <row r="31967" spans="1:3" x14ac:dyDescent="0.3">
      <c r="A31967">
        <v>2780</v>
      </c>
      <c r="B31967">
        <v>66.48</v>
      </c>
      <c r="C31967" s="1">
        <f t="shared" si="499"/>
        <v>11986274.896940211</v>
      </c>
    </row>
    <row r="31968" spans="1:3" x14ac:dyDescent="0.3">
      <c r="A31968">
        <v>6296</v>
      </c>
      <c r="B31968">
        <v>43.128</v>
      </c>
      <c r="C31968" s="1">
        <f t="shared" si="499"/>
        <v>11986318.024940211</v>
      </c>
    </row>
    <row r="31969" spans="1:3" x14ac:dyDescent="0.3">
      <c r="A31969">
        <v>14044</v>
      </c>
      <c r="B31969">
        <v>92.64</v>
      </c>
      <c r="C31969" s="1">
        <f t="shared" si="499"/>
        <v>11986410.664940212</v>
      </c>
    </row>
    <row r="31970" spans="1:3" x14ac:dyDescent="0.3">
      <c r="A31970">
        <v>14224</v>
      </c>
      <c r="B31970">
        <v>53.16</v>
      </c>
      <c r="C31970" s="1">
        <f t="shared" si="499"/>
        <v>11986463.824940212</v>
      </c>
    </row>
    <row r="31971" spans="1:3" x14ac:dyDescent="0.3">
      <c r="A31971">
        <v>20240</v>
      </c>
      <c r="B31971">
        <v>49.728000000000002</v>
      </c>
      <c r="C31971" s="1">
        <f t="shared" si="499"/>
        <v>11986513.552940212</v>
      </c>
    </row>
    <row r="31972" spans="1:3" x14ac:dyDescent="0.3">
      <c r="A31972">
        <v>21070</v>
      </c>
      <c r="B31972">
        <v>51.408000000000001</v>
      </c>
      <c r="C31972" s="1">
        <f t="shared" si="499"/>
        <v>11986564.960940212</v>
      </c>
    </row>
    <row r="31973" spans="1:3" x14ac:dyDescent="0.3">
      <c r="A31973">
        <v>21754</v>
      </c>
      <c r="B31973">
        <v>29.0334</v>
      </c>
      <c r="C31973" s="1">
        <f t="shared" si="499"/>
        <v>11986593.994340211</v>
      </c>
    </row>
    <row r="31974" spans="1:3" x14ac:dyDescent="0.3">
      <c r="A31974">
        <v>25964</v>
      </c>
      <c r="B31974">
        <v>19.8</v>
      </c>
      <c r="C31974" s="1">
        <f t="shared" si="499"/>
        <v>11986613.794340212</v>
      </c>
    </row>
    <row r="31975" spans="1:3" x14ac:dyDescent="0.3">
      <c r="A31975">
        <v>28405</v>
      </c>
      <c r="B31975">
        <v>43.2087</v>
      </c>
      <c r="C31975" s="1">
        <f t="shared" si="499"/>
        <v>11986657.003040211</v>
      </c>
    </row>
    <row r="31976" spans="1:3" x14ac:dyDescent="0.3">
      <c r="A31976">
        <v>29104</v>
      </c>
      <c r="B31976">
        <v>22.53</v>
      </c>
      <c r="C31976" s="1">
        <f t="shared" si="499"/>
        <v>11986679.533040211</v>
      </c>
    </row>
    <row r="31977" spans="1:3" x14ac:dyDescent="0.3">
      <c r="A31977">
        <v>29307</v>
      </c>
      <c r="B31977">
        <v>47.843999999999987</v>
      </c>
      <c r="C31977" s="1">
        <f t="shared" si="499"/>
        <v>11986727.377040211</v>
      </c>
    </row>
    <row r="31978" spans="1:3" x14ac:dyDescent="0.3">
      <c r="A31978">
        <v>30288</v>
      </c>
      <c r="B31978">
        <v>136.99799999999999</v>
      </c>
      <c r="C31978" s="1">
        <f t="shared" si="499"/>
        <v>11986864.375040211</v>
      </c>
    </row>
    <row r="31979" spans="1:3" x14ac:dyDescent="0.3">
      <c r="A31979">
        <v>34644</v>
      </c>
      <c r="B31979">
        <v>50.8</v>
      </c>
      <c r="C31979" s="1">
        <f t="shared" si="499"/>
        <v>11986915.175040212</v>
      </c>
    </row>
    <row r="31980" spans="1:3" x14ac:dyDescent="0.3">
      <c r="A31980">
        <v>39921</v>
      </c>
      <c r="B31980">
        <v>111.96</v>
      </c>
      <c r="C31980" s="1">
        <f t="shared" si="499"/>
        <v>11987027.135040212</v>
      </c>
    </row>
    <row r="31981" spans="1:3" x14ac:dyDescent="0.3">
      <c r="A31981">
        <v>40359</v>
      </c>
      <c r="B31981">
        <v>36.479999999999997</v>
      </c>
      <c r="C31981" s="1">
        <f t="shared" si="499"/>
        <v>11987063.615040213</v>
      </c>
    </row>
    <row r="31982" spans="1:3" x14ac:dyDescent="0.3">
      <c r="A31982">
        <v>41739</v>
      </c>
      <c r="B31982">
        <v>66.599999999999994</v>
      </c>
      <c r="C31982" s="1">
        <f t="shared" si="499"/>
        <v>11987130.215040212</v>
      </c>
    </row>
    <row r="31983" spans="1:3" x14ac:dyDescent="0.3">
      <c r="A31983">
        <v>42951</v>
      </c>
      <c r="B31983">
        <v>50.76</v>
      </c>
      <c r="C31983" s="1">
        <f t="shared" si="499"/>
        <v>11987180.975040212</v>
      </c>
    </row>
    <row r="31984" spans="1:3" x14ac:dyDescent="0.3">
      <c r="A31984">
        <v>46387</v>
      </c>
      <c r="B31984">
        <v>45.6</v>
      </c>
      <c r="C31984" s="1">
        <f t="shared" si="499"/>
        <v>11987226.575040212</v>
      </c>
    </row>
    <row r="31985" spans="1:3" x14ac:dyDescent="0.3">
      <c r="A31985">
        <v>47150</v>
      </c>
      <c r="B31985">
        <v>95.64</v>
      </c>
      <c r="C31985" s="1">
        <f t="shared" si="499"/>
        <v>11987322.215040212</v>
      </c>
    </row>
    <row r="31986" spans="1:3" x14ac:dyDescent="0.3">
      <c r="A31986">
        <v>47879</v>
      </c>
      <c r="B31986">
        <v>39.6</v>
      </c>
      <c r="C31986" s="1">
        <f t="shared" si="499"/>
        <v>11987361.815040212</v>
      </c>
    </row>
    <row r="31987" spans="1:3" x14ac:dyDescent="0.3">
      <c r="A31987">
        <v>48910</v>
      </c>
      <c r="B31987">
        <v>54.66</v>
      </c>
      <c r="C31987" s="1">
        <f t="shared" si="499"/>
        <v>11987416.475040212</v>
      </c>
    </row>
    <row r="31988" spans="1:3" x14ac:dyDescent="0.3">
      <c r="A31988">
        <v>675</v>
      </c>
      <c r="B31988">
        <v>38.735999999999997</v>
      </c>
      <c r="C31988" s="1">
        <f t="shared" si="499"/>
        <v>11987455.211040212</v>
      </c>
    </row>
    <row r="31989" spans="1:3" x14ac:dyDescent="0.3">
      <c r="A31989">
        <v>2242</v>
      </c>
      <c r="B31989">
        <v>39.799999999999997</v>
      </c>
      <c r="C31989" s="1">
        <f t="shared" si="499"/>
        <v>11987495.011040213</v>
      </c>
    </row>
    <row r="31990" spans="1:3" x14ac:dyDescent="0.3">
      <c r="A31990">
        <v>1371</v>
      </c>
      <c r="B31990">
        <v>132.91200000000001</v>
      </c>
      <c r="C31990" s="1">
        <f t="shared" si="499"/>
        <v>11987627.923040213</v>
      </c>
    </row>
    <row r="31991" spans="1:3" x14ac:dyDescent="0.3">
      <c r="A31991">
        <v>4946</v>
      </c>
      <c r="B31991">
        <v>40.32</v>
      </c>
      <c r="C31991" s="1">
        <f t="shared" si="499"/>
        <v>11987668.243040213</v>
      </c>
    </row>
    <row r="31992" spans="1:3" x14ac:dyDescent="0.3">
      <c r="A31992">
        <v>7065</v>
      </c>
      <c r="B31992">
        <v>56.2</v>
      </c>
      <c r="C31992" s="1">
        <f t="shared" si="499"/>
        <v>11987724.443040213</v>
      </c>
    </row>
    <row r="31993" spans="1:3" x14ac:dyDescent="0.3">
      <c r="A31993">
        <v>10170</v>
      </c>
      <c r="B31993">
        <v>66.36</v>
      </c>
      <c r="C31993" s="1">
        <f t="shared" si="499"/>
        <v>11987790.803040212</v>
      </c>
    </row>
    <row r="31994" spans="1:3" x14ac:dyDescent="0.3">
      <c r="A31994">
        <v>2577</v>
      </c>
      <c r="B31994">
        <v>26.015999999999998</v>
      </c>
      <c r="C31994" s="1">
        <f t="shared" si="499"/>
        <v>11987816.819040213</v>
      </c>
    </row>
    <row r="31995" spans="1:3" x14ac:dyDescent="0.3">
      <c r="A31995">
        <v>4191</v>
      </c>
      <c r="B31995">
        <v>93.744</v>
      </c>
      <c r="C31995" s="1">
        <f t="shared" si="499"/>
        <v>11987910.563040214</v>
      </c>
    </row>
    <row r="31996" spans="1:3" x14ac:dyDescent="0.3">
      <c r="A31996">
        <v>14035</v>
      </c>
      <c r="B31996">
        <v>96.81</v>
      </c>
      <c r="C31996" s="1">
        <f t="shared" si="499"/>
        <v>11988007.373040214</v>
      </c>
    </row>
    <row r="31997" spans="1:3" x14ac:dyDescent="0.3">
      <c r="A31997">
        <v>14553</v>
      </c>
      <c r="B31997">
        <v>48.42</v>
      </c>
      <c r="C31997" s="1">
        <f t="shared" si="499"/>
        <v>11988055.793040214</v>
      </c>
    </row>
    <row r="31998" spans="1:3" x14ac:dyDescent="0.3">
      <c r="A31998">
        <v>16380</v>
      </c>
      <c r="B31998">
        <v>60.48</v>
      </c>
      <c r="C31998" s="1">
        <f t="shared" si="499"/>
        <v>11988116.273040215</v>
      </c>
    </row>
    <row r="31999" spans="1:3" x14ac:dyDescent="0.3">
      <c r="A31999">
        <v>18468</v>
      </c>
      <c r="B31999">
        <v>28.998000000000001</v>
      </c>
      <c r="C31999" s="1">
        <f t="shared" si="499"/>
        <v>11988145.271040214</v>
      </c>
    </row>
    <row r="32000" spans="1:3" x14ac:dyDescent="0.3">
      <c r="A32000">
        <v>25093</v>
      </c>
      <c r="B32000">
        <v>65.52</v>
      </c>
      <c r="C32000" s="1">
        <f t="shared" si="499"/>
        <v>11988210.791040214</v>
      </c>
    </row>
    <row r="32001" spans="1:3" x14ac:dyDescent="0.3">
      <c r="A32001">
        <v>29722</v>
      </c>
      <c r="B32001">
        <v>33.841500000000003</v>
      </c>
      <c r="C32001" s="1">
        <f t="shared" si="499"/>
        <v>11988244.632540213</v>
      </c>
    </row>
    <row r="32002" spans="1:3" x14ac:dyDescent="0.3">
      <c r="A32002">
        <v>32224</v>
      </c>
      <c r="B32002">
        <v>46.2</v>
      </c>
      <c r="C32002" s="1">
        <f t="shared" si="499"/>
        <v>11988290.832540212</v>
      </c>
    </row>
    <row r="32003" spans="1:3" x14ac:dyDescent="0.3">
      <c r="A32003">
        <v>33423</v>
      </c>
      <c r="B32003">
        <v>86.376000000000005</v>
      </c>
      <c r="C32003" s="1">
        <f t="shared" si="499"/>
        <v>11988377.208540212</v>
      </c>
    </row>
    <row r="32004" spans="1:3" x14ac:dyDescent="0.3">
      <c r="A32004">
        <v>41932</v>
      </c>
      <c r="B32004">
        <v>49.44</v>
      </c>
      <c r="C32004" s="1">
        <f t="shared" si="499"/>
        <v>11988426.648540212</v>
      </c>
    </row>
    <row r="32005" spans="1:3" x14ac:dyDescent="0.3">
      <c r="A32005">
        <v>43516</v>
      </c>
      <c r="B32005">
        <v>13.38</v>
      </c>
      <c r="C32005" s="1">
        <f t="shared" ref="C32005:C32068" si="500">C32004+B32005</f>
        <v>11988440.028540213</v>
      </c>
    </row>
    <row r="32006" spans="1:3" x14ac:dyDescent="0.3">
      <c r="A32006">
        <v>46017</v>
      </c>
      <c r="B32006">
        <v>24.93</v>
      </c>
      <c r="C32006" s="1">
        <f t="shared" si="500"/>
        <v>11988464.958540212</v>
      </c>
    </row>
    <row r="32007" spans="1:3" x14ac:dyDescent="0.3">
      <c r="A32007">
        <v>47145</v>
      </c>
      <c r="B32007">
        <v>51.69</v>
      </c>
      <c r="C32007" s="1">
        <f t="shared" si="500"/>
        <v>11988516.648540212</v>
      </c>
    </row>
    <row r="32008" spans="1:3" x14ac:dyDescent="0.3">
      <c r="A32008">
        <v>4686</v>
      </c>
      <c r="B32008">
        <v>29.1</v>
      </c>
      <c r="C32008" s="1">
        <f t="shared" si="500"/>
        <v>11988545.748540211</v>
      </c>
    </row>
    <row r="32009" spans="1:3" x14ac:dyDescent="0.3">
      <c r="A32009">
        <v>320</v>
      </c>
      <c r="B32009">
        <v>60.96</v>
      </c>
      <c r="C32009" s="1">
        <f t="shared" si="500"/>
        <v>11988606.708540212</v>
      </c>
    </row>
    <row r="32010" spans="1:3" x14ac:dyDescent="0.3">
      <c r="A32010">
        <v>6574</v>
      </c>
      <c r="B32010">
        <v>53.4</v>
      </c>
      <c r="C32010" s="1">
        <f t="shared" si="500"/>
        <v>11988660.108540213</v>
      </c>
    </row>
    <row r="32011" spans="1:3" x14ac:dyDescent="0.3">
      <c r="A32011">
        <v>9075</v>
      </c>
      <c r="B32011">
        <v>31.716000000000001</v>
      </c>
      <c r="C32011" s="1">
        <f t="shared" si="500"/>
        <v>11988691.824540213</v>
      </c>
    </row>
    <row r="32012" spans="1:3" x14ac:dyDescent="0.3">
      <c r="A32012">
        <v>9938</v>
      </c>
      <c r="B32012">
        <v>111.12</v>
      </c>
      <c r="C32012" s="1">
        <f t="shared" si="500"/>
        <v>11988802.944540212</v>
      </c>
    </row>
    <row r="32013" spans="1:3" x14ac:dyDescent="0.3">
      <c r="A32013">
        <v>8047</v>
      </c>
      <c r="B32013">
        <v>44.28</v>
      </c>
      <c r="C32013" s="1">
        <f t="shared" si="500"/>
        <v>11988847.224540211</v>
      </c>
    </row>
    <row r="32014" spans="1:3" x14ac:dyDescent="0.3">
      <c r="A32014">
        <v>5867</v>
      </c>
      <c r="B32014">
        <v>26.43</v>
      </c>
      <c r="C32014" s="1">
        <f t="shared" si="500"/>
        <v>11988873.654540211</v>
      </c>
    </row>
    <row r="32015" spans="1:3" x14ac:dyDescent="0.3">
      <c r="A32015">
        <v>7483</v>
      </c>
      <c r="B32015">
        <v>34.14</v>
      </c>
      <c r="C32015" s="1">
        <f t="shared" si="500"/>
        <v>11988907.794540212</v>
      </c>
    </row>
    <row r="32016" spans="1:3" x14ac:dyDescent="0.3">
      <c r="A32016">
        <v>11562</v>
      </c>
      <c r="B32016">
        <v>78.12</v>
      </c>
      <c r="C32016" s="1">
        <f t="shared" si="500"/>
        <v>11988985.914540211</v>
      </c>
    </row>
    <row r="32017" spans="1:3" x14ac:dyDescent="0.3">
      <c r="A32017">
        <v>13987</v>
      </c>
      <c r="B32017">
        <v>105.57</v>
      </c>
      <c r="C32017" s="1">
        <f t="shared" si="500"/>
        <v>11989091.484540211</v>
      </c>
    </row>
    <row r="32018" spans="1:3" x14ac:dyDescent="0.3">
      <c r="A32018">
        <v>14489</v>
      </c>
      <c r="B32018">
        <v>17.579999999999998</v>
      </c>
      <c r="C32018" s="1">
        <f t="shared" si="500"/>
        <v>11989109.064540211</v>
      </c>
    </row>
    <row r="32019" spans="1:3" x14ac:dyDescent="0.3">
      <c r="A32019">
        <v>14684</v>
      </c>
      <c r="B32019">
        <v>29.58</v>
      </c>
      <c r="C32019" s="1">
        <f t="shared" si="500"/>
        <v>11989138.644540211</v>
      </c>
    </row>
    <row r="32020" spans="1:3" x14ac:dyDescent="0.3">
      <c r="A32020">
        <v>15458</v>
      </c>
      <c r="B32020">
        <v>55.92</v>
      </c>
      <c r="C32020" s="1">
        <f t="shared" si="500"/>
        <v>11989194.564540211</v>
      </c>
    </row>
    <row r="32021" spans="1:3" x14ac:dyDescent="0.3">
      <c r="A32021">
        <v>22368</v>
      </c>
      <c r="B32021">
        <v>70.56</v>
      </c>
      <c r="C32021" s="1">
        <f t="shared" si="500"/>
        <v>11989265.124540212</v>
      </c>
    </row>
    <row r="32022" spans="1:3" x14ac:dyDescent="0.3">
      <c r="A32022">
        <v>22369</v>
      </c>
      <c r="B32022">
        <v>132.47999999999999</v>
      </c>
      <c r="C32022" s="1">
        <f t="shared" si="500"/>
        <v>11989397.604540212</v>
      </c>
    </row>
    <row r="32023" spans="1:3" x14ac:dyDescent="0.3">
      <c r="A32023">
        <v>22789</v>
      </c>
      <c r="B32023">
        <v>99.84</v>
      </c>
      <c r="C32023" s="1">
        <f t="shared" si="500"/>
        <v>11989497.444540212</v>
      </c>
    </row>
    <row r="32024" spans="1:3" x14ac:dyDescent="0.3">
      <c r="A32024">
        <v>24454</v>
      </c>
      <c r="B32024">
        <v>86.76</v>
      </c>
      <c r="C32024" s="1">
        <f t="shared" si="500"/>
        <v>11989584.204540212</v>
      </c>
    </row>
    <row r="32025" spans="1:3" x14ac:dyDescent="0.3">
      <c r="A32025">
        <v>25704</v>
      </c>
      <c r="B32025">
        <v>45.884999999999998</v>
      </c>
      <c r="C32025" s="1">
        <f t="shared" si="500"/>
        <v>11989630.089540211</v>
      </c>
    </row>
    <row r="32026" spans="1:3" x14ac:dyDescent="0.3">
      <c r="A32026">
        <v>28667</v>
      </c>
      <c r="B32026">
        <v>85.14</v>
      </c>
      <c r="C32026" s="1">
        <f t="shared" si="500"/>
        <v>11989715.229540212</v>
      </c>
    </row>
    <row r="32027" spans="1:3" x14ac:dyDescent="0.3">
      <c r="A32027">
        <v>32352</v>
      </c>
      <c r="B32027">
        <v>82.343999999999994</v>
      </c>
      <c r="C32027" s="1">
        <f t="shared" si="500"/>
        <v>11989797.573540213</v>
      </c>
    </row>
    <row r="32028" spans="1:3" x14ac:dyDescent="0.3">
      <c r="A32028">
        <v>32739</v>
      </c>
      <c r="B32028">
        <v>13.76</v>
      </c>
      <c r="C32028" s="1">
        <f t="shared" si="500"/>
        <v>11989811.333540212</v>
      </c>
    </row>
    <row r="32029" spans="1:3" x14ac:dyDescent="0.3">
      <c r="A32029">
        <v>33125</v>
      </c>
      <c r="B32029">
        <v>38.880000000000003</v>
      </c>
      <c r="C32029" s="1">
        <f t="shared" si="500"/>
        <v>11989850.213540213</v>
      </c>
    </row>
    <row r="32030" spans="1:3" x14ac:dyDescent="0.3">
      <c r="A32030">
        <v>36400</v>
      </c>
      <c r="B32030">
        <v>40.031999999999996</v>
      </c>
      <c r="C32030" s="1">
        <f t="shared" si="500"/>
        <v>11989890.245540213</v>
      </c>
    </row>
    <row r="32031" spans="1:3" x14ac:dyDescent="0.3">
      <c r="A32031">
        <v>36552</v>
      </c>
      <c r="B32031">
        <v>33.567999999999998</v>
      </c>
      <c r="C32031" s="1">
        <f t="shared" si="500"/>
        <v>11989923.813540213</v>
      </c>
    </row>
    <row r="32032" spans="1:3" x14ac:dyDescent="0.3">
      <c r="A32032">
        <v>37235</v>
      </c>
      <c r="B32032">
        <v>95.992000000000004</v>
      </c>
      <c r="C32032" s="1">
        <f t="shared" si="500"/>
        <v>11990019.805540213</v>
      </c>
    </row>
    <row r="32033" spans="1:3" x14ac:dyDescent="0.3">
      <c r="A32033">
        <v>39426</v>
      </c>
      <c r="B32033">
        <v>41.94</v>
      </c>
      <c r="C32033" s="1">
        <f t="shared" si="500"/>
        <v>11990061.745540213</v>
      </c>
    </row>
    <row r="32034" spans="1:3" x14ac:dyDescent="0.3">
      <c r="A32034">
        <v>41368</v>
      </c>
      <c r="B32034">
        <v>51.36</v>
      </c>
      <c r="C32034" s="1">
        <f t="shared" si="500"/>
        <v>11990113.105540212</v>
      </c>
    </row>
    <row r="32035" spans="1:3" x14ac:dyDescent="0.3">
      <c r="A32035">
        <v>43440</v>
      </c>
      <c r="B32035">
        <v>82.703999999999994</v>
      </c>
      <c r="C32035" s="1">
        <f t="shared" si="500"/>
        <v>11990195.809540212</v>
      </c>
    </row>
    <row r="32036" spans="1:3" x14ac:dyDescent="0.3">
      <c r="A32036">
        <v>45553</v>
      </c>
      <c r="B32036">
        <v>27.96</v>
      </c>
      <c r="C32036" s="1">
        <f t="shared" si="500"/>
        <v>11990223.769540213</v>
      </c>
    </row>
    <row r="32037" spans="1:3" x14ac:dyDescent="0.3">
      <c r="A32037">
        <v>48775</v>
      </c>
      <c r="B32037">
        <v>50.94</v>
      </c>
      <c r="C32037" s="1">
        <f t="shared" si="500"/>
        <v>11990274.709540213</v>
      </c>
    </row>
    <row r="32038" spans="1:3" x14ac:dyDescent="0.3">
      <c r="A32038">
        <v>49067</v>
      </c>
      <c r="B32038">
        <v>59.76</v>
      </c>
      <c r="C32038" s="1">
        <f t="shared" si="500"/>
        <v>11990334.469540212</v>
      </c>
    </row>
    <row r="32039" spans="1:3" x14ac:dyDescent="0.3">
      <c r="A32039">
        <v>5709</v>
      </c>
      <c r="B32039">
        <v>173.16</v>
      </c>
      <c r="C32039" s="1">
        <f t="shared" si="500"/>
        <v>11990507.629540212</v>
      </c>
    </row>
    <row r="32040" spans="1:3" x14ac:dyDescent="0.3">
      <c r="A32040">
        <v>6285</v>
      </c>
      <c r="B32040">
        <v>22</v>
      </c>
      <c r="C32040" s="1">
        <f t="shared" si="500"/>
        <v>11990529.629540212</v>
      </c>
    </row>
    <row r="32041" spans="1:3" x14ac:dyDescent="0.3">
      <c r="A32041">
        <v>7889</v>
      </c>
      <c r="B32041">
        <v>41.2</v>
      </c>
      <c r="C32041" s="1">
        <f t="shared" si="500"/>
        <v>11990570.829540212</v>
      </c>
    </row>
    <row r="32042" spans="1:3" x14ac:dyDescent="0.3">
      <c r="A32042">
        <v>8394</v>
      </c>
      <c r="B32042">
        <v>45.4</v>
      </c>
      <c r="C32042" s="1">
        <f t="shared" si="500"/>
        <v>11990616.229540212</v>
      </c>
    </row>
    <row r="32043" spans="1:3" x14ac:dyDescent="0.3">
      <c r="A32043">
        <v>7639</v>
      </c>
      <c r="B32043">
        <v>48</v>
      </c>
      <c r="C32043" s="1">
        <f t="shared" si="500"/>
        <v>11990664.229540212</v>
      </c>
    </row>
    <row r="32044" spans="1:3" x14ac:dyDescent="0.3">
      <c r="A32044">
        <v>10663</v>
      </c>
      <c r="B32044">
        <v>277.92450000000002</v>
      </c>
      <c r="C32044" s="1">
        <f t="shared" si="500"/>
        <v>11990942.154040212</v>
      </c>
    </row>
    <row r="32045" spans="1:3" x14ac:dyDescent="0.3">
      <c r="A32045">
        <v>11931</v>
      </c>
      <c r="B32045">
        <v>57.9</v>
      </c>
      <c r="C32045" s="1">
        <f t="shared" si="500"/>
        <v>11991000.054040212</v>
      </c>
    </row>
    <row r="32046" spans="1:3" x14ac:dyDescent="0.3">
      <c r="A32046">
        <v>16186</v>
      </c>
      <c r="B32046">
        <v>73.349999999999994</v>
      </c>
      <c r="C32046" s="1">
        <f t="shared" si="500"/>
        <v>11991073.404040212</v>
      </c>
    </row>
    <row r="32047" spans="1:3" x14ac:dyDescent="0.3">
      <c r="A32047">
        <v>17427</v>
      </c>
      <c r="B32047">
        <v>108.96</v>
      </c>
      <c r="C32047" s="1">
        <f t="shared" si="500"/>
        <v>11991182.364040213</v>
      </c>
    </row>
    <row r="32048" spans="1:3" x14ac:dyDescent="0.3">
      <c r="A32048">
        <v>17916</v>
      </c>
      <c r="B32048">
        <v>54.999000000000002</v>
      </c>
      <c r="C32048" s="1">
        <f t="shared" si="500"/>
        <v>11991237.363040213</v>
      </c>
    </row>
    <row r="32049" spans="1:3" x14ac:dyDescent="0.3">
      <c r="A32049">
        <v>18540</v>
      </c>
      <c r="B32049">
        <v>27.96</v>
      </c>
      <c r="C32049" s="1">
        <f t="shared" si="500"/>
        <v>11991265.323040213</v>
      </c>
    </row>
    <row r="32050" spans="1:3" x14ac:dyDescent="0.3">
      <c r="A32050">
        <v>18591</v>
      </c>
      <c r="B32050">
        <v>80.25</v>
      </c>
      <c r="C32050" s="1">
        <f t="shared" si="500"/>
        <v>11991345.573040213</v>
      </c>
    </row>
    <row r="32051" spans="1:3" x14ac:dyDescent="0.3">
      <c r="A32051">
        <v>20970</v>
      </c>
      <c r="B32051">
        <v>84.06</v>
      </c>
      <c r="C32051" s="1">
        <f t="shared" si="500"/>
        <v>11991429.633040214</v>
      </c>
    </row>
    <row r="32052" spans="1:3" x14ac:dyDescent="0.3">
      <c r="A32052">
        <v>21083</v>
      </c>
      <c r="B32052">
        <v>47.43</v>
      </c>
      <c r="C32052" s="1">
        <f t="shared" si="500"/>
        <v>11991477.063040214</v>
      </c>
    </row>
    <row r="32053" spans="1:3" x14ac:dyDescent="0.3">
      <c r="A32053">
        <v>21941</v>
      </c>
      <c r="B32053">
        <v>36.072000000000003</v>
      </c>
      <c r="C32053" s="1">
        <f t="shared" si="500"/>
        <v>11991513.135040214</v>
      </c>
    </row>
    <row r="32054" spans="1:3" x14ac:dyDescent="0.3">
      <c r="A32054">
        <v>25557</v>
      </c>
      <c r="B32054">
        <v>65.016000000000005</v>
      </c>
      <c r="C32054" s="1">
        <f t="shared" si="500"/>
        <v>11991578.151040215</v>
      </c>
    </row>
    <row r="32055" spans="1:3" x14ac:dyDescent="0.3">
      <c r="A32055">
        <v>26144</v>
      </c>
      <c r="B32055">
        <v>78.12</v>
      </c>
      <c r="C32055" s="1">
        <f t="shared" si="500"/>
        <v>11991656.271040214</v>
      </c>
    </row>
    <row r="32056" spans="1:3" x14ac:dyDescent="0.3">
      <c r="A32056">
        <v>26166</v>
      </c>
      <c r="B32056">
        <v>165.078</v>
      </c>
      <c r="C32056" s="1">
        <f t="shared" si="500"/>
        <v>11991821.349040214</v>
      </c>
    </row>
    <row r="32057" spans="1:3" x14ac:dyDescent="0.3">
      <c r="A32057">
        <v>28834</v>
      </c>
      <c r="B32057">
        <v>41.04</v>
      </c>
      <c r="C32057" s="1">
        <f t="shared" si="500"/>
        <v>11991862.389040213</v>
      </c>
    </row>
    <row r="32058" spans="1:3" x14ac:dyDescent="0.3">
      <c r="A32058">
        <v>33545</v>
      </c>
      <c r="B32058">
        <v>41.72</v>
      </c>
      <c r="C32058" s="1">
        <f t="shared" si="500"/>
        <v>11991904.109040214</v>
      </c>
    </row>
    <row r="32059" spans="1:3" x14ac:dyDescent="0.3">
      <c r="A32059">
        <v>34378</v>
      </c>
      <c r="B32059">
        <v>58.34</v>
      </c>
      <c r="C32059" s="1">
        <f t="shared" si="500"/>
        <v>11991962.449040214</v>
      </c>
    </row>
    <row r="32060" spans="1:3" x14ac:dyDescent="0.3">
      <c r="A32060">
        <v>39288</v>
      </c>
      <c r="B32060">
        <v>39.936</v>
      </c>
      <c r="C32060" s="1">
        <f t="shared" si="500"/>
        <v>11992002.385040214</v>
      </c>
    </row>
    <row r="32061" spans="1:3" x14ac:dyDescent="0.3">
      <c r="A32061">
        <v>41082</v>
      </c>
      <c r="B32061">
        <v>48.81</v>
      </c>
      <c r="C32061" s="1">
        <f t="shared" si="500"/>
        <v>11992051.195040215</v>
      </c>
    </row>
    <row r="32062" spans="1:3" x14ac:dyDescent="0.3">
      <c r="A32062">
        <v>43169</v>
      </c>
      <c r="B32062">
        <v>16.8</v>
      </c>
      <c r="C32062" s="1">
        <f t="shared" si="500"/>
        <v>11992067.995040216</v>
      </c>
    </row>
    <row r="32063" spans="1:3" x14ac:dyDescent="0.3">
      <c r="A32063">
        <v>43359</v>
      </c>
      <c r="B32063">
        <v>116.64</v>
      </c>
      <c r="C32063" s="1">
        <f t="shared" si="500"/>
        <v>11992184.635040216</v>
      </c>
    </row>
    <row r="32064" spans="1:3" x14ac:dyDescent="0.3">
      <c r="A32064">
        <v>45213</v>
      </c>
      <c r="B32064">
        <v>78.3</v>
      </c>
      <c r="C32064" s="1">
        <f t="shared" si="500"/>
        <v>11992262.935040217</v>
      </c>
    </row>
    <row r="32065" spans="1:3" x14ac:dyDescent="0.3">
      <c r="A32065">
        <v>45472</v>
      </c>
      <c r="B32065">
        <v>88.38</v>
      </c>
      <c r="C32065" s="1">
        <f t="shared" si="500"/>
        <v>11992351.315040218</v>
      </c>
    </row>
    <row r="32066" spans="1:3" x14ac:dyDescent="0.3">
      <c r="A32066">
        <v>47282</v>
      </c>
      <c r="B32066">
        <v>56.04</v>
      </c>
      <c r="C32066" s="1">
        <f t="shared" si="500"/>
        <v>11992407.355040217</v>
      </c>
    </row>
    <row r="32067" spans="1:3" x14ac:dyDescent="0.3">
      <c r="A32067">
        <v>2171</v>
      </c>
      <c r="B32067">
        <v>113</v>
      </c>
      <c r="C32067" s="1">
        <f t="shared" si="500"/>
        <v>11992520.355040217</v>
      </c>
    </row>
    <row r="32068" spans="1:3" x14ac:dyDescent="0.3">
      <c r="A32068">
        <v>2400</v>
      </c>
      <c r="B32068">
        <v>23.36</v>
      </c>
      <c r="C32068" s="1">
        <f t="shared" si="500"/>
        <v>11992543.715040216</v>
      </c>
    </row>
    <row r="32069" spans="1:3" x14ac:dyDescent="0.3">
      <c r="A32069">
        <v>7035</v>
      </c>
      <c r="B32069">
        <v>41.567999999999998</v>
      </c>
      <c r="C32069" s="1">
        <f t="shared" ref="C32069:C32132" si="501">C32068+B32069</f>
        <v>11992585.283040216</v>
      </c>
    </row>
    <row r="32070" spans="1:3" x14ac:dyDescent="0.3">
      <c r="A32070">
        <v>2516</v>
      </c>
      <c r="B32070">
        <v>192.8</v>
      </c>
      <c r="C32070" s="1">
        <f t="shared" si="501"/>
        <v>11992778.083040217</v>
      </c>
    </row>
    <row r="32071" spans="1:3" x14ac:dyDescent="0.3">
      <c r="A32071">
        <v>4872</v>
      </c>
      <c r="B32071">
        <v>35.975999999999999</v>
      </c>
      <c r="C32071" s="1">
        <f t="shared" si="501"/>
        <v>11992814.059040217</v>
      </c>
    </row>
    <row r="32072" spans="1:3" x14ac:dyDescent="0.3">
      <c r="A32072">
        <v>3737</v>
      </c>
      <c r="B32072">
        <v>75.216000000000008</v>
      </c>
      <c r="C32072" s="1">
        <f t="shared" si="501"/>
        <v>11992889.275040217</v>
      </c>
    </row>
    <row r="32073" spans="1:3" x14ac:dyDescent="0.3">
      <c r="A32073">
        <v>10347</v>
      </c>
      <c r="B32073">
        <v>46.92</v>
      </c>
      <c r="C32073" s="1">
        <f t="shared" si="501"/>
        <v>11992936.195040217</v>
      </c>
    </row>
    <row r="32074" spans="1:3" x14ac:dyDescent="0.3">
      <c r="A32074">
        <v>16139</v>
      </c>
      <c r="B32074">
        <v>45.54</v>
      </c>
      <c r="C32074" s="1">
        <f t="shared" si="501"/>
        <v>11992981.735040216</v>
      </c>
    </row>
    <row r="32075" spans="1:3" x14ac:dyDescent="0.3">
      <c r="A32075">
        <v>25181</v>
      </c>
      <c r="B32075">
        <v>71.350200000000001</v>
      </c>
      <c r="C32075" s="1">
        <f t="shared" si="501"/>
        <v>11993053.085240215</v>
      </c>
    </row>
    <row r="32076" spans="1:3" x14ac:dyDescent="0.3">
      <c r="A32076">
        <v>26043</v>
      </c>
      <c r="B32076">
        <v>21.36</v>
      </c>
      <c r="C32076" s="1">
        <f t="shared" si="501"/>
        <v>11993074.445240214</v>
      </c>
    </row>
    <row r="32077" spans="1:3" x14ac:dyDescent="0.3">
      <c r="A32077">
        <v>26777</v>
      </c>
      <c r="B32077">
        <v>64.11</v>
      </c>
      <c r="C32077" s="1">
        <f t="shared" si="501"/>
        <v>11993138.555240214</v>
      </c>
    </row>
    <row r="32078" spans="1:3" x14ac:dyDescent="0.3">
      <c r="A32078">
        <v>29410</v>
      </c>
      <c r="B32078">
        <v>42.84</v>
      </c>
      <c r="C32078" s="1">
        <f t="shared" si="501"/>
        <v>11993181.395240214</v>
      </c>
    </row>
    <row r="32079" spans="1:3" x14ac:dyDescent="0.3">
      <c r="A32079">
        <v>29888</v>
      </c>
      <c r="B32079">
        <v>70.850399999999993</v>
      </c>
      <c r="C32079" s="1">
        <f t="shared" si="501"/>
        <v>11993252.245640215</v>
      </c>
    </row>
    <row r="32080" spans="1:3" x14ac:dyDescent="0.3">
      <c r="A32080">
        <v>30238</v>
      </c>
      <c r="B32080">
        <v>54.9</v>
      </c>
      <c r="C32080" s="1">
        <f t="shared" si="501"/>
        <v>11993307.145640215</v>
      </c>
    </row>
    <row r="32081" spans="1:3" x14ac:dyDescent="0.3">
      <c r="A32081">
        <v>31390</v>
      </c>
      <c r="B32081">
        <v>53.34</v>
      </c>
      <c r="C32081" s="1">
        <f t="shared" si="501"/>
        <v>11993360.485640215</v>
      </c>
    </row>
    <row r="32082" spans="1:3" x14ac:dyDescent="0.3">
      <c r="A32082">
        <v>33143</v>
      </c>
      <c r="B32082">
        <v>37.68</v>
      </c>
      <c r="C32082" s="1">
        <f t="shared" si="501"/>
        <v>11993398.165640214</v>
      </c>
    </row>
    <row r="32083" spans="1:3" x14ac:dyDescent="0.3">
      <c r="A32083">
        <v>36618</v>
      </c>
      <c r="B32083">
        <v>34.235999999999997</v>
      </c>
      <c r="C32083" s="1">
        <f t="shared" si="501"/>
        <v>11993432.401640214</v>
      </c>
    </row>
    <row r="32084" spans="1:3" x14ac:dyDescent="0.3">
      <c r="A32084">
        <v>36720</v>
      </c>
      <c r="B32084">
        <v>26.4</v>
      </c>
      <c r="C32084" s="1">
        <f t="shared" si="501"/>
        <v>11993458.801640214</v>
      </c>
    </row>
    <row r="32085" spans="1:3" x14ac:dyDescent="0.3">
      <c r="A32085">
        <v>39786</v>
      </c>
      <c r="B32085">
        <v>36.4</v>
      </c>
      <c r="C32085" s="1">
        <f t="shared" si="501"/>
        <v>11993495.201640215</v>
      </c>
    </row>
    <row r="32086" spans="1:3" x14ac:dyDescent="0.3">
      <c r="A32086">
        <v>39934</v>
      </c>
      <c r="B32086">
        <v>139.58000000000001</v>
      </c>
      <c r="C32086" s="1">
        <f t="shared" si="501"/>
        <v>11993634.781640215</v>
      </c>
    </row>
    <row r="32087" spans="1:3" x14ac:dyDescent="0.3">
      <c r="A32087">
        <v>39956</v>
      </c>
      <c r="B32087">
        <v>30.96</v>
      </c>
      <c r="C32087" s="1">
        <f t="shared" si="501"/>
        <v>11993665.741640216</v>
      </c>
    </row>
    <row r="32088" spans="1:3" x14ac:dyDescent="0.3">
      <c r="A32088">
        <v>47349</v>
      </c>
      <c r="B32088">
        <v>30.96</v>
      </c>
      <c r="C32088" s="1">
        <f t="shared" si="501"/>
        <v>11993696.701640217</v>
      </c>
    </row>
    <row r="32089" spans="1:3" x14ac:dyDescent="0.3">
      <c r="A32089">
        <v>48072</v>
      </c>
      <c r="B32089">
        <v>42.624000000000002</v>
      </c>
      <c r="C32089" s="1">
        <f t="shared" si="501"/>
        <v>11993739.325640216</v>
      </c>
    </row>
    <row r="32090" spans="1:3" x14ac:dyDescent="0.3">
      <c r="A32090">
        <v>48133</v>
      </c>
      <c r="B32090">
        <v>34.799999999999997</v>
      </c>
      <c r="C32090" s="1">
        <f t="shared" si="501"/>
        <v>11993774.125640217</v>
      </c>
    </row>
    <row r="32091" spans="1:3" x14ac:dyDescent="0.3">
      <c r="A32091">
        <v>51180</v>
      </c>
      <c r="B32091">
        <v>14.103</v>
      </c>
      <c r="C32091" s="1">
        <f t="shared" si="501"/>
        <v>11993788.228640217</v>
      </c>
    </row>
    <row r="32092" spans="1:3" x14ac:dyDescent="0.3">
      <c r="A32092">
        <v>1036</v>
      </c>
      <c r="B32092">
        <v>43.98</v>
      </c>
      <c r="C32092" s="1">
        <f t="shared" si="501"/>
        <v>11993832.208640218</v>
      </c>
    </row>
    <row r="32093" spans="1:3" x14ac:dyDescent="0.3">
      <c r="A32093">
        <v>9368</v>
      </c>
      <c r="B32093">
        <v>82.032000000000011</v>
      </c>
      <c r="C32093" s="1">
        <f t="shared" si="501"/>
        <v>11993914.240640217</v>
      </c>
    </row>
    <row r="32094" spans="1:3" x14ac:dyDescent="0.3">
      <c r="A32094">
        <v>10222</v>
      </c>
      <c r="B32094">
        <v>34.68</v>
      </c>
      <c r="C32094" s="1">
        <f t="shared" si="501"/>
        <v>11993948.920640217</v>
      </c>
    </row>
    <row r="32095" spans="1:3" x14ac:dyDescent="0.3">
      <c r="A32095">
        <v>8844</v>
      </c>
      <c r="B32095">
        <v>54.72</v>
      </c>
      <c r="C32095" s="1">
        <f t="shared" si="501"/>
        <v>11994003.640640218</v>
      </c>
    </row>
    <row r="32096" spans="1:3" x14ac:dyDescent="0.3">
      <c r="A32096">
        <v>7355</v>
      </c>
      <c r="B32096">
        <v>44.22</v>
      </c>
      <c r="C32096" s="1">
        <f t="shared" si="501"/>
        <v>11994047.860640218</v>
      </c>
    </row>
    <row r="32097" spans="1:3" x14ac:dyDescent="0.3">
      <c r="A32097">
        <v>9453</v>
      </c>
      <c r="B32097">
        <v>51.6</v>
      </c>
      <c r="C32097" s="1">
        <f t="shared" si="501"/>
        <v>11994099.460640218</v>
      </c>
    </row>
    <row r="32098" spans="1:3" x14ac:dyDescent="0.3">
      <c r="A32098">
        <v>1769</v>
      </c>
      <c r="B32098">
        <v>48.4</v>
      </c>
      <c r="C32098" s="1">
        <f t="shared" si="501"/>
        <v>11994147.860640218</v>
      </c>
    </row>
    <row r="32099" spans="1:3" x14ac:dyDescent="0.3">
      <c r="A32099">
        <v>4108</v>
      </c>
      <c r="B32099">
        <v>63.52</v>
      </c>
      <c r="C32099" s="1">
        <f t="shared" si="501"/>
        <v>11994211.380640218</v>
      </c>
    </row>
    <row r="32100" spans="1:3" x14ac:dyDescent="0.3">
      <c r="A32100">
        <v>10976</v>
      </c>
      <c r="B32100">
        <v>68.099999999999994</v>
      </c>
      <c r="C32100" s="1">
        <f t="shared" si="501"/>
        <v>11994279.480640218</v>
      </c>
    </row>
    <row r="32101" spans="1:3" x14ac:dyDescent="0.3">
      <c r="A32101">
        <v>16809</v>
      </c>
      <c r="B32101">
        <v>348.30450000000002</v>
      </c>
      <c r="C32101" s="1">
        <f t="shared" si="501"/>
        <v>11994627.785140218</v>
      </c>
    </row>
    <row r="32102" spans="1:3" x14ac:dyDescent="0.3">
      <c r="A32102">
        <v>16927</v>
      </c>
      <c r="B32102">
        <v>77.849999999999994</v>
      </c>
      <c r="C32102" s="1">
        <f t="shared" si="501"/>
        <v>11994705.635140218</v>
      </c>
    </row>
    <row r="32103" spans="1:3" x14ac:dyDescent="0.3">
      <c r="A32103">
        <v>17161</v>
      </c>
      <c r="B32103">
        <v>101.46</v>
      </c>
      <c r="C32103" s="1">
        <f t="shared" si="501"/>
        <v>11994807.095140219</v>
      </c>
    </row>
    <row r="32104" spans="1:3" x14ac:dyDescent="0.3">
      <c r="A32104">
        <v>17866</v>
      </c>
      <c r="B32104">
        <v>70.2</v>
      </c>
      <c r="C32104" s="1">
        <f t="shared" si="501"/>
        <v>11994877.295140218</v>
      </c>
    </row>
    <row r="32105" spans="1:3" x14ac:dyDescent="0.3">
      <c r="A32105">
        <v>18329</v>
      </c>
      <c r="B32105">
        <v>17.46</v>
      </c>
      <c r="C32105" s="1">
        <f t="shared" si="501"/>
        <v>11994894.755140219</v>
      </c>
    </row>
    <row r="32106" spans="1:3" x14ac:dyDescent="0.3">
      <c r="A32106">
        <v>19907</v>
      </c>
      <c r="B32106">
        <v>73.05</v>
      </c>
      <c r="C32106" s="1">
        <f t="shared" si="501"/>
        <v>11994967.80514022</v>
      </c>
    </row>
    <row r="32107" spans="1:3" x14ac:dyDescent="0.3">
      <c r="A32107">
        <v>21312</v>
      </c>
      <c r="B32107">
        <v>97.56</v>
      </c>
      <c r="C32107" s="1">
        <f t="shared" si="501"/>
        <v>11995065.36514022</v>
      </c>
    </row>
    <row r="32108" spans="1:3" x14ac:dyDescent="0.3">
      <c r="A32108">
        <v>23704</v>
      </c>
      <c r="B32108">
        <v>68.121000000000009</v>
      </c>
      <c r="C32108" s="1">
        <f t="shared" si="501"/>
        <v>11995133.486140219</v>
      </c>
    </row>
    <row r="32109" spans="1:3" x14ac:dyDescent="0.3">
      <c r="A32109">
        <v>29595</v>
      </c>
      <c r="B32109">
        <v>29.240100000000002</v>
      </c>
      <c r="C32109" s="1">
        <f t="shared" si="501"/>
        <v>11995162.72624022</v>
      </c>
    </row>
    <row r="32110" spans="1:3" x14ac:dyDescent="0.3">
      <c r="A32110">
        <v>33256</v>
      </c>
      <c r="B32110">
        <v>33.99</v>
      </c>
      <c r="C32110" s="1">
        <f t="shared" si="501"/>
        <v>11995196.71624022</v>
      </c>
    </row>
    <row r="32111" spans="1:3" x14ac:dyDescent="0.3">
      <c r="A32111">
        <v>38935</v>
      </c>
      <c r="B32111">
        <v>57.96</v>
      </c>
      <c r="C32111" s="1">
        <f t="shared" si="501"/>
        <v>11995254.676240221</v>
      </c>
    </row>
    <row r="32112" spans="1:3" x14ac:dyDescent="0.3">
      <c r="A32112">
        <v>41106</v>
      </c>
      <c r="B32112">
        <v>25.92</v>
      </c>
      <c r="C32112" s="1">
        <f t="shared" si="501"/>
        <v>11995280.596240221</v>
      </c>
    </row>
    <row r="32113" spans="1:3" x14ac:dyDescent="0.3">
      <c r="A32113">
        <v>43003</v>
      </c>
      <c r="B32113">
        <v>61.2</v>
      </c>
      <c r="C32113" s="1">
        <f t="shared" si="501"/>
        <v>11995341.79624022</v>
      </c>
    </row>
    <row r="32114" spans="1:3" x14ac:dyDescent="0.3">
      <c r="A32114">
        <v>47771</v>
      </c>
      <c r="B32114">
        <v>59.4</v>
      </c>
      <c r="C32114" s="1">
        <f t="shared" si="501"/>
        <v>11995401.19624022</v>
      </c>
    </row>
    <row r="32115" spans="1:3" x14ac:dyDescent="0.3">
      <c r="A32115">
        <v>50423</v>
      </c>
      <c r="B32115">
        <v>60.24</v>
      </c>
      <c r="C32115" s="1">
        <f t="shared" si="501"/>
        <v>11995461.43624022</v>
      </c>
    </row>
    <row r="32116" spans="1:3" x14ac:dyDescent="0.3">
      <c r="A32116">
        <v>50946</v>
      </c>
      <c r="B32116">
        <v>57.12</v>
      </c>
      <c r="C32116" s="1">
        <f t="shared" si="501"/>
        <v>11995518.55624022</v>
      </c>
    </row>
    <row r="32117" spans="1:3" x14ac:dyDescent="0.3">
      <c r="A32117">
        <v>2390</v>
      </c>
      <c r="B32117">
        <v>58.6</v>
      </c>
      <c r="C32117" s="1">
        <f t="shared" si="501"/>
        <v>11995577.156240219</v>
      </c>
    </row>
    <row r="32118" spans="1:3" x14ac:dyDescent="0.3">
      <c r="A32118">
        <v>8382</v>
      </c>
      <c r="B32118">
        <v>58.28</v>
      </c>
      <c r="C32118" s="1">
        <f t="shared" si="501"/>
        <v>11995635.436240219</v>
      </c>
    </row>
    <row r="32119" spans="1:3" x14ac:dyDescent="0.3">
      <c r="A32119">
        <v>7989</v>
      </c>
      <c r="B32119">
        <v>61.08</v>
      </c>
      <c r="C32119" s="1">
        <f t="shared" si="501"/>
        <v>11995696.516240219</v>
      </c>
    </row>
    <row r="32120" spans="1:3" x14ac:dyDescent="0.3">
      <c r="A32120">
        <v>1590</v>
      </c>
      <c r="B32120">
        <v>18.48</v>
      </c>
      <c r="C32120" s="1">
        <f t="shared" si="501"/>
        <v>11995714.996240219</v>
      </c>
    </row>
    <row r="32121" spans="1:3" x14ac:dyDescent="0.3">
      <c r="A32121">
        <v>9436</v>
      </c>
      <c r="B32121">
        <v>22.64</v>
      </c>
      <c r="C32121" s="1">
        <f t="shared" si="501"/>
        <v>11995737.63624022</v>
      </c>
    </row>
    <row r="32122" spans="1:3" x14ac:dyDescent="0.3">
      <c r="A32122">
        <v>2128</v>
      </c>
      <c r="B32122">
        <v>59.78</v>
      </c>
      <c r="C32122" s="1">
        <f t="shared" si="501"/>
        <v>11995797.416240219</v>
      </c>
    </row>
    <row r="32123" spans="1:3" x14ac:dyDescent="0.3">
      <c r="A32123">
        <v>11935</v>
      </c>
      <c r="B32123">
        <v>28.38</v>
      </c>
      <c r="C32123" s="1">
        <f t="shared" si="501"/>
        <v>11995825.79624022</v>
      </c>
    </row>
    <row r="32124" spans="1:3" x14ac:dyDescent="0.3">
      <c r="A32124">
        <v>11981</v>
      </c>
      <c r="B32124">
        <v>115.2</v>
      </c>
      <c r="C32124" s="1">
        <f t="shared" si="501"/>
        <v>11995940.996240219</v>
      </c>
    </row>
    <row r="32125" spans="1:3" x14ac:dyDescent="0.3">
      <c r="A32125">
        <v>14962</v>
      </c>
      <c r="B32125">
        <v>26.22</v>
      </c>
      <c r="C32125" s="1">
        <f t="shared" si="501"/>
        <v>11995967.21624022</v>
      </c>
    </row>
    <row r="32126" spans="1:3" x14ac:dyDescent="0.3">
      <c r="A32126">
        <v>15823</v>
      </c>
      <c r="B32126">
        <v>66.33</v>
      </c>
      <c r="C32126" s="1">
        <f t="shared" si="501"/>
        <v>11996033.54624022</v>
      </c>
    </row>
    <row r="32127" spans="1:3" x14ac:dyDescent="0.3">
      <c r="A32127">
        <v>16175</v>
      </c>
      <c r="B32127">
        <v>79.08</v>
      </c>
      <c r="C32127" s="1">
        <f t="shared" si="501"/>
        <v>11996112.62624022</v>
      </c>
    </row>
    <row r="32128" spans="1:3" x14ac:dyDescent="0.3">
      <c r="A32128">
        <v>16451</v>
      </c>
      <c r="B32128">
        <v>55.92</v>
      </c>
      <c r="C32128" s="1">
        <f t="shared" si="501"/>
        <v>11996168.54624022</v>
      </c>
    </row>
    <row r="32129" spans="1:3" x14ac:dyDescent="0.3">
      <c r="A32129">
        <v>17248</v>
      </c>
      <c r="B32129">
        <v>33.78</v>
      </c>
      <c r="C32129" s="1">
        <f t="shared" si="501"/>
        <v>11996202.326240219</v>
      </c>
    </row>
    <row r="32130" spans="1:3" x14ac:dyDescent="0.3">
      <c r="A32130">
        <v>18806</v>
      </c>
      <c r="B32130">
        <v>59.76</v>
      </c>
      <c r="C32130" s="1">
        <f t="shared" si="501"/>
        <v>11996262.086240219</v>
      </c>
    </row>
    <row r="32131" spans="1:3" x14ac:dyDescent="0.3">
      <c r="A32131">
        <v>19083</v>
      </c>
      <c r="B32131">
        <v>250.38</v>
      </c>
      <c r="C32131" s="1">
        <f t="shared" si="501"/>
        <v>11996512.46624022</v>
      </c>
    </row>
    <row r="32132" spans="1:3" x14ac:dyDescent="0.3">
      <c r="A32132">
        <v>23820</v>
      </c>
      <c r="B32132">
        <v>27.72</v>
      </c>
      <c r="C32132" s="1">
        <f t="shared" si="501"/>
        <v>11996540.18624022</v>
      </c>
    </row>
    <row r="32133" spans="1:3" x14ac:dyDescent="0.3">
      <c r="A32133">
        <v>25804</v>
      </c>
      <c r="B32133">
        <v>79.290000000000006</v>
      </c>
      <c r="C32133" s="1">
        <f t="shared" ref="C32133:C32196" si="502">C32132+B32133</f>
        <v>11996619.47624022</v>
      </c>
    </row>
    <row r="32134" spans="1:3" x14ac:dyDescent="0.3">
      <c r="A32134">
        <v>25836</v>
      </c>
      <c r="B32134">
        <v>73.410300000000007</v>
      </c>
      <c r="C32134" s="1">
        <f t="shared" si="502"/>
        <v>11996692.886540219</v>
      </c>
    </row>
    <row r="32135" spans="1:3" x14ac:dyDescent="0.3">
      <c r="A32135">
        <v>26334</v>
      </c>
      <c r="B32135">
        <v>20.924399999999999</v>
      </c>
      <c r="C32135" s="1">
        <f t="shared" si="502"/>
        <v>11996713.810940219</v>
      </c>
    </row>
    <row r="32136" spans="1:3" x14ac:dyDescent="0.3">
      <c r="A32136">
        <v>28305</v>
      </c>
      <c r="B32136">
        <v>56.067</v>
      </c>
      <c r="C32136" s="1">
        <f t="shared" si="502"/>
        <v>11996769.877940219</v>
      </c>
    </row>
    <row r="32137" spans="1:3" x14ac:dyDescent="0.3">
      <c r="A32137">
        <v>28521</v>
      </c>
      <c r="B32137">
        <v>67.454999999999998</v>
      </c>
      <c r="C32137" s="1">
        <f t="shared" si="502"/>
        <v>11996837.332940219</v>
      </c>
    </row>
    <row r="32138" spans="1:3" x14ac:dyDescent="0.3">
      <c r="A32138">
        <v>29828</v>
      </c>
      <c r="B32138">
        <v>54.582000000000001</v>
      </c>
      <c r="C32138" s="1">
        <f t="shared" si="502"/>
        <v>11996891.914940219</v>
      </c>
    </row>
    <row r="32139" spans="1:3" x14ac:dyDescent="0.3">
      <c r="A32139">
        <v>30906</v>
      </c>
      <c r="B32139">
        <v>70.488</v>
      </c>
      <c r="C32139" s="1">
        <f t="shared" si="502"/>
        <v>11996962.402940219</v>
      </c>
    </row>
    <row r="32140" spans="1:3" x14ac:dyDescent="0.3">
      <c r="A32140">
        <v>31507</v>
      </c>
      <c r="B32140">
        <v>91.99</v>
      </c>
      <c r="C32140" s="1">
        <f t="shared" si="502"/>
        <v>11997054.392940219</v>
      </c>
    </row>
    <row r="32141" spans="1:3" x14ac:dyDescent="0.3">
      <c r="A32141">
        <v>47040</v>
      </c>
      <c r="B32141">
        <v>63.87</v>
      </c>
      <c r="C32141" s="1">
        <f t="shared" si="502"/>
        <v>11997118.262940219</v>
      </c>
    </row>
    <row r="32142" spans="1:3" x14ac:dyDescent="0.3">
      <c r="A32142">
        <v>47841</v>
      </c>
      <c r="B32142">
        <v>61.92</v>
      </c>
      <c r="C32142" s="1">
        <f t="shared" si="502"/>
        <v>11997180.182940219</v>
      </c>
    </row>
    <row r="32143" spans="1:3" x14ac:dyDescent="0.3">
      <c r="A32143">
        <v>48686</v>
      </c>
      <c r="B32143">
        <v>50.22</v>
      </c>
      <c r="C32143" s="1">
        <f t="shared" si="502"/>
        <v>11997230.402940219</v>
      </c>
    </row>
    <row r="32144" spans="1:3" x14ac:dyDescent="0.3">
      <c r="A32144">
        <v>8965</v>
      </c>
      <c r="B32144">
        <v>67.64</v>
      </c>
      <c r="C32144" s="1">
        <f t="shared" si="502"/>
        <v>11997298.04294022</v>
      </c>
    </row>
    <row r="32145" spans="1:3" x14ac:dyDescent="0.3">
      <c r="A32145">
        <v>5171</v>
      </c>
      <c r="B32145">
        <v>54.66</v>
      </c>
      <c r="C32145" s="1">
        <f t="shared" si="502"/>
        <v>11997352.70294022</v>
      </c>
    </row>
    <row r="32146" spans="1:3" x14ac:dyDescent="0.3">
      <c r="A32146">
        <v>4963</v>
      </c>
      <c r="B32146">
        <v>72.900000000000006</v>
      </c>
      <c r="C32146" s="1">
        <f t="shared" si="502"/>
        <v>11997425.60294022</v>
      </c>
    </row>
    <row r="32147" spans="1:3" x14ac:dyDescent="0.3">
      <c r="A32147">
        <v>3896</v>
      </c>
      <c r="B32147">
        <v>54.64</v>
      </c>
      <c r="C32147" s="1">
        <f t="shared" si="502"/>
        <v>11997480.242940221</v>
      </c>
    </row>
    <row r="32148" spans="1:3" x14ac:dyDescent="0.3">
      <c r="A32148">
        <v>841</v>
      </c>
      <c r="B32148">
        <v>59.88</v>
      </c>
      <c r="C32148" s="1">
        <f t="shared" si="502"/>
        <v>11997540.122940222</v>
      </c>
    </row>
    <row r="32149" spans="1:3" x14ac:dyDescent="0.3">
      <c r="A32149">
        <v>5055</v>
      </c>
      <c r="B32149">
        <v>132.96</v>
      </c>
      <c r="C32149" s="1">
        <f t="shared" si="502"/>
        <v>11997673.082940223</v>
      </c>
    </row>
    <row r="32150" spans="1:3" x14ac:dyDescent="0.3">
      <c r="A32150">
        <v>10572</v>
      </c>
      <c r="B32150">
        <v>73.53</v>
      </c>
      <c r="C32150" s="1">
        <f t="shared" si="502"/>
        <v>11997746.612940222</v>
      </c>
    </row>
    <row r="32151" spans="1:3" x14ac:dyDescent="0.3">
      <c r="A32151">
        <v>10635</v>
      </c>
      <c r="B32151">
        <v>59.82</v>
      </c>
      <c r="C32151" s="1">
        <f t="shared" si="502"/>
        <v>11997806.432940222</v>
      </c>
    </row>
    <row r="32152" spans="1:3" x14ac:dyDescent="0.3">
      <c r="A32152">
        <v>13458</v>
      </c>
      <c r="B32152">
        <v>131.76</v>
      </c>
      <c r="C32152" s="1">
        <f t="shared" si="502"/>
        <v>11997938.192940222</v>
      </c>
    </row>
    <row r="32153" spans="1:3" x14ac:dyDescent="0.3">
      <c r="A32153">
        <v>14928</v>
      </c>
      <c r="B32153">
        <v>39.6</v>
      </c>
      <c r="C32153" s="1">
        <f t="shared" si="502"/>
        <v>11997977.792940222</v>
      </c>
    </row>
    <row r="32154" spans="1:3" x14ac:dyDescent="0.3">
      <c r="A32154">
        <v>17411</v>
      </c>
      <c r="B32154">
        <v>145.97999999999999</v>
      </c>
      <c r="C32154" s="1">
        <f t="shared" si="502"/>
        <v>11998123.772940222</v>
      </c>
    </row>
    <row r="32155" spans="1:3" x14ac:dyDescent="0.3">
      <c r="A32155">
        <v>18631</v>
      </c>
      <c r="B32155">
        <v>99.6</v>
      </c>
      <c r="C32155" s="1">
        <f t="shared" si="502"/>
        <v>11998223.372940222</v>
      </c>
    </row>
    <row r="32156" spans="1:3" x14ac:dyDescent="0.3">
      <c r="A32156">
        <v>21571</v>
      </c>
      <c r="B32156">
        <v>45.601199999999999</v>
      </c>
      <c r="C32156" s="1">
        <f t="shared" si="502"/>
        <v>11998268.974140221</v>
      </c>
    </row>
    <row r="32157" spans="1:3" x14ac:dyDescent="0.3">
      <c r="A32157">
        <v>21684</v>
      </c>
      <c r="B32157">
        <v>87.6</v>
      </c>
      <c r="C32157" s="1">
        <f t="shared" si="502"/>
        <v>11998356.574140221</v>
      </c>
    </row>
    <row r="32158" spans="1:3" x14ac:dyDescent="0.3">
      <c r="A32158">
        <v>24472</v>
      </c>
      <c r="B32158">
        <v>31.212</v>
      </c>
      <c r="C32158" s="1">
        <f t="shared" si="502"/>
        <v>11998387.78614022</v>
      </c>
    </row>
    <row r="32159" spans="1:3" x14ac:dyDescent="0.3">
      <c r="A32159">
        <v>28406</v>
      </c>
      <c r="B32159">
        <v>78.355199999999996</v>
      </c>
      <c r="C32159" s="1">
        <f t="shared" si="502"/>
        <v>11998466.14134022</v>
      </c>
    </row>
    <row r="32160" spans="1:3" x14ac:dyDescent="0.3">
      <c r="A32160">
        <v>29929</v>
      </c>
      <c r="B32160">
        <v>49.5</v>
      </c>
      <c r="C32160" s="1">
        <f t="shared" si="502"/>
        <v>11998515.64134022</v>
      </c>
    </row>
    <row r="32161" spans="1:3" x14ac:dyDescent="0.3">
      <c r="A32161">
        <v>31403</v>
      </c>
      <c r="B32161">
        <v>74.111999999999995</v>
      </c>
      <c r="C32161" s="1">
        <f t="shared" si="502"/>
        <v>11998589.75334022</v>
      </c>
    </row>
    <row r="32162" spans="1:3" x14ac:dyDescent="0.3">
      <c r="A32162">
        <v>31469</v>
      </c>
      <c r="B32162">
        <v>110.96</v>
      </c>
      <c r="C32162" s="1">
        <f t="shared" si="502"/>
        <v>11998700.713340221</v>
      </c>
    </row>
    <row r="32163" spans="1:3" x14ac:dyDescent="0.3">
      <c r="A32163">
        <v>32467</v>
      </c>
      <c r="B32163">
        <v>31.92</v>
      </c>
      <c r="C32163" s="1">
        <f t="shared" si="502"/>
        <v>11998732.633340221</v>
      </c>
    </row>
    <row r="32164" spans="1:3" x14ac:dyDescent="0.3">
      <c r="A32164">
        <v>33964</v>
      </c>
      <c r="B32164">
        <v>28.352</v>
      </c>
      <c r="C32164" s="1">
        <f t="shared" si="502"/>
        <v>11998760.985340221</v>
      </c>
    </row>
    <row r="32165" spans="1:3" x14ac:dyDescent="0.3">
      <c r="A32165">
        <v>34726</v>
      </c>
      <c r="B32165">
        <v>30.96</v>
      </c>
      <c r="C32165" s="1">
        <f t="shared" si="502"/>
        <v>11998791.945340222</v>
      </c>
    </row>
    <row r="32166" spans="1:3" x14ac:dyDescent="0.3">
      <c r="A32166">
        <v>35748</v>
      </c>
      <c r="B32166">
        <v>25.4</v>
      </c>
      <c r="C32166" s="1">
        <f t="shared" si="502"/>
        <v>11998817.345340222</v>
      </c>
    </row>
    <row r="32167" spans="1:3" x14ac:dyDescent="0.3">
      <c r="A32167">
        <v>38820</v>
      </c>
      <c r="B32167">
        <v>85.246000000000009</v>
      </c>
      <c r="C32167" s="1">
        <f t="shared" si="502"/>
        <v>11998902.591340221</v>
      </c>
    </row>
    <row r="32168" spans="1:3" x14ac:dyDescent="0.3">
      <c r="A32168">
        <v>44420</v>
      </c>
      <c r="B32168">
        <v>25.824000000000002</v>
      </c>
      <c r="C32168" s="1">
        <f t="shared" si="502"/>
        <v>11998928.415340221</v>
      </c>
    </row>
    <row r="32169" spans="1:3" x14ac:dyDescent="0.3">
      <c r="A32169">
        <v>46054</v>
      </c>
      <c r="B32169">
        <v>71.52</v>
      </c>
      <c r="C32169" s="1">
        <f t="shared" si="502"/>
        <v>11998999.93534022</v>
      </c>
    </row>
    <row r="32170" spans="1:3" x14ac:dyDescent="0.3">
      <c r="A32170">
        <v>46224</v>
      </c>
      <c r="B32170">
        <v>63.84</v>
      </c>
      <c r="C32170" s="1">
        <f t="shared" si="502"/>
        <v>11999063.77534022</v>
      </c>
    </row>
    <row r="32171" spans="1:3" x14ac:dyDescent="0.3">
      <c r="A32171">
        <v>47587</v>
      </c>
      <c r="B32171">
        <v>35.76</v>
      </c>
      <c r="C32171" s="1">
        <f t="shared" si="502"/>
        <v>11999099.53534022</v>
      </c>
    </row>
    <row r="32172" spans="1:3" x14ac:dyDescent="0.3">
      <c r="A32172">
        <v>48440</v>
      </c>
      <c r="B32172">
        <v>24.69</v>
      </c>
      <c r="C32172" s="1">
        <f t="shared" si="502"/>
        <v>11999124.225340219</v>
      </c>
    </row>
    <row r="32173" spans="1:3" x14ac:dyDescent="0.3">
      <c r="A32173">
        <v>51256</v>
      </c>
      <c r="B32173">
        <v>48.93</v>
      </c>
      <c r="C32173" s="1">
        <f t="shared" si="502"/>
        <v>11999173.155340219</v>
      </c>
    </row>
    <row r="32174" spans="1:3" x14ac:dyDescent="0.3">
      <c r="A32174">
        <v>5185</v>
      </c>
      <c r="B32174">
        <v>45.48</v>
      </c>
      <c r="C32174" s="1">
        <f t="shared" si="502"/>
        <v>11999218.635340219</v>
      </c>
    </row>
    <row r="32175" spans="1:3" x14ac:dyDescent="0.3">
      <c r="A32175">
        <v>8726</v>
      </c>
      <c r="B32175">
        <v>45.216000000000001</v>
      </c>
      <c r="C32175" s="1">
        <f t="shared" si="502"/>
        <v>11999263.851340219</v>
      </c>
    </row>
    <row r="32176" spans="1:3" x14ac:dyDescent="0.3">
      <c r="A32176">
        <v>5963</v>
      </c>
      <c r="B32176">
        <v>33.78</v>
      </c>
      <c r="C32176" s="1">
        <f t="shared" si="502"/>
        <v>11999297.631340219</v>
      </c>
    </row>
    <row r="32177" spans="1:3" x14ac:dyDescent="0.3">
      <c r="A32177">
        <v>8077</v>
      </c>
      <c r="B32177">
        <v>52.56</v>
      </c>
      <c r="C32177" s="1">
        <f t="shared" si="502"/>
        <v>11999350.191340219</v>
      </c>
    </row>
    <row r="32178" spans="1:3" x14ac:dyDescent="0.3">
      <c r="A32178">
        <v>1544</v>
      </c>
      <c r="B32178">
        <v>76.92</v>
      </c>
      <c r="C32178" s="1">
        <f t="shared" si="502"/>
        <v>11999427.111340219</v>
      </c>
    </row>
    <row r="32179" spans="1:3" x14ac:dyDescent="0.3">
      <c r="A32179">
        <v>5926</v>
      </c>
      <c r="B32179">
        <v>28.02</v>
      </c>
      <c r="C32179" s="1">
        <f t="shared" si="502"/>
        <v>11999455.131340219</v>
      </c>
    </row>
    <row r="32180" spans="1:3" x14ac:dyDescent="0.3">
      <c r="A32180">
        <v>5186</v>
      </c>
      <c r="B32180">
        <v>67.680000000000007</v>
      </c>
      <c r="C32180" s="1">
        <f t="shared" si="502"/>
        <v>11999522.811340218</v>
      </c>
    </row>
    <row r="32181" spans="1:3" x14ac:dyDescent="0.3">
      <c r="A32181">
        <v>4874</v>
      </c>
      <c r="B32181">
        <v>73.343999999999994</v>
      </c>
      <c r="C32181" s="1">
        <f t="shared" si="502"/>
        <v>11999596.155340219</v>
      </c>
    </row>
    <row r="32182" spans="1:3" x14ac:dyDescent="0.3">
      <c r="A32182">
        <v>7846</v>
      </c>
      <c r="B32182">
        <v>30.66</v>
      </c>
      <c r="C32182" s="1">
        <f t="shared" si="502"/>
        <v>11999626.815340219</v>
      </c>
    </row>
    <row r="32183" spans="1:3" x14ac:dyDescent="0.3">
      <c r="A32183">
        <v>12180</v>
      </c>
      <c r="B32183">
        <v>58.536000000000001</v>
      </c>
      <c r="C32183" s="1">
        <f t="shared" si="502"/>
        <v>11999685.351340219</v>
      </c>
    </row>
    <row r="32184" spans="1:3" x14ac:dyDescent="0.3">
      <c r="A32184">
        <v>12878</v>
      </c>
      <c r="B32184">
        <v>70.415999999999997</v>
      </c>
      <c r="C32184" s="1">
        <f t="shared" si="502"/>
        <v>11999755.767340219</v>
      </c>
    </row>
    <row r="32185" spans="1:3" x14ac:dyDescent="0.3">
      <c r="A32185">
        <v>13347</v>
      </c>
      <c r="B32185">
        <v>51.110999999999997</v>
      </c>
      <c r="C32185" s="1">
        <f t="shared" si="502"/>
        <v>11999806.878340218</v>
      </c>
    </row>
    <row r="32186" spans="1:3" x14ac:dyDescent="0.3">
      <c r="A32186">
        <v>14739</v>
      </c>
      <c r="B32186">
        <v>138.38999999999999</v>
      </c>
      <c r="C32186" s="1">
        <f t="shared" si="502"/>
        <v>11999945.268340219</v>
      </c>
    </row>
    <row r="32187" spans="1:3" x14ac:dyDescent="0.3">
      <c r="A32187">
        <v>15188</v>
      </c>
      <c r="B32187">
        <v>75.75</v>
      </c>
      <c r="C32187" s="1">
        <f t="shared" si="502"/>
        <v>12000021.018340219</v>
      </c>
    </row>
    <row r="32188" spans="1:3" x14ac:dyDescent="0.3">
      <c r="A32188">
        <v>15382</v>
      </c>
      <c r="B32188">
        <v>55.98</v>
      </c>
      <c r="C32188" s="1">
        <f t="shared" si="502"/>
        <v>12000076.998340219</v>
      </c>
    </row>
    <row r="32189" spans="1:3" x14ac:dyDescent="0.3">
      <c r="A32189">
        <v>15625</v>
      </c>
      <c r="B32189">
        <v>139.94999999999999</v>
      </c>
      <c r="C32189" s="1">
        <f t="shared" si="502"/>
        <v>12000216.948340219</v>
      </c>
    </row>
    <row r="32190" spans="1:3" x14ac:dyDescent="0.3">
      <c r="A32190">
        <v>15814</v>
      </c>
      <c r="B32190">
        <v>60.48</v>
      </c>
      <c r="C32190" s="1">
        <f t="shared" si="502"/>
        <v>12000277.428340219</v>
      </c>
    </row>
    <row r="32191" spans="1:3" x14ac:dyDescent="0.3">
      <c r="A32191">
        <v>22171</v>
      </c>
      <c r="B32191">
        <v>115.74</v>
      </c>
      <c r="C32191" s="1">
        <f t="shared" si="502"/>
        <v>12000393.168340219</v>
      </c>
    </row>
    <row r="32192" spans="1:3" x14ac:dyDescent="0.3">
      <c r="A32192">
        <v>26090</v>
      </c>
      <c r="B32192">
        <v>17.712599999999998</v>
      </c>
      <c r="C32192" s="1">
        <f t="shared" si="502"/>
        <v>12000410.880940219</v>
      </c>
    </row>
    <row r="32193" spans="1:3" x14ac:dyDescent="0.3">
      <c r="A32193">
        <v>26258</v>
      </c>
      <c r="B32193">
        <v>120.7899</v>
      </c>
      <c r="C32193" s="1">
        <f t="shared" si="502"/>
        <v>12000531.670840219</v>
      </c>
    </row>
    <row r="32194" spans="1:3" x14ac:dyDescent="0.3">
      <c r="A32194">
        <v>36211</v>
      </c>
      <c r="B32194">
        <v>35.96</v>
      </c>
      <c r="C32194" s="1">
        <f t="shared" si="502"/>
        <v>12000567.63084022</v>
      </c>
    </row>
    <row r="32195" spans="1:3" x14ac:dyDescent="0.3">
      <c r="A32195">
        <v>41729</v>
      </c>
      <c r="B32195">
        <v>44.58</v>
      </c>
      <c r="C32195" s="1">
        <f t="shared" si="502"/>
        <v>12000612.21084022</v>
      </c>
    </row>
    <row r="32196" spans="1:3" x14ac:dyDescent="0.3">
      <c r="A32196">
        <v>42745</v>
      </c>
      <c r="B32196">
        <v>36.396000000000001</v>
      </c>
      <c r="C32196" s="1">
        <f t="shared" si="502"/>
        <v>12000648.606840219</v>
      </c>
    </row>
    <row r="32197" spans="1:3" x14ac:dyDescent="0.3">
      <c r="A32197">
        <v>48942</v>
      </c>
      <c r="B32197">
        <v>48</v>
      </c>
      <c r="C32197" s="1">
        <f t="shared" ref="C32197:C32260" si="503">C32196+B32197</f>
        <v>12000696.606840219</v>
      </c>
    </row>
    <row r="32198" spans="1:3" x14ac:dyDescent="0.3">
      <c r="A32198">
        <v>49051</v>
      </c>
      <c r="B32198">
        <v>47.4</v>
      </c>
      <c r="C32198" s="1">
        <f t="shared" si="503"/>
        <v>12000744.00684022</v>
      </c>
    </row>
    <row r="32199" spans="1:3" x14ac:dyDescent="0.3">
      <c r="A32199">
        <v>8042</v>
      </c>
      <c r="B32199">
        <v>78.92</v>
      </c>
      <c r="C32199" s="1">
        <f t="shared" si="503"/>
        <v>12000822.92684022</v>
      </c>
    </row>
    <row r="32200" spans="1:3" x14ac:dyDescent="0.3">
      <c r="A32200">
        <v>3262</v>
      </c>
      <c r="B32200">
        <v>70.56</v>
      </c>
      <c r="C32200" s="1">
        <f t="shared" si="503"/>
        <v>12000893.48684022</v>
      </c>
    </row>
    <row r="32201" spans="1:3" x14ac:dyDescent="0.3">
      <c r="A32201">
        <v>6452</v>
      </c>
      <c r="B32201">
        <v>192.9</v>
      </c>
      <c r="C32201" s="1">
        <f t="shared" si="503"/>
        <v>12001086.386840221</v>
      </c>
    </row>
    <row r="32202" spans="1:3" x14ac:dyDescent="0.3">
      <c r="A32202">
        <v>741</v>
      </c>
      <c r="B32202">
        <v>89.64</v>
      </c>
      <c r="C32202" s="1">
        <f t="shared" si="503"/>
        <v>12001176.026840221</v>
      </c>
    </row>
    <row r="32203" spans="1:3" x14ac:dyDescent="0.3">
      <c r="A32203">
        <v>4536</v>
      </c>
      <c r="B32203">
        <v>25.84</v>
      </c>
      <c r="C32203" s="1">
        <f t="shared" si="503"/>
        <v>12001201.866840221</v>
      </c>
    </row>
    <row r="32204" spans="1:3" x14ac:dyDescent="0.3">
      <c r="A32204">
        <v>5565</v>
      </c>
      <c r="B32204">
        <v>51.84</v>
      </c>
      <c r="C32204" s="1">
        <f t="shared" si="503"/>
        <v>12001253.706840221</v>
      </c>
    </row>
    <row r="32205" spans="1:3" x14ac:dyDescent="0.3">
      <c r="A32205">
        <v>6666</v>
      </c>
      <c r="B32205">
        <v>57.36</v>
      </c>
      <c r="C32205" s="1">
        <f t="shared" si="503"/>
        <v>12001311.06684022</v>
      </c>
    </row>
    <row r="32206" spans="1:3" x14ac:dyDescent="0.3">
      <c r="A32206">
        <v>1976</v>
      </c>
      <c r="B32206">
        <v>78.191999999999993</v>
      </c>
      <c r="C32206" s="1">
        <f t="shared" si="503"/>
        <v>12001389.25884022</v>
      </c>
    </row>
    <row r="32207" spans="1:3" x14ac:dyDescent="0.3">
      <c r="A32207">
        <v>10416</v>
      </c>
      <c r="B32207">
        <v>26.67</v>
      </c>
      <c r="C32207" s="1">
        <f t="shared" si="503"/>
        <v>12001415.92884022</v>
      </c>
    </row>
    <row r="32208" spans="1:3" x14ac:dyDescent="0.3">
      <c r="A32208">
        <v>10914</v>
      </c>
      <c r="B32208">
        <v>112.05</v>
      </c>
      <c r="C32208" s="1">
        <f t="shared" si="503"/>
        <v>12001527.978840221</v>
      </c>
    </row>
    <row r="32209" spans="1:3" x14ac:dyDescent="0.3">
      <c r="A32209">
        <v>14588</v>
      </c>
      <c r="B32209">
        <v>41.49</v>
      </c>
      <c r="C32209" s="1">
        <f t="shared" si="503"/>
        <v>12001569.468840221</v>
      </c>
    </row>
    <row r="32210" spans="1:3" x14ac:dyDescent="0.3">
      <c r="A32210">
        <v>16337</v>
      </c>
      <c r="B32210">
        <v>43.65</v>
      </c>
      <c r="C32210" s="1">
        <f t="shared" si="503"/>
        <v>12001613.118840221</v>
      </c>
    </row>
    <row r="32211" spans="1:3" x14ac:dyDescent="0.3">
      <c r="A32211">
        <v>17911</v>
      </c>
      <c r="B32211">
        <v>63.072000000000003</v>
      </c>
      <c r="C32211" s="1">
        <f t="shared" si="503"/>
        <v>12001676.190840222</v>
      </c>
    </row>
    <row r="32212" spans="1:3" x14ac:dyDescent="0.3">
      <c r="A32212">
        <v>18551</v>
      </c>
      <c r="B32212">
        <v>31.83</v>
      </c>
      <c r="C32212" s="1">
        <f t="shared" si="503"/>
        <v>12001708.020840222</v>
      </c>
    </row>
    <row r="32213" spans="1:3" x14ac:dyDescent="0.3">
      <c r="A32213">
        <v>23202</v>
      </c>
      <c r="B32213">
        <v>78.784499999999994</v>
      </c>
      <c r="C32213" s="1">
        <f t="shared" si="503"/>
        <v>12001786.805340221</v>
      </c>
    </row>
    <row r="32214" spans="1:3" x14ac:dyDescent="0.3">
      <c r="A32214">
        <v>26005</v>
      </c>
      <c r="B32214">
        <v>61.2</v>
      </c>
      <c r="C32214" s="1">
        <f t="shared" si="503"/>
        <v>12001848.00534022</v>
      </c>
    </row>
    <row r="32215" spans="1:3" x14ac:dyDescent="0.3">
      <c r="A32215">
        <v>26891</v>
      </c>
      <c r="B32215">
        <v>30.69</v>
      </c>
      <c r="C32215" s="1">
        <f t="shared" si="503"/>
        <v>12001878.69534022</v>
      </c>
    </row>
    <row r="32216" spans="1:3" x14ac:dyDescent="0.3">
      <c r="A32216">
        <v>29784</v>
      </c>
      <c r="B32216">
        <v>33.72</v>
      </c>
      <c r="C32216" s="1">
        <f t="shared" si="503"/>
        <v>12001912.415340221</v>
      </c>
    </row>
    <row r="32217" spans="1:3" x14ac:dyDescent="0.3">
      <c r="A32217">
        <v>30974</v>
      </c>
      <c r="B32217">
        <v>52.703999999999994</v>
      </c>
      <c r="C32217" s="1">
        <f t="shared" si="503"/>
        <v>12001965.11934022</v>
      </c>
    </row>
    <row r="32218" spans="1:3" x14ac:dyDescent="0.3">
      <c r="A32218">
        <v>31900</v>
      </c>
      <c r="B32218">
        <v>45.696000000000012</v>
      </c>
      <c r="C32218" s="1">
        <f t="shared" si="503"/>
        <v>12002010.815340221</v>
      </c>
    </row>
    <row r="32219" spans="1:3" x14ac:dyDescent="0.3">
      <c r="A32219">
        <v>31966</v>
      </c>
      <c r="B32219">
        <v>23.975999999999999</v>
      </c>
      <c r="C32219" s="1">
        <f t="shared" si="503"/>
        <v>12002034.791340221</v>
      </c>
    </row>
    <row r="32220" spans="1:3" x14ac:dyDescent="0.3">
      <c r="A32220">
        <v>35779</v>
      </c>
      <c r="B32220">
        <v>43.584000000000003</v>
      </c>
      <c r="C32220" s="1">
        <f t="shared" si="503"/>
        <v>12002078.375340221</v>
      </c>
    </row>
    <row r="32221" spans="1:3" x14ac:dyDescent="0.3">
      <c r="A32221">
        <v>37203</v>
      </c>
      <c r="B32221">
        <v>16.95</v>
      </c>
      <c r="C32221" s="1">
        <f t="shared" si="503"/>
        <v>12002095.325340221</v>
      </c>
    </row>
    <row r="32222" spans="1:3" x14ac:dyDescent="0.3">
      <c r="A32222">
        <v>38120</v>
      </c>
      <c r="B32222">
        <v>98.46</v>
      </c>
      <c r="C32222" s="1">
        <f t="shared" si="503"/>
        <v>12002193.785340222</v>
      </c>
    </row>
    <row r="32223" spans="1:3" x14ac:dyDescent="0.3">
      <c r="A32223">
        <v>40656</v>
      </c>
      <c r="B32223">
        <v>45.98</v>
      </c>
      <c r="C32223" s="1">
        <f t="shared" si="503"/>
        <v>12002239.765340222</v>
      </c>
    </row>
    <row r="32224" spans="1:3" x14ac:dyDescent="0.3">
      <c r="A32224">
        <v>42274</v>
      </c>
      <c r="B32224">
        <v>136.38</v>
      </c>
      <c r="C32224" s="1">
        <f t="shared" si="503"/>
        <v>12002376.145340223</v>
      </c>
    </row>
    <row r="32225" spans="1:3" x14ac:dyDescent="0.3">
      <c r="A32225">
        <v>48137</v>
      </c>
      <c r="B32225">
        <v>24.96</v>
      </c>
      <c r="C32225" s="1">
        <f t="shared" si="503"/>
        <v>12002401.105340224</v>
      </c>
    </row>
    <row r="32226" spans="1:3" x14ac:dyDescent="0.3">
      <c r="A32226">
        <v>49246</v>
      </c>
      <c r="B32226">
        <v>38.375999999999998</v>
      </c>
      <c r="C32226" s="1">
        <f t="shared" si="503"/>
        <v>12002439.481340224</v>
      </c>
    </row>
    <row r="32227" spans="1:3" x14ac:dyDescent="0.3">
      <c r="A32227">
        <v>2290</v>
      </c>
      <c r="B32227">
        <v>73.44</v>
      </c>
      <c r="C32227" s="1">
        <f t="shared" si="503"/>
        <v>12002512.921340223</v>
      </c>
    </row>
    <row r="32228" spans="1:3" x14ac:dyDescent="0.3">
      <c r="A32228">
        <v>4184</v>
      </c>
      <c r="B32228">
        <v>35.119999999999997</v>
      </c>
      <c r="C32228" s="1">
        <f t="shared" si="503"/>
        <v>12002548.041340223</v>
      </c>
    </row>
    <row r="32229" spans="1:3" x14ac:dyDescent="0.3">
      <c r="A32229">
        <v>9312</v>
      </c>
      <c r="B32229">
        <v>81.400000000000006</v>
      </c>
      <c r="C32229" s="1">
        <f t="shared" si="503"/>
        <v>12002629.441340223</v>
      </c>
    </row>
    <row r="32230" spans="1:3" x14ac:dyDescent="0.3">
      <c r="A32230">
        <v>1657</v>
      </c>
      <c r="B32230">
        <v>84.84</v>
      </c>
      <c r="C32230" s="1">
        <f t="shared" si="503"/>
        <v>12002714.281340223</v>
      </c>
    </row>
    <row r="32231" spans="1:3" x14ac:dyDescent="0.3">
      <c r="A32231">
        <v>1083</v>
      </c>
      <c r="B32231">
        <v>94.703999999999994</v>
      </c>
      <c r="C32231" s="1">
        <f t="shared" si="503"/>
        <v>12002808.985340223</v>
      </c>
    </row>
    <row r="32232" spans="1:3" x14ac:dyDescent="0.3">
      <c r="A32232">
        <v>8155</v>
      </c>
      <c r="B32232">
        <v>62.8</v>
      </c>
      <c r="C32232" s="1">
        <f t="shared" si="503"/>
        <v>12002871.785340223</v>
      </c>
    </row>
    <row r="32233" spans="1:3" x14ac:dyDescent="0.3">
      <c r="A32233">
        <v>10861</v>
      </c>
      <c r="B32233">
        <v>52.991999999999997</v>
      </c>
      <c r="C32233" s="1">
        <f t="shared" si="503"/>
        <v>12002924.777340224</v>
      </c>
    </row>
    <row r="32234" spans="1:3" x14ac:dyDescent="0.3">
      <c r="A32234">
        <v>11996</v>
      </c>
      <c r="B32234">
        <v>58.752000000000002</v>
      </c>
      <c r="C32234" s="1">
        <f t="shared" si="503"/>
        <v>12002983.529340224</v>
      </c>
    </row>
    <row r="32235" spans="1:3" x14ac:dyDescent="0.3">
      <c r="A32235">
        <v>15931</v>
      </c>
      <c r="B32235">
        <v>57.15</v>
      </c>
      <c r="C32235" s="1">
        <f t="shared" si="503"/>
        <v>12003040.679340225</v>
      </c>
    </row>
    <row r="32236" spans="1:3" x14ac:dyDescent="0.3">
      <c r="A32236">
        <v>15952</v>
      </c>
      <c r="B32236">
        <v>21.437999999999999</v>
      </c>
      <c r="C32236" s="1">
        <f t="shared" si="503"/>
        <v>12003062.117340224</v>
      </c>
    </row>
    <row r="32237" spans="1:3" x14ac:dyDescent="0.3">
      <c r="A32237">
        <v>16444</v>
      </c>
      <c r="B32237">
        <v>59.34</v>
      </c>
      <c r="C32237" s="1">
        <f t="shared" si="503"/>
        <v>12003121.457340224</v>
      </c>
    </row>
    <row r="32238" spans="1:3" x14ac:dyDescent="0.3">
      <c r="A32238">
        <v>16894</v>
      </c>
      <c r="B32238">
        <v>60.84</v>
      </c>
      <c r="C32238" s="1">
        <f t="shared" si="503"/>
        <v>12003182.297340224</v>
      </c>
    </row>
    <row r="32239" spans="1:3" x14ac:dyDescent="0.3">
      <c r="A32239">
        <v>18264</v>
      </c>
      <c r="B32239">
        <v>45.072000000000003</v>
      </c>
      <c r="C32239" s="1">
        <f t="shared" si="503"/>
        <v>12003227.369340224</v>
      </c>
    </row>
    <row r="32240" spans="1:3" x14ac:dyDescent="0.3">
      <c r="A32240">
        <v>18528</v>
      </c>
      <c r="B32240">
        <v>32.4</v>
      </c>
      <c r="C32240" s="1">
        <f t="shared" si="503"/>
        <v>12003259.769340225</v>
      </c>
    </row>
    <row r="32241" spans="1:3" x14ac:dyDescent="0.3">
      <c r="A32241">
        <v>19535</v>
      </c>
      <c r="B32241">
        <v>52.5</v>
      </c>
      <c r="C32241" s="1">
        <f t="shared" si="503"/>
        <v>12003312.269340225</v>
      </c>
    </row>
    <row r="32242" spans="1:3" x14ac:dyDescent="0.3">
      <c r="A32242">
        <v>19880</v>
      </c>
      <c r="B32242">
        <v>213.75899999999999</v>
      </c>
      <c r="C32242" s="1">
        <f t="shared" si="503"/>
        <v>12003526.028340224</v>
      </c>
    </row>
    <row r="32243" spans="1:3" x14ac:dyDescent="0.3">
      <c r="A32243">
        <v>28340</v>
      </c>
      <c r="B32243">
        <v>58.384799999999998</v>
      </c>
      <c r="C32243" s="1">
        <f t="shared" si="503"/>
        <v>12003584.413140224</v>
      </c>
    </row>
    <row r="32244" spans="1:3" x14ac:dyDescent="0.3">
      <c r="A32244">
        <v>42913</v>
      </c>
      <c r="B32244">
        <v>18.899999999999999</v>
      </c>
      <c r="C32244" s="1">
        <f t="shared" si="503"/>
        <v>12003603.313140225</v>
      </c>
    </row>
    <row r="32245" spans="1:3" x14ac:dyDescent="0.3">
      <c r="A32245">
        <v>42995</v>
      </c>
      <c r="B32245">
        <v>201.6</v>
      </c>
      <c r="C32245" s="1">
        <f t="shared" si="503"/>
        <v>12003804.913140224</v>
      </c>
    </row>
    <row r="32246" spans="1:3" x14ac:dyDescent="0.3">
      <c r="A32246">
        <v>43247</v>
      </c>
      <c r="B32246">
        <v>62.31</v>
      </c>
      <c r="C32246" s="1">
        <f t="shared" si="503"/>
        <v>12003867.223140225</v>
      </c>
    </row>
    <row r="32247" spans="1:3" x14ac:dyDescent="0.3">
      <c r="A32247">
        <v>47504</v>
      </c>
      <c r="B32247">
        <v>29.04</v>
      </c>
      <c r="C32247" s="1">
        <f t="shared" si="503"/>
        <v>12003896.263140224</v>
      </c>
    </row>
    <row r="32248" spans="1:3" x14ac:dyDescent="0.3">
      <c r="A32248">
        <v>48275</v>
      </c>
      <c r="B32248">
        <v>43.404000000000003</v>
      </c>
      <c r="C32248" s="1">
        <f t="shared" si="503"/>
        <v>12003939.667140223</v>
      </c>
    </row>
    <row r="32249" spans="1:3" x14ac:dyDescent="0.3">
      <c r="A32249">
        <v>50203</v>
      </c>
      <c r="B32249">
        <v>128.37</v>
      </c>
      <c r="C32249" s="1">
        <f t="shared" si="503"/>
        <v>12004068.037140222</v>
      </c>
    </row>
    <row r="32250" spans="1:3" x14ac:dyDescent="0.3">
      <c r="A32250">
        <v>3426</v>
      </c>
      <c r="B32250">
        <v>37.5</v>
      </c>
      <c r="C32250" s="1">
        <f t="shared" si="503"/>
        <v>12004105.537140222</v>
      </c>
    </row>
    <row r="32251" spans="1:3" x14ac:dyDescent="0.3">
      <c r="A32251">
        <v>5014</v>
      </c>
      <c r="B32251">
        <v>396.57600000000002</v>
      </c>
      <c r="C32251" s="1">
        <f t="shared" si="503"/>
        <v>12004502.113140222</v>
      </c>
    </row>
    <row r="32252" spans="1:3" x14ac:dyDescent="0.3">
      <c r="A32252">
        <v>2742</v>
      </c>
      <c r="B32252">
        <v>76.08</v>
      </c>
      <c r="C32252" s="1">
        <f t="shared" si="503"/>
        <v>12004578.193140222</v>
      </c>
    </row>
    <row r="32253" spans="1:3" x14ac:dyDescent="0.3">
      <c r="A32253">
        <v>330</v>
      </c>
      <c r="B32253">
        <v>89.16</v>
      </c>
      <c r="C32253" s="1">
        <f t="shared" si="503"/>
        <v>12004667.353140222</v>
      </c>
    </row>
    <row r="32254" spans="1:3" x14ac:dyDescent="0.3">
      <c r="A32254">
        <v>648</v>
      </c>
      <c r="B32254">
        <v>26</v>
      </c>
      <c r="C32254" s="1">
        <f t="shared" si="503"/>
        <v>12004693.353140222</v>
      </c>
    </row>
    <row r="32255" spans="1:3" x14ac:dyDescent="0.3">
      <c r="A32255">
        <v>2350</v>
      </c>
      <c r="B32255">
        <v>19.271999999999998</v>
      </c>
      <c r="C32255" s="1">
        <f t="shared" si="503"/>
        <v>12004712.625140222</v>
      </c>
    </row>
    <row r="32256" spans="1:3" x14ac:dyDescent="0.3">
      <c r="A32256">
        <v>10525</v>
      </c>
      <c r="B32256">
        <v>133.5</v>
      </c>
      <c r="C32256" s="1">
        <f t="shared" si="503"/>
        <v>12004846.125140222</v>
      </c>
    </row>
    <row r="32257" spans="1:3" x14ac:dyDescent="0.3">
      <c r="A32257">
        <v>14479</v>
      </c>
      <c r="B32257">
        <v>20.16</v>
      </c>
      <c r="C32257" s="1">
        <f t="shared" si="503"/>
        <v>12004866.285140222</v>
      </c>
    </row>
    <row r="32258" spans="1:3" x14ac:dyDescent="0.3">
      <c r="A32258">
        <v>14748</v>
      </c>
      <c r="B32258">
        <v>51.78</v>
      </c>
      <c r="C32258" s="1">
        <f t="shared" si="503"/>
        <v>12004918.065140221</v>
      </c>
    </row>
    <row r="32259" spans="1:3" x14ac:dyDescent="0.3">
      <c r="A32259">
        <v>16488</v>
      </c>
      <c r="B32259">
        <v>540.54</v>
      </c>
      <c r="C32259" s="1">
        <f t="shared" si="503"/>
        <v>12005458.60514022</v>
      </c>
    </row>
    <row r="32260" spans="1:3" x14ac:dyDescent="0.3">
      <c r="A32260">
        <v>19318</v>
      </c>
      <c r="B32260">
        <v>40.35</v>
      </c>
      <c r="C32260" s="1">
        <f t="shared" si="503"/>
        <v>12005498.95514022</v>
      </c>
    </row>
    <row r="32261" spans="1:3" x14ac:dyDescent="0.3">
      <c r="A32261">
        <v>20485</v>
      </c>
      <c r="B32261">
        <v>135.43199999999999</v>
      </c>
      <c r="C32261" s="1">
        <f t="shared" ref="C32261:C32324" si="504">C32260+B32261</f>
        <v>12005634.38714022</v>
      </c>
    </row>
    <row r="32262" spans="1:3" x14ac:dyDescent="0.3">
      <c r="A32262">
        <v>22513</v>
      </c>
      <c r="B32262">
        <v>102.357</v>
      </c>
      <c r="C32262" s="1">
        <f t="shared" si="504"/>
        <v>12005736.744140221</v>
      </c>
    </row>
    <row r="32263" spans="1:3" x14ac:dyDescent="0.3">
      <c r="A32263">
        <v>23390</v>
      </c>
      <c r="B32263">
        <v>33.96</v>
      </c>
      <c r="C32263" s="1">
        <f t="shared" si="504"/>
        <v>12005770.704140222</v>
      </c>
    </row>
    <row r="32264" spans="1:3" x14ac:dyDescent="0.3">
      <c r="A32264">
        <v>23415</v>
      </c>
      <c r="B32264">
        <v>87.912000000000006</v>
      </c>
      <c r="C32264" s="1">
        <f t="shared" si="504"/>
        <v>12005858.616140222</v>
      </c>
    </row>
    <row r="32265" spans="1:3" x14ac:dyDescent="0.3">
      <c r="A32265">
        <v>25029</v>
      </c>
      <c r="B32265">
        <v>79.56</v>
      </c>
      <c r="C32265" s="1">
        <f t="shared" si="504"/>
        <v>12005938.176140223</v>
      </c>
    </row>
    <row r="32266" spans="1:3" x14ac:dyDescent="0.3">
      <c r="A32266">
        <v>27325</v>
      </c>
      <c r="B32266">
        <v>117</v>
      </c>
      <c r="C32266" s="1">
        <f t="shared" si="504"/>
        <v>12006055.176140223</v>
      </c>
    </row>
    <row r="32267" spans="1:3" x14ac:dyDescent="0.3">
      <c r="A32267">
        <v>27487</v>
      </c>
      <c r="B32267">
        <v>65.010000000000005</v>
      </c>
      <c r="C32267" s="1">
        <f t="shared" si="504"/>
        <v>12006120.186140222</v>
      </c>
    </row>
    <row r="32268" spans="1:3" x14ac:dyDescent="0.3">
      <c r="A32268">
        <v>27940</v>
      </c>
      <c r="B32268">
        <v>42.357599999999998</v>
      </c>
      <c r="C32268" s="1">
        <f t="shared" si="504"/>
        <v>12006162.543740222</v>
      </c>
    </row>
    <row r="32269" spans="1:3" x14ac:dyDescent="0.3">
      <c r="A32269">
        <v>31157</v>
      </c>
      <c r="B32269">
        <v>35.892000000000003</v>
      </c>
      <c r="C32269" s="1">
        <f t="shared" si="504"/>
        <v>12006198.435740223</v>
      </c>
    </row>
    <row r="32270" spans="1:3" x14ac:dyDescent="0.3">
      <c r="A32270">
        <v>33623</v>
      </c>
      <c r="B32270">
        <v>46.383999999999993</v>
      </c>
      <c r="C32270" s="1">
        <f t="shared" si="504"/>
        <v>12006244.819740223</v>
      </c>
    </row>
    <row r="32271" spans="1:3" x14ac:dyDescent="0.3">
      <c r="A32271">
        <v>36520</v>
      </c>
      <c r="B32271">
        <v>43.19</v>
      </c>
      <c r="C32271" s="1">
        <f t="shared" si="504"/>
        <v>12006288.009740222</v>
      </c>
    </row>
    <row r="32272" spans="1:3" x14ac:dyDescent="0.3">
      <c r="A32272">
        <v>37843</v>
      </c>
      <c r="B32272">
        <v>24.783999999999999</v>
      </c>
      <c r="C32272" s="1">
        <f t="shared" si="504"/>
        <v>12006312.793740222</v>
      </c>
    </row>
    <row r="32273" spans="1:3" x14ac:dyDescent="0.3">
      <c r="A32273">
        <v>41241</v>
      </c>
      <c r="B32273">
        <v>40.74</v>
      </c>
      <c r="C32273" s="1">
        <f t="shared" si="504"/>
        <v>12006353.533740222</v>
      </c>
    </row>
    <row r="32274" spans="1:3" x14ac:dyDescent="0.3">
      <c r="A32274">
        <v>46484</v>
      </c>
      <c r="B32274">
        <v>56.88</v>
      </c>
      <c r="C32274" s="1">
        <f t="shared" si="504"/>
        <v>12006410.413740223</v>
      </c>
    </row>
    <row r="32275" spans="1:3" x14ac:dyDescent="0.3">
      <c r="A32275">
        <v>9951</v>
      </c>
      <c r="B32275">
        <v>40.6</v>
      </c>
      <c r="C32275" s="1">
        <f t="shared" si="504"/>
        <v>12006451.013740223</v>
      </c>
    </row>
    <row r="32276" spans="1:3" x14ac:dyDescent="0.3">
      <c r="A32276">
        <v>660</v>
      </c>
      <c r="B32276">
        <v>44.927999999999997</v>
      </c>
      <c r="C32276" s="1">
        <f t="shared" si="504"/>
        <v>12006495.941740222</v>
      </c>
    </row>
    <row r="32277" spans="1:3" x14ac:dyDescent="0.3">
      <c r="A32277">
        <v>1994</v>
      </c>
      <c r="B32277">
        <v>81.408000000000001</v>
      </c>
      <c r="C32277" s="1">
        <f t="shared" si="504"/>
        <v>12006577.349740222</v>
      </c>
    </row>
    <row r="32278" spans="1:3" x14ac:dyDescent="0.3">
      <c r="A32278">
        <v>7826</v>
      </c>
      <c r="B32278">
        <v>15.12</v>
      </c>
      <c r="C32278" s="1">
        <f t="shared" si="504"/>
        <v>12006592.469740221</v>
      </c>
    </row>
    <row r="32279" spans="1:3" x14ac:dyDescent="0.3">
      <c r="A32279">
        <v>3768</v>
      </c>
      <c r="B32279">
        <v>97.263999999999996</v>
      </c>
      <c r="C32279" s="1">
        <f t="shared" si="504"/>
        <v>12006689.733740222</v>
      </c>
    </row>
    <row r="32280" spans="1:3" x14ac:dyDescent="0.3">
      <c r="A32280">
        <v>5699</v>
      </c>
      <c r="B32280">
        <v>41.76</v>
      </c>
      <c r="C32280" s="1">
        <f t="shared" si="504"/>
        <v>12006731.493740221</v>
      </c>
    </row>
    <row r="32281" spans="1:3" x14ac:dyDescent="0.3">
      <c r="A32281">
        <v>4379</v>
      </c>
      <c r="B32281">
        <v>64.260000000000005</v>
      </c>
      <c r="C32281" s="1">
        <f t="shared" si="504"/>
        <v>12006795.753740221</v>
      </c>
    </row>
    <row r="32282" spans="1:3" x14ac:dyDescent="0.3">
      <c r="A32282">
        <v>11603</v>
      </c>
      <c r="B32282">
        <v>36.665999999999997</v>
      </c>
      <c r="C32282" s="1">
        <f t="shared" si="504"/>
        <v>12006832.419740221</v>
      </c>
    </row>
    <row r="32283" spans="1:3" x14ac:dyDescent="0.3">
      <c r="A32283">
        <v>12024</v>
      </c>
      <c r="B32283">
        <v>151.03800000000001</v>
      </c>
      <c r="C32283" s="1">
        <f t="shared" si="504"/>
        <v>12006983.457740221</v>
      </c>
    </row>
    <row r="32284" spans="1:3" x14ac:dyDescent="0.3">
      <c r="A32284">
        <v>14137</v>
      </c>
      <c r="B32284">
        <v>100.26</v>
      </c>
      <c r="C32284" s="1">
        <f t="shared" si="504"/>
        <v>12007083.717740221</v>
      </c>
    </row>
    <row r="32285" spans="1:3" x14ac:dyDescent="0.3">
      <c r="A32285">
        <v>16229</v>
      </c>
      <c r="B32285">
        <v>17.55</v>
      </c>
      <c r="C32285" s="1">
        <f t="shared" si="504"/>
        <v>12007101.267740222</v>
      </c>
    </row>
    <row r="32286" spans="1:3" x14ac:dyDescent="0.3">
      <c r="A32286">
        <v>16432</v>
      </c>
      <c r="B32286">
        <v>50.625</v>
      </c>
      <c r="C32286" s="1">
        <f t="shared" si="504"/>
        <v>12007151.892740222</v>
      </c>
    </row>
    <row r="32287" spans="1:3" x14ac:dyDescent="0.3">
      <c r="A32287">
        <v>17748</v>
      </c>
      <c r="B32287">
        <v>81.525000000000006</v>
      </c>
      <c r="C32287" s="1">
        <f t="shared" si="504"/>
        <v>12007233.417740222</v>
      </c>
    </row>
    <row r="32288" spans="1:3" x14ac:dyDescent="0.3">
      <c r="A32288">
        <v>19202</v>
      </c>
      <c r="B32288">
        <v>28.2</v>
      </c>
      <c r="C32288" s="1">
        <f t="shared" si="504"/>
        <v>12007261.617740221</v>
      </c>
    </row>
    <row r="32289" spans="1:3" x14ac:dyDescent="0.3">
      <c r="A32289">
        <v>20259</v>
      </c>
      <c r="B32289">
        <v>57.42</v>
      </c>
      <c r="C32289" s="1">
        <f t="shared" si="504"/>
        <v>12007319.037740221</v>
      </c>
    </row>
    <row r="32290" spans="1:3" x14ac:dyDescent="0.3">
      <c r="A32290">
        <v>20624</v>
      </c>
      <c r="B32290">
        <v>26.82</v>
      </c>
      <c r="C32290" s="1">
        <f t="shared" si="504"/>
        <v>12007345.857740222</v>
      </c>
    </row>
    <row r="32291" spans="1:3" x14ac:dyDescent="0.3">
      <c r="A32291">
        <v>23941</v>
      </c>
      <c r="B32291">
        <v>43.902000000000001</v>
      </c>
      <c r="C32291" s="1">
        <f t="shared" si="504"/>
        <v>12007389.759740222</v>
      </c>
    </row>
    <row r="32292" spans="1:3" x14ac:dyDescent="0.3">
      <c r="A32292">
        <v>25219</v>
      </c>
      <c r="B32292">
        <v>76.14</v>
      </c>
      <c r="C32292" s="1">
        <f t="shared" si="504"/>
        <v>12007465.899740223</v>
      </c>
    </row>
    <row r="32293" spans="1:3" x14ac:dyDescent="0.3">
      <c r="A32293">
        <v>25582</v>
      </c>
      <c r="B32293">
        <v>46.603200000000001</v>
      </c>
      <c r="C32293" s="1">
        <f t="shared" si="504"/>
        <v>12007512.502940223</v>
      </c>
    </row>
    <row r="32294" spans="1:3" x14ac:dyDescent="0.3">
      <c r="A32294">
        <v>28284</v>
      </c>
      <c r="B32294">
        <v>44.2179</v>
      </c>
      <c r="C32294" s="1">
        <f t="shared" si="504"/>
        <v>12007556.720840223</v>
      </c>
    </row>
    <row r="32295" spans="1:3" x14ac:dyDescent="0.3">
      <c r="A32295">
        <v>28927</v>
      </c>
      <c r="B32295">
        <v>81.948599999999999</v>
      </c>
      <c r="C32295" s="1">
        <f t="shared" si="504"/>
        <v>12007638.669440223</v>
      </c>
    </row>
    <row r="32296" spans="1:3" x14ac:dyDescent="0.3">
      <c r="A32296">
        <v>28975</v>
      </c>
      <c r="B32296">
        <v>62.064599999999999</v>
      </c>
      <c r="C32296" s="1">
        <f t="shared" si="504"/>
        <v>12007700.734040223</v>
      </c>
    </row>
    <row r="32297" spans="1:3" x14ac:dyDescent="0.3">
      <c r="A32297">
        <v>30220</v>
      </c>
      <c r="B32297">
        <v>144.27000000000001</v>
      </c>
      <c r="C32297" s="1">
        <f t="shared" si="504"/>
        <v>12007845.004040223</v>
      </c>
    </row>
    <row r="32298" spans="1:3" x14ac:dyDescent="0.3">
      <c r="A32298">
        <v>30601</v>
      </c>
      <c r="B32298">
        <v>285.12</v>
      </c>
      <c r="C32298" s="1">
        <f t="shared" si="504"/>
        <v>12008130.124040222</v>
      </c>
    </row>
    <row r="32299" spans="1:3" x14ac:dyDescent="0.3">
      <c r="A32299">
        <v>31024</v>
      </c>
      <c r="B32299">
        <v>69.48</v>
      </c>
      <c r="C32299" s="1">
        <f t="shared" si="504"/>
        <v>12008199.604040222</v>
      </c>
    </row>
    <row r="32300" spans="1:3" x14ac:dyDescent="0.3">
      <c r="A32300">
        <v>33484</v>
      </c>
      <c r="B32300">
        <v>70.08</v>
      </c>
      <c r="C32300" s="1">
        <f t="shared" si="504"/>
        <v>12008269.684040222</v>
      </c>
    </row>
    <row r="32301" spans="1:3" x14ac:dyDescent="0.3">
      <c r="A32301">
        <v>35975</v>
      </c>
      <c r="B32301">
        <v>82.8</v>
      </c>
      <c r="C32301" s="1">
        <f t="shared" si="504"/>
        <v>12008352.484040223</v>
      </c>
    </row>
    <row r="32302" spans="1:3" x14ac:dyDescent="0.3">
      <c r="A32302">
        <v>37752</v>
      </c>
      <c r="B32302">
        <v>36.96</v>
      </c>
      <c r="C32302" s="1">
        <f t="shared" si="504"/>
        <v>12008389.444040224</v>
      </c>
    </row>
    <row r="32303" spans="1:3" x14ac:dyDescent="0.3">
      <c r="A32303">
        <v>41692</v>
      </c>
      <c r="B32303">
        <v>56.34</v>
      </c>
      <c r="C32303" s="1">
        <f t="shared" si="504"/>
        <v>12008445.784040224</v>
      </c>
    </row>
    <row r="32304" spans="1:3" x14ac:dyDescent="0.3">
      <c r="A32304">
        <v>43793</v>
      </c>
      <c r="B32304">
        <v>46.77</v>
      </c>
      <c r="C32304" s="1">
        <f t="shared" si="504"/>
        <v>12008492.554040223</v>
      </c>
    </row>
    <row r="32305" spans="1:3" x14ac:dyDescent="0.3">
      <c r="A32305">
        <v>49422</v>
      </c>
      <c r="B32305">
        <v>55.908000000000001</v>
      </c>
      <c r="C32305" s="1">
        <f t="shared" si="504"/>
        <v>12008548.462040223</v>
      </c>
    </row>
    <row r="32306" spans="1:3" x14ac:dyDescent="0.3">
      <c r="A32306">
        <v>49900</v>
      </c>
      <c r="B32306">
        <v>48.45</v>
      </c>
      <c r="C32306" s="1">
        <f t="shared" si="504"/>
        <v>12008596.912040222</v>
      </c>
    </row>
    <row r="32307" spans="1:3" x14ac:dyDescent="0.3">
      <c r="A32307">
        <v>50875</v>
      </c>
      <c r="B32307">
        <v>53.04</v>
      </c>
      <c r="C32307" s="1">
        <f t="shared" si="504"/>
        <v>12008649.952040222</v>
      </c>
    </row>
    <row r="32308" spans="1:3" x14ac:dyDescent="0.3">
      <c r="A32308">
        <v>50935</v>
      </c>
      <c r="B32308">
        <v>18.87</v>
      </c>
      <c r="C32308" s="1">
        <f t="shared" si="504"/>
        <v>12008668.822040221</v>
      </c>
    </row>
    <row r="32309" spans="1:3" x14ac:dyDescent="0.3">
      <c r="A32309">
        <v>51138</v>
      </c>
      <c r="B32309">
        <v>51.36</v>
      </c>
      <c r="C32309" s="1">
        <f t="shared" si="504"/>
        <v>12008720.18204022</v>
      </c>
    </row>
    <row r="32310" spans="1:3" x14ac:dyDescent="0.3">
      <c r="A32310">
        <v>4053</v>
      </c>
      <c r="B32310">
        <v>48.18</v>
      </c>
      <c r="C32310" s="1">
        <f t="shared" si="504"/>
        <v>12008768.36204022</v>
      </c>
    </row>
    <row r="32311" spans="1:3" x14ac:dyDescent="0.3">
      <c r="A32311">
        <v>13624</v>
      </c>
      <c r="B32311">
        <v>41.64</v>
      </c>
      <c r="C32311" s="1">
        <f t="shared" si="504"/>
        <v>12008810.00204022</v>
      </c>
    </row>
    <row r="32312" spans="1:3" x14ac:dyDescent="0.3">
      <c r="A32312">
        <v>14622</v>
      </c>
      <c r="B32312">
        <v>88.127999999999986</v>
      </c>
      <c r="C32312" s="1">
        <f t="shared" si="504"/>
        <v>12008898.130040221</v>
      </c>
    </row>
    <row r="32313" spans="1:3" x14ac:dyDescent="0.3">
      <c r="A32313">
        <v>15058</v>
      </c>
      <c r="B32313">
        <v>36.72</v>
      </c>
      <c r="C32313" s="1">
        <f t="shared" si="504"/>
        <v>12008934.850040222</v>
      </c>
    </row>
    <row r="32314" spans="1:3" x14ac:dyDescent="0.3">
      <c r="A32314">
        <v>17993</v>
      </c>
      <c r="B32314">
        <v>16.5</v>
      </c>
      <c r="C32314" s="1">
        <f t="shared" si="504"/>
        <v>12008951.350040222</v>
      </c>
    </row>
    <row r="32315" spans="1:3" x14ac:dyDescent="0.3">
      <c r="A32315">
        <v>18038</v>
      </c>
      <c r="B32315">
        <v>101.628</v>
      </c>
      <c r="C32315" s="1">
        <f t="shared" si="504"/>
        <v>12009052.978040222</v>
      </c>
    </row>
    <row r="32316" spans="1:3" x14ac:dyDescent="0.3">
      <c r="A32316">
        <v>18402</v>
      </c>
      <c r="B32316">
        <v>59.16</v>
      </c>
      <c r="C32316" s="1">
        <f t="shared" si="504"/>
        <v>12009112.138040222</v>
      </c>
    </row>
    <row r="32317" spans="1:3" x14ac:dyDescent="0.3">
      <c r="A32317">
        <v>20160</v>
      </c>
      <c r="B32317">
        <v>29.58</v>
      </c>
      <c r="C32317" s="1">
        <f t="shared" si="504"/>
        <v>12009141.718040222</v>
      </c>
    </row>
    <row r="32318" spans="1:3" x14ac:dyDescent="0.3">
      <c r="A32318">
        <v>22037</v>
      </c>
      <c r="B32318">
        <v>51.03</v>
      </c>
      <c r="C32318" s="1">
        <f t="shared" si="504"/>
        <v>12009192.748040222</v>
      </c>
    </row>
    <row r="32319" spans="1:3" x14ac:dyDescent="0.3">
      <c r="A32319">
        <v>23531</v>
      </c>
      <c r="B32319">
        <v>43.8</v>
      </c>
      <c r="C32319" s="1">
        <f t="shared" si="504"/>
        <v>12009236.548040222</v>
      </c>
    </row>
    <row r="32320" spans="1:3" x14ac:dyDescent="0.3">
      <c r="A32320">
        <v>28350</v>
      </c>
      <c r="B32320">
        <v>41.689799999999998</v>
      </c>
      <c r="C32320" s="1">
        <f t="shared" si="504"/>
        <v>12009278.237840222</v>
      </c>
    </row>
    <row r="32321" spans="1:3" x14ac:dyDescent="0.3">
      <c r="A32321">
        <v>38476</v>
      </c>
      <c r="B32321">
        <v>89.97</v>
      </c>
      <c r="C32321" s="1">
        <f t="shared" si="504"/>
        <v>12009368.207840223</v>
      </c>
    </row>
    <row r="32322" spans="1:3" x14ac:dyDescent="0.3">
      <c r="A32322">
        <v>41146</v>
      </c>
      <c r="B32322">
        <v>39.68</v>
      </c>
      <c r="C32322" s="1">
        <f t="shared" si="504"/>
        <v>12009407.887840223</v>
      </c>
    </row>
    <row r="32323" spans="1:3" x14ac:dyDescent="0.3">
      <c r="A32323">
        <v>42191</v>
      </c>
      <c r="B32323">
        <v>108.42</v>
      </c>
      <c r="C32323" s="1">
        <f t="shared" si="504"/>
        <v>12009516.307840222</v>
      </c>
    </row>
    <row r="32324" spans="1:3" x14ac:dyDescent="0.3">
      <c r="A32324">
        <v>42743</v>
      </c>
      <c r="B32324">
        <v>65.819999999999993</v>
      </c>
      <c r="C32324" s="1">
        <f t="shared" si="504"/>
        <v>12009582.127840223</v>
      </c>
    </row>
    <row r="32325" spans="1:3" x14ac:dyDescent="0.3">
      <c r="A32325">
        <v>46612</v>
      </c>
      <c r="B32325">
        <v>73.05</v>
      </c>
      <c r="C32325" s="1">
        <f t="shared" ref="C32325:C32388" si="505">C32324+B32325</f>
        <v>12009655.177840224</v>
      </c>
    </row>
    <row r="32326" spans="1:3" x14ac:dyDescent="0.3">
      <c r="A32326">
        <v>46867</v>
      </c>
      <c r="B32326">
        <v>22.68</v>
      </c>
      <c r="C32326" s="1">
        <f t="shared" si="505"/>
        <v>12009677.857840223</v>
      </c>
    </row>
    <row r="32327" spans="1:3" x14ac:dyDescent="0.3">
      <c r="A32327">
        <v>48219</v>
      </c>
      <c r="B32327">
        <v>42.3</v>
      </c>
      <c r="C32327" s="1">
        <f t="shared" si="505"/>
        <v>12009720.157840224</v>
      </c>
    </row>
    <row r="32328" spans="1:3" x14ac:dyDescent="0.3">
      <c r="A32328">
        <v>49438</v>
      </c>
      <c r="B32328">
        <v>111.96</v>
      </c>
      <c r="C32328" s="1">
        <f t="shared" si="505"/>
        <v>12009832.117840225</v>
      </c>
    </row>
    <row r="32329" spans="1:3" x14ac:dyDescent="0.3">
      <c r="A32329">
        <v>3934</v>
      </c>
      <c r="B32329">
        <v>25.308</v>
      </c>
      <c r="C32329" s="1">
        <f t="shared" si="505"/>
        <v>12009857.425840225</v>
      </c>
    </row>
    <row r="32330" spans="1:3" x14ac:dyDescent="0.3">
      <c r="A32330">
        <v>909</v>
      </c>
      <c r="B32330">
        <v>24.72</v>
      </c>
      <c r="C32330" s="1">
        <f t="shared" si="505"/>
        <v>12009882.145840226</v>
      </c>
    </row>
    <row r="32331" spans="1:3" x14ac:dyDescent="0.3">
      <c r="A32331">
        <v>2711</v>
      </c>
      <c r="B32331">
        <v>48.6</v>
      </c>
      <c r="C32331" s="1">
        <f t="shared" si="505"/>
        <v>12009930.745840225</v>
      </c>
    </row>
    <row r="32332" spans="1:3" x14ac:dyDescent="0.3">
      <c r="A32332">
        <v>3575</v>
      </c>
      <c r="B32332">
        <v>31.968</v>
      </c>
      <c r="C32332" s="1">
        <f t="shared" si="505"/>
        <v>12009962.713840226</v>
      </c>
    </row>
    <row r="32333" spans="1:3" x14ac:dyDescent="0.3">
      <c r="A32333">
        <v>1879</v>
      </c>
      <c r="B32333">
        <v>23.7</v>
      </c>
      <c r="C32333" s="1">
        <f t="shared" si="505"/>
        <v>12009986.413840225</v>
      </c>
    </row>
    <row r="32334" spans="1:3" x14ac:dyDescent="0.3">
      <c r="A32334">
        <v>3909</v>
      </c>
      <c r="B32334">
        <v>34.32</v>
      </c>
      <c r="C32334" s="1">
        <f t="shared" si="505"/>
        <v>12010020.733840225</v>
      </c>
    </row>
    <row r="32335" spans="1:3" x14ac:dyDescent="0.3">
      <c r="A32335">
        <v>5173</v>
      </c>
      <c r="B32335">
        <v>41.088000000000001</v>
      </c>
      <c r="C32335" s="1">
        <f t="shared" si="505"/>
        <v>12010061.821840225</v>
      </c>
    </row>
    <row r="32336" spans="1:3" x14ac:dyDescent="0.3">
      <c r="A32336">
        <v>7272</v>
      </c>
      <c r="B32336">
        <v>140.24</v>
      </c>
      <c r="C32336" s="1">
        <f t="shared" si="505"/>
        <v>12010202.061840225</v>
      </c>
    </row>
    <row r="32337" spans="1:3" x14ac:dyDescent="0.3">
      <c r="A32337">
        <v>10402</v>
      </c>
      <c r="B32337">
        <v>38.664000000000001</v>
      </c>
      <c r="C32337" s="1">
        <f t="shared" si="505"/>
        <v>12010240.725840226</v>
      </c>
    </row>
    <row r="32338" spans="1:3" x14ac:dyDescent="0.3">
      <c r="A32338">
        <v>12306</v>
      </c>
      <c r="B32338">
        <v>61.11</v>
      </c>
      <c r="C32338" s="1">
        <f t="shared" si="505"/>
        <v>12010301.835840225</v>
      </c>
    </row>
    <row r="32339" spans="1:3" x14ac:dyDescent="0.3">
      <c r="A32339">
        <v>15748</v>
      </c>
      <c r="B32339">
        <v>97.2</v>
      </c>
      <c r="C32339" s="1">
        <f t="shared" si="505"/>
        <v>12010399.035840224</v>
      </c>
    </row>
    <row r="32340" spans="1:3" x14ac:dyDescent="0.3">
      <c r="A32340">
        <v>17389</v>
      </c>
      <c r="B32340">
        <v>28.8</v>
      </c>
      <c r="C32340" s="1">
        <f t="shared" si="505"/>
        <v>12010427.835840225</v>
      </c>
    </row>
    <row r="32341" spans="1:3" x14ac:dyDescent="0.3">
      <c r="A32341">
        <v>18687</v>
      </c>
      <c r="B32341">
        <v>94.05</v>
      </c>
      <c r="C32341" s="1">
        <f t="shared" si="505"/>
        <v>12010521.885840226</v>
      </c>
    </row>
    <row r="32342" spans="1:3" x14ac:dyDescent="0.3">
      <c r="A32342">
        <v>19192</v>
      </c>
      <c r="B32342">
        <v>72.45</v>
      </c>
      <c r="C32342" s="1">
        <f t="shared" si="505"/>
        <v>12010594.335840225</v>
      </c>
    </row>
    <row r="32343" spans="1:3" x14ac:dyDescent="0.3">
      <c r="A32343">
        <v>20442</v>
      </c>
      <c r="B32343">
        <v>141.42599999999999</v>
      </c>
      <c r="C32343" s="1">
        <f t="shared" si="505"/>
        <v>12010735.761840226</v>
      </c>
    </row>
    <row r="32344" spans="1:3" x14ac:dyDescent="0.3">
      <c r="A32344">
        <v>22278</v>
      </c>
      <c r="B32344">
        <v>15.6</v>
      </c>
      <c r="C32344" s="1">
        <f t="shared" si="505"/>
        <v>12010751.361840226</v>
      </c>
    </row>
    <row r="32345" spans="1:3" x14ac:dyDescent="0.3">
      <c r="A32345">
        <v>23736</v>
      </c>
      <c r="B32345">
        <v>74.790000000000006</v>
      </c>
      <c r="C32345" s="1">
        <f t="shared" si="505"/>
        <v>12010826.151840225</v>
      </c>
    </row>
    <row r="32346" spans="1:3" x14ac:dyDescent="0.3">
      <c r="A32346">
        <v>25554</v>
      </c>
      <c r="B32346">
        <v>33.96</v>
      </c>
      <c r="C32346" s="1">
        <f t="shared" si="505"/>
        <v>12010860.111840226</v>
      </c>
    </row>
    <row r="32347" spans="1:3" x14ac:dyDescent="0.3">
      <c r="A32347">
        <v>25944</v>
      </c>
      <c r="B32347">
        <v>40.823999999999998</v>
      </c>
      <c r="C32347" s="1">
        <f t="shared" si="505"/>
        <v>12010900.935840225</v>
      </c>
    </row>
    <row r="32348" spans="1:3" x14ac:dyDescent="0.3">
      <c r="A32348">
        <v>30320</v>
      </c>
      <c r="B32348">
        <v>65.16</v>
      </c>
      <c r="C32348" s="1">
        <f t="shared" si="505"/>
        <v>12010966.095840225</v>
      </c>
    </row>
    <row r="32349" spans="1:3" x14ac:dyDescent="0.3">
      <c r="A32349">
        <v>31996</v>
      </c>
      <c r="B32349">
        <v>18.588000000000001</v>
      </c>
      <c r="C32349" s="1">
        <f t="shared" si="505"/>
        <v>12010984.683840225</v>
      </c>
    </row>
    <row r="32350" spans="1:3" x14ac:dyDescent="0.3">
      <c r="A32350">
        <v>34317</v>
      </c>
      <c r="B32350">
        <v>92.94</v>
      </c>
      <c r="C32350" s="1">
        <f t="shared" si="505"/>
        <v>12011077.623840224</v>
      </c>
    </row>
    <row r="32351" spans="1:3" x14ac:dyDescent="0.3">
      <c r="A32351">
        <v>36010</v>
      </c>
      <c r="B32351">
        <v>56.567999999999998</v>
      </c>
      <c r="C32351" s="1">
        <f t="shared" si="505"/>
        <v>12011134.191840224</v>
      </c>
    </row>
    <row r="32352" spans="1:3" x14ac:dyDescent="0.3">
      <c r="A32352">
        <v>38959</v>
      </c>
      <c r="B32352">
        <v>99.2</v>
      </c>
      <c r="C32352" s="1">
        <f t="shared" si="505"/>
        <v>12011233.391840223</v>
      </c>
    </row>
    <row r="32353" spans="1:3" x14ac:dyDescent="0.3">
      <c r="A32353">
        <v>41091</v>
      </c>
      <c r="B32353">
        <v>18.239999999999998</v>
      </c>
      <c r="C32353" s="1">
        <f t="shared" si="505"/>
        <v>12011251.631840223</v>
      </c>
    </row>
    <row r="32354" spans="1:3" x14ac:dyDescent="0.3">
      <c r="A32354">
        <v>41109</v>
      </c>
      <c r="B32354">
        <v>34.65</v>
      </c>
      <c r="C32354" s="1">
        <f t="shared" si="505"/>
        <v>12011286.281840224</v>
      </c>
    </row>
    <row r="32355" spans="1:3" x14ac:dyDescent="0.3">
      <c r="A32355">
        <v>43929</v>
      </c>
      <c r="B32355">
        <v>138.57</v>
      </c>
      <c r="C32355" s="1">
        <f t="shared" si="505"/>
        <v>12011424.851840224</v>
      </c>
    </row>
    <row r="32356" spans="1:3" x14ac:dyDescent="0.3">
      <c r="A32356">
        <v>45178</v>
      </c>
      <c r="B32356">
        <v>55.92</v>
      </c>
      <c r="C32356" s="1">
        <f t="shared" si="505"/>
        <v>12011480.771840224</v>
      </c>
    </row>
    <row r="32357" spans="1:3" x14ac:dyDescent="0.3">
      <c r="A32357">
        <v>45788</v>
      </c>
      <c r="B32357">
        <v>43.92</v>
      </c>
      <c r="C32357" s="1">
        <f t="shared" si="505"/>
        <v>12011524.691840224</v>
      </c>
    </row>
    <row r="32358" spans="1:3" x14ac:dyDescent="0.3">
      <c r="A32358">
        <v>50507</v>
      </c>
      <c r="B32358">
        <v>98.85</v>
      </c>
      <c r="C32358" s="1">
        <f t="shared" si="505"/>
        <v>12011623.541840224</v>
      </c>
    </row>
    <row r="32359" spans="1:3" x14ac:dyDescent="0.3">
      <c r="A32359">
        <v>51208</v>
      </c>
      <c r="B32359">
        <v>48.707999999999998</v>
      </c>
      <c r="C32359" s="1">
        <f t="shared" si="505"/>
        <v>12011672.249840224</v>
      </c>
    </row>
    <row r="32360" spans="1:3" x14ac:dyDescent="0.3">
      <c r="A32360">
        <v>7347</v>
      </c>
      <c r="B32360">
        <v>20.495999999999999</v>
      </c>
      <c r="C32360" s="1">
        <f t="shared" si="505"/>
        <v>12011692.745840224</v>
      </c>
    </row>
    <row r="32361" spans="1:3" x14ac:dyDescent="0.3">
      <c r="A32361">
        <v>3047</v>
      </c>
      <c r="B32361">
        <v>44</v>
      </c>
      <c r="C32361" s="1">
        <f t="shared" si="505"/>
        <v>12011736.745840224</v>
      </c>
    </row>
    <row r="32362" spans="1:3" x14ac:dyDescent="0.3">
      <c r="A32362">
        <v>4845</v>
      </c>
      <c r="B32362">
        <v>48.911999999999999</v>
      </c>
      <c r="C32362" s="1">
        <f t="shared" si="505"/>
        <v>12011785.657840224</v>
      </c>
    </row>
    <row r="32363" spans="1:3" x14ac:dyDescent="0.3">
      <c r="A32363">
        <v>9293</v>
      </c>
      <c r="B32363">
        <v>26.36</v>
      </c>
      <c r="C32363" s="1">
        <f t="shared" si="505"/>
        <v>12011812.017840223</v>
      </c>
    </row>
    <row r="32364" spans="1:3" x14ac:dyDescent="0.3">
      <c r="A32364">
        <v>10272</v>
      </c>
      <c r="B32364">
        <v>50.783999999999999</v>
      </c>
      <c r="C32364" s="1">
        <f t="shared" si="505"/>
        <v>12011862.801840223</v>
      </c>
    </row>
    <row r="32365" spans="1:3" x14ac:dyDescent="0.3">
      <c r="A32365">
        <v>4297</v>
      </c>
      <c r="B32365">
        <v>79.900000000000006</v>
      </c>
      <c r="C32365" s="1">
        <f t="shared" si="505"/>
        <v>12011942.701840224</v>
      </c>
    </row>
    <row r="32366" spans="1:3" x14ac:dyDescent="0.3">
      <c r="A32366">
        <v>12677</v>
      </c>
      <c r="B32366">
        <v>55.92</v>
      </c>
      <c r="C32366" s="1">
        <f t="shared" si="505"/>
        <v>12011998.621840224</v>
      </c>
    </row>
    <row r="32367" spans="1:3" x14ac:dyDescent="0.3">
      <c r="A32367">
        <v>13080</v>
      </c>
      <c r="B32367">
        <v>52.2</v>
      </c>
      <c r="C32367" s="1">
        <f t="shared" si="505"/>
        <v>12012050.821840223</v>
      </c>
    </row>
    <row r="32368" spans="1:3" x14ac:dyDescent="0.3">
      <c r="A32368">
        <v>13722</v>
      </c>
      <c r="B32368">
        <v>44.82</v>
      </c>
      <c r="C32368" s="1">
        <f t="shared" si="505"/>
        <v>12012095.641840223</v>
      </c>
    </row>
    <row r="32369" spans="1:3" x14ac:dyDescent="0.3">
      <c r="A32369">
        <v>14447</v>
      </c>
      <c r="B32369">
        <v>63</v>
      </c>
      <c r="C32369" s="1">
        <f t="shared" si="505"/>
        <v>12012158.641840223</v>
      </c>
    </row>
    <row r="32370" spans="1:3" x14ac:dyDescent="0.3">
      <c r="A32370">
        <v>15802</v>
      </c>
      <c r="B32370">
        <v>113.58</v>
      </c>
      <c r="C32370" s="1">
        <f t="shared" si="505"/>
        <v>12012272.221840223</v>
      </c>
    </row>
    <row r="32371" spans="1:3" x14ac:dyDescent="0.3">
      <c r="A32371">
        <v>19680</v>
      </c>
      <c r="B32371">
        <v>46.17</v>
      </c>
      <c r="C32371" s="1">
        <f t="shared" si="505"/>
        <v>12012318.391840223</v>
      </c>
    </row>
    <row r="32372" spans="1:3" x14ac:dyDescent="0.3">
      <c r="A32372">
        <v>20056</v>
      </c>
      <c r="B32372">
        <v>40.26</v>
      </c>
      <c r="C32372" s="1">
        <f t="shared" si="505"/>
        <v>12012358.651840223</v>
      </c>
    </row>
    <row r="32373" spans="1:3" x14ac:dyDescent="0.3">
      <c r="A32373">
        <v>20253</v>
      </c>
      <c r="B32373">
        <v>35.520000000000003</v>
      </c>
      <c r="C32373" s="1">
        <f t="shared" si="505"/>
        <v>12012394.171840223</v>
      </c>
    </row>
    <row r="32374" spans="1:3" x14ac:dyDescent="0.3">
      <c r="A32374">
        <v>21364</v>
      </c>
      <c r="B32374">
        <v>55.323</v>
      </c>
      <c r="C32374" s="1">
        <f t="shared" si="505"/>
        <v>12012449.494840223</v>
      </c>
    </row>
    <row r="32375" spans="1:3" x14ac:dyDescent="0.3">
      <c r="A32375">
        <v>24232</v>
      </c>
      <c r="B32375">
        <v>30.36</v>
      </c>
      <c r="C32375" s="1">
        <f t="shared" si="505"/>
        <v>12012479.854840223</v>
      </c>
    </row>
    <row r="32376" spans="1:3" x14ac:dyDescent="0.3">
      <c r="A32376">
        <v>26457</v>
      </c>
      <c r="B32376">
        <v>113.4</v>
      </c>
      <c r="C32376" s="1">
        <f t="shared" si="505"/>
        <v>12012593.254840223</v>
      </c>
    </row>
    <row r="32377" spans="1:3" x14ac:dyDescent="0.3">
      <c r="A32377">
        <v>27310</v>
      </c>
      <c r="B32377">
        <v>64.5</v>
      </c>
      <c r="C32377" s="1">
        <f t="shared" si="505"/>
        <v>12012657.754840223</v>
      </c>
    </row>
    <row r="32378" spans="1:3" x14ac:dyDescent="0.3">
      <c r="A32378">
        <v>29596</v>
      </c>
      <c r="B32378">
        <v>47.4345</v>
      </c>
      <c r="C32378" s="1">
        <f t="shared" si="505"/>
        <v>12012705.189340223</v>
      </c>
    </row>
    <row r="32379" spans="1:3" x14ac:dyDescent="0.3">
      <c r="A32379">
        <v>30382</v>
      </c>
      <c r="B32379">
        <v>85.932000000000002</v>
      </c>
      <c r="C32379" s="1">
        <f t="shared" si="505"/>
        <v>12012791.121340223</v>
      </c>
    </row>
    <row r="32380" spans="1:3" x14ac:dyDescent="0.3">
      <c r="A32380">
        <v>35219</v>
      </c>
      <c r="B32380">
        <v>25.344000000000001</v>
      </c>
      <c r="C32380" s="1">
        <f t="shared" si="505"/>
        <v>12012816.465340223</v>
      </c>
    </row>
    <row r="32381" spans="1:3" x14ac:dyDescent="0.3">
      <c r="A32381">
        <v>35448</v>
      </c>
      <c r="B32381">
        <v>29.24</v>
      </c>
      <c r="C32381" s="1">
        <f t="shared" si="505"/>
        <v>12012845.705340223</v>
      </c>
    </row>
    <row r="32382" spans="1:3" x14ac:dyDescent="0.3">
      <c r="A32382">
        <v>41277</v>
      </c>
      <c r="B32382">
        <v>85.98</v>
      </c>
      <c r="C32382" s="1">
        <f t="shared" si="505"/>
        <v>12012931.685340224</v>
      </c>
    </row>
    <row r="32383" spans="1:3" x14ac:dyDescent="0.3">
      <c r="A32383">
        <v>45491</v>
      </c>
      <c r="B32383">
        <v>47.64</v>
      </c>
      <c r="C32383" s="1">
        <f t="shared" si="505"/>
        <v>12012979.325340224</v>
      </c>
    </row>
    <row r="32384" spans="1:3" x14ac:dyDescent="0.3">
      <c r="A32384">
        <v>46459</v>
      </c>
      <c r="B32384">
        <v>72.671999999999997</v>
      </c>
      <c r="C32384" s="1">
        <f t="shared" si="505"/>
        <v>12013051.997340225</v>
      </c>
    </row>
    <row r="32385" spans="1:3" x14ac:dyDescent="0.3">
      <c r="A32385">
        <v>48109</v>
      </c>
      <c r="B32385">
        <v>52.587000000000003</v>
      </c>
      <c r="C32385" s="1">
        <f t="shared" si="505"/>
        <v>12013104.584340224</v>
      </c>
    </row>
    <row r="32386" spans="1:3" x14ac:dyDescent="0.3">
      <c r="A32386">
        <v>2748</v>
      </c>
      <c r="B32386">
        <v>104.1</v>
      </c>
      <c r="C32386" s="1">
        <f t="shared" si="505"/>
        <v>12013208.684340224</v>
      </c>
    </row>
    <row r="32387" spans="1:3" x14ac:dyDescent="0.3">
      <c r="A32387">
        <v>5007</v>
      </c>
      <c r="B32387">
        <v>92.352000000000004</v>
      </c>
      <c r="C32387" s="1">
        <f t="shared" si="505"/>
        <v>12013301.036340224</v>
      </c>
    </row>
    <row r="32388" spans="1:3" x14ac:dyDescent="0.3">
      <c r="A32388">
        <v>6711</v>
      </c>
      <c r="B32388">
        <v>27.32</v>
      </c>
      <c r="C32388" s="1">
        <f t="shared" si="505"/>
        <v>12013328.356340224</v>
      </c>
    </row>
    <row r="32389" spans="1:3" x14ac:dyDescent="0.3">
      <c r="A32389">
        <v>3017</v>
      </c>
      <c r="B32389">
        <v>30.9</v>
      </c>
      <c r="C32389" s="1">
        <f t="shared" ref="C32389:C32452" si="506">C32388+B32389</f>
        <v>12013359.256340224</v>
      </c>
    </row>
    <row r="32390" spans="1:3" x14ac:dyDescent="0.3">
      <c r="A32390">
        <v>3744</v>
      </c>
      <c r="B32390">
        <v>47.4</v>
      </c>
      <c r="C32390" s="1">
        <f t="shared" si="506"/>
        <v>12013406.656340225</v>
      </c>
    </row>
    <row r="32391" spans="1:3" x14ac:dyDescent="0.3">
      <c r="A32391">
        <v>939</v>
      </c>
      <c r="B32391">
        <v>30.32</v>
      </c>
      <c r="C32391" s="1">
        <f t="shared" si="506"/>
        <v>12013436.976340225</v>
      </c>
    </row>
    <row r="32392" spans="1:3" x14ac:dyDescent="0.3">
      <c r="A32392">
        <v>10345</v>
      </c>
      <c r="B32392">
        <v>72</v>
      </c>
      <c r="C32392" s="1">
        <f t="shared" si="506"/>
        <v>12013508.976340225</v>
      </c>
    </row>
    <row r="32393" spans="1:3" x14ac:dyDescent="0.3">
      <c r="A32393">
        <v>10470</v>
      </c>
      <c r="B32393">
        <v>48.33</v>
      </c>
      <c r="C32393" s="1">
        <f t="shared" si="506"/>
        <v>12013557.306340225</v>
      </c>
    </row>
    <row r="32394" spans="1:3" x14ac:dyDescent="0.3">
      <c r="A32394">
        <v>12283</v>
      </c>
      <c r="B32394">
        <v>39.54</v>
      </c>
      <c r="C32394" s="1">
        <f t="shared" si="506"/>
        <v>12013596.846340224</v>
      </c>
    </row>
    <row r="32395" spans="1:3" x14ac:dyDescent="0.3">
      <c r="A32395">
        <v>12820</v>
      </c>
      <c r="B32395">
        <v>157.97999999999999</v>
      </c>
      <c r="C32395" s="1">
        <f t="shared" si="506"/>
        <v>12013754.826340225</v>
      </c>
    </row>
    <row r="32396" spans="1:3" x14ac:dyDescent="0.3">
      <c r="A32396">
        <v>14515</v>
      </c>
      <c r="B32396">
        <v>50.4</v>
      </c>
      <c r="C32396" s="1">
        <f t="shared" si="506"/>
        <v>12013805.226340225</v>
      </c>
    </row>
    <row r="32397" spans="1:3" x14ac:dyDescent="0.3">
      <c r="A32397">
        <v>17642</v>
      </c>
      <c r="B32397">
        <v>39.375</v>
      </c>
      <c r="C32397" s="1">
        <f t="shared" si="506"/>
        <v>12013844.601340225</v>
      </c>
    </row>
    <row r="32398" spans="1:3" x14ac:dyDescent="0.3">
      <c r="A32398">
        <v>20207</v>
      </c>
      <c r="B32398">
        <v>53.838000000000001</v>
      </c>
      <c r="C32398" s="1">
        <f t="shared" si="506"/>
        <v>12013898.439340224</v>
      </c>
    </row>
    <row r="32399" spans="1:3" x14ac:dyDescent="0.3">
      <c r="A32399">
        <v>22930</v>
      </c>
      <c r="B32399">
        <v>53.46</v>
      </c>
      <c r="C32399" s="1">
        <f t="shared" si="506"/>
        <v>12013951.899340225</v>
      </c>
    </row>
    <row r="32400" spans="1:3" x14ac:dyDescent="0.3">
      <c r="A32400">
        <v>30068</v>
      </c>
      <c r="B32400">
        <v>27.42</v>
      </c>
      <c r="C32400" s="1">
        <f t="shared" si="506"/>
        <v>12013979.319340225</v>
      </c>
    </row>
    <row r="32401" spans="1:3" x14ac:dyDescent="0.3">
      <c r="A32401">
        <v>30542</v>
      </c>
      <c r="B32401">
        <v>22.2</v>
      </c>
      <c r="C32401" s="1">
        <f t="shared" si="506"/>
        <v>12014001.519340225</v>
      </c>
    </row>
    <row r="32402" spans="1:3" x14ac:dyDescent="0.3">
      <c r="A32402">
        <v>30569</v>
      </c>
      <c r="B32402">
        <v>46.02</v>
      </c>
      <c r="C32402" s="1">
        <f t="shared" si="506"/>
        <v>12014047.539340224</v>
      </c>
    </row>
    <row r="32403" spans="1:3" x14ac:dyDescent="0.3">
      <c r="A32403">
        <v>36824</v>
      </c>
      <c r="B32403">
        <v>37.94</v>
      </c>
      <c r="C32403" s="1">
        <f t="shared" si="506"/>
        <v>12014085.479340224</v>
      </c>
    </row>
    <row r="32404" spans="1:3" x14ac:dyDescent="0.3">
      <c r="A32404">
        <v>37433</v>
      </c>
      <c r="B32404">
        <v>73.164000000000001</v>
      </c>
      <c r="C32404" s="1">
        <f t="shared" si="506"/>
        <v>12014158.643340224</v>
      </c>
    </row>
    <row r="32405" spans="1:3" x14ac:dyDescent="0.3">
      <c r="A32405">
        <v>43001</v>
      </c>
      <c r="B32405">
        <v>40.415999999999997</v>
      </c>
      <c r="C32405" s="1">
        <f t="shared" si="506"/>
        <v>12014199.059340224</v>
      </c>
    </row>
    <row r="32406" spans="1:3" x14ac:dyDescent="0.3">
      <c r="A32406">
        <v>45539</v>
      </c>
      <c r="B32406">
        <v>151.93199999999999</v>
      </c>
      <c r="C32406" s="1">
        <f t="shared" si="506"/>
        <v>12014350.991340224</v>
      </c>
    </row>
    <row r="32407" spans="1:3" x14ac:dyDescent="0.3">
      <c r="A32407">
        <v>45964</v>
      </c>
      <c r="B32407">
        <v>105.12</v>
      </c>
      <c r="C32407" s="1">
        <f t="shared" si="506"/>
        <v>12014456.111340223</v>
      </c>
    </row>
    <row r="32408" spans="1:3" x14ac:dyDescent="0.3">
      <c r="A32408">
        <v>48464</v>
      </c>
      <c r="B32408">
        <v>55.908000000000001</v>
      </c>
      <c r="C32408" s="1">
        <f t="shared" si="506"/>
        <v>12014512.019340223</v>
      </c>
    </row>
    <row r="32409" spans="1:3" x14ac:dyDescent="0.3">
      <c r="A32409">
        <v>48537</v>
      </c>
      <c r="B32409">
        <v>46.53</v>
      </c>
      <c r="C32409" s="1">
        <f t="shared" si="506"/>
        <v>12014558.549340222</v>
      </c>
    </row>
    <row r="32410" spans="1:3" x14ac:dyDescent="0.3">
      <c r="A32410">
        <v>49225</v>
      </c>
      <c r="B32410">
        <v>69.84</v>
      </c>
      <c r="C32410" s="1">
        <f t="shared" si="506"/>
        <v>12014628.389340222</v>
      </c>
    </row>
    <row r="32411" spans="1:3" x14ac:dyDescent="0.3">
      <c r="A32411">
        <v>49524</v>
      </c>
      <c r="B32411">
        <v>59.31</v>
      </c>
      <c r="C32411" s="1">
        <f t="shared" si="506"/>
        <v>12014687.699340222</v>
      </c>
    </row>
    <row r="32412" spans="1:3" x14ac:dyDescent="0.3">
      <c r="A32412">
        <v>50135</v>
      </c>
      <c r="B32412">
        <v>48.42</v>
      </c>
      <c r="C32412" s="1">
        <f t="shared" si="506"/>
        <v>12014736.119340222</v>
      </c>
    </row>
    <row r="32413" spans="1:3" x14ac:dyDescent="0.3">
      <c r="A32413">
        <v>51176</v>
      </c>
      <c r="B32413">
        <v>41.04</v>
      </c>
      <c r="C32413" s="1">
        <f t="shared" si="506"/>
        <v>12014777.159340221</v>
      </c>
    </row>
    <row r="32414" spans="1:3" x14ac:dyDescent="0.3">
      <c r="A32414">
        <v>7334</v>
      </c>
      <c r="B32414">
        <v>65.34</v>
      </c>
      <c r="C32414" s="1">
        <f t="shared" si="506"/>
        <v>12014842.499340221</v>
      </c>
    </row>
    <row r="32415" spans="1:3" x14ac:dyDescent="0.3">
      <c r="A32415">
        <v>7407</v>
      </c>
      <c r="B32415">
        <v>45.36</v>
      </c>
      <c r="C32415" s="1">
        <f t="shared" si="506"/>
        <v>12014887.859340221</v>
      </c>
    </row>
    <row r="32416" spans="1:3" x14ac:dyDescent="0.3">
      <c r="A32416">
        <v>16621</v>
      </c>
      <c r="B32416">
        <v>58.968000000000004</v>
      </c>
      <c r="C32416" s="1">
        <f t="shared" si="506"/>
        <v>12014946.827340221</v>
      </c>
    </row>
    <row r="32417" spans="1:3" x14ac:dyDescent="0.3">
      <c r="A32417">
        <v>17063</v>
      </c>
      <c r="B32417">
        <v>57.023999999999987</v>
      </c>
      <c r="C32417" s="1">
        <f t="shared" si="506"/>
        <v>12015003.851340221</v>
      </c>
    </row>
    <row r="32418" spans="1:3" x14ac:dyDescent="0.3">
      <c r="A32418">
        <v>17553</v>
      </c>
      <c r="B32418">
        <v>41.55</v>
      </c>
      <c r="C32418" s="1">
        <f t="shared" si="506"/>
        <v>12015045.401340222</v>
      </c>
    </row>
    <row r="32419" spans="1:3" x14ac:dyDescent="0.3">
      <c r="A32419">
        <v>17954</v>
      </c>
      <c r="B32419">
        <v>31.95</v>
      </c>
      <c r="C32419" s="1">
        <f t="shared" si="506"/>
        <v>12015077.351340221</v>
      </c>
    </row>
    <row r="32420" spans="1:3" x14ac:dyDescent="0.3">
      <c r="A32420">
        <v>18348</v>
      </c>
      <c r="B32420">
        <v>68.25</v>
      </c>
      <c r="C32420" s="1">
        <f t="shared" si="506"/>
        <v>12015145.601340221</v>
      </c>
    </row>
    <row r="32421" spans="1:3" x14ac:dyDescent="0.3">
      <c r="A32421">
        <v>22315</v>
      </c>
      <c r="B32421">
        <v>54.36</v>
      </c>
      <c r="C32421" s="1">
        <f t="shared" si="506"/>
        <v>12015199.961340221</v>
      </c>
    </row>
    <row r="32422" spans="1:3" x14ac:dyDescent="0.3">
      <c r="A32422">
        <v>23800</v>
      </c>
      <c r="B32422">
        <v>52.279200000000003</v>
      </c>
      <c r="C32422" s="1">
        <f t="shared" si="506"/>
        <v>12015252.240540221</v>
      </c>
    </row>
    <row r="32423" spans="1:3" x14ac:dyDescent="0.3">
      <c r="A32423">
        <v>23816</v>
      </c>
      <c r="B32423">
        <v>52.5</v>
      </c>
      <c r="C32423" s="1">
        <f t="shared" si="506"/>
        <v>12015304.740540221</v>
      </c>
    </row>
    <row r="32424" spans="1:3" x14ac:dyDescent="0.3">
      <c r="A32424">
        <v>24471</v>
      </c>
      <c r="B32424">
        <v>26.064</v>
      </c>
      <c r="C32424" s="1">
        <f t="shared" si="506"/>
        <v>12015330.804540221</v>
      </c>
    </row>
    <row r="32425" spans="1:3" x14ac:dyDescent="0.3">
      <c r="A32425">
        <v>24872</v>
      </c>
      <c r="B32425">
        <v>78.75</v>
      </c>
      <c r="C32425" s="1">
        <f t="shared" si="506"/>
        <v>12015409.554540221</v>
      </c>
    </row>
    <row r="32426" spans="1:3" x14ac:dyDescent="0.3">
      <c r="A32426">
        <v>25677</v>
      </c>
      <c r="B32426">
        <v>58.41</v>
      </c>
      <c r="C32426" s="1">
        <f t="shared" si="506"/>
        <v>12015467.964540221</v>
      </c>
    </row>
    <row r="32427" spans="1:3" x14ac:dyDescent="0.3">
      <c r="A32427">
        <v>28095</v>
      </c>
      <c r="B32427">
        <v>54.632399999999997</v>
      </c>
      <c r="C32427" s="1">
        <f t="shared" si="506"/>
        <v>12015522.596940221</v>
      </c>
    </row>
    <row r="32428" spans="1:3" x14ac:dyDescent="0.3">
      <c r="A32428">
        <v>32130</v>
      </c>
      <c r="B32428">
        <v>35.216000000000001</v>
      </c>
      <c r="C32428" s="1">
        <f t="shared" si="506"/>
        <v>12015557.812940221</v>
      </c>
    </row>
    <row r="32429" spans="1:3" x14ac:dyDescent="0.3">
      <c r="A32429">
        <v>33404</v>
      </c>
      <c r="B32429">
        <v>19.98</v>
      </c>
      <c r="C32429" s="1">
        <f t="shared" si="506"/>
        <v>12015577.792940222</v>
      </c>
    </row>
    <row r="32430" spans="1:3" x14ac:dyDescent="0.3">
      <c r="A32430">
        <v>35217</v>
      </c>
      <c r="B32430">
        <v>63.96</v>
      </c>
      <c r="C32430" s="1">
        <f t="shared" si="506"/>
        <v>12015641.752940223</v>
      </c>
    </row>
    <row r="32431" spans="1:3" x14ac:dyDescent="0.3">
      <c r="A32431">
        <v>37970</v>
      </c>
      <c r="B32431">
        <v>67.959999999999994</v>
      </c>
      <c r="C32431" s="1">
        <f t="shared" si="506"/>
        <v>12015709.712940224</v>
      </c>
    </row>
    <row r="32432" spans="1:3" x14ac:dyDescent="0.3">
      <c r="A32432">
        <v>41545</v>
      </c>
      <c r="B32432">
        <v>47.94</v>
      </c>
      <c r="C32432" s="1">
        <f t="shared" si="506"/>
        <v>12015757.652940223</v>
      </c>
    </row>
    <row r="32433" spans="1:3" x14ac:dyDescent="0.3">
      <c r="A32433">
        <v>44007</v>
      </c>
      <c r="B32433">
        <v>53.97</v>
      </c>
      <c r="C32433" s="1">
        <f t="shared" si="506"/>
        <v>12015811.622940224</v>
      </c>
    </row>
    <row r="32434" spans="1:3" x14ac:dyDescent="0.3">
      <c r="A32434">
        <v>44411</v>
      </c>
      <c r="B32434">
        <v>69.86399999999999</v>
      </c>
      <c r="C32434" s="1">
        <f t="shared" si="506"/>
        <v>12015881.486940224</v>
      </c>
    </row>
    <row r="32435" spans="1:3" x14ac:dyDescent="0.3">
      <c r="A32435">
        <v>45880</v>
      </c>
      <c r="B32435">
        <v>22.62</v>
      </c>
      <c r="C32435" s="1">
        <f t="shared" si="506"/>
        <v>12015904.106940223</v>
      </c>
    </row>
    <row r="32436" spans="1:3" x14ac:dyDescent="0.3">
      <c r="A32436">
        <v>45895</v>
      </c>
      <c r="B32436">
        <v>58.56</v>
      </c>
      <c r="C32436" s="1">
        <f t="shared" si="506"/>
        <v>12015962.666940223</v>
      </c>
    </row>
    <row r="32437" spans="1:3" x14ac:dyDescent="0.3">
      <c r="A32437">
        <v>46190</v>
      </c>
      <c r="B32437">
        <v>29.04</v>
      </c>
      <c r="C32437" s="1">
        <f t="shared" si="506"/>
        <v>12015991.706940223</v>
      </c>
    </row>
    <row r="32438" spans="1:3" x14ac:dyDescent="0.3">
      <c r="A32438">
        <v>46933</v>
      </c>
      <c r="B32438">
        <v>44.76</v>
      </c>
      <c r="C32438" s="1">
        <f t="shared" si="506"/>
        <v>12016036.466940222</v>
      </c>
    </row>
    <row r="32439" spans="1:3" x14ac:dyDescent="0.3">
      <c r="A32439">
        <v>48018</v>
      </c>
      <c r="B32439">
        <v>20.466000000000001</v>
      </c>
      <c r="C32439" s="1">
        <f t="shared" si="506"/>
        <v>12016056.932940222</v>
      </c>
    </row>
    <row r="32440" spans="1:3" x14ac:dyDescent="0.3">
      <c r="A32440">
        <v>51187</v>
      </c>
      <c r="B32440">
        <v>39.167999999999999</v>
      </c>
      <c r="C32440" s="1">
        <f t="shared" si="506"/>
        <v>12016096.100940222</v>
      </c>
    </row>
    <row r="32441" spans="1:3" x14ac:dyDescent="0.3">
      <c r="A32441">
        <v>4884</v>
      </c>
      <c r="B32441">
        <v>60.336000000000013</v>
      </c>
      <c r="C32441" s="1">
        <f t="shared" si="506"/>
        <v>12016156.436940221</v>
      </c>
    </row>
    <row r="32442" spans="1:3" x14ac:dyDescent="0.3">
      <c r="A32442">
        <v>6680</v>
      </c>
      <c r="B32442">
        <v>65.599999999999994</v>
      </c>
      <c r="C32442" s="1">
        <f t="shared" si="506"/>
        <v>12016222.036940221</v>
      </c>
    </row>
    <row r="32443" spans="1:3" x14ac:dyDescent="0.3">
      <c r="A32443">
        <v>5364</v>
      </c>
      <c r="B32443">
        <v>40.415999999999997</v>
      </c>
      <c r="C32443" s="1">
        <f t="shared" si="506"/>
        <v>12016262.45294022</v>
      </c>
    </row>
    <row r="32444" spans="1:3" x14ac:dyDescent="0.3">
      <c r="A32444">
        <v>5527</v>
      </c>
      <c r="B32444">
        <v>83.16</v>
      </c>
      <c r="C32444" s="1">
        <f t="shared" si="506"/>
        <v>12016345.61294022</v>
      </c>
    </row>
    <row r="32445" spans="1:3" x14ac:dyDescent="0.3">
      <c r="A32445">
        <v>4418</v>
      </c>
      <c r="B32445">
        <v>96.6</v>
      </c>
      <c r="C32445" s="1">
        <f t="shared" si="506"/>
        <v>12016442.21294022</v>
      </c>
    </row>
    <row r="32446" spans="1:3" x14ac:dyDescent="0.3">
      <c r="A32446">
        <v>10329</v>
      </c>
      <c r="B32446">
        <v>76.14</v>
      </c>
      <c r="C32446" s="1">
        <f t="shared" si="506"/>
        <v>12016518.35294022</v>
      </c>
    </row>
    <row r="32447" spans="1:3" x14ac:dyDescent="0.3">
      <c r="A32447">
        <v>11167</v>
      </c>
      <c r="B32447">
        <v>20.43</v>
      </c>
      <c r="C32447" s="1">
        <f t="shared" si="506"/>
        <v>12016538.78294022</v>
      </c>
    </row>
    <row r="32448" spans="1:3" x14ac:dyDescent="0.3">
      <c r="A32448">
        <v>13121</v>
      </c>
      <c r="B32448">
        <v>70.56</v>
      </c>
      <c r="C32448" s="1">
        <f t="shared" si="506"/>
        <v>12016609.342940221</v>
      </c>
    </row>
    <row r="32449" spans="1:3" x14ac:dyDescent="0.3">
      <c r="A32449">
        <v>14393</v>
      </c>
      <c r="B32449">
        <v>20.97</v>
      </c>
      <c r="C32449" s="1">
        <f t="shared" si="506"/>
        <v>12016630.312940221</v>
      </c>
    </row>
    <row r="32450" spans="1:3" x14ac:dyDescent="0.3">
      <c r="A32450">
        <v>19127</v>
      </c>
      <c r="B32450">
        <v>21.3</v>
      </c>
      <c r="C32450" s="1">
        <f t="shared" si="506"/>
        <v>12016651.612940222</v>
      </c>
    </row>
    <row r="32451" spans="1:3" x14ac:dyDescent="0.3">
      <c r="A32451">
        <v>21039</v>
      </c>
      <c r="B32451">
        <v>38.502000000000002</v>
      </c>
      <c r="C32451" s="1">
        <f t="shared" si="506"/>
        <v>12016690.114940222</v>
      </c>
    </row>
    <row r="32452" spans="1:3" x14ac:dyDescent="0.3">
      <c r="A32452">
        <v>25191</v>
      </c>
      <c r="B32452">
        <v>45.6417</v>
      </c>
      <c r="C32452" s="1">
        <f t="shared" si="506"/>
        <v>12016735.756640222</v>
      </c>
    </row>
    <row r="32453" spans="1:3" x14ac:dyDescent="0.3">
      <c r="A32453">
        <v>26500</v>
      </c>
      <c r="B32453">
        <v>53.082000000000001</v>
      </c>
      <c r="C32453" s="1">
        <f t="shared" ref="C32453:C32516" si="507">C32452+B32453</f>
        <v>12016788.838640222</v>
      </c>
    </row>
    <row r="32454" spans="1:3" x14ac:dyDescent="0.3">
      <c r="A32454">
        <v>27718</v>
      </c>
      <c r="B32454">
        <v>47.682000000000002</v>
      </c>
      <c r="C32454" s="1">
        <f t="shared" si="507"/>
        <v>12016836.520640222</v>
      </c>
    </row>
    <row r="32455" spans="1:3" x14ac:dyDescent="0.3">
      <c r="A32455">
        <v>29021</v>
      </c>
      <c r="B32455">
        <v>80.377200000000002</v>
      </c>
      <c r="C32455" s="1">
        <f t="shared" si="507"/>
        <v>12016916.897840222</v>
      </c>
    </row>
    <row r="32456" spans="1:3" x14ac:dyDescent="0.3">
      <c r="A32456">
        <v>29910</v>
      </c>
      <c r="B32456">
        <v>39.716999999999999</v>
      </c>
      <c r="C32456" s="1">
        <f t="shared" si="507"/>
        <v>12016956.614840223</v>
      </c>
    </row>
    <row r="32457" spans="1:3" x14ac:dyDescent="0.3">
      <c r="A32457">
        <v>31972</v>
      </c>
      <c r="B32457">
        <v>99.39</v>
      </c>
      <c r="C32457" s="1">
        <f t="shared" si="507"/>
        <v>12017056.004840223</v>
      </c>
    </row>
    <row r="32458" spans="1:3" x14ac:dyDescent="0.3">
      <c r="A32458">
        <v>32717</v>
      </c>
      <c r="B32458">
        <v>72.588000000000008</v>
      </c>
      <c r="C32458" s="1">
        <f t="shared" si="507"/>
        <v>12017128.592840223</v>
      </c>
    </row>
    <row r="32459" spans="1:3" x14ac:dyDescent="0.3">
      <c r="A32459">
        <v>35667</v>
      </c>
      <c r="B32459">
        <v>39.68</v>
      </c>
      <c r="C32459" s="1">
        <f t="shared" si="507"/>
        <v>12017168.272840222</v>
      </c>
    </row>
    <row r="32460" spans="1:3" x14ac:dyDescent="0.3">
      <c r="A32460">
        <v>37880</v>
      </c>
      <c r="B32460">
        <v>101.94</v>
      </c>
      <c r="C32460" s="1">
        <f t="shared" si="507"/>
        <v>12017270.212840222</v>
      </c>
    </row>
    <row r="32461" spans="1:3" x14ac:dyDescent="0.3">
      <c r="A32461">
        <v>38642</v>
      </c>
      <c r="B32461">
        <v>73.567999999999998</v>
      </c>
      <c r="C32461" s="1">
        <f t="shared" si="507"/>
        <v>12017343.780840222</v>
      </c>
    </row>
    <row r="32462" spans="1:3" x14ac:dyDescent="0.3">
      <c r="A32462">
        <v>41690</v>
      </c>
      <c r="B32462">
        <v>54.6</v>
      </c>
      <c r="C32462" s="1">
        <f t="shared" si="507"/>
        <v>12017398.380840221</v>
      </c>
    </row>
    <row r="32463" spans="1:3" x14ac:dyDescent="0.3">
      <c r="A32463">
        <v>43822</v>
      </c>
      <c r="B32463">
        <v>25.08</v>
      </c>
      <c r="C32463" s="1">
        <f t="shared" si="507"/>
        <v>12017423.460840221</v>
      </c>
    </row>
    <row r="32464" spans="1:3" x14ac:dyDescent="0.3">
      <c r="A32464">
        <v>43885</v>
      </c>
      <c r="B32464">
        <v>41.337000000000003</v>
      </c>
      <c r="C32464" s="1">
        <f t="shared" si="507"/>
        <v>12017464.797840221</v>
      </c>
    </row>
    <row r="32465" spans="1:3" x14ac:dyDescent="0.3">
      <c r="A32465">
        <v>44208</v>
      </c>
      <c r="B32465">
        <v>22.29</v>
      </c>
      <c r="C32465" s="1">
        <f t="shared" si="507"/>
        <v>12017487.08784022</v>
      </c>
    </row>
    <row r="32466" spans="1:3" x14ac:dyDescent="0.3">
      <c r="A32466">
        <v>44812</v>
      </c>
      <c r="B32466">
        <v>19.332000000000001</v>
      </c>
      <c r="C32466" s="1">
        <f t="shared" si="507"/>
        <v>12017506.41984022</v>
      </c>
    </row>
    <row r="32467" spans="1:3" x14ac:dyDescent="0.3">
      <c r="A32467">
        <v>44867</v>
      </c>
      <c r="B32467">
        <v>80.459999999999994</v>
      </c>
      <c r="C32467" s="1">
        <f t="shared" si="507"/>
        <v>12017586.879840221</v>
      </c>
    </row>
    <row r="32468" spans="1:3" x14ac:dyDescent="0.3">
      <c r="A32468">
        <v>44975</v>
      </c>
      <c r="B32468">
        <v>19.8</v>
      </c>
      <c r="C32468" s="1">
        <f t="shared" si="507"/>
        <v>12017606.679840222</v>
      </c>
    </row>
    <row r="32469" spans="1:3" x14ac:dyDescent="0.3">
      <c r="A32469">
        <v>48893</v>
      </c>
      <c r="B32469">
        <v>73.92</v>
      </c>
      <c r="C32469" s="1">
        <f t="shared" si="507"/>
        <v>12017680.599840222</v>
      </c>
    </row>
    <row r="32470" spans="1:3" x14ac:dyDescent="0.3">
      <c r="A32470">
        <v>51099</v>
      </c>
      <c r="B32470">
        <v>22.29</v>
      </c>
      <c r="C32470" s="1">
        <f t="shared" si="507"/>
        <v>12017702.889840221</v>
      </c>
    </row>
    <row r="32471" spans="1:3" x14ac:dyDescent="0.3">
      <c r="A32471">
        <v>2671</v>
      </c>
      <c r="B32471">
        <v>75.760000000000005</v>
      </c>
      <c r="C32471" s="1">
        <f t="shared" si="507"/>
        <v>12017778.649840221</v>
      </c>
    </row>
    <row r="32472" spans="1:3" x14ac:dyDescent="0.3">
      <c r="A32472">
        <v>4314</v>
      </c>
      <c r="B32472">
        <v>21.071999999999999</v>
      </c>
      <c r="C32472" s="1">
        <f t="shared" si="507"/>
        <v>12017799.721840221</v>
      </c>
    </row>
    <row r="32473" spans="1:3" x14ac:dyDescent="0.3">
      <c r="A32473">
        <v>7370</v>
      </c>
      <c r="B32473">
        <v>97.74</v>
      </c>
      <c r="C32473" s="1">
        <f t="shared" si="507"/>
        <v>12017897.461840222</v>
      </c>
    </row>
    <row r="32474" spans="1:3" x14ac:dyDescent="0.3">
      <c r="A32474">
        <v>8434</v>
      </c>
      <c r="B32474">
        <v>18.12</v>
      </c>
      <c r="C32474" s="1">
        <f t="shared" si="507"/>
        <v>12017915.581840221</v>
      </c>
    </row>
    <row r="32475" spans="1:3" x14ac:dyDescent="0.3">
      <c r="A32475">
        <v>8961</v>
      </c>
      <c r="B32475">
        <v>29.052</v>
      </c>
      <c r="C32475" s="1">
        <f t="shared" si="507"/>
        <v>12017944.63384022</v>
      </c>
    </row>
    <row r="32476" spans="1:3" x14ac:dyDescent="0.3">
      <c r="A32476">
        <v>11318</v>
      </c>
      <c r="B32476">
        <v>68.400000000000006</v>
      </c>
      <c r="C32476" s="1">
        <f t="shared" si="507"/>
        <v>12018013.03384022</v>
      </c>
    </row>
    <row r="32477" spans="1:3" x14ac:dyDescent="0.3">
      <c r="A32477">
        <v>11692</v>
      </c>
      <c r="B32477">
        <v>48</v>
      </c>
      <c r="C32477" s="1">
        <f t="shared" si="507"/>
        <v>12018061.03384022</v>
      </c>
    </row>
    <row r="32478" spans="1:3" x14ac:dyDescent="0.3">
      <c r="A32478">
        <v>12003</v>
      </c>
      <c r="B32478">
        <v>43.335000000000001</v>
      </c>
      <c r="C32478" s="1">
        <f t="shared" si="507"/>
        <v>12018104.368840221</v>
      </c>
    </row>
    <row r="32479" spans="1:3" x14ac:dyDescent="0.3">
      <c r="A32479">
        <v>12123</v>
      </c>
      <c r="B32479">
        <v>64.8</v>
      </c>
      <c r="C32479" s="1">
        <f t="shared" si="507"/>
        <v>12018169.168840222</v>
      </c>
    </row>
    <row r="32480" spans="1:3" x14ac:dyDescent="0.3">
      <c r="A32480">
        <v>12594</v>
      </c>
      <c r="B32480">
        <v>40.86</v>
      </c>
      <c r="C32480" s="1">
        <f t="shared" si="507"/>
        <v>12018210.028840221</v>
      </c>
    </row>
    <row r="32481" spans="1:3" x14ac:dyDescent="0.3">
      <c r="A32481">
        <v>12640</v>
      </c>
      <c r="B32481">
        <v>33.299999999999997</v>
      </c>
      <c r="C32481" s="1">
        <f t="shared" si="507"/>
        <v>12018243.328840222</v>
      </c>
    </row>
    <row r="32482" spans="1:3" x14ac:dyDescent="0.3">
      <c r="A32482">
        <v>14702</v>
      </c>
      <c r="B32482">
        <v>24.84</v>
      </c>
      <c r="C32482" s="1">
        <f t="shared" si="507"/>
        <v>12018268.168840222</v>
      </c>
    </row>
    <row r="32483" spans="1:3" x14ac:dyDescent="0.3">
      <c r="A32483">
        <v>15617</v>
      </c>
      <c r="B32483">
        <v>129.6</v>
      </c>
      <c r="C32483" s="1">
        <f t="shared" si="507"/>
        <v>12018397.768840222</v>
      </c>
    </row>
    <row r="32484" spans="1:3" x14ac:dyDescent="0.3">
      <c r="A32484">
        <v>18171</v>
      </c>
      <c r="B32484">
        <v>95.85</v>
      </c>
      <c r="C32484" s="1">
        <f t="shared" si="507"/>
        <v>12018493.618840221</v>
      </c>
    </row>
    <row r="32485" spans="1:3" x14ac:dyDescent="0.3">
      <c r="A32485">
        <v>18284</v>
      </c>
      <c r="B32485">
        <v>60.6</v>
      </c>
      <c r="C32485" s="1">
        <f t="shared" si="507"/>
        <v>12018554.218840221</v>
      </c>
    </row>
    <row r="32486" spans="1:3" x14ac:dyDescent="0.3">
      <c r="A32486">
        <v>20236</v>
      </c>
      <c r="B32486">
        <v>87.48</v>
      </c>
      <c r="C32486" s="1">
        <f t="shared" si="507"/>
        <v>12018641.698840221</v>
      </c>
    </row>
    <row r="32487" spans="1:3" x14ac:dyDescent="0.3">
      <c r="A32487">
        <v>20294</v>
      </c>
      <c r="B32487">
        <v>152.28</v>
      </c>
      <c r="C32487" s="1">
        <f t="shared" si="507"/>
        <v>12018793.978840221</v>
      </c>
    </row>
    <row r="32488" spans="1:3" x14ac:dyDescent="0.3">
      <c r="A32488">
        <v>26048</v>
      </c>
      <c r="B32488">
        <v>34.182000000000002</v>
      </c>
      <c r="C32488" s="1">
        <f t="shared" si="507"/>
        <v>12018828.160840221</v>
      </c>
    </row>
    <row r="32489" spans="1:3" x14ac:dyDescent="0.3">
      <c r="A32489">
        <v>26781</v>
      </c>
      <c r="B32489">
        <v>33.72</v>
      </c>
      <c r="C32489" s="1">
        <f t="shared" si="507"/>
        <v>12018861.880840221</v>
      </c>
    </row>
    <row r="32490" spans="1:3" x14ac:dyDescent="0.3">
      <c r="A32490">
        <v>26824</v>
      </c>
      <c r="B32490">
        <v>33.93</v>
      </c>
      <c r="C32490" s="1">
        <f t="shared" si="507"/>
        <v>12018895.810840221</v>
      </c>
    </row>
    <row r="32491" spans="1:3" x14ac:dyDescent="0.3">
      <c r="A32491">
        <v>26881</v>
      </c>
      <c r="B32491">
        <v>54.432000000000002</v>
      </c>
      <c r="C32491" s="1">
        <f t="shared" si="507"/>
        <v>12018950.242840221</v>
      </c>
    </row>
    <row r="32492" spans="1:3" x14ac:dyDescent="0.3">
      <c r="A32492">
        <v>31570</v>
      </c>
      <c r="B32492">
        <v>10.92</v>
      </c>
      <c r="C32492" s="1">
        <f t="shared" si="507"/>
        <v>12018961.162840221</v>
      </c>
    </row>
    <row r="32493" spans="1:3" x14ac:dyDescent="0.3">
      <c r="A32493">
        <v>32622</v>
      </c>
      <c r="B32493">
        <v>17.46</v>
      </c>
      <c r="C32493" s="1">
        <f t="shared" si="507"/>
        <v>12018978.622840222</v>
      </c>
    </row>
    <row r="32494" spans="1:3" x14ac:dyDescent="0.3">
      <c r="A32494">
        <v>32880</v>
      </c>
      <c r="B32494">
        <v>47.04</v>
      </c>
      <c r="C32494" s="1">
        <f t="shared" si="507"/>
        <v>12019025.662840221</v>
      </c>
    </row>
    <row r="32495" spans="1:3" x14ac:dyDescent="0.3">
      <c r="A32495">
        <v>33827</v>
      </c>
      <c r="B32495">
        <v>114.2</v>
      </c>
      <c r="C32495" s="1">
        <f t="shared" si="507"/>
        <v>12019139.86284022</v>
      </c>
    </row>
    <row r="32496" spans="1:3" x14ac:dyDescent="0.3">
      <c r="A32496">
        <v>35668</v>
      </c>
      <c r="B32496">
        <v>51.75</v>
      </c>
      <c r="C32496" s="1">
        <f t="shared" si="507"/>
        <v>12019191.61284022</v>
      </c>
    </row>
    <row r="32497" spans="1:3" x14ac:dyDescent="0.3">
      <c r="A32497">
        <v>36646</v>
      </c>
      <c r="B32497">
        <v>39.9</v>
      </c>
      <c r="C32497" s="1">
        <f t="shared" si="507"/>
        <v>12019231.512840221</v>
      </c>
    </row>
    <row r="32498" spans="1:3" x14ac:dyDescent="0.3">
      <c r="A32498">
        <v>41870</v>
      </c>
      <c r="B32498">
        <v>25.38</v>
      </c>
      <c r="C32498" s="1">
        <f t="shared" si="507"/>
        <v>12019256.892840222</v>
      </c>
    </row>
    <row r="32499" spans="1:3" x14ac:dyDescent="0.3">
      <c r="A32499">
        <v>44085</v>
      </c>
      <c r="B32499">
        <v>16.98</v>
      </c>
      <c r="C32499" s="1">
        <f t="shared" si="507"/>
        <v>12019273.872840222</v>
      </c>
    </row>
    <row r="32500" spans="1:3" x14ac:dyDescent="0.3">
      <c r="A32500">
        <v>46969</v>
      </c>
      <c r="B32500">
        <v>110.34</v>
      </c>
      <c r="C32500" s="1">
        <f t="shared" si="507"/>
        <v>12019384.212840222</v>
      </c>
    </row>
    <row r="32501" spans="1:3" x14ac:dyDescent="0.3">
      <c r="A32501">
        <v>50402</v>
      </c>
      <c r="B32501">
        <v>24.48</v>
      </c>
      <c r="C32501" s="1">
        <f t="shared" si="507"/>
        <v>12019408.692840222</v>
      </c>
    </row>
    <row r="32502" spans="1:3" x14ac:dyDescent="0.3">
      <c r="A32502">
        <v>50950</v>
      </c>
      <c r="B32502">
        <v>98.64</v>
      </c>
      <c r="C32502" s="1">
        <f t="shared" si="507"/>
        <v>12019507.332840223</v>
      </c>
    </row>
    <row r="32503" spans="1:3" x14ac:dyDescent="0.3">
      <c r="A32503">
        <v>7730</v>
      </c>
      <c r="B32503">
        <v>51.6</v>
      </c>
      <c r="C32503" s="1">
        <f t="shared" si="507"/>
        <v>12019558.932840222</v>
      </c>
    </row>
    <row r="32504" spans="1:3" x14ac:dyDescent="0.3">
      <c r="A32504">
        <v>249</v>
      </c>
      <c r="B32504">
        <v>41.2</v>
      </c>
      <c r="C32504" s="1">
        <f t="shared" si="507"/>
        <v>12019600.132840222</v>
      </c>
    </row>
    <row r="32505" spans="1:3" x14ac:dyDescent="0.3">
      <c r="A32505">
        <v>3413</v>
      </c>
      <c r="B32505">
        <v>54.6</v>
      </c>
      <c r="C32505" s="1">
        <f t="shared" si="507"/>
        <v>12019654.732840221</v>
      </c>
    </row>
    <row r="32506" spans="1:3" x14ac:dyDescent="0.3">
      <c r="A32506">
        <v>854</v>
      </c>
      <c r="B32506">
        <v>32</v>
      </c>
      <c r="C32506" s="1">
        <f t="shared" si="507"/>
        <v>12019686.732840221</v>
      </c>
    </row>
    <row r="32507" spans="1:3" x14ac:dyDescent="0.3">
      <c r="A32507">
        <v>1334</v>
      </c>
      <c r="B32507">
        <v>69</v>
      </c>
      <c r="C32507" s="1">
        <f t="shared" si="507"/>
        <v>12019755.732840221</v>
      </c>
    </row>
    <row r="32508" spans="1:3" x14ac:dyDescent="0.3">
      <c r="A32508">
        <v>13303</v>
      </c>
      <c r="B32508">
        <v>63.24</v>
      </c>
      <c r="C32508" s="1">
        <f t="shared" si="507"/>
        <v>12019818.972840222</v>
      </c>
    </row>
    <row r="32509" spans="1:3" x14ac:dyDescent="0.3">
      <c r="A32509">
        <v>16561</v>
      </c>
      <c r="B32509">
        <v>30.27</v>
      </c>
      <c r="C32509" s="1">
        <f t="shared" si="507"/>
        <v>12019849.242840221</v>
      </c>
    </row>
    <row r="32510" spans="1:3" x14ac:dyDescent="0.3">
      <c r="A32510">
        <v>18292</v>
      </c>
      <c r="B32510">
        <v>25.23</v>
      </c>
      <c r="C32510" s="1">
        <f t="shared" si="507"/>
        <v>12019874.472840222</v>
      </c>
    </row>
    <row r="32511" spans="1:3" x14ac:dyDescent="0.3">
      <c r="A32511">
        <v>19684</v>
      </c>
      <c r="B32511">
        <v>61.02</v>
      </c>
      <c r="C32511" s="1">
        <f t="shared" si="507"/>
        <v>12019935.492840221</v>
      </c>
    </row>
    <row r="32512" spans="1:3" x14ac:dyDescent="0.3">
      <c r="A32512">
        <v>19698</v>
      </c>
      <c r="B32512">
        <v>41.877000000000002</v>
      </c>
      <c r="C32512" s="1">
        <f t="shared" si="507"/>
        <v>12019977.369840221</v>
      </c>
    </row>
    <row r="32513" spans="1:3" x14ac:dyDescent="0.3">
      <c r="A32513">
        <v>22182</v>
      </c>
      <c r="B32513">
        <v>49.846499999999999</v>
      </c>
      <c r="C32513" s="1">
        <f t="shared" si="507"/>
        <v>12020027.216340221</v>
      </c>
    </row>
    <row r="32514" spans="1:3" x14ac:dyDescent="0.3">
      <c r="A32514">
        <v>24971</v>
      </c>
      <c r="B32514">
        <v>20.52</v>
      </c>
      <c r="C32514" s="1">
        <f t="shared" si="507"/>
        <v>12020047.736340221</v>
      </c>
    </row>
    <row r="32515" spans="1:3" x14ac:dyDescent="0.3">
      <c r="A32515">
        <v>25151</v>
      </c>
      <c r="B32515">
        <v>54.66</v>
      </c>
      <c r="C32515" s="1">
        <f t="shared" si="507"/>
        <v>12020102.396340221</v>
      </c>
    </row>
    <row r="32516" spans="1:3" x14ac:dyDescent="0.3">
      <c r="A32516">
        <v>29535</v>
      </c>
      <c r="B32516">
        <v>53.838000000000001</v>
      </c>
      <c r="C32516" s="1">
        <f t="shared" si="507"/>
        <v>12020156.234340221</v>
      </c>
    </row>
    <row r="32517" spans="1:3" x14ac:dyDescent="0.3">
      <c r="A32517">
        <v>29845</v>
      </c>
      <c r="B32517">
        <v>32.121000000000002</v>
      </c>
      <c r="C32517" s="1">
        <f t="shared" ref="C32517:C32580" si="508">C32516+B32517</f>
        <v>12020188.35534022</v>
      </c>
    </row>
    <row r="32518" spans="1:3" x14ac:dyDescent="0.3">
      <c r="A32518">
        <v>31113</v>
      </c>
      <c r="B32518">
        <v>60.696000000000012</v>
      </c>
      <c r="C32518" s="1">
        <f t="shared" si="508"/>
        <v>12020249.05134022</v>
      </c>
    </row>
    <row r="32519" spans="1:3" x14ac:dyDescent="0.3">
      <c r="A32519">
        <v>33699</v>
      </c>
      <c r="B32519">
        <v>28.4</v>
      </c>
      <c r="C32519" s="1">
        <f t="shared" si="508"/>
        <v>12020277.451340221</v>
      </c>
    </row>
    <row r="32520" spans="1:3" x14ac:dyDescent="0.3">
      <c r="A32520">
        <v>36093</v>
      </c>
      <c r="B32520">
        <v>57.582000000000001</v>
      </c>
      <c r="C32520" s="1">
        <f t="shared" si="508"/>
        <v>12020335.033340221</v>
      </c>
    </row>
    <row r="32521" spans="1:3" x14ac:dyDescent="0.3">
      <c r="A32521">
        <v>36628</v>
      </c>
      <c r="B32521">
        <v>60.6</v>
      </c>
      <c r="C32521" s="1">
        <f t="shared" si="508"/>
        <v>12020395.633340221</v>
      </c>
    </row>
    <row r="32522" spans="1:3" x14ac:dyDescent="0.3">
      <c r="A32522">
        <v>37633</v>
      </c>
      <c r="B32522">
        <v>47.04</v>
      </c>
      <c r="C32522" s="1">
        <f t="shared" si="508"/>
        <v>12020442.67334022</v>
      </c>
    </row>
    <row r="32523" spans="1:3" x14ac:dyDescent="0.3">
      <c r="A32523">
        <v>41234</v>
      </c>
      <c r="B32523">
        <v>71.088000000000008</v>
      </c>
      <c r="C32523" s="1">
        <f t="shared" si="508"/>
        <v>12020513.76134022</v>
      </c>
    </row>
    <row r="32524" spans="1:3" x14ac:dyDescent="0.3">
      <c r="A32524">
        <v>42022</v>
      </c>
      <c r="B32524">
        <v>79.92</v>
      </c>
      <c r="C32524" s="1">
        <f t="shared" si="508"/>
        <v>12020593.681340219</v>
      </c>
    </row>
    <row r="32525" spans="1:3" x14ac:dyDescent="0.3">
      <c r="A32525">
        <v>45020</v>
      </c>
      <c r="B32525">
        <v>53.64</v>
      </c>
      <c r="C32525" s="1">
        <f t="shared" si="508"/>
        <v>12020647.32134022</v>
      </c>
    </row>
    <row r="32526" spans="1:3" x14ac:dyDescent="0.3">
      <c r="A32526">
        <v>6748</v>
      </c>
      <c r="B32526">
        <v>42.84</v>
      </c>
      <c r="C32526" s="1">
        <f t="shared" si="508"/>
        <v>12020690.16134022</v>
      </c>
    </row>
    <row r="32527" spans="1:3" x14ac:dyDescent="0.3">
      <c r="A32527">
        <v>2747</v>
      </c>
      <c r="B32527">
        <v>35.103999999999999</v>
      </c>
      <c r="C32527" s="1">
        <f t="shared" si="508"/>
        <v>12020725.26534022</v>
      </c>
    </row>
    <row r="32528" spans="1:3" x14ac:dyDescent="0.3">
      <c r="A32528">
        <v>5135</v>
      </c>
      <c r="B32528">
        <v>41.16</v>
      </c>
      <c r="C32528" s="1">
        <f t="shared" si="508"/>
        <v>12020766.42534022</v>
      </c>
    </row>
    <row r="32529" spans="1:3" x14ac:dyDescent="0.3">
      <c r="A32529">
        <v>3407</v>
      </c>
      <c r="B32529">
        <v>18.527999999999999</v>
      </c>
      <c r="C32529" s="1">
        <f t="shared" si="508"/>
        <v>12020784.953340221</v>
      </c>
    </row>
    <row r="32530" spans="1:3" x14ac:dyDescent="0.3">
      <c r="A32530">
        <v>2918</v>
      </c>
      <c r="B32530">
        <v>16.72</v>
      </c>
      <c r="C32530" s="1">
        <f t="shared" si="508"/>
        <v>12020801.673340222</v>
      </c>
    </row>
    <row r="32531" spans="1:3" x14ac:dyDescent="0.3">
      <c r="A32531">
        <v>4619</v>
      </c>
      <c r="B32531">
        <v>66.36</v>
      </c>
      <c r="C32531" s="1">
        <f t="shared" si="508"/>
        <v>12020868.033340221</v>
      </c>
    </row>
    <row r="32532" spans="1:3" x14ac:dyDescent="0.3">
      <c r="A32532">
        <v>7277</v>
      </c>
      <c r="B32532">
        <v>117.18</v>
      </c>
      <c r="C32532" s="1">
        <f t="shared" si="508"/>
        <v>12020985.213340221</v>
      </c>
    </row>
    <row r="32533" spans="1:3" x14ac:dyDescent="0.3">
      <c r="A32533">
        <v>912</v>
      </c>
      <c r="B32533">
        <v>31.72</v>
      </c>
      <c r="C32533" s="1">
        <f t="shared" si="508"/>
        <v>12021016.933340222</v>
      </c>
    </row>
    <row r="32534" spans="1:3" x14ac:dyDescent="0.3">
      <c r="A32534">
        <v>12430</v>
      </c>
      <c r="B32534">
        <v>122.76</v>
      </c>
      <c r="C32534" s="1">
        <f t="shared" si="508"/>
        <v>12021139.693340221</v>
      </c>
    </row>
    <row r="32535" spans="1:3" x14ac:dyDescent="0.3">
      <c r="A32535">
        <v>17224</v>
      </c>
      <c r="B32535">
        <v>129.51900000000001</v>
      </c>
      <c r="C32535" s="1">
        <f t="shared" si="508"/>
        <v>12021269.212340221</v>
      </c>
    </row>
    <row r="32536" spans="1:3" x14ac:dyDescent="0.3">
      <c r="A32536">
        <v>22281</v>
      </c>
      <c r="B32536">
        <v>20.033999999999999</v>
      </c>
      <c r="C32536" s="1">
        <f t="shared" si="508"/>
        <v>12021289.246340221</v>
      </c>
    </row>
    <row r="32537" spans="1:3" x14ac:dyDescent="0.3">
      <c r="A32537">
        <v>25553</v>
      </c>
      <c r="B32537">
        <v>72.84</v>
      </c>
      <c r="C32537" s="1">
        <f t="shared" si="508"/>
        <v>12021362.086340221</v>
      </c>
    </row>
    <row r="32538" spans="1:3" x14ac:dyDescent="0.3">
      <c r="A32538">
        <v>26034</v>
      </c>
      <c r="B32538">
        <v>14.4</v>
      </c>
      <c r="C32538" s="1">
        <f t="shared" si="508"/>
        <v>12021376.486340221</v>
      </c>
    </row>
    <row r="32539" spans="1:3" x14ac:dyDescent="0.3">
      <c r="A32539">
        <v>26332</v>
      </c>
      <c r="B32539">
        <v>34.344000000000001</v>
      </c>
      <c r="C32539" s="1">
        <f t="shared" si="508"/>
        <v>12021410.830340222</v>
      </c>
    </row>
    <row r="32540" spans="1:3" x14ac:dyDescent="0.3">
      <c r="A32540">
        <v>28021</v>
      </c>
      <c r="B32540">
        <v>210.357</v>
      </c>
      <c r="C32540" s="1">
        <f t="shared" si="508"/>
        <v>12021621.187340222</v>
      </c>
    </row>
    <row r="32541" spans="1:3" x14ac:dyDescent="0.3">
      <c r="A32541">
        <v>33289</v>
      </c>
      <c r="B32541">
        <v>71.040000000000006</v>
      </c>
      <c r="C32541" s="1">
        <f t="shared" si="508"/>
        <v>12021692.227340221</v>
      </c>
    </row>
    <row r="32542" spans="1:3" x14ac:dyDescent="0.3">
      <c r="A32542">
        <v>37419</v>
      </c>
      <c r="B32542">
        <v>61.567999999999998</v>
      </c>
      <c r="C32542" s="1">
        <f t="shared" si="508"/>
        <v>12021753.795340221</v>
      </c>
    </row>
    <row r="32543" spans="1:3" x14ac:dyDescent="0.3">
      <c r="A32543">
        <v>39893</v>
      </c>
      <c r="B32543">
        <v>35.44</v>
      </c>
      <c r="C32543" s="1">
        <f t="shared" si="508"/>
        <v>12021789.235340221</v>
      </c>
    </row>
    <row r="32544" spans="1:3" x14ac:dyDescent="0.3">
      <c r="A32544">
        <v>42672</v>
      </c>
      <c r="B32544">
        <v>151.75200000000001</v>
      </c>
      <c r="C32544" s="1">
        <f t="shared" si="508"/>
        <v>12021940.987340221</v>
      </c>
    </row>
    <row r="32545" spans="1:3" x14ac:dyDescent="0.3">
      <c r="A32545">
        <v>42846</v>
      </c>
      <c r="B32545">
        <v>31.17</v>
      </c>
      <c r="C32545" s="1">
        <f t="shared" si="508"/>
        <v>12021972.157340221</v>
      </c>
    </row>
    <row r="32546" spans="1:3" x14ac:dyDescent="0.3">
      <c r="A32546">
        <v>43660</v>
      </c>
      <c r="B32546">
        <v>53.73</v>
      </c>
      <c r="C32546" s="1">
        <f t="shared" si="508"/>
        <v>12022025.887340222</v>
      </c>
    </row>
    <row r="32547" spans="1:3" x14ac:dyDescent="0.3">
      <c r="A32547">
        <v>43901</v>
      </c>
      <c r="B32547">
        <v>14.34</v>
      </c>
      <c r="C32547" s="1">
        <f t="shared" si="508"/>
        <v>12022040.227340221</v>
      </c>
    </row>
    <row r="32548" spans="1:3" x14ac:dyDescent="0.3">
      <c r="A32548">
        <v>44520</v>
      </c>
      <c r="B32548">
        <v>23.61</v>
      </c>
      <c r="C32548" s="1">
        <f t="shared" si="508"/>
        <v>12022063.837340221</v>
      </c>
    </row>
    <row r="32549" spans="1:3" x14ac:dyDescent="0.3">
      <c r="A32549">
        <v>47427</v>
      </c>
      <c r="B32549">
        <v>50.16</v>
      </c>
      <c r="C32549" s="1">
        <f t="shared" si="508"/>
        <v>12022113.997340221</v>
      </c>
    </row>
    <row r="32550" spans="1:3" x14ac:dyDescent="0.3">
      <c r="A32550">
        <v>50445</v>
      </c>
      <c r="B32550">
        <v>12.66</v>
      </c>
      <c r="C32550" s="1">
        <f t="shared" si="508"/>
        <v>12022126.657340221</v>
      </c>
    </row>
    <row r="32551" spans="1:3" x14ac:dyDescent="0.3">
      <c r="A32551">
        <v>606</v>
      </c>
      <c r="B32551">
        <v>40</v>
      </c>
      <c r="C32551" s="1">
        <f t="shared" si="508"/>
        <v>12022166.657340221</v>
      </c>
    </row>
    <row r="32552" spans="1:3" x14ac:dyDescent="0.3">
      <c r="A32552">
        <v>1476</v>
      </c>
      <c r="B32552">
        <v>143.52000000000001</v>
      </c>
      <c r="C32552" s="1">
        <f t="shared" si="508"/>
        <v>12022310.177340221</v>
      </c>
    </row>
    <row r="32553" spans="1:3" x14ac:dyDescent="0.3">
      <c r="A32553">
        <v>2860</v>
      </c>
      <c r="B32553">
        <v>147.1</v>
      </c>
      <c r="C32553" s="1">
        <f t="shared" si="508"/>
        <v>12022457.27734022</v>
      </c>
    </row>
    <row r="32554" spans="1:3" x14ac:dyDescent="0.3">
      <c r="A32554">
        <v>7068</v>
      </c>
      <c r="B32554">
        <v>47.96</v>
      </c>
      <c r="C32554" s="1">
        <f t="shared" si="508"/>
        <v>12022505.237340221</v>
      </c>
    </row>
    <row r="32555" spans="1:3" x14ac:dyDescent="0.3">
      <c r="A32555">
        <v>10430</v>
      </c>
      <c r="B32555">
        <v>54.432000000000002</v>
      </c>
      <c r="C32555" s="1">
        <f t="shared" si="508"/>
        <v>12022559.669340221</v>
      </c>
    </row>
    <row r="32556" spans="1:3" x14ac:dyDescent="0.3">
      <c r="A32556">
        <v>13160</v>
      </c>
      <c r="B32556">
        <v>217.98</v>
      </c>
      <c r="C32556" s="1">
        <f t="shared" si="508"/>
        <v>12022777.649340222</v>
      </c>
    </row>
    <row r="32557" spans="1:3" x14ac:dyDescent="0.3">
      <c r="A32557">
        <v>13197</v>
      </c>
      <c r="B32557">
        <v>48.383999999999993</v>
      </c>
      <c r="C32557" s="1">
        <f t="shared" si="508"/>
        <v>12022826.033340221</v>
      </c>
    </row>
    <row r="32558" spans="1:3" x14ac:dyDescent="0.3">
      <c r="A32558">
        <v>18462</v>
      </c>
      <c r="B32558">
        <v>27.216000000000001</v>
      </c>
      <c r="C32558" s="1">
        <f t="shared" si="508"/>
        <v>12022853.249340221</v>
      </c>
    </row>
    <row r="32559" spans="1:3" x14ac:dyDescent="0.3">
      <c r="A32559">
        <v>23795</v>
      </c>
      <c r="B32559">
        <v>24.462</v>
      </c>
      <c r="C32559" s="1">
        <f t="shared" si="508"/>
        <v>12022877.711340221</v>
      </c>
    </row>
    <row r="32560" spans="1:3" x14ac:dyDescent="0.3">
      <c r="A32560">
        <v>32388</v>
      </c>
      <c r="B32560">
        <v>120.15</v>
      </c>
      <c r="C32560" s="1">
        <f t="shared" si="508"/>
        <v>12022997.861340221</v>
      </c>
    </row>
    <row r="32561" spans="1:3" x14ac:dyDescent="0.3">
      <c r="A32561">
        <v>32785</v>
      </c>
      <c r="B32561">
        <v>42.6</v>
      </c>
      <c r="C32561" s="1">
        <f t="shared" si="508"/>
        <v>12023040.461340221</v>
      </c>
    </row>
    <row r="32562" spans="1:3" x14ac:dyDescent="0.3">
      <c r="A32562">
        <v>34502</v>
      </c>
      <c r="B32562">
        <v>62.24</v>
      </c>
      <c r="C32562" s="1">
        <f t="shared" si="508"/>
        <v>12023102.701340221</v>
      </c>
    </row>
    <row r="32563" spans="1:3" x14ac:dyDescent="0.3">
      <c r="A32563">
        <v>35147</v>
      </c>
      <c r="B32563">
        <v>85.96</v>
      </c>
      <c r="C32563" s="1">
        <f t="shared" si="508"/>
        <v>12023188.661340222</v>
      </c>
    </row>
    <row r="32564" spans="1:3" x14ac:dyDescent="0.3">
      <c r="A32564">
        <v>36333</v>
      </c>
      <c r="B32564">
        <v>33.9</v>
      </c>
      <c r="C32564" s="1">
        <f t="shared" si="508"/>
        <v>12023222.561340222</v>
      </c>
    </row>
    <row r="32565" spans="1:3" x14ac:dyDescent="0.3">
      <c r="A32565">
        <v>38620</v>
      </c>
      <c r="B32565">
        <v>41.96</v>
      </c>
      <c r="C32565" s="1">
        <f t="shared" si="508"/>
        <v>12023264.521340223</v>
      </c>
    </row>
    <row r="32566" spans="1:3" x14ac:dyDescent="0.3">
      <c r="A32566">
        <v>42133</v>
      </c>
      <c r="B32566">
        <v>40.247999999999998</v>
      </c>
      <c r="C32566" s="1">
        <f t="shared" si="508"/>
        <v>12023304.769340223</v>
      </c>
    </row>
    <row r="32567" spans="1:3" x14ac:dyDescent="0.3">
      <c r="A32567">
        <v>47083</v>
      </c>
      <c r="B32567">
        <v>28.8</v>
      </c>
      <c r="C32567" s="1">
        <f t="shared" si="508"/>
        <v>12023333.569340223</v>
      </c>
    </row>
    <row r="32568" spans="1:3" x14ac:dyDescent="0.3">
      <c r="A32568">
        <v>47977</v>
      </c>
      <c r="B32568">
        <v>35.369999999999997</v>
      </c>
      <c r="C32568" s="1">
        <f t="shared" si="508"/>
        <v>12023368.939340223</v>
      </c>
    </row>
    <row r="32569" spans="1:3" x14ac:dyDescent="0.3">
      <c r="A32569">
        <v>50198</v>
      </c>
      <c r="B32569">
        <v>52.2</v>
      </c>
      <c r="C32569" s="1">
        <f t="shared" si="508"/>
        <v>12023421.139340222</v>
      </c>
    </row>
    <row r="32570" spans="1:3" x14ac:dyDescent="0.3">
      <c r="A32570">
        <v>50324</v>
      </c>
      <c r="B32570">
        <v>41.28</v>
      </c>
      <c r="C32570" s="1">
        <f t="shared" si="508"/>
        <v>12023462.419340221</v>
      </c>
    </row>
    <row r="32571" spans="1:3" x14ac:dyDescent="0.3">
      <c r="A32571">
        <v>51088</v>
      </c>
      <c r="B32571">
        <v>43.92</v>
      </c>
      <c r="C32571" s="1">
        <f t="shared" si="508"/>
        <v>12023506.339340221</v>
      </c>
    </row>
    <row r="32572" spans="1:3" x14ac:dyDescent="0.3">
      <c r="A32572">
        <v>2844</v>
      </c>
      <c r="B32572">
        <v>38.064</v>
      </c>
      <c r="C32572" s="1">
        <f t="shared" si="508"/>
        <v>12023544.40334022</v>
      </c>
    </row>
    <row r="32573" spans="1:3" x14ac:dyDescent="0.3">
      <c r="A32573">
        <v>501</v>
      </c>
      <c r="B32573">
        <v>63.04</v>
      </c>
      <c r="C32573" s="1">
        <f t="shared" si="508"/>
        <v>12023607.44334022</v>
      </c>
    </row>
    <row r="32574" spans="1:3" x14ac:dyDescent="0.3">
      <c r="A32574">
        <v>5280</v>
      </c>
      <c r="B32574">
        <v>17.78</v>
      </c>
      <c r="C32574" s="1">
        <f t="shared" si="508"/>
        <v>12023625.223340219</v>
      </c>
    </row>
    <row r="32575" spans="1:3" x14ac:dyDescent="0.3">
      <c r="A32575">
        <v>5324</v>
      </c>
      <c r="B32575">
        <v>465</v>
      </c>
      <c r="C32575" s="1">
        <f t="shared" si="508"/>
        <v>12024090.223340219</v>
      </c>
    </row>
    <row r="32576" spans="1:3" x14ac:dyDescent="0.3">
      <c r="A32576">
        <v>8115</v>
      </c>
      <c r="B32576">
        <v>43.04</v>
      </c>
      <c r="C32576" s="1">
        <f t="shared" si="508"/>
        <v>12024133.263340218</v>
      </c>
    </row>
    <row r="32577" spans="1:3" x14ac:dyDescent="0.3">
      <c r="A32577">
        <v>6502</v>
      </c>
      <c r="B32577">
        <v>36.799999999999997</v>
      </c>
      <c r="C32577" s="1">
        <f t="shared" si="508"/>
        <v>12024170.063340219</v>
      </c>
    </row>
    <row r="32578" spans="1:3" x14ac:dyDescent="0.3">
      <c r="A32578">
        <v>15045</v>
      </c>
      <c r="B32578">
        <v>38.07</v>
      </c>
      <c r="C32578" s="1">
        <f t="shared" si="508"/>
        <v>12024208.133340219</v>
      </c>
    </row>
    <row r="32579" spans="1:3" x14ac:dyDescent="0.3">
      <c r="A32579">
        <v>15888</v>
      </c>
      <c r="B32579">
        <v>75.239999999999995</v>
      </c>
      <c r="C32579" s="1">
        <f t="shared" si="508"/>
        <v>12024283.373340219</v>
      </c>
    </row>
    <row r="32580" spans="1:3" x14ac:dyDescent="0.3">
      <c r="A32580">
        <v>16169</v>
      </c>
      <c r="B32580">
        <v>49.35</v>
      </c>
      <c r="C32580" s="1">
        <f t="shared" si="508"/>
        <v>12024332.723340219</v>
      </c>
    </row>
    <row r="32581" spans="1:3" x14ac:dyDescent="0.3">
      <c r="A32581">
        <v>16218</v>
      </c>
      <c r="B32581">
        <v>100.44</v>
      </c>
      <c r="C32581" s="1">
        <f t="shared" ref="C32581:C32644" si="509">C32580+B32581</f>
        <v>12024433.163340218</v>
      </c>
    </row>
    <row r="32582" spans="1:3" x14ac:dyDescent="0.3">
      <c r="A32582">
        <v>16661</v>
      </c>
      <c r="B32582">
        <v>34.47</v>
      </c>
      <c r="C32582" s="1">
        <f t="shared" si="509"/>
        <v>12024467.633340219</v>
      </c>
    </row>
    <row r="32583" spans="1:3" x14ac:dyDescent="0.3">
      <c r="A32583">
        <v>22777</v>
      </c>
      <c r="B32583">
        <v>58.607999999999997</v>
      </c>
      <c r="C32583" s="1">
        <f t="shared" si="509"/>
        <v>12024526.241340218</v>
      </c>
    </row>
    <row r="32584" spans="1:3" x14ac:dyDescent="0.3">
      <c r="A32584">
        <v>26912</v>
      </c>
      <c r="B32584">
        <v>70.847999999999999</v>
      </c>
      <c r="C32584" s="1">
        <f t="shared" si="509"/>
        <v>12024597.089340217</v>
      </c>
    </row>
    <row r="32585" spans="1:3" x14ac:dyDescent="0.3">
      <c r="A32585">
        <v>26999</v>
      </c>
      <c r="B32585">
        <v>39.54</v>
      </c>
      <c r="C32585" s="1">
        <f t="shared" si="509"/>
        <v>12024636.629340217</v>
      </c>
    </row>
    <row r="32586" spans="1:3" x14ac:dyDescent="0.3">
      <c r="A32586">
        <v>31311</v>
      </c>
      <c r="B32586">
        <v>68.81</v>
      </c>
      <c r="C32586" s="1">
        <f t="shared" si="509"/>
        <v>12024705.439340217</v>
      </c>
    </row>
    <row r="32587" spans="1:3" x14ac:dyDescent="0.3">
      <c r="A32587">
        <v>34344</v>
      </c>
      <c r="B32587">
        <v>43.176000000000002</v>
      </c>
      <c r="C32587" s="1">
        <f t="shared" si="509"/>
        <v>12024748.615340218</v>
      </c>
    </row>
    <row r="32588" spans="1:3" x14ac:dyDescent="0.3">
      <c r="A32588">
        <v>34710</v>
      </c>
      <c r="B32588">
        <v>77.52</v>
      </c>
      <c r="C32588" s="1">
        <f t="shared" si="509"/>
        <v>12024826.135340218</v>
      </c>
    </row>
    <row r="32589" spans="1:3" x14ac:dyDescent="0.3">
      <c r="A32589">
        <v>36656</v>
      </c>
      <c r="B32589">
        <v>45.98</v>
      </c>
      <c r="C32589" s="1">
        <f t="shared" si="509"/>
        <v>12024872.115340218</v>
      </c>
    </row>
    <row r="32590" spans="1:3" x14ac:dyDescent="0.3">
      <c r="A32590">
        <v>37016</v>
      </c>
      <c r="B32590">
        <v>81.400000000000006</v>
      </c>
      <c r="C32590" s="1">
        <f t="shared" si="509"/>
        <v>12024953.515340218</v>
      </c>
    </row>
    <row r="32591" spans="1:3" x14ac:dyDescent="0.3">
      <c r="A32591">
        <v>39434</v>
      </c>
      <c r="B32591">
        <v>56.52</v>
      </c>
      <c r="C32591" s="1">
        <f t="shared" si="509"/>
        <v>12025010.035340218</v>
      </c>
    </row>
    <row r="32592" spans="1:3" x14ac:dyDescent="0.3">
      <c r="A32592">
        <v>41987</v>
      </c>
      <c r="B32592">
        <v>68.31</v>
      </c>
      <c r="C32592" s="1">
        <f t="shared" si="509"/>
        <v>12025078.345340218</v>
      </c>
    </row>
    <row r="32593" spans="1:3" x14ac:dyDescent="0.3">
      <c r="A32593">
        <v>43762</v>
      </c>
      <c r="B32593">
        <v>48.72</v>
      </c>
      <c r="C32593" s="1">
        <f t="shared" si="509"/>
        <v>12025127.065340219</v>
      </c>
    </row>
    <row r="32594" spans="1:3" x14ac:dyDescent="0.3">
      <c r="A32594">
        <v>44770</v>
      </c>
      <c r="B32594">
        <v>32.28</v>
      </c>
      <c r="C32594" s="1">
        <f t="shared" si="509"/>
        <v>12025159.345340218</v>
      </c>
    </row>
    <row r="32595" spans="1:3" x14ac:dyDescent="0.3">
      <c r="A32595">
        <v>45373</v>
      </c>
      <c r="B32595">
        <v>24.78</v>
      </c>
      <c r="C32595" s="1">
        <f t="shared" si="509"/>
        <v>12025184.125340218</v>
      </c>
    </row>
    <row r="32596" spans="1:3" x14ac:dyDescent="0.3">
      <c r="A32596">
        <v>45489</v>
      </c>
      <c r="B32596">
        <v>43.2</v>
      </c>
      <c r="C32596" s="1">
        <f t="shared" si="509"/>
        <v>12025227.325340217</v>
      </c>
    </row>
    <row r="32597" spans="1:3" x14ac:dyDescent="0.3">
      <c r="A32597">
        <v>45519</v>
      </c>
      <c r="B32597">
        <v>26.4</v>
      </c>
      <c r="C32597" s="1">
        <f t="shared" si="509"/>
        <v>12025253.725340217</v>
      </c>
    </row>
    <row r="32598" spans="1:3" x14ac:dyDescent="0.3">
      <c r="A32598">
        <v>48071</v>
      </c>
      <c r="B32598">
        <v>29.52</v>
      </c>
      <c r="C32598" s="1">
        <f t="shared" si="509"/>
        <v>12025283.245340217</v>
      </c>
    </row>
    <row r="32599" spans="1:3" x14ac:dyDescent="0.3">
      <c r="A32599">
        <v>48374</v>
      </c>
      <c r="B32599">
        <v>30.21</v>
      </c>
      <c r="C32599" s="1">
        <f t="shared" si="509"/>
        <v>12025313.455340218</v>
      </c>
    </row>
    <row r="32600" spans="1:3" x14ac:dyDescent="0.3">
      <c r="A32600">
        <v>49943</v>
      </c>
      <c r="B32600">
        <v>49.68</v>
      </c>
      <c r="C32600" s="1">
        <f t="shared" si="509"/>
        <v>12025363.135340218</v>
      </c>
    </row>
    <row r="32601" spans="1:3" x14ac:dyDescent="0.3">
      <c r="A32601">
        <v>50007</v>
      </c>
      <c r="B32601">
        <v>13.032</v>
      </c>
      <c r="C32601" s="1">
        <f t="shared" si="509"/>
        <v>12025376.167340217</v>
      </c>
    </row>
    <row r="32602" spans="1:3" x14ac:dyDescent="0.3">
      <c r="A32602">
        <v>50938</v>
      </c>
      <c r="B32602">
        <v>43.793999999999997</v>
      </c>
      <c r="C32602" s="1">
        <f t="shared" si="509"/>
        <v>12025419.961340217</v>
      </c>
    </row>
    <row r="32603" spans="1:3" x14ac:dyDescent="0.3">
      <c r="A32603">
        <v>51154</v>
      </c>
      <c r="B32603">
        <v>52.59</v>
      </c>
      <c r="C32603" s="1">
        <f t="shared" si="509"/>
        <v>12025472.551340217</v>
      </c>
    </row>
    <row r="32604" spans="1:3" x14ac:dyDescent="0.3">
      <c r="A32604">
        <v>3940</v>
      </c>
      <c r="B32604">
        <v>25.62</v>
      </c>
      <c r="C32604" s="1">
        <f t="shared" si="509"/>
        <v>12025498.171340216</v>
      </c>
    </row>
    <row r="32605" spans="1:3" x14ac:dyDescent="0.3">
      <c r="A32605">
        <v>9675</v>
      </c>
      <c r="B32605">
        <v>64.64</v>
      </c>
      <c r="C32605" s="1">
        <f t="shared" si="509"/>
        <v>12025562.811340217</v>
      </c>
    </row>
    <row r="32606" spans="1:3" x14ac:dyDescent="0.3">
      <c r="A32606">
        <v>6686</v>
      </c>
      <c r="B32606">
        <v>96.48</v>
      </c>
      <c r="C32606" s="1">
        <f t="shared" si="509"/>
        <v>12025659.291340217</v>
      </c>
    </row>
    <row r="32607" spans="1:3" x14ac:dyDescent="0.3">
      <c r="A32607">
        <v>6770</v>
      </c>
      <c r="B32607">
        <v>179.52</v>
      </c>
      <c r="C32607" s="1">
        <f t="shared" si="509"/>
        <v>12025838.811340217</v>
      </c>
    </row>
    <row r="32608" spans="1:3" x14ac:dyDescent="0.3">
      <c r="A32608">
        <v>2813</v>
      </c>
      <c r="B32608">
        <v>51.68</v>
      </c>
      <c r="C32608" s="1">
        <f t="shared" si="509"/>
        <v>12025890.491340216</v>
      </c>
    </row>
    <row r="32609" spans="1:3" x14ac:dyDescent="0.3">
      <c r="A32609">
        <v>9267</v>
      </c>
      <c r="B32609">
        <v>17.027999999999999</v>
      </c>
      <c r="C32609" s="1">
        <f t="shared" si="509"/>
        <v>12025907.519340217</v>
      </c>
    </row>
    <row r="32610" spans="1:3" x14ac:dyDescent="0.3">
      <c r="A32610">
        <v>8249</v>
      </c>
      <c r="B32610">
        <v>45.52</v>
      </c>
      <c r="C32610" s="1">
        <f t="shared" si="509"/>
        <v>12025953.039340217</v>
      </c>
    </row>
    <row r="32611" spans="1:3" x14ac:dyDescent="0.3">
      <c r="A32611">
        <v>8772</v>
      </c>
      <c r="B32611">
        <v>29.64</v>
      </c>
      <c r="C32611" s="1">
        <f t="shared" si="509"/>
        <v>12025982.679340217</v>
      </c>
    </row>
    <row r="32612" spans="1:3" x14ac:dyDescent="0.3">
      <c r="A32612">
        <v>12609</v>
      </c>
      <c r="B32612">
        <v>38.880000000000003</v>
      </c>
      <c r="C32612" s="1">
        <f t="shared" si="509"/>
        <v>12026021.559340218</v>
      </c>
    </row>
    <row r="32613" spans="1:3" x14ac:dyDescent="0.3">
      <c r="A32613">
        <v>16192</v>
      </c>
      <c r="B32613">
        <v>56.82</v>
      </c>
      <c r="C32613" s="1">
        <f t="shared" si="509"/>
        <v>12026078.379340218</v>
      </c>
    </row>
    <row r="32614" spans="1:3" x14ac:dyDescent="0.3">
      <c r="A32614">
        <v>20052</v>
      </c>
      <c r="B32614">
        <v>85.59</v>
      </c>
      <c r="C32614" s="1">
        <f t="shared" si="509"/>
        <v>12026163.969340218</v>
      </c>
    </row>
    <row r="32615" spans="1:3" x14ac:dyDescent="0.3">
      <c r="A32615">
        <v>32825</v>
      </c>
      <c r="B32615">
        <v>26.18</v>
      </c>
      <c r="C32615" s="1">
        <f t="shared" si="509"/>
        <v>12026190.149340218</v>
      </c>
    </row>
    <row r="32616" spans="1:3" x14ac:dyDescent="0.3">
      <c r="A32616">
        <v>38478</v>
      </c>
      <c r="B32616">
        <v>40</v>
      </c>
      <c r="C32616" s="1">
        <f t="shared" si="509"/>
        <v>12026230.149340218</v>
      </c>
    </row>
    <row r="32617" spans="1:3" x14ac:dyDescent="0.3">
      <c r="A32617">
        <v>39045</v>
      </c>
      <c r="B32617">
        <v>60.84</v>
      </c>
      <c r="C32617" s="1">
        <f t="shared" si="509"/>
        <v>12026290.989340218</v>
      </c>
    </row>
    <row r="32618" spans="1:3" x14ac:dyDescent="0.3">
      <c r="A32618">
        <v>40400</v>
      </c>
      <c r="B32618">
        <v>64.959999999999994</v>
      </c>
      <c r="C32618" s="1">
        <f t="shared" si="509"/>
        <v>12026355.949340219</v>
      </c>
    </row>
    <row r="32619" spans="1:3" x14ac:dyDescent="0.3">
      <c r="A32619">
        <v>42931</v>
      </c>
      <c r="B32619">
        <v>31.896000000000001</v>
      </c>
      <c r="C32619" s="1">
        <f t="shared" si="509"/>
        <v>12026387.845340218</v>
      </c>
    </row>
    <row r="32620" spans="1:3" x14ac:dyDescent="0.3">
      <c r="A32620">
        <v>46334</v>
      </c>
      <c r="B32620">
        <v>38.700000000000003</v>
      </c>
      <c r="C32620" s="1">
        <f t="shared" si="509"/>
        <v>12026426.545340218</v>
      </c>
    </row>
    <row r="32621" spans="1:3" x14ac:dyDescent="0.3">
      <c r="A32621">
        <v>47972</v>
      </c>
      <c r="B32621">
        <v>48.48</v>
      </c>
      <c r="C32621" s="1">
        <f t="shared" si="509"/>
        <v>12026475.025340218</v>
      </c>
    </row>
    <row r="32622" spans="1:3" x14ac:dyDescent="0.3">
      <c r="A32622">
        <v>9342</v>
      </c>
      <c r="B32622">
        <v>166.12</v>
      </c>
      <c r="C32622" s="1">
        <f t="shared" si="509"/>
        <v>12026641.145340217</v>
      </c>
    </row>
    <row r="32623" spans="1:3" x14ac:dyDescent="0.3">
      <c r="A32623">
        <v>10286</v>
      </c>
      <c r="B32623">
        <v>107.4</v>
      </c>
      <c r="C32623" s="1">
        <f t="shared" si="509"/>
        <v>12026748.545340218</v>
      </c>
    </row>
    <row r="32624" spans="1:3" x14ac:dyDescent="0.3">
      <c r="A32624">
        <v>61</v>
      </c>
      <c r="B32624">
        <v>63.54</v>
      </c>
      <c r="C32624" s="1">
        <f t="shared" si="509"/>
        <v>12026812.085340217</v>
      </c>
    </row>
    <row r="32625" spans="1:3" x14ac:dyDescent="0.3">
      <c r="A32625">
        <v>7274</v>
      </c>
      <c r="B32625">
        <v>31.14</v>
      </c>
      <c r="C32625" s="1">
        <f t="shared" si="509"/>
        <v>12026843.225340217</v>
      </c>
    </row>
    <row r="32626" spans="1:3" x14ac:dyDescent="0.3">
      <c r="A32626">
        <v>5114</v>
      </c>
      <c r="B32626">
        <v>54.44</v>
      </c>
      <c r="C32626" s="1">
        <f t="shared" si="509"/>
        <v>12026897.665340217</v>
      </c>
    </row>
    <row r="32627" spans="1:3" x14ac:dyDescent="0.3">
      <c r="A32627">
        <v>5389</v>
      </c>
      <c r="B32627">
        <v>58.3</v>
      </c>
      <c r="C32627" s="1">
        <f t="shared" si="509"/>
        <v>12026955.965340218</v>
      </c>
    </row>
    <row r="32628" spans="1:3" x14ac:dyDescent="0.3">
      <c r="A32628">
        <v>7081</v>
      </c>
      <c r="B32628">
        <v>58.716000000000001</v>
      </c>
      <c r="C32628" s="1">
        <f t="shared" si="509"/>
        <v>12027014.681340218</v>
      </c>
    </row>
    <row r="32629" spans="1:3" x14ac:dyDescent="0.3">
      <c r="A32629">
        <v>11846</v>
      </c>
      <c r="B32629">
        <v>37.08</v>
      </c>
      <c r="C32629" s="1">
        <f t="shared" si="509"/>
        <v>12027051.761340218</v>
      </c>
    </row>
    <row r="32630" spans="1:3" x14ac:dyDescent="0.3">
      <c r="A32630">
        <v>12979</v>
      </c>
      <c r="B32630">
        <v>62.61</v>
      </c>
      <c r="C32630" s="1">
        <f t="shared" si="509"/>
        <v>12027114.371340217</v>
      </c>
    </row>
    <row r="32631" spans="1:3" x14ac:dyDescent="0.3">
      <c r="A32631">
        <v>20137</v>
      </c>
      <c r="B32631">
        <v>27.84</v>
      </c>
      <c r="C32631" s="1">
        <f t="shared" si="509"/>
        <v>12027142.211340217</v>
      </c>
    </row>
    <row r="32632" spans="1:3" x14ac:dyDescent="0.3">
      <c r="A32632">
        <v>20341</v>
      </c>
      <c r="B32632">
        <v>36.881999999999998</v>
      </c>
      <c r="C32632" s="1">
        <f t="shared" si="509"/>
        <v>12027179.093340216</v>
      </c>
    </row>
    <row r="32633" spans="1:3" x14ac:dyDescent="0.3">
      <c r="A32633">
        <v>21872</v>
      </c>
      <c r="B32633">
        <v>47.709000000000003</v>
      </c>
      <c r="C32633" s="1">
        <f t="shared" si="509"/>
        <v>12027226.802340217</v>
      </c>
    </row>
    <row r="32634" spans="1:3" x14ac:dyDescent="0.3">
      <c r="A32634">
        <v>22569</v>
      </c>
      <c r="B32634">
        <v>54.674999999999997</v>
      </c>
      <c r="C32634" s="1">
        <f t="shared" si="509"/>
        <v>12027281.477340218</v>
      </c>
    </row>
    <row r="32635" spans="1:3" x14ac:dyDescent="0.3">
      <c r="A32635">
        <v>26041</v>
      </c>
      <c r="B32635">
        <v>101.535</v>
      </c>
      <c r="C32635" s="1">
        <f t="shared" si="509"/>
        <v>12027383.012340218</v>
      </c>
    </row>
    <row r="32636" spans="1:3" x14ac:dyDescent="0.3">
      <c r="A32636">
        <v>26796</v>
      </c>
      <c r="B32636">
        <v>46.71</v>
      </c>
      <c r="C32636" s="1">
        <f t="shared" si="509"/>
        <v>12027429.722340219</v>
      </c>
    </row>
    <row r="32637" spans="1:3" x14ac:dyDescent="0.3">
      <c r="A32637">
        <v>29848</v>
      </c>
      <c r="B32637">
        <v>59.16</v>
      </c>
      <c r="C32637" s="1">
        <f t="shared" si="509"/>
        <v>12027488.882340219</v>
      </c>
    </row>
    <row r="32638" spans="1:3" x14ac:dyDescent="0.3">
      <c r="A32638">
        <v>30690</v>
      </c>
      <c r="B32638">
        <v>81.84</v>
      </c>
      <c r="C32638" s="1">
        <f t="shared" si="509"/>
        <v>12027570.722340219</v>
      </c>
    </row>
    <row r="32639" spans="1:3" x14ac:dyDescent="0.3">
      <c r="A32639">
        <v>30817</v>
      </c>
      <c r="B32639">
        <v>25.92</v>
      </c>
      <c r="C32639" s="1">
        <f t="shared" si="509"/>
        <v>12027596.642340219</v>
      </c>
    </row>
    <row r="32640" spans="1:3" x14ac:dyDescent="0.3">
      <c r="A32640">
        <v>34842</v>
      </c>
      <c r="B32640">
        <v>29.312000000000001</v>
      </c>
      <c r="C32640" s="1">
        <f t="shared" si="509"/>
        <v>12027625.954340219</v>
      </c>
    </row>
    <row r="32641" spans="1:3" x14ac:dyDescent="0.3">
      <c r="A32641">
        <v>39375</v>
      </c>
      <c r="B32641">
        <v>75</v>
      </c>
      <c r="C32641" s="1">
        <f t="shared" si="509"/>
        <v>12027700.954340219</v>
      </c>
    </row>
    <row r="32642" spans="1:3" x14ac:dyDescent="0.3">
      <c r="A32642">
        <v>39834</v>
      </c>
      <c r="B32642">
        <v>25.92</v>
      </c>
      <c r="C32642" s="1">
        <f t="shared" si="509"/>
        <v>12027726.874340219</v>
      </c>
    </row>
    <row r="32643" spans="1:3" x14ac:dyDescent="0.3">
      <c r="A32643">
        <v>41002</v>
      </c>
      <c r="B32643">
        <v>39.624000000000002</v>
      </c>
      <c r="C32643" s="1">
        <f t="shared" si="509"/>
        <v>12027766.498340219</v>
      </c>
    </row>
    <row r="32644" spans="1:3" x14ac:dyDescent="0.3">
      <c r="A32644">
        <v>45572</v>
      </c>
      <c r="B32644">
        <v>17.489999999999998</v>
      </c>
      <c r="C32644" s="1">
        <f t="shared" si="509"/>
        <v>12027783.988340219</v>
      </c>
    </row>
    <row r="32645" spans="1:3" x14ac:dyDescent="0.3">
      <c r="A32645">
        <v>47525</v>
      </c>
      <c r="B32645">
        <v>26.67</v>
      </c>
      <c r="C32645" s="1">
        <f t="shared" ref="C32645:C32708" si="510">C32644+B32645</f>
        <v>12027810.658340219</v>
      </c>
    </row>
    <row r="32646" spans="1:3" x14ac:dyDescent="0.3">
      <c r="A32646">
        <v>49772</v>
      </c>
      <c r="B32646">
        <v>22.86</v>
      </c>
      <c r="C32646" s="1">
        <f t="shared" si="510"/>
        <v>12027833.518340219</v>
      </c>
    </row>
    <row r="32647" spans="1:3" x14ac:dyDescent="0.3">
      <c r="A32647">
        <v>4914</v>
      </c>
      <c r="B32647">
        <v>20.64</v>
      </c>
      <c r="C32647" s="1">
        <f t="shared" si="510"/>
        <v>12027854.158340219</v>
      </c>
    </row>
    <row r="32648" spans="1:3" x14ac:dyDescent="0.3">
      <c r="A32648">
        <v>5657</v>
      </c>
      <c r="B32648">
        <v>37.68</v>
      </c>
      <c r="C32648" s="1">
        <f t="shared" si="510"/>
        <v>12027891.838340219</v>
      </c>
    </row>
    <row r="32649" spans="1:3" x14ac:dyDescent="0.3">
      <c r="A32649">
        <v>3627</v>
      </c>
      <c r="B32649">
        <v>50.48</v>
      </c>
      <c r="C32649" s="1">
        <f t="shared" si="510"/>
        <v>12027942.31834022</v>
      </c>
    </row>
    <row r="32650" spans="1:3" x14ac:dyDescent="0.3">
      <c r="A32650">
        <v>1789</v>
      </c>
      <c r="B32650">
        <v>24.48</v>
      </c>
      <c r="C32650" s="1">
        <f t="shared" si="510"/>
        <v>12027966.79834022</v>
      </c>
    </row>
    <row r="32651" spans="1:3" x14ac:dyDescent="0.3">
      <c r="A32651">
        <v>2450</v>
      </c>
      <c r="B32651">
        <v>58.98</v>
      </c>
      <c r="C32651" s="1">
        <f t="shared" si="510"/>
        <v>12028025.77834022</v>
      </c>
    </row>
    <row r="32652" spans="1:3" x14ac:dyDescent="0.3">
      <c r="A32652">
        <v>10736</v>
      </c>
      <c r="B32652">
        <v>79.44</v>
      </c>
      <c r="C32652" s="1">
        <f t="shared" si="510"/>
        <v>12028105.21834022</v>
      </c>
    </row>
    <row r="32653" spans="1:3" x14ac:dyDescent="0.3">
      <c r="A32653">
        <v>10799</v>
      </c>
      <c r="B32653">
        <v>59.88</v>
      </c>
      <c r="C32653" s="1">
        <f t="shared" si="510"/>
        <v>12028165.098340221</v>
      </c>
    </row>
    <row r="32654" spans="1:3" x14ac:dyDescent="0.3">
      <c r="A32654">
        <v>10889</v>
      </c>
      <c r="B32654">
        <v>43.98</v>
      </c>
      <c r="C32654" s="1">
        <f t="shared" si="510"/>
        <v>12028209.078340221</v>
      </c>
    </row>
    <row r="32655" spans="1:3" x14ac:dyDescent="0.3">
      <c r="A32655">
        <v>12657</v>
      </c>
      <c r="B32655">
        <v>29.55</v>
      </c>
      <c r="C32655" s="1">
        <f t="shared" si="510"/>
        <v>12028238.628340222</v>
      </c>
    </row>
    <row r="32656" spans="1:3" x14ac:dyDescent="0.3">
      <c r="A32656">
        <v>13380</v>
      </c>
      <c r="B32656">
        <v>195.21</v>
      </c>
      <c r="C32656" s="1">
        <f t="shared" si="510"/>
        <v>12028433.838340223</v>
      </c>
    </row>
    <row r="32657" spans="1:3" x14ac:dyDescent="0.3">
      <c r="A32657">
        <v>14158</v>
      </c>
      <c r="B32657">
        <v>76.92</v>
      </c>
      <c r="C32657" s="1">
        <f t="shared" si="510"/>
        <v>12028510.758340223</v>
      </c>
    </row>
    <row r="32658" spans="1:3" x14ac:dyDescent="0.3">
      <c r="A32658">
        <v>22562</v>
      </c>
      <c r="B32658">
        <v>111.3279</v>
      </c>
      <c r="C32658" s="1">
        <f t="shared" si="510"/>
        <v>12028622.086240223</v>
      </c>
    </row>
    <row r="32659" spans="1:3" x14ac:dyDescent="0.3">
      <c r="A32659">
        <v>23029</v>
      </c>
      <c r="B32659">
        <v>47.19</v>
      </c>
      <c r="C32659" s="1">
        <f t="shared" si="510"/>
        <v>12028669.276240222</v>
      </c>
    </row>
    <row r="32660" spans="1:3" x14ac:dyDescent="0.3">
      <c r="A32660">
        <v>23904</v>
      </c>
      <c r="B32660">
        <v>53.216999999999999</v>
      </c>
      <c r="C32660" s="1">
        <f t="shared" si="510"/>
        <v>12028722.493240222</v>
      </c>
    </row>
    <row r="32661" spans="1:3" x14ac:dyDescent="0.3">
      <c r="A32661">
        <v>24789</v>
      </c>
      <c r="B32661">
        <v>113.04</v>
      </c>
      <c r="C32661" s="1">
        <f t="shared" si="510"/>
        <v>12028835.533240221</v>
      </c>
    </row>
    <row r="32662" spans="1:3" x14ac:dyDescent="0.3">
      <c r="A32662">
        <v>25928</v>
      </c>
      <c r="B32662">
        <v>127.92</v>
      </c>
      <c r="C32662" s="1">
        <f t="shared" si="510"/>
        <v>12028963.453240221</v>
      </c>
    </row>
    <row r="32663" spans="1:3" x14ac:dyDescent="0.3">
      <c r="A32663">
        <v>26857</v>
      </c>
      <c r="B32663">
        <v>33</v>
      </c>
      <c r="C32663" s="1">
        <f t="shared" si="510"/>
        <v>12028996.453240221</v>
      </c>
    </row>
    <row r="32664" spans="1:3" x14ac:dyDescent="0.3">
      <c r="A32664">
        <v>28749</v>
      </c>
      <c r="B32664">
        <v>80.099999999999994</v>
      </c>
      <c r="C32664" s="1">
        <f t="shared" si="510"/>
        <v>12029076.553240221</v>
      </c>
    </row>
    <row r="32665" spans="1:3" x14ac:dyDescent="0.3">
      <c r="A32665">
        <v>29433</v>
      </c>
      <c r="B32665">
        <v>50.275799999999997</v>
      </c>
      <c r="C32665" s="1">
        <f t="shared" si="510"/>
        <v>12029126.829040222</v>
      </c>
    </row>
    <row r="32666" spans="1:3" x14ac:dyDescent="0.3">
      <c r="A32666">
        <v>30813</v>
      </c>
      <c r="B32666">
        <v>30.96</v>
      </c>
      <c r="C32666" s="1">
        <f t="shared" si="510"/>
        <v>12029157.789040223</v>
      </c>
    </row>
    <row r="32667" spans="1:3" x14ac:dyDescent="0.3">
      <c r="A32667">
        <v>31735</v>
      </c>
      <c r="B32667">
        <v>31.872</v>
      </c>
      <c r="C32667" s="1">
        <f t="shared" si="510"/>
        <v>12029189.661040222</v>
      </c>
    </row>
    <row r="32668" spans="1:3" x14ac:dyDescent="0.3">
      <c r="A32668">
        <v>33692</v>
      </c>
      <c r="B32668">
        <v>59.9</v>
      </c>
      <c r="C32668" s="1">
        <f t="shared" si="510"/>
        <v>12029249.561040223</v>
      </c>
    </row>
    <row r="32669" spans="1:3" x14ac:dyDescent="0.3">
      <c r="A32669">
        <v>36600</v>
      </c>
      <c r="B32669">
        <v>37.295999999999999</v>
      </c>
      <c r="C32669" s="1">
        <f t="shared" si="510"/>
        <v>12029286.857040223</v>
      </c>
    </row>
    <row r="32670" spans="1:3" x14ac:dyDescent="0.3">
      <c r="A32670">
        <v>38423</v>
      </c>
      <c r="B32670">
        <v>13.89</v>
      </c>
      <c r="C32670" s="1">
        <f t="shared" si="510"/>
        <v>12029300.747040223</v>
      </c>
    </row>
    <row r="32671" spans="1:3" x14ac:dyDescent="0.3">
      <c r="A32671">
        <v>39924</v>
      </c>
      <c r="B32671">
        <v>90</v>
      </c>
      <c r="C32671" s="1">
        <f t="shared" si="510"/>
        <v>12029390.747040223</v>
      </c>
    </row>
    <row r="32672" spans="1:3" x14ac:dyDescent="0.3">
      <c r="A32672">
        <v>43438</v>
      </c>
      <c r="B32672">
        <v>28.38</v>
      </c>
      <c r="C32672" s="1">
        <f t="shared" si="510"/>
        <v>12029419.127040224</v>
      </c>
    </row>
    <row r="32673" spans="1:3" x14ac:dyDescent="0.3">
      <c r="A32673">
        <v>44923</v>
      </c>
      <c r="B32673">
        <v>93.96</v>
      </c>
      <c r="C32673" s="1">
        <f t="shared" si="510"/>
        <v>12029513.087040225</v>
      </c>
    </row>
    <row r="32674" spans="1:3" x14ac:dyDescent="0.3">
      <c r="A32674">
        <v>50163</v>
      </c>
      <c r="B32674">
        <v>48.491999999999997</v>
      </c>
      <c r="C32674" s="1">
        <f t="shared" si="510"/>
        <v>12029561.579040226</v>
      </c>
    </row>
    <row r="32675" spans="1:3" x14ac:dyDescent="0.3">
      <c r="A32675">
        <v>3196</v>
      </c>
      <c r="B32675">
        <v>62.5</v>
      </c>
      <c r="C32675" s="1">
        <f t="shared" si="510"/>
        <v>12029624.079040226</v>
      </c>
    </row>
    <row r="32676" spans="1:3" x14ac:dyDescent="0.3">
      <c r="A32676">
        <v>2271</v>
      </c>
      <c r="B32676">
        <v>25.56</v>
      </c>
      <c r="C32676" s="1">
        <f t="shared" si="510"/>
        <v>12029649.639040226</v>
      </c>
    </row>
    <row r="32677" spans="1:3" x14ac:dyDescent="0.3">
      <c r="A32677">
        <v>9468</v>
      </c>
      <c r="B32677">
        <v>53.9</v>
      </c>
      <c r="C32677" s="1">
        <f t="shared" si="510"/>
        <v>12029703.539040226</v>
      </c>
    </row>
    <row r="32678" spans="1:3" x14ac:dyDescent="0.3">
      <c r="A32678">
        <v>6333</v>
      </c>
      <c r="B32678">
        <v>41.4</v>
      </c>
      <c r="C32678" s="1">
        <f t="shared" si="510"/>
        <v>12029744.939040227</v>
      </c>
    </row>
    <row r="32679" spans="1:3" x14ac:dyDescent="0.3">
      <c r="A32679">
        <v>131</v>
      </c>
      <c r="B32679">
        <v>47.4</v>
      </c>
      <c r="C32679" s="1">
        <f t="shared" si="510"/>
        <v>12029792.339040227</v>
      </c>
    </row>
    <row r="32680" spans="1:3" x14ac:dyDescent="0.3">
      <c r="A32680">
        <v>10701</v>
      </c>
      <c r="B32680">
        <v>25.38</v>
      </c>
      <c r="C32680" s="1">
        <f t="shared" si="510"/>
        <v>12029817.719040228</v>
      </c>
    </row>
    <row r="32681" spans="1:3" x14ac:dyDescent="0.3">
      <c r="A32681">
        <v>11540</v>
      </c>
      <c r="B32681">
        <v>48.66</v>
      </c>
      <c r="C32681" s="1">
        <f t="shared" si="510"/>
        <v>12029866.379040228</v>
      </c>
    </row>
    <row r="32682" spans="1:3" x14ac:dyDescent="0.3">
      <c r="A32682">
        <v>13053</v>
      </c>
      <c r="B32682">
        <v>18.873000000000001</v>
      </c>
      <c r="C32682" s="1">
        <f t="shared" si="510"/>
        <v>12029885.252040228</v>
      </c>
    </row>
    <row r="32683" spans="1:3" x14ac:dyDescent="0.3">
      <c r="A32683">
        <v>16046</v>
      </c>
      <c r="B32683">
        <v>68.31</v>
      </c>
      <c r="C32683" s="1">
        <f t="shared" si="510"/>
        <v>12029953.562040228</v>
      </c>
    </row>
    <row r="32684" spans="1:3" x14ac:dyDescent="0.3">
      <c r="A32684">
        <v>17730</v>
      </c>
      <c r="B32684">
        <v>79.290000000000006</v>
      </c>
      <c r="C32684" s="1">
        <f t="shared" si="510"/>
        <v>12030032.852040228</v>
      </c>
    </row>
    <row r="32685" spans="1:3" x14ac:dyDescent="0.3">
      <c r="A32685">
        <v>18628</v>
      </c>
      <c r="B32685">
        <v>88.937999999999988</v>
      </c>
      <c r="C32685" s="1">
        <f t="shared" si="510"/>
        <v>12030121.790040227</v>
      </c>
    </row>
    <row r="32686" spans="1:3" x14ac:dyDescent="0.3">
      <c r="A32686">
        <v>20918</v>
      </c>
      <c r="B32686">
        <v>51.164999999999999</v>
      </c>
      <c r="C32686" s="1">
        <f t="shared" si="510"/>
        <v>12030172.955040226</v>
      </c>
    </row>
    <row r="32687" spans="1:3" x14ac:dyDescent="0.3">
      <c r="A32687">
        <v>21416</v>
      </c>
      <c r="B32687">
        <v>34.020000000000003</v>
      </c>
      <c r="C32687" s="1">
        <f t="shared" si="510"/>
        <v>12030206.975040225</v>
      </c>
    </row>
    <row r="32688" spans="1:3" x14ac:dyDescent="0.3">
      <c r="A32688">
        <v>25054</v>
      </c>
      <c r="B32688">
        <v>90.18</v>
      </c>
      <c r="C32688" s="1">
        <f t="shared" si="510"/>
        <v>12030297.155040225</v>
      </c>
    </row>
    <row r="32689" spans="1:3" x14ac:dyDescent="0.3">
      <c r="A32689">
        <v>26600</v>
      </c>
      <c r="B32689">
        <v>53.64</v>
      </c>
      <c r="C32689" s="1">
        <f t="shared" si="510"/>
        <v>12030350.795040226</v>
      </c>
    </row>
    <row r="32690" spans="1:3" x14ac:dyDescent="0.3">
      <c r="A32690">
        <v>29699</v>
      </c>
      <c r="B32690">
        <v>63.54</v>
      </c>
      <c r="C32690" s="1">
        <f t="shared" si="510"/>
        <v>12030414.335040225</v>
      </c>
    </row>
    <row r="32691" spans="1:3" x14ac:dyDescent="0.3">
      <c r="A32691">
        <v>32032</v>
      </c>
      <c r="B32691">
        <v>27.936</v>
      </c>
      <c r="C32691" s="1">
        <f t="shared" si="510"/>
        <v>12030442.271040225</v>
      </c>
    </row>
    <row r="32692" spans="1:3" x14ac:dyDescent="0.3">
      <c r="A32692">
        <v>32492</v>
      </c>
      <c r="B32692">
        <v>24.672000000000001</v>
      </c>
      <c r="C32692" s="1">
        <f t="shared" si="510"/>
        <v>12030466.943040226</v>
      </c>
    </row>
    <row r="32693" spans="1:3" x14ac:dyDescent="0.3">
      <c r="A32693">
        <v>34292</v>
      </c>
      <c r="B32693">
        <v>55.92</v>
      </c>
      <c r="C32693" s="1">
        <f t="shared" si="510"/>
        <v>12030522.863040226</v>
      </c>
    </row>
    <row r="32694" spans="1:3" x14ac:dyDescent="0.3">
      <c r="A32694">
        <v>37142</v>
      </c>
      <c r="B32694">
        <v>32.4</v>
      </c>
      <c r="C32694" s="1">
        <f t="shared" si="510"/>
        <v>12030555.263040226</v>
      </c>
    </row>
    <row r="32695" spans="1:3" x14ac:dyDescent="0.3">
      <c r="A32695">
        <v>38723</v>
      </c>
      <c r="B32695">
        <v>32.712000000000003</v>
      </c>
      <c r="C32695" s="1">
        <f t="shared" si="510"/>
        <v>12030587.975040225</v>
      </c>
    </row>
    <row r="32696" spans="1:3" x14ac:dyDescent="0.3">
      <c r="A32696">
        <v>38838</v>
      </c>
      <c r="B32696">
        <v>49.616000000000007</v>
      </c>
      <c r="C32696" s="1">
        <f t="shared" si="510"/>
        <v>12030637.591040226</v>
      </c>
    </row>
    <row r="32697" spans="1:3" x14ac:dyDescent="0.3">
      <c r="A32697">
        <v>39555</v>
      </c>
      <c r="B32697">
        <v>100.70399999999999</v>
      </c>
      <c r="C32697" s="1">
        <f t="shared" si="510"/>
        <v>12030738.295040226</v>
      </c>
    </row>
    <row r="32698" spans="1:3" x14ac:dyDescent="0.3">
      <c r="A32698">
        <v>44354</v>
      </c>
      <c r="B32698">
        <v>51.021000000000001</v>
      </c>
      <c r="C32698" s="1">
        <f t="shared" si="510"/>
        <v>12030789.316040225</v>
      </c>
    </row>
    <row r="32699" spans="1:3" x14ac:dyDescent="0.3">
      <c r="A32699">
        <v>44572</v>
      </c>
      <c r="B32699">
        <v>90.891000000000005</v>
      </c>
      <c r="C32699" s="1">
        <f t="shared" si="510"/>
        <v>12030880.207040226</v>
      </c>
    </row>
    <row r="32700" spans="1:3" x14ac:dyDescent="0.3">
      <c r="A32700">
        <v>45369</v>
      </c>
      <c r="B32700">
        <v>24.51</v>
      </c>
      <c r="C32700" s="1">
        <f t="shared" si="510"/>
        <v>12030904.717040226</v>
      </c>
    </row>
    <row r="32701" spans="1:3" x14ac:dyDescent="0.3">
      <c r="A32701">
        <v>47434</v>
      </c>
      <c r="B32701">
        <v>391.68</v>
      </c>
      <c r="C32701" s="1">
        <f t="shared" si="510"/>
        <v>12031296.397040226</v>
      </c>
    </row>
    <row r="32702" spans="1:3" x14ac:dyDescent="0.3">
      <c r="A32702">
        <v>311</v>
      </c>
      <c r="B32702">
        <v>32.299999999999997</v>
      </c>
      <c r="C32702" s="1">
        <f t="shared" si="510"/>
        <v>12031328.697040226</v>
      </c>
    </row>
    <row r="32703" spans="1:3" x14ac:dyDescent="0.3">
      <c r="A32703">
        <v>4240</v>
      </c>
      <c r="B32703">
        <v>79.5</v>
      </c>
      <c r="C32703" s="1">
        <f t="shared" si="510"/>
        <v>12031408.197040226</v>
      </c>
    </row>
    <row r="32704" spans="1:3" x14ac:dyDescent="0.3">
      <c r="A32704">
        <v>8039</v>
      </c>
      <c r="B32704">
        <v>118.752</v>
      </c>
      <c r="C32704" s="1">
        <f t="shared" si="510"/>
        <v>12031526.949040227</v>
      </c>
    </row>
    <row r="32705" spans="1:3" x14ac:dyDescent="0.3">
      <c r="A32705">
        <v>8227</v>
      </c>
      <c r="B32705">
        <v>31.248000000000001</v>
      </c>
      <c r="C32705" s="1">
        <f t="shared" si="510"/>
        <v>12031558.197040226</v>
      </c>
    </row>
    <row r="32706" spans="1:3" x14ac:dyDescent="0.3">
      <c r="A32706">
        <v>1442</v>
      </c>
      <c r="B32706">
        <v>111.12</v>
      </c>
      <c r="C32706" s="1">
        <f t="shared" si="510"/>
        <v>12031669.317040225</v>
      </c>
    </row>
    <row r="32707" spans="1:3" x14ac:dyDescent="0.3">
      <c r="A32707">
        <v>8024</v>
      </c>
      <c r="B32707">
        <v>44.048000000000002</v>
      </c>
      <c r="C32707" s="1">
        <f t="shared" si="510"/>
        <v>12031713.365040226</v>
      </c>
    </row>
    <row r="32708" spans="1:3" x14ac:dyDescent="0.3">
      <c r="A32708">
        <v>14383</v>
      </c>
      <c r="B32708">
        <v>46.98</v>
      </c>
      <c r="C32708" s="1">
        <f t="shared" si="510"/>
        <v>12031760.345040226</v>
      </c>
    </row>
    <row r="32709" spans="1:3" x14ac:dyDescent="0.3">
      <c r="A32709">
        <v>14906</v>
      </c>
      <c r="B32709">
        <v>25.08</v>
      </c>
      <c r="C32709" s="1">
        <f t="shared" ref="C32709:C32772" si="511">C32708+B32709</f>
        <v>12031785.425040226</v>
      </c>
    </row>
    <row r="32710" spans="1:3" x14ac:dyDescent="0.3">
      <c r="A32710">
        <v>15905</v>
      </c>
      <c r="B32710">
        <v>46.65</v>
      </c>
      <c r="C32710" s="1">
        <f t="shared" si="511"/>
        <v>12031832.075040227</v>
      </c>
    </row>
    <row r="32711" spans="1:3" x14ac:dyDescent="0.3">
      <c r="A32711">
        <v>16740</v>
      </c>
      <c r="B32711">
        <v>77.67</v>
      </c>
      <c r="C32711" s="1">
        <f t="shared" si="511"/>
        <v>12031909.745040227</v>
      </c>
    </row>
    <row r="32712" spans="1:3" x14ac:dyDescent="0.3">
      <c r="A32712">
        <v>17305</v>
      </c>
      <c r="B32712">
        <v>64.642499999999998</v>
      </c>
      <c r="C32712" s="1">
        <f t="shared" si="511"/>
        <v>12031974.387540227</v>
      </c>
    </row>
    <row r="32713" spans="1:3" x14ac:dyDescent="0.3">
      <c r="A32713">
        <v>17422</v>
      </c>
      <c r="B32713">
        <v>55.26</v>
      </c>
      <c r="C32713" s="1">
        <f t="shared" si="511"/>
        <v>12032029.647540227</v>
      </c>
    </row>
    <row r="32714" spans="1:3" x14ac:dyDescent="0.3">
      <c r="A32714">
        <v>20904</v>
      </c>
      <c r="B32714">
        <v>34.56</v>
      </c>
      <c r="C32714" s="1">
        <f t="shared" si="511"/>
        <v>12032064.207540227</v>
      </c>
    </row>
    <row r="32715" spans="1:3" x14ac:dyDescent="0.3">
      <c r="A32715">
        <v>21174</v>
      </c>
      <c r="B32715">
        <v>57.51</v>
      </c>
      <c r="C32715" s="1">
        <f t="shared" si="511"/>
        <v>12032121.717540227</v>
      </c>
    </row>
    <row r="32716" spans="1:3" x14ac:dyDescent="0.3">
      <c r="A32716">
        <v>24812</v>
      </c>
      <c r="B32716">
        <v>35.720999999999997</v>
      </c>
      <c r="C32716" s="1">
        <f t="shared" si="511"/>
        <v>12032157.438540228</v>
      </c>
    </row>
    <row r="32717" spans="1:3" x14ac:dyDescent="0.3">
      <c r="A32717">
        <v>26007</v>
      </c>
      <c r="B32717">
        <v>43.56</v>
      </c>
      <c r="C32717" s="1">
        <f t="shared" si="511"/>
        <v>12032200.998540228</v>
      </c>
    </row>
    <row r="32718" spans="1:3" x14ac:dyDescent="0.3">
      <c r="A32718">
        <v>26585</v>
      </c>
      <c r="B32718">
        <v>93.03</v>
      </c>
      <c r="C32718" s="1">
        <f t="shared" si="511"/>
        <v>12032294.028540228</v>
      </c>
    </row>
    <row r="32719" spans="1:3" x14ac:dyDescent="0.3">
      <c r="A32719">
        <v>29236</v>
      </c>
      <c r="B32719">
        <v>17.010000000000002</v>
      </c>
      <c r="C32719" s="1">
        <f t="shared" si="511"/>
        <v>12032311.038540227</v>
      </c>
    </row>
    <row r="32720" spans="1:3" x14ac:dyDescent="0.3">
      <c r="A32720">
        <v>30565</v>
      </c>
      <c r="B32720">
        <v>144.57599999999999</v>
      </c>
      <c r="C32720" s="1">
        <f t="shared" si="511"/>
        <v>12032455.614540227</v>
      </c>
    </row>
    <row r="32721" spans="1:3" x14ac:dyDescent="0.3">
      <c r="A32721">
        <v>32016</v>
      </c>
      <c r="B32721">
        <v>73.319999999999993</v>
      </c>
      <c r="C32721" s="1">
        <f t="shared" si="511"/>
        <v>12032528.934540227</v>
      </c>
    </row>
    <row r="32722" spans="1:3" x14ac:dyDescent="0.3">
      <c r="A32722">
        <v>41869</v>
      </c>
      <c r="B32722">
        <v>47.82</v>
      </c>
      <c r="C32722" s="1">
        <f t="shared" si="511"/>
        <v>12032576.754540227</v>
      </c>
    </row>
    <row r="32723" spans="1:3" x14ac:dyDescent="0.3">
      <c r="A32723">
        <v>42420</v>
      </c>
      <c r="B32723">
        <v>29.04</v>
      </c>
      <c r="C32723" s="1">
        <f t="shared" si="511"/>
        <v>12032605.794540226</v>
      </c>
    </row>
    <row r="32724" spans="1:3" x14ac:dyDescent="0.3">
      <c r="A32724">
        <v>46594</v>
      </c>
      <c r="B32724">
        <v>85.02</v>
      </c>
      <c r="C32724" s="1">
        <f t="shared" si="511"/>
        <v>12032690.814540226</v>
      </c>
    </row>
    <row r="32725" spans="1:3" x14ac:dyDescent="0.3">
      <c r="A32725">
        <v>46763</v>
      </c>
      <c r="B32725">
        <v>25.38</v>
      </c>
      <c r="C32725" s="1">
        <f t="shared" si="511"/>
        <v>12032716.194540227</v>
      </c>
    </row>
    <row r="32726" spans="1:3" x14ac:dyDescent="0.3">
      <c r="A32726">
        <v>48062</v>
      </c>
      <c r="B32726">
        <v>42.18</v>
      </c>
      <c r="C32726" s="1">
        <f t="shared" si="511"/>
        <v>12032758.374540227</v>
      </c>
    </row>
    <row r="32727" spans="1:3" x14ac:dyDescent="0.3">
      <c r="A32727">
        <v>51105</v>
      </c>
      <c r="B32727">
        <v>63.6</v>
      </c>
      <c r="C32727" s="1">
        <f t="shared" si="511"/>
        <v>12032821.974540226</v>
      </c>
    </row>
    <row r="32728" spans="1:3" x14ac:dyDescent="0.3">
      <c r="A32728">
        <v>2793</v>
      </c>
      <c r="B32728">
        <v>96.012</v>
      </c>
      <c r="C32728" s="1">
        <f t="shared" si="511"/>
        <v>12032917.986540226</v>
      </c>
    </row>
    <row r="32729" spans="1:3" x14ac:dyDescent="0.3">
      <c r="A32729">
        <v>7449</v>
      </c>
      <c r="B32729">
        <v>66.48</v>
      </c>
      <c r="C32729" s="1">
        <f t="shared" si="511"/>
        <v>12032984.466540227</v>
      </c>
    </row>
    <row r="32730" spans="1:3" x14ac:dyDescent="0.3">
      <c r="A32730">
        <v>9933</v>
      </c>
      <c r="B32730">
        <v>66.384</v>
      </c>
      <c r="C32730" s="1">
        <f t="shared" si="511"/>
        <v>12033050.850540226</v>
      </c>
    </row>
    <row r="32731" spans="1:3" x14ac:dyDescent="0.3">
      <c r="A32731">
        <v>7867</v>
      </c>
      <c r="B32731">
        <v>102.6168</v>
      </c>
      <c r="C32731" s="1">
        <f t="shared" si="511"/>
        <v>12033153.467340227</v>
      </c>
    </row>
    <row r="32732" spans="1:3" x14ac:dyDescent="0.3">
      <c r="A32732">
        <v>820</v>
      </c>
      <c r="B32732">
        <v>130.56</v>
      </c>
      <c r="C32732" s="1">
        <f t="shared" si="511"/>
        <v>12033284.027340228</v>
      </c>
    </row>
    <row r="32733" spans="1:3" x14ac:dyDescent="0.3">
      <c r="A32733">
        <v>5356</v>
      </c>
      <c r="B32733">
        <v>82.76</v>
      </c>
      <c r="C32733" s="1">
        <f t="shared" si="511"/>
        <v>12033366.787340228</v>
      </c>
    </row>
    <row r="32734" spans="1:3" x14ac:dyDescent="0.3">
      <c r="A32734">
        <v>7192</v>
      </c>
      <c r="B32734">
        <v>15.1</v>
      </c>
      <c r="C32734" s="1">
        <f t="shared" si="511"/>
        <v>12033381.887340227</v>
      </c>
    </row>
    <row r="32735" spans="1:3" x14ac:dyDescent="0.3">
      <c r="A32735">
        <v>7660</v>
      </c>
      <c r="B32735">
        <v>36.799999999999997</v>
      </c>
      <c r="C32735" s="1">
        <f t="shared" si="511"/>
        <v>12033418.687340228</v>
      </c>
    </row>
    <row r="32736" spans="1:3" x14ac:dyDescent="0.3">
      <c r="A32736">
        <v>3730</v>
      </c>
      <c r="B32736">
        <v>97.12</v>
      </c>
      <c r="C32736" s="1">
        <f t="shared" si="511"/>
        <v>12033515.807340227</v>
      </c>
    </row>
    <row r="32737" spans="1:3" x14ac:dyDescent="0.3">
      <c r="A32737">
        <v>10441</v>
      </c>
      <c r="B32737">
        <v>26.46</v>
      </c>
      <c r="C32737" s="1">
        <f t="shared" si="511"/>
        <v>12033542.267340228</v>
      </c>
    </row>
    <row r="32738" spans="1:3" x14ac:dyDescent="0.3">
      <c r="A32738">
        <v>11093</v>
      </c>
      <c r="B32738">
        <v>56.25</v>
      </c>
      <c r="C32738" s="1">
        <f t="shared" si="511"/>
        <v>12033598.517340228</v>
      </c>
    </row>
    <row r="32739" spans="1:3" x14ac:dyDescent="0.3">
      <c r="A32739">
        <v>11219</v>
      </c>
      <c r="B32739">
        <v>141.30000000000001</v>
      </c>
      <c r="C32739" s="1">
        <f t="shared" si="511"/>
        <v>12033739.817340229</v>
      </c>
    </row>
    <row r="32740" spans="1:3" x14ac:dyDescent="0.3">
      <c r="A32740">
        <v>12220</v>
      </c>
      <c r="B32740">
        <v>55.296000000000006</v>
      </c>
      <c r="C32740" s="1">
        <f t="shared" si="511"/>
        <v>12033795.113340229</v>
      </c>
    </row>
    <row r="32741" spans="1:3" x14ac:dyDescent="0.3">
      <c r="A32741">
        <v>13451</v>
      </c>
      <c r="B32741">
        <v>26.64</v>
      </c>
      <c r="C32741" s="1">
        <f t="shared" si="511"/>
        <v>12033821.753340229</v>
      </c>
    </row>
    <row r="32742" spans="1:3" x14ac:dyDescent="0.3">
      <c r="A32742">
        <v>13746</v>
      </c>
      <c r="B32742">
        <v>37.200000000000003</v>
      </c>
      <c r="C32742" s="1">
        <f t="shared" si="511"/>
        <v>12033858.953340229</v>
      </c>
    </row>
    <row r="32743" spans="1:3" x14ac:dyDescent="0.3">
      <c r="A32743">
        <v>15418</v>
      </c>
      <c r="B32743">
        <v>27.63</v>
      </c>
      <c r="C32743" s="1">
        <f t="shared" si="511"/>
        <v>12033886.583340229</v>
      </c>
    </row>
    <row r="32744" spans="1:3" x14ac:dyDescent="0.3">
      <c r="A32744">
        <v>16887</v>
      </c>
      <c r="B32744">
        <v>43.146000000000001</v>
      </c>
      <c r="C32744" s="1">
        <f t="shared" si="511"/>
        <v>12033929.729340229</v>
      </c>
    </row>
    <row r="32745" spans="1:3" x14ac:dyDescent="0.3">
      <c r="A32745">
        <v>18972</v>
      </c>
      <c r="B32745">
        <v>74.16</v>
      </c>
      <c r="C32745" s="1">
        <f t="shared" si="511"/>
        <v>12034003.889340229</v>
      </c>
    </row>
    <row r="32746" spans="1:3" x14ac:dyDescent="0.3">
      <c r="A32746">
        <v>19511</v>
      </c>
      <c r="B32746">
        <v>22.11</v>
      </c>
      <c r="C32746" s="1">
        <f t="shared" si="511"/>
        <v>12034025.999340229</v>
      </c>
    </row>
    <row r="32747" spans="1:3" x14ac:dyDescent="0.3">
      <c r="A32747">
        <v>20801</v>
      </c>
      <c r="B32747">
        <v>53.25</v>
      </c>
      <c r="C32747" s="1">
        <f t="shared" si="511"/>
        <v>12034079.249340229</v>
      </c>
    </row>
    <row r="32748" spans="1:3" x14ac:dyDescent="0.3">
      <c r="A32748">
        <v>24406</v>
      </c>
      <c r="B32748">
        <v>141.9</v>
      </c>
      <c r="C32748" s="1">
        <f t="shared" si="511"/>
        <v>12034221.149340229</v>
      </c>
    </row>
    <row r="32749" spans="1:3" x14ac:dyDescent="0.3">
      <c r="A32749">
        <v>26425</v>
      </c>
      <c r="B32749">
        <v>31.14</v>
      </c>
      <c r="C32749" s="1">
        <f t="shared" si="511"/>
        <v>12034252.28934023</v>
      </c>
    </row>
    <row r="32750" spans="1:3" x14ac:dyDescent="0.3">
      <c r="A32750">
        <v>32693</v>
      </c>
      <c r="B32750">
        <v>17.216000000000001</v>
      </c>
      <c r="C32750" s="1">
        <f t="shared" si="511"/>
        <v>12034269.50534023</v>
      </c>
    </row>
    <row r="32751" spans="1:3" x14ac:dyDescent="0.3">
      <c r="A32751">
        <v>33748</v>
      </c>
      <c r="B32751">
        <v>119.7</v>
      </c>
      <c r="C32751" s="1">
        <f t="shared" si="511"/>
        <v>12034389.205340229</v>
      </c>
    </row>
    <row r="32752" spans="1:3" x14ac:dyDescent="0.3">
      <c r="A32752">
        <v>36624</v>
      </c>
      <c r="B32752">
        <v>19.440000000000001</v>
      </c>
      <c r="C32752" s="1">
        <f t="shared" si="511"/>
        <v>12034408.645340228</v>
      </c>
    </row>
    <row r="32753" spans="1:3" x14ac:dyDescent="0.3">
      <c r="A32753">
        <v>37209</v>
      </c>
      <c r="B32753">
        <v>25.5</v>
      </c>
      <c r="C32753" s="1">
        <f t="shared" si="511"/>
        <v>12034434.145340228</v>
      </c>
    </row>
    <row r="32754" spans="1:3" x14ac:dyDescent="0.3">
      <c r="A32754">
        <v>38275</v>
      </c>
      <c r="B32754">
        <v>48.87</v>
      </c>
      <c r="C32754" s="1">
        <f t="shared" si="511"/>
        <v>12034483.015340228</v>
      </c>
    </row>
    <row r="32755" spans="1:3" x14ac:dyDescent="0.3">
      <c r="A32755">
        <v>41639</v>
      </c>
      <c r="B32755">
        <v>78.959999999999994</v>
      </c>
      <c r="C32755" s="1">
        <f t="shared" si="511"/>
        <v>12034561.975340229</v>
      </c>
    </row>
    <row r="32756" spans="1:3" x14ac:dyDescent="0.3">
      <c r="A32756">
        <v>44809</v>
      </c>
      <c r="B32756">
        <v>113.76</v>
      </c>
      <c r="C32756" s="1">
        <f t="shared" si="511"/>
        <v>12034675.735340228</v>
      </c>
    </row>
    <row r="32757" spans="1:3" x14ac:dyDescent="0.3">
      <c r="A32757">
        <v>46771</v>
      </c>
      <c r="B32757">
        <v>51.6</v>
      </c>
      <c r="C32757" s="1">
        <f t="shared" si="511"/>
        <v>12034727.335340228</v>
      </c>
    </row>
    <row r="32758" spans="1:3" x14ac:dyDescent="0.3">
      <c r="A32758">
        <v>47474</v>
      </c>
      <c r="B32758">
        <v>44.594999999999999</v>
      </c>
      <c r="C32758" s="1">
        <f t="shared" si="511"/>
        <v>12034771.930340229</v>
      </c>
    </row>
    <row r="32759" spans="1:3" x14ac:dyDescent="0.3">
      <c r="A32759">
        <v>47932</v>
      </c>
      <c r="B32759">
        <v>33.18</v>
      </c>
      <c r="C32759" s="1">
        <f t="shared" si="511"/>
        <v>12034805.110340228</v>
      </c>
    </row>
    <row r="32760" spans="1:3" x14ac:dyDescent="0.3">
      <c r="A32760">
        <v>51148</v>
      </c>
      <c r="B32760">
        <v>26.46</v>
      </c>
      <c r="C32760" s="1">
        <f t="shared" si="511"/>
        <v>12034831.570340229</v>
      </c>
    </row>
    <row r="32761" spans="1:3" x14ac:dyDescent="0.3">
      <c r="A32761">
        <v>51190</v>
      </c>
      <c r="B32761">
        <v>79.38</v>
      </c>
      <c r="C32761" s="1">
        <f t="shared" si="511"/>
        <v>12034910.95034023</v>
      </c>
    </row>
    <row r="32762" spans="1:3" x14ac:dyDescent="0.3">
      <c r="A32762">
        <v>1945</v>
      </c>
      <c r="B32762">
        <v>70.207999999999998</v>
      </c>
      <c r="C32762" s="1">
        <f t="shared" si="511"/>
        <v>12034981.158340231</v>
      </c>
    </row>
    <row r="32763" spans="1:3" x14ac:dyDescent="0.3">
      <c r="A32763">
        <v>9894</v>
      </c>
      <c r="B32763">
        <v>51.264000000000003</v>
      </c>
      <c r="C32763" s="1">
        <f t="shared" si="511"/>
        <v>12035032.422340231</v>
      </c>
    </row>
    <row r="32764" spans="1:3" x14ac:dyDescent="0.3">
      <c r="A32764">
        <v>2226</v>
      </c>
      <c r="B32764">
        <v>44.7</v>
      </c>
      <c r="C32764" s="1">
        <f t="shared" si="511"/>
        <v>12035077.12234023</v>
      </c>
    </row>
    <row r="32765" spans="1:3" x14ac:dyDescent="0.3">
      <c r="A32765">
        <v>4615</v>
      </c>
      <c r="B32765">
        <v>30.78</v>
      </c>
      <c r="C32765" s="1">
        <f t="shared" si="511"/>
        <v>12035107.90234023</v>
      </c>
    </row>
    <row r="32766" spans="1:3" x14ac:dyDescent="0.3">
      <c r="A32766">
        <v>81</v>
      </c>
      <c r="B32766">
        <v>323.06400000000002</v>
      </c>
      <c r="C32766" s="1">
        <f t="shared" si="511"/>
        <v>12035430.966340229</v>
      </c>
    </row>
    <row r="32767" spans="1:3" x14ac:dyDescent="0.3">
      <c r="A32767">
        <v>1152</v>
      </c>
      <c r="B32767">
        <v>26.736000000000001</v>
      </c>
      <c r="C32767" s="1">
        <f t="shared" si="511"/>
        <v>12035457.702340228</v>
      </c>
    </row>
    <row r="32768" spans="1:3" x14ac:dyDescent="0.3">
      <c r="A32768">
        <v>6799</v>
      </c>
      <c r="B32768">
        <v>55.152000000000001</v>
      </c>
      <c r="C32768" s="1">
        <f t="shared" si="511"/>
        <v>12035512.854340229</v>
      </c>
    </row>
    <row r="32769" spans="1:3" x14ac:dyDescent="0.3">
      <c r="A32769">
        <v>2183</v>
      </c>
      <c r="B32769">
        <v>136.27199999999999</v>
      </c>
      <c r="C32769" s="1">
        <f t="shared" si="511"/>
        <v>12035649.126340229</v>
      </c>
    </row>
    <row r="32770" spans="1:3" x14ac:dyDescent="0.3">
      <c r="A32770">
        <v>2531</v>
      </c>
      <c r="B32770">
        <v>59.34</v>
      </c>
      <c r="C32770" s="1">
        <f t="shared" si="511"/>
        <v>12035708.466340229</v>
      </c>
    </row>
    <row r="32771" spans="1:3" x14ac:dyDescent="0.3">
      <c r="A32771">
        <v>1308</v>
      </c>
      <c r="B32771">
        <v>121.72</v>
      </c>
      <c r="C32771" s="1">
        <f t="shared" si="511"/>
        <v>12035830.18634023</v>
      </c>
    </row>
    <row r="32772" spans="1:3" x14ac:dyDescent="0.3">
      <c r="A32772">
        <v>14852</v>
      </c>
      <c r="B32772">
        <v>32.04</v>
      </c>
      <c r="C32772" s="1">
        <f t="shared" si="511"/>
        <v>12035862.226340229</v>
      </c>
    </row>
    <row r="32773" spans="1:3" x14ac:dyDescent="0.3">
      <c r="A32773">
        <v>17163</v>
      </c>
      <c r="B32773">
        <v>39.78</v>
      </c>
      <c r="C32773" s="1">
        <f t="shared" ref="C32773:C32836" si="512">C32772+B32773</f>
        <v>12035902.006340228</v>
      </c>
    </row>
    <row r="32774" spans="1:3" x14ac:dyDescent="0.3">
      <c r="A32774">
        <v>20541</v>
      </c>
      <c r="B32774">
        <v>20.924399999999999</v>
      </c>
      <c r="C32774" s="1">
        <f t="shared" si="512"/>
        <v>12035922.930740228</v>
      </c>
    </row>
    <row r="32775" spans="1:3" x14ac:dyDescent="0.3">
      <c r="A32775">
        <v>20648</v>
      </c>
      <c r="B32775">
        <v>41.6295</v>
      </c>
      <c r="C32775" s="1">
        <f t="shared" si="512"/>
        <v>12035964.560240228</v>
      </c>
    </row>
    <row r="32776" spans="1:3" x14ac:dyDescent="0.3">
      <c r="A32776">
        <v>23054</v>
      </c>
      <c r="B32776">
        <v>67.8</v>
      </c>
      <c r="C32776" s="1">
        <f t="shared" si="512"/>
        <v>12036032.360240228</v>
      </c>
    </row>
    <row r="32777" spans="1:3" x14ac:dyDescent="0.3">
      <c r="A32777">
        <v>23180</v>
      </c>
      <c r="B32777">
        <v>35.64</v>
      </c>
      <c r="C32777" s="1">
        <f t="shared" si="512"/>
        <v>12036068.000240229</v>
      </c>
    </row>
    <row r="32778" spans="1:3" x14ac:dyDescent="0.3">
      <c r="A32778">
        <v>24966</v>
      </c>
      <c r="B32778">
        <v>39.15</v>
      </c>
      <c r="C32778" s="1">
        <f t="shared" si="512"/>
        <v>12036107.150240229</v>
      </c>
    </row>
    <row r="32779" spans="1:3" x14ac:dyDescent="0.3">
      <c r="A32779">
        <v>25160</v>
      </c>
      <c r="B32779">
        <v>57.33</v>
      </c>
      <c r="C32779" s="1">
        <f t="shared" si="512"/>
        <v>12036164.48024023</v>
      </c>
    </row>
    <row r="32780" spans="1:3" x14ac:dyDescent="0.3">
      <c r="A32780">
        <v>25208</v>
      </c>
      <c r="B32780">
        <v>25.29</v>
      </c>
      <c r="C32780" s="1">
        <f t="shared" si="512"/>
        <v>12036189.770240229</v>
      </c>
    </row>
    <row r="32781" spans="1:3" x14ac:dyDescent="0.3">
      <c r="A32781">
        <v>26528</v>
      </c>
      <c r="B32781">
        <v>42.198599999999999</v>
      </c>
      <c r="C32781" s="1">
        <f t="shared" si="512"/>
        <v>12036231.968840228</v>
      </c>
    </row>
    <row r="32782" spans="1:3" x14ac:dyDescent="0.3">
      <c r="A32782">
        <v>29979</v>
      </c>
      <c r="B32782">
        <v>47.5092</v>
      </c>
      <c r="C32782" s="1">
        <f t="shared" si="512"/>
        <v>12036279.478040228</v>
      </c>
    </row>
    <row r="32783" spans="1:3" x14ac:dyDescent="0.3">
      <c r="A32783">
        <v>30137</v>
      </c>
      <c r="B32783">
        <v>59.024999999999999</v>
      </c>
      <c r="C32783" s="1">
        <f t="shared" si="512"/>
        <v>12036338.503040228</v>
      </c>
    </row>
    <row r="32784" spans="1:3" x14ac:dyDescent="0.3">
      <c r="A32784">
        <v>30686</v>
      </c>
      <c r="B32784">
        <v>52.451999999999998</v>
      </c>
      <c r="C32784" s="1">
        <f t="shared" si="512"/>
        <v>12036390.955040228</v>
      </c>
    </row>
    <row r="32785" spans="1:3" x14ac:dyDescent="0.3">
      <c r="A32785">
        <v>35525</v>
      </c>
      <c r="B32785">
        <v>22.48</v>
      </c>
      <c r="C32785" s="1">
        <f t="shared" si="512"/>
        <v>12036413.435040228</v>
      </c>
    </row>
    <row r="32786" spans="1:3" x14ac:dyDescent="0.3">
      <c r="A32786">
        <v>35876</v>
      </c>
      <c r="B32786">
        <v>65.78</v>
      </c>
      <c r="C32786" s="1">
        <f t="shared" si="512"/>
        <v>12036479.215040227</v>
      </c>
    </row>
    <row r="32787" spans="1:3" x14ac:dyDescent="0.3">
      <c r="A32787">
        <v>37291</v>
      </c>
      <c r="B32787">
        <v>13.52</v>
      </c>
      <c r="C32787" s="1">
        <f t="shared" si="512"/>
        <v>12036492.735040227</v>
      </c>
    </row>
    <row r="32788" spans="1:3" x14ac:dyDescent="0.3">
      <c r="A32788">
        <v>37968</v>
      </c>
      <c r="B32788">
        <v>49.567999999999998</v>
      </c>
      <c r="C32788" s="1">
        <f t="shared" si="512"/>
        <v>12036542.303040227</v>
      </c>
    </row>
    <row r="32789" spans="1:3" x14ac:dyDescent="0.3">
      <c r="A32789">
        <v>38512</v>
      </c>
      <c r="B32789">
        <v>25.92</v>
      </c>
      <c r="C32789" s="1">
        <f t="shared" si="512"/>
        <v>12036568.223040227</v>
      </c>
    </row>
    <row r="32790" spans="1:3" x14ac:dyDescent="0.3">
      <c r="A32790">
        <v>41512</v>
      </c>
      <c r="B32790">
        <v>91.38</v>
      </c>
      <c r="C32790" s="1">
        <f t="shared" si="512"/>
        <v>12036659.603040228</v>
      </c>
    </row>
    <row r="32791" spans="1:3" x14ac:dyDescent="0.3">
      <c r="A32791">
        <v>44566</v>
      </c>
      <c r="B32791">
        <v>48.66</v>
      </c>
      <c r="C32791" s="1">
        <f t="shared" si="512"/>
        <v>12036708.263040228</v>
      </c>
    </row>
    <row r="32792" spans="1:3" x14ac:dyDescent="0.3">
      <c r="A32792">
        <v>46629</v>
      </c>
      <c r="B32792">
        <v>45.36</v>
      </c>
      <c r="C32792" s="1">
        <f t="shared" si="512"/>
        <v>12036753.623040227</v>
      </c>
    </row>
    <row r="32793" spans="1:3" x14ac:dyDescent="0.3">
      <c r="A32793">
        <v>47018</v>
      </c>
      <c r="B32793">
        <v>24.84</v>
      </c>
      <c r="C32793" s="1">
        <f t="shared" si="512"/>
        <v>12036778.463040227</v>
      </c>
    </row>
    <row r="32794" spans="1:3" x14ac:dyDescent="0.3">
      <c r="A32794">
        <v>50793</v>
      </c>
      <c r="B32794">
        <v>46.62</v>
      </c>
      <c r="C32794" s="1">
        <f t="shared" si="512"/>
        <v>12036825.083040226</v>
      </c>
    </row>
    <row r="32795" spans="1:3" x14ac:dyDescent="0.3">
      <c r="A32795">
        <v>3598</v>
      </c>
      <c r="B32795">
        <v>32.111999999999988</v>
      </c>
      <c r="C32795" s="1">
        <f t="shared" si="512"/>
        <v>12036857.195040226</v>
      </c>
    </row>
    <row r="32796" spans="1:3" x14ac:dyDescent="0.3">
      <c r="A32796">
        <v>3874</v>
      </c>
      <c r="B32796">
        <v>60.192</v>
      </c>
      <c r="C32796" s="1">
        <f t="shared" si="512"/>
        <v>12036917.387040226</v>
      </c>
    </row>
    <row r="32797" spans="1:3" x14ac:dyDescent="0.3">
      <c r="A32797">
        <v>4700</v>
      </c>
      <c r="B32797">
        <v>37.28</v>
      </c>
      <c r="C32797" s="1">
        <f t="shared" si="512"/>
        <v>12036954.667040225</v>
      </c>
    </row>
    <row r="32798" spans="1:3" x14ac:dyDescent="0.3">
      <c r="A32798">
        <v>9872</v>
      </c>
      <c r="B32798">
        <v>53.088000000000001</v>
      </c>
      <c r="C32798" s="1">
        <f t="shared" si="512"/>
        <v>12037007.755040225</v>
      </c>
    </row>
    <row r="32799" spans="1:3" x14ac:dyDescent="0.3">
      <c r="A32799">
        <v>12191</v>
      </c>
      <c r="B32799">
        <v>60.48</v>
      </c>
      <c r="C32799" s="1">
        <f t="shared" si="512"/>
        <v>12037068.235040225</v>
      </c>
    </row>
    <row r="32800" spans="1:3" x14ac:dyDescent="0.3">
      <c r="A32800">
        <v>12245</v>
      </c>
      <c r="B32800">
        <v>48.3</v>
      </c>
      <c r="C32800" s="1">
        <f t="shared" si="512"/>
        <v>12037116.535040226</v>
      </c>
    </row>
    <row r="32801" spans="1:3" x14ac:dyDescent="0.3">
      <c r="A32801">
        <v>12377</v>
      </c>
      <c r="B32801">
        <v>46.44</v>
      </c>
      <c r="C32801" s="1">
        <f t="shared" si="512"/>
        <v>12037162.975040225</v>
      </c>
    </row>
    <row r="32802" spans="1:3" x14ac:dyDescent="0.3">
      <c r="A32802">
        <v>14877</v>
      </c>
      <c r="B32802">
        <v>75.411000000000001</v>
      </c>
      <c r="C32802" s="1">
        <f t="shared" si="512"/>
        <v>12037238.386040226</v>
      </c>
    </row>
    <row r="32803" spans="1:3" x14ac:dyDescent="0.3">
      <c r="A32803">
        <v>15237</v>
      </c>
      <c r="B32803">
        <v>110.28</v>
      </c>
      <c r="C32803" s="1">
        <f t="shared" si="512"/>
        <v>12037348.666040225</v>
      </c>
    </row>
    <row r="32804" spans="1:3" x14ac:dyDescent="0.3">
      <c r="A32804">
        <v>16654</v>
      </c>
      <c r="B32804">
        <v>74.849999999999994</v>
      </c>
      <c r="C32804" s="1">
        <f t="shared" si="512"/>
        <v>12037423.516040225</v>
      </c>
    </row>
    <row r="32805" spans="1:3" x14ac:dyDescent="0.3">
      <c r="A32805">
        <v>19311</v>
      </c>
      <c r="B32805">
        <v>30.78</v>
      </c>
      <c r="C32805" s="1">
        <f t="shared" si="512"/>
        <v>12037454.296040224</v>
      </c>
    </row>
    <row r="32806" spans="1:3" x14ac:dyDescent="0.3">
      <c r="A32806">
        <v>21000</v>
      </c>
      <c r="B32806">
        <v>50.995199999999997</v>
      </c>
      <c r="C32806" s="1">
        <f t="shared" si="512"/>
        <v>12037505.291240225</v>
      </c>
    </row>
    <row r="32807" spans="1:3" x14ac:dyDescent="0.3">
      <c r="A32807">
        <v>21220</v>
      </c>
      <c r="B32807">
        <v>54.747</v>
      </c>
      <c r="C32807" s="1">
        <f t="shared" si="512"/>
        <v>12037560.038240224</v>
      </c>
    </row>
    <row r="32808" spans="1:3" x14ac:dyDescent="0.3">
      <c r="A32808">
        <v>24793</v>
      </c>
      <c r="B32808">
        <v>61.38</v>
      </c>
      <c r="C32808" s="1">
        <f t="shared" si="512"/>
        <v>12037621.418240225</v>
      </c>
    </row>
    <row r="32809" spans="1:3" x14ac:dyDescent="0.3">
      <c r="A32809">
        <v>27540</v>
      </c>
      <c r="B32809">
        <v>27.66</v>
      </c>
      <c r="C32809" s="1">
        <f t="shared" si="512"/>
        <v>12037649.078240225</v>
      </c>
    </row>
    <row r="32810" spans="1:3" x14ac:dyDescent="0.3">
      <c r="A32810">
        <v>28884</v>
      </c>
      <c r="B32810">
        <v>60.96</v>
      </c>
      <c r="C32810" s="1">
        <f t="shared" si="512"/>
        <v>12037710.038240226</v>
      </c>
    </row>
    <row r="32811" spans="1:3" x14ac:dyDescent="0.3">
      <c r="A32811">
        <v>31680</v>
      </c>
      <c r="B32811">
        <v>41.9</v>
      </c>
      <c r="C32811" s="1">
        <f t="shared" si="512"/>
        <v>12037751.938240226</v>
      </c>
    </row>
    <row r="32812" spans="1:3" x14ac:dyDescent="0.3">
      <c r="A32812">
        <v>33452</v>
      </c>
      <c r="B32812">
        <v>21.48</v>
      </c>
      <c r="C32812" s="1">
        <f t="shared" si="512"/>
        <v>12037773.418240227</v>
      </c>
    </row>
    <row r="32813" spans="1:3" x14ac:dyDescent="0.3">
      <c r="A32813">
        <v>34067</v>
      </c>
      <c r="B32813">
        <v>47.976000000000013</v>
      </c>
      <c r="C32813" s="1">
        <f t="shared" si="512"/>
        <v>12037821.394240227</v>
      </c>
    </row>
    <row r="32814" spans="1:3" x14ac:dyDescent="0.3">
      <c r="A32814">
        <v>35170</v>
      </c>
      <c r="B32814">
        <v>23.472000000000001</v>
      </c>
      <c r="C32814" s="1">
        <f t="shared" si="512"/>
        <v>12037844.866240226</v>
      </c>
    </row>
    <row r="32815" spans="1:3" x14ac:dyDescent="0.3">
      <c r="A32815">
        <v>35617</v>
      </c>
      <c r="B32815">
        <v>33.29</v>
      </c>
      <c r="C32815" s="1">
        <f t="shared" si="512"/>
        <v>12037878.156240225</v>
      </c>
    </row>
    <row r="32816" spans="1:3" x14ac:dyDescent="0.3">
      <c r="A32816">
        <v>37313</v>
      </c>
      <c r="B32816">
        <v>33.11</v>
      </c>
      <c r="C32816" s="1">
        <f t="shared" si="512"/>
        <v>12037911.266240224</v>
      </c>
    </row>
    <row r="32817" spans="1:3" x14ac:dyDescent="0.3">
      <c r="A32817">
        <v>40897</v>
      </c>
      <c r="B32817">
        <v>41.472000000000001</v>
      </c>
      <c r="C32817" s="1">
        <f t="shared" si="512"/>
        <v>12037952.738240223</v>
      </c>
    </row>
    <row r="32818" spans="1:3" x14ac:dyDescent="0.3">
      <c r="A32818">
        <v>41564</v>
      </c>
      <c r="B32818">
        <v>44.46</v>
      </c>
      <c r="C32818" s="1">
        <f t="shared" si="512"/>
        <v>12037997.198240224</v>
      </c>
    </row>
    <row r="32819" spans="1:3" x14ac:dyDescent="0.3">
      <c r="A32819">
        <v>43494</v>
      </c>
      <c r="B32819">
        <v>54.863999999999997</v>
      </c>
      <c r="C32819" s="1">
        <f t="shared" si="512"/>
        <v>12038052.062240224</v>
      </c>
    </row>
    <row r="32820" spans="1:3" x14ac:dyDescent="0.3">
      <c r="A32820">
        <v>45340</v>
      </c>
      <c r="B32820">
        <v>12.648</v>
      </c>
      <c r="C32820" s="1">
        <f t="shared" si="512"/>
        <v>12038064.710240224</v>
      </c>
    </row>
    <row r="32821" spans="1:3" x14ac:dyDescent="0.3">
      <c r="A32821">
        <v>45907</v>
      </c>
      <c r="B32821">
        <v>54.9</v>
      </c>
      <c r="C32821" s="1">
        <f t="shared" si="512"/>
        <v>12038119.610240225</v>
      </c>
    </row>
    <row r="32822" spans="1:3" x14ac:dyDescent="0.3">
      <c r="A32822">
        <v>50673</v>
      </c>
      <c r="B32822">
        <v>55.92</v>
      </c>
      <c r="C32822" s="1">
        <f t="shared" si="512"/>
        <v>12038175.530240225</v>
      </c>
    </row>
    <row r="32823" spans="1:3" x14ac:dyDescent="0.3">
      <c r="A32823">
        <v>51264</v>
      </c>
      <c r="B32823">
        <v>29.91</v>
      </c>
      <c r="C32823" s="1">
        <f t="shared" si="512"/>
        <v>12038205.440240225</v>
      </c>
    </row>
    <row r="32824" spans="1:3" x14ac:dyDescent="0.3">
      <c r="A32824">
        <v>2884</v>
      </c>
      <c r="B32824">
        <v>39.76</v>
      </c>
      <c r="C32824" s="1">
        <f t="shared" si="512"/>
        <v>12038245.200240225</v>
      </c>
    </row>
    <row r="32825" spans="1:3" x14ac:dyDescent="0.3">
      <c r="A32825">
        <v>7706</v>
      </c>
      <c r="B32825">
        <v>34.520000000000003</v>
      </c>
      <c r="C32825" s="1">
        <f t="shared" si="512"/>
        <v>12038279.720240224</v>
      </c>
    </row>
    <row r="32826" spans="1:3" x14ac:dyDescent="0.3">
      <c r="A32826">
        <v>9923</v>
      </c>
      <c r="B32826">
        <v>83.04</v>
      </c>
      <c r="C32826" s="1">
        <f t="shared" si="512"/>
        <v>12038362.760240223</v>
      </c>
    </row>
    <row r="32827" spans="1:3" x14ac:dyDescent="0.3">
      <c r="A32827">
        <v>856</v>
      </c>
      <c r="B32827">
        <v>43</v>
      </c>
      <c r="C32827" s="1">
        <f t="shared" si="512"/>
        <v>12038405.760240223</v>
      </c>
    </row>
    <row r="32828" spans="1:3" x14ac:dyDescent="0.3">
      <c r="A32828">
        <v>5301</v>
      </c>
      <c r="B32828">
        <v>35.159999999999997</v>
      </c>
      <c r="C32828" s="1">
        <f t="shared" si="512"/>
        <v>12038440.920240223</v>
      </c>
    </row>
    <row r="32829" spans="1:3" x14ac:dyDescent="0.3">
      <c r="A32829">
        <v>7496</v>
      </c>
      <c r="B32829">
        <v>139.29599999999999</v>
      </c>
      <c r="C32829" s="1">
        <f t="shared" si="512"/>
        <v>12038580.216240223</v>
      </c>
    </row>
    <row r="32830" spans="1:3" x14ac:dyDescent="0.3">
      <c r="A32830">
        <v>11454</v>
      </c>
      <c r="B32830">
        <v>23.31</v>
      </c>
      <c r="C32830" s="1">
        <f t="shared" si="512"/>
        <v>12038603.526240224</v>
      </c>
    </row>
    <row r="32831" spans="1:3" x14ac:dyDescent="0.3">
      <c r="A32831">
        <v>13263</v>
      </c>
      <c r="B32831">
        <v>45.674999999999997</v>
      </c>
      <c r="C32831" s="1">
        <f t="shared" si="512"/>
        <v>12038649.201240225</v>
      </c>
    </row>
    <row r="32832" spans="1:3" x14ac:dyDescent="0.3">
      <c r="A32832">
        <v>14227</v>
      </c>
      <c r="B32832">
        <v>16.32</v>
      </c>
      <c r="C32832" s="1">
        <f t="shared" si="512"/>
        <v>12038665.521240225</v>
      </c>
    </row>
    <row r="32833" spans="1:3" x14ac:dyDescent="0.3">
      <c r="A32833">
        <v>18761</v>
      </c>
      <c r="B32833">
        <v>39.72</v>
      </c>
      <c r="C32833" s="1">
        <f t="shared" si="512"/>
        <v>12038705.241240226</v>
      </c>
    </row>
    <row r="32834" spans="1:3" x14ac:dyDescent="0.3">
      <c r="A32834">
        <v>20881</v>
      </c>
      <c r="B32834">
        <v>39.566099999999999</v>
      </c>
      <c r="C32834" s="1">
        <f t="shared" si="512"/>
        <v>12038744.807340225</v>
      </c>
    </row>
    <row r="32835" spans="1:3" x14ac:dyDescent="0.3">
      <c r="A32835">
        <v>21597</v>
      </c>
      <c r="B32835">
        <v>81.36</v>
      </c>
      <c r="C32835" s="1">
        <f t="shared" si="512"/>
        <v>12038826.167340225</v>
      </c>
    </row>
    <row r="32836" spans="1:3" x14ac:dyDescent="0.3">
      <c r="A32836">
        <v>24723</v>
      </c>
      <c r="B32836">
        <v>39.96</v>
      </c>
      <c r="C32836" s="1">
        <f t="shared" si="512"/>
        <v>12038866.127340226</v>
      </c>
    </row>
    <row r="32837" spans="1:3" x14ac:dyDescent="0.3">
      <c r="A32837">
        <v>24873</v>
      </c>
      <c r="B32837">
        <v>16.02</v>
      </c>
      <c r="C32837" s="1">
        <f t="shared" ref="C32837:C32900" si="513">C32836+B32837</f>
        <v>12038882.147340225</v>
      </c>
    </row>
    <row r="32838" spans="1:3" x14ac:dyDescent="0.3">
      <c r="A32838">
        <v>26806</v>
      </c>
      <c r="B32838">
        <v>114.03149999999999</v>
      </c>
      <c r="C32838" s="1">
        <f t="shared" si="513"/>
        <v>12038996.178840226</v>
      </c>
    </row>
    <row r="32839" spans="1:3" x14ac:dyDescent="0.3">
      <c r="A32839">
        <v>28536</v>
      </c>
      <c r="B32839">
        <v>20.415600000000001</v>
      </c>
      <c r="C32839" s="1">
        <f t="shared" si="513"/>
        <v>12039016.594440226</v>
      </c>
    </row>
    <row r="32840" spans="1:3" x14ac:dyDescent="0.3">
      <c r="A32840">
        <v>38934</v>
      </c>
      <c r="B32840">
        <v>59.52</v>
      </c>
      <c r="C32840" s="1">
        <f t="shared" si="513"/>
        <v>12039076.114440225</v>
      </c>
    </row>
    <row r="32841" spans="1:3" x14ac:dyDescent="0.3">
      <c r="A32841">
        <v>40586</v>
      </c>
      <c r="B32841">
        <v>48.91</v>
      </c>
      <c r="C32841" s="1">
        <f t="shared" si="513"/>
        <v>12039125.024440225</v>
      </c>
    </row>
    <row r="32842" spans="1:3" x14ac:dyDescent="0.3">
      <c r="A32842">
        <v>8028</v>
      </c>
      <c r="B32842">
        <v>105.408</v>
      </c>
      <c r="C32842" s="1">
        <f t="shared" si="513"/>
        <v>12039230.432440225</v>
      </c>
    </row>
    <row r="32843" spans="1:3" x14ac:dyDescent="0.3">
      <c r="A32843">
        <v>5195</v>
      </c>
      <c r="B32843">
        <v>33.32</v>
      </c>
      <c r="C32843" s="1">
        <f t="shared" si="513"/>
        <v>12039263.752440225</v>
      </c>
    </row>
    <row r="32844" spans="1:3" x14ac:dyDescent="0.3">
      <c r="A32844">
        <v>1051</v>
      </c>
      <c r="B32844">
        <v>845.904</v>
      </c>
      <c r="C32844" s="1">
        <f t="shared" si="513"/>
        <v>12040109.656440224</v>
      </c>
    </row>
    <row r="32845" spans="1:3" x14ac:dyDescent="0.3">
      <c r="A32845">
        <v>3570</v>
      </c>
      <c r="B32845">
        <v>48.3</v>
      </c>
      <c r="C32845" s="1">
        <f t="shared" si="513"/>
        <v>12040157.956440225</v>
      </c>
    </row>
    <row r="32846" spans="1:3" x14ac:dyDescent="0.3">
      <c r="A32846">
        <v>1522</v>
      </c>
      <c r="B32846">
        <v>53.567999999999998</v>
      </c>
      <c r="C32846" s="1">
        <f t="shared" si="513"/>
        <v>12040211.524440225</v>
      </c>
    </row>
    <row r="32847" spans="1:3" x14ac:dyDescent="0.3">
      <c r="A32847">
        <v>7473</v>
      </c>
      <c r="B32847">
        <v>25.08</v>
      </c>
      <c r="C32847" s="1">
        <f t="shared" si="513"/>
        <v>12040236.604440225</v>
      </c>
    </row>
    <row r="32848" spans="1:3" x14ac:dyDescent="0.3">
      <c r="A32848">
        <v>15075</v>
      </c>
      <c r="B32848">
        <v>85.23</v>
      </c>
      <c r="C32848" s="1">
        <f t="shared" si="513"/>
        <v>12040321.834440226</v>
      </c>
    </row>
    <row r="32849" spans="1:3" x14ac:dyDescent="0.3">
      <c r="A32849">
        <v>15884</v>
      </c>
      <c r="B32849">
        <v>54.432000000000002</v>
      </c>
      <c r="C32849" s="1">
        <f t="shared" si="513"/>
        <v>12040376.266440226</v>
      </c>
    </row>
    <row r="32850" spans="1:3" x14ac:dyDescent="0.3">
      <c r="A32850">
        <v>22022</v>
      </c>
      <c r="B32850">
        <v>123.36</v>
      </c>
      <c r="C32850" s="1">
        <f t="shared" si="513"/>
        <v>12040499.626440225</v>
      </c>
    </row>
    <row r="32851" spans="1:3" x14ac:dyDescent="0.3">
      <c r="A32851">
        <v>23665</v>
      </c>
      <c r="B32851">
        <v>79.229699999999994</v>
      </c>
      <c r="C32851" s="1">
        <f t="shared" si="513"/>
        <v>12040578.856140224</v>
      </c>
    </row>
    <row r="32852" spans="1:3" x14ac:dyDescent="0.3">
      <c r="A32852">
        <v>25787</v>
      </c>
      <c r="B32852">
        <v>67.680000000000007</v>
      </c>
      <c r="C32852" s="1">
        <f t="shared" si="513"/>
        <v>12040646.536140224</v>
      </c>
    </row>
    <row r="32853" spans="1:3" x14ac:dyDescent="0.3">
      <c r="A32853">
        <v>26010</v>
      </c>
      <c r="B32853">
        <v>35.441099999999999</v>
      </c>
      <c r="C32853" s="1">
        <f t="shared" si="513"/>
        <v>12040681.977240223</v>
      </c>
    </row>
    <row r="32854" spans="1:3" x14ac:dyDescent="0.3">
      <c r="A32854">
        <v>26089</v>
      </c>
      <c r="B32854">
        <v>40.905000000000001</v>
      </c>
      <c r="C32854" s="1">
        <f t="shared" si="513"/>
        <v>12040722.882240223</v>
      </c>
    </row>
    <row r="32855" spans="1:3" x14ac:dyDescent="0.3">
      <c r="A32855">
        <v>27528</v>
      </c>
      <c r="B32855">
        <v>26.163</v>
      </c>
      <c r="C32855" s="1">
        <f t="shared" si="513"/>
        <v>12040749.045240223</v>
      </c>
    </row>
    <row r="32856" spans="1:3" x14ac:dyDescent="0.3">
      <c r="A32856">
        <v>30364</v>
      </c>
      <c r="B32856">
        <v>97.86</v>
      </c>
      <c r="C32856" s="1">
        <f t="shared" si="513"/>
        <v>12040846.905240223</v>
      </c>
    </row>
    <row r="32857" spans="1:3" x14ac:dyDescent="0.3">
      <c r="A32857">
        <v>31029</v>
      </c>
      <c r="B32857">
        <v>99.72</v>
      </c>
      <c r="C32857" s="1">
        <f t="shared" si="513"/>
        <v>12040946.625240223</v>
      </c>
    </row>
    <row r="32858" spans="1:3" x14ac:dyDescent="0.3">
      <c r="A32858">
        <v>35308</v>
      </c>
      <c r="B32858">
        <v>39.295999999999999</v>
      </c>
      <c r="C32858" s="1">
        <f t="shared" si="513"/>
        <v>12040985.921240224</v>
      </c>
    </row>
    <row r="32859" spans="1:3" x14ac:dyDescent="0.3">
      <c r="A32859">
        <v>35721</v>
      </c>
      <c r="B32859">
        <v>34.75</v>
      </c>
      <c r="C32859" s="1">
        <f t="shared" si="513"/>
        <v>12041020.671240224</v>
      </c>
    </row>
    <row r="32860" spans="1:3" x14ac:dyDescent="0.3">
      <c r="A32860">
        <v>40807</v>
      </c>
      <c r="B32860">
        <v>38.340000000000003</v>
      </c>
      <c r="C32860" s="1">
        <f t="shared" si="513"/>
        <v>12041059.011240223</v>
      </c>
    </row>
    <row r="32861" spans="1:3" x14ac:dyDescent="0.3">
      <c r="A32861">
        <v>43553</v>
      </c>
      <c r="B32861">
        <v>53.28</v>
      </c>
      <c r="C32861" s="1">
        <f t="shared" si="513"/>
        <v>12041112.291240223</v>
      </c>
    </row>
    <row r="32862" spans="1:3" x14ac:dyDescent="0.3">
      <c r="A32862">
        <v>46265</v>
      </c>
      <c r="B32862">
        <v>48.66</v>
      </c>
      <c r="C32862" s="1">
        <f t="shared" si="513"/>
        <v>12041160.951240223</v>
      </c>
    </row>
    <row r="32863" spans="1:3" x14ac:dyDescent="0.3">
      <c r="A32863">
        <v>47370</v>
      </c>
      <c r="B32863">
        <v>13.26</v>
      </c>
      <c r="C32863" s="1">
        <f t="shared" si="513"/>
        <v>12041174.211240223</v>
      </c>
    </row>
    <row r="32864" spans="1:3" x14ac:dyDescent="0.3">
      <c r="A32864">
        <v>50764</v>
      </c>
      <c r="B32864">
        <v>16.224</v>
      </c>
      <c r="C32864" s="1">
        <f t="shared" si="513"/>
        <v>12041190.435240222</v>
      </c>
    </row>
    <row r="32865" spans="1:3" x14ac:dyDescent="0.3">
      <c r="A32865">
        <v>8687</v>
      </c>
      <c r="B32865">
        <v>52.2</v>
      </c>
      <c r="C32865" s="1">
        <f t="shared" si="513"/>
        <v>12041242.635240221</v>
      </c>
    </row>
    <row r="32866" spans="1:3" x14ac:dyDescent="0.3">
      <c r="A32866">
        <v>6111</v>
      </c>
      <c r="B32866">
        <v>12.24</v>
      </c>
      <c r="C32866" s="1">
        <f t="shared" si="513"/>
        <v>12041254.875240222</v>
      </c>
    </row>
    <row r="32867" spans="1:3" x14ac:dyDescent="0.3">
      <c r="A32867">
        <v>8798</v>
      </c>
      <c r="B32867">
        <v>20.724</v>
      </c>
      <c r="C32867" s="1">
        <f t="shared" si="513"/>
        <v>12041275.599240221</v>
      </c>
    </row>
    <row r="32868" spans="1:3" x14ac:dyDescent="0.3">
      <c r="A32868">
        <v>11925</v>
      </c>
      <c r="B32868">
        <v>47.94</v>
      </c>
      <c r="C32868" s="1">
        <f t="shared" si="513"/>
        <v>12041323.539240221</v>
      </c>
    </row>
    <row r="32869" spans="1:3" x14ac:dyDescent="0.3">
      <c r="A32869">
        <v>13054</v>
      </c>
      <c r="B32869">
        <v>93.915000000000006</v>
      </c>
      <c r="C32869" s="1">
        <f t="shared" si="513"/>
        <v>12041417.45424022</v>
      </c>
    </row>
    <row r="32870" spans="1:3" x14ac:dyDescent="0.3">
      <c r="A32870">
        <v>17337</v>
      </c>
      <c r="B32870">
        <v>33.299999999999997</v>
      </c>
      <c r="C32870" s="1">
        <f t="shared" si="513"/>
        <v>12041450.75424022</v>
      </c>
    </row>
    <row r="32871" spans="1:3" x14ac:dyDescent="0.3">
      <c r="A32871">
        <v>17758</v>
      </c>
      <c r="B32871">
        <v>50.4</v>
      </c>
      <c r="C32871" s="1">
        <f t="shared" si="513"/>
        <v>12041501.154240221</v>
      </c>
    </row>
    <row r="32872" spans="1:3" x14ac:dyDescent="0.3">
      <c r="A32872">
        <v>19768</v>
      </c>
      <c r="B32872">
        <v>89.37</v>
      </c>
      <c r="C32872" s="1">
        <f t="shared" si="513"/>
        <v>12041590.52424022</v>
      </c>
    </row>
    <row r="32873" spans="1:3" x14ac:dyDescent="0.3">
      <c r="A32873">
        <v>23856</v>
      </c>
      <c r="B32873">
        <v>33.72</v>
      </c>
      <c r="C32873" s="1">
        <f t="shared" si="513"/>
        <v>12041624.244240221</v>
      </c>
    </row>
    <row r="32874" spans="1:3" x14ac:dyDescent="0.3">
      <c r="A32874">
        <v>25135</v>
      </c>
      <c r="B32874">
        <v>23.9085</v>
      </c>
      <c r="C32874" s="1">
        <f t="shared" si="513"/>
        <v>12041648.152740221</v>
      </c>
    </row>
    <row r="32875" spans="1:3" x14ac:dyDescent="0.3">
      <c r="A32875">
        <v>26833</v>
      </c>
      <c r="B32875">
        <v>33.21</v>
      </c>
      <c r="C32875" s="1">
        <f t="shared" si="513"/>
        <v>12041681.362740222</v>
      </c>
    </row>
    <row r="32876" spans="1:3" x14ac:dyDescent="0.3">
      <c r="A32876">
        <v>27130</v>
      </c>
      <c r="B32876">
        <v>32.340600000000002</v>
      </c>
      <c r="C32876" s="1">
        <f t="shared" si="513"/>
        <v>12041713.703340223</v>
      </c>
    </row>
    <row r="32877" spans="1:3" x14ac:dyDescent="0.3">
      <c r="A32877">
        <v>32569</v>
      </c>
      <c r="B32877">
        <v>44.847999999999999</v>
      </c>
      <c r="C32877" s="1">
        <f t="shared" si="513"/>
        <v>12041758.551340222</v>
      </c>
    </row>
    <row r="32878" spans="1:3" x14ac:dyDescent="0.3">
      <c r="A32878">
        <v>33614</v>
      </c>
      <c r="B32878">
        <v>60.83</v>
      </c>
      <c r="C32878" s="1">
        <f t="shared" si="513"/>
        <v>12041819.381340222</v>
      </c>
    </row>
    <row r="32879" spans="1:3" x14ac:dyDescent="0.3">
      <c r="A32879">
        <v>33631</v>
      </c>
      <c r="B32879">
        <v>69.216000000000008</v>
      </c>
      <c r="C32879" s="1">
        <f t="shared" si="513"/>
        <v>12041888.597340222</v>
      </c>
    </row>
    <row r="32880" spans="1:3" x14ac:dyDescent="0.3">
      <c r="A32880">
        <v>36596</v>
      </c>
      <c r="B32880">
        <v>18.899999999999999</v>
      </c>
      <c r="C32880" s="1">
        <f t="shared" si="513"/>
        <v>12041907.497340223</v>
      </c>
    </row>
    <row r="32881" spans="1:3" x14ac:dyDescent="0.3">
      <c r="A32881">
        <v>36659</v>
      </c>
      <c r="B32881">
        <v>70.56</v>
      </c>
      <c r="C32881" s="1">
        <f t="shared" si="513"/>
        <v>12041978.057340223</v>
      </c>
    </row>
    <row r="32882" spans="1:3" x14ac:dyDescent="0.3">
      <c r="A32882">
        <v>37807</v>
      </c>
      <c r="B32882">
        <v>34.020000000000003</v>
      </c>
      <c r="C32882" s="1">
        <f t="shared" si="513"/>
        <v>12042012.077340223</v>
      </c>
    </row>
    <row r="32883" spans="1:3" x14ac:dyDescent="0.3">
      <c r="A32883">
        <v>40250</v>
      </c>
      <c r="B32883">
        <v>59.24</v>
      </c>
      <c r="C32883" s="1">
        <f t="shared" si="513"/>
        <v>12042071.317340223</v>
      </c>
    </row>
    <row r="32884" spans="1:3" x14ac:dyDescent="0.3">
      <c r="A32884">
        <v>40982</v>
      </c>
      <c r="B32884">
        <v>16.59</v>
      </c>
      <c r="C32884" s="1">
        <f t="shared" si="513"/>
        <v>12042087.907340223</v>
      </c>
    </row>
    <row r="32885" spans="1:3" x14ac:dyDescent="0.3">
      <c r="A32885">
        <v>41537</v>
      </c>
      <c r="B32885">
        <v>34.5</v>
      </c>
      <c r="C32885" s="1">
        <f t="shared" si="513"/>
        <v>12042122.407340223</v>
      </c>
    </row>
    <row r="32886" spans="1:3" x14ac:dyDescent="0.3">
      <c r="A32886">
        <v>42214</v>
      </c>
      <c r="B32886">
        <v>49.5</v>
      </c>
      <c r="C32886" s="1">
        <f t="shared" si="513"/>
        <v>12042171.907340223</v>
      </c>
    </row>
    <row r="32887" spans="1:3" x14ac:dyDescent="0.3">
      <c r="A32887">
        <v>42908</v>
      </c>
      <c r="B32887">
        <v>51.6</v>
      </c>
      <c r="C32887" s="1">
        <f t="shared" si="513"/>
        <v>12042223.507340223</v>
      </c>
    </row>
    <row r="32888" spans="1:3" x14ac:dyDescent="0.3">
      <c r="A32888">
        <v>48221</v>
      </c>
      <c r="B32888">
        <v>37.11</v>
      </c>
      <c r="C32888" s="1">
        <f t="shared" si="513"/>
        <v>12042260.617340222</v>
      </c>
    </row>
    <row r="32889" spans="1:3" x14ac:dyDescent="0.3">
      <c r="A32889">
        <v>8391</v>
      </c>
      <c r="B32889">
        <v>64.400000000000006</v>
      </c>
      <c r="C32889" s="1">
        <f t="shared" si="513"/>
        <v>12042325.017340222</v>
      </c>
    </row>
    <row r="32890" spans="1:3" x14ac:dyDescent="0.3">
      <c r="A32890">
        <v>3987</v>
      </c>
      <c r="B32890">
        <v>34.92</v>
      </c>
      <c r="C32890" s="1">
        <f t="shared" si="513"/>
        <v>12042359.937340222</v>
      </c>
    </row>
    <row r="32891" spans="1:3" x14ac:dyDescent="0.3">
      <c r="A32891">
        <v>4498</v>
      </c>
      <c r="B32891">
        <v>46.08</v>
      </c>
      <c r="C32891" s="1">
        <f t="shared" si="513"/>
        <v>12042406.017340222</v>
      </c>
    </row>
    <row r="32892" spans="1:3" x14ac:dyDescent="0.3">
      <c r="A32892">
        <v>6379</v>
      </c>
      <c r="B32892">
        <v>52.8</v>
      </c>
      <c r="C32892" s="1">
        <f t="shared" si="513"/>
        <v>12042458.817340223</v>
      </c>
    </row>
    <row r="32893" spans="1:3" x14ac:dyDescent="0.3">
      <c r="A32893">
        <v>9910</v>
      </c>
      <c r="B32893">
        <v>59.4</v>
      </c>
      <c r="C32893" s="1">
        <f t="shared" si="513"/>
        <v>12042518.217340223</v>
      </c>
    </row>
    <row r="32894" spans="1:3" x14ac:dyDescent="0.3">
      <c r="A32894">
        <v>6827</v>
      </c>
      <c r="B32894">
        <v>10.824</v>
      </c>
      <c r="C32894" s="1">
        <f t="shared" si="513"/>
        <v>12042529.041340223</v>
      </c>
    </row>
    <row r="32895" spans="1:3" x14ac:dyDescent="0.3">
      <c r="A32895">
        <v>7422</v>
      </c>
      <c r="B32895">
        <v>23.472000000000001</v>
      </c>
      <c r="C32895" s="1">
        <f t="shared" si="513"/>
        <v>12042552.513340222</v>
      </c>
    </row>
    <row r="32896" spans="1:3" x14ac:dyDescent="0.3">
      <c r="A32896">
        <v>7494</v>
      </c>
      <c r="B32896">
        <v>78.959999999999994</v>
      </c>
      <c r="C32896" s="1">
        <f t="shared" si="513"/>
        <v>12042631.473340223</v>
      </c>
    </row>
    <row r="32897" spans="1:3" x14ac:dyDescent="0.3">
      <c r="A32897">
        <v>10457</v>
      </c>
      <c r="B32897">
        <v>42.6</v>
      </c>
      <c r="C32897" s="1">
        <f t="shared" si="513"/>
        <v>12042674.073340222</v>
      </c>
    </row>
    <row r="32898" spans="1:3" x14ac:dyDescent="0.3">
      <c r="A32898">
        <v>13030</v>
      </c>
      <c r="B32898">
        <v>51.677999999999997</v>
      </c>
      <c r="C32898" s="1">
        <f t="shared" si="513"/>
        <v>12042725.751340222</v>
      </c>
    </row>
    <row r="32899" spans="1:3" x14ac:dyDescent="0.3">
      <c r="A32899">
        <v>13465</v>
      </c>
      <c r="B32899">
        <v>30.6</v>
      </c>
      <c r="C32899" s="1">
        <f t="shared" si="513"/>
        <v>12042756.351340221</v>
      </c>
    </row>
    <row r="32900" spans="1:3" x14ac:dyDescent="0.3">
      <c r="A32900">
        <v>15515</v>
      </c>
      <c r="B32900">
        <v>39.33</v>
      </c>
      <c r="C32900" s="1">
        <f t="shared" si="513"/>
        <v>12042795.681340221</v>
      </c>
    </row>
    <row r="32901" spans="1:3" x14ac:dyDescent="0.3">
      <c r="A32901">
        <v>15546</v>
      </c>
      <c r="B32901">
        <v>47.58</v>
      </c>
      <c r="C32901" s="1">
        <f t="shared" ref="C32901:C32964" si="514">C32900+B32901</f>
        <v>12042843.261340221</v>
      </c>
    </row>
    <row r="32902" spans="1:3" x14ac:dyDescent="0.3">
      <c r="A32902">
        <v>17544</v>
      </c>
      <c r="B32902">
        <v>52.08</v>
      </c>
      <c r="C32902" s="1">
        <f t="shared" si="514"/>
        <v>12042895.341340221</v>
      </c>
    </row>
    <row r="32903" spans="1:3" x14ac:dyDescent="0.3">
      <c r="A32903">
        <v>21223</v>
      </c>
      <c r="B32903">
        <v>53.28</v>
      </c>
      <c r="C32903" s="1">
        <f t="shared" si="514"/>
        <v>12042948.621340221</v>
      </c>
    </row>
    <row r="32904" spans="1:3" x14ac:dyDescent="0.3">
      <c r="A32904">
        <v>24256</v>
      </c>
      <c r="B32904">
        <v>32.121000000000002</v>
      </c>
      <c r="C32904" s="1">
        <f t="shared" si="514"/>
        <v>12042980.74234022</v>
      </c>
    </row>
    <row r="32905" spans="1:3" x14ac:dyDescent="0.3">
      <c r="A32905">
        <v>26039</v>
      </c>
      <c r="B32905">
        <v>45.413999999999987</v>
      </c>
      <c r="C32905" s="1">
        <f t="shared" si="514"/>
        <v>12043026.156340221</v>
      </c>
    </row>
    <row r="32906" spans="1:3" x14ac:dyDescent="0.3">
      <c r="A32906">
        <v>26135</v>
      </c>
      <c r="B32906">
        <v>43.47</v>
      </c>
      <c r="C32906" s="1">
        <f t="shared" si="514"/>
        <v>12043069.626340222</v>
      </c>
    </row>
    <row r="32907" spans="1:3" x14ac:dyDescent="0.3">
      <c r="A32907">
        <v>27394</v>
      </c>
      <c r="B32907">
        <v>52.305</v>
      </c>
      <c r="C32907" s="1">
        <f t="shared" si="514"/>
        <v>12043121.931340221</v>
      </c>
    </row>
    <row r="32908" spans="1:3" x14ac:dyDescent="0.3">
      <c r="A32908">
        <v>28585</v>
      </c>
      <c r="B32908">
        <v>91.98</v>
      </c>
      <c r="C32908" s="1">
        <f t="shared" si="514"/>
        <v>12043213.911340222</v>
      </c>
    </row>
    <row r="32909" spans="1:3" x14ac:dyDescent="0.3">
      <c r="A32909">
        <v>29170</v>
      </c>
      <c r="B32909">
        <v>42.828000000000003</v>
      </c>
      <c r="C32909" s="1">
        <f t="shared" si="514"/>
        <v>12043256.739340222</v>
      </c>
    </row>
    <row r="32910" spans="1:3" x14ac:dyDescent="0.3">
      <c r="A32910">
        <v>31339</v>
      </c>
      <c r="B32910">
        <v>77.88</v>
      </c>
      <c r="C32910" s="1">
        <f t="shared" si="514"/>
        <v>12043334.619340222</v>
      </c>
    </row>
    <row r="32911" spans="1:3" x14ac:dyDescent="0.3">
      <c r="A32911">
        <v>32143</v>
      </c>
      <c r="B32911">
        <v>83.72</v>
      </c>
      <c r="C32911" s="1">
        <f t="shared" si="514"/>
        <v>12043418.339340223</v>
      </c>
    </row>
    <row r="32912" spans="1:3" x14ac:dyDescent="0.3">
      <c r="A32912">
        <v>32896</v>
      </c>
      <c r="B32912">
        <v>99.13600000000001</v>
      </c>
      <c r="C32912" s="1">
        <f t="shared" si="514"/>
        <v>12043517.475340223</v>
      </c>
    </row>
    <row r="32913" spans="1:3" x14ac:dyDescent="0.3">
      <c r="A32913">
        <v>33135</v>
      </c>
      <c r="B32913">
        <v>44.128</v>
      </c>
      <c r="C32913" s="1">
        <f t="shared" si="514"/>
        <v>12043561.603340223</v>
      </c>
    </row>
    <row r="32914" spans="1:3" x14ac:dyDescent="0.3">
      <c r="A32914">
        <v>33923</v>
      </c>
      <c r="B32914">
        <v>52.99</v>
      </c>
      <c r="C32914" s="1">
        <f t="shared" si="514"/>
        <v>12043614.593340224</v>
      </c>
    </row>
    <row r="32915" spans="1:3" x14ac:dyDescent="0.3">
      <c r="A32915">
        <v>38634</v>
      </c>
      <c r="B32915">
        <v>15.51</v>
      </c>
      <c r="C32915" s="1">
        <f t="shared" si="514"/>
        <v>12043630.103340223</v>
      </c>
    </row>
    <row r="32916" spans="1:3" x14ac:dyDescent="0.3">
      <c r="A32916">
        <v>40231</v>
      </c>
      <c r="B32916">
        <v>12.672000000000001</v>
      </c>
      <c r="C32916" s="1">
        <f t="shared" si="514"/>
        <v>12043642.775340224</v>
      </c>
    </row>
    <row r="32917" spans="1:3" x14ac:dyDescent="0.3">
      <c r="A32917">
        <v>40452</v>
      </c>
      <c r="B32917">
        <v>40.08</v>
      </c>
      <c r="C32917" s="1">
        <f t="shared" si="514"/>
        <v>12043682.855340224</v>
      </c>
    </row>
    <row r="32918" spans="1:3" x14ac:dyDescent="0.3">
      <c r="A32918">
        <v>43682</v>
      </c>
      <c r="B32918">
        <v>53.28</v>
      </c>
      <c r="C32918" s="1">
        <f t="shared" si="514"/>
        <v>12043736.135340223</v>
      </c>
    </row>
    <row r="32919" spans="1:3" x14ac:dyDescent="0.3">
      <c r="A32919">
        <v>44734</v>
      </c>
      <c r="B32919">
        <v>48.48</v>
      </c>
      <c r="C32919" s="1">
        <f t="shared" si="514"/>
        <v>12043784.615340224</v>
      </c>
    </row>
    <row r="32920" spans="1:3" x14ac:dyDescent="0.3">
      <c r="A32920">
        <v>46299</v>
      </c>
      <c r="B32920">
        <v>27.09</v>
      </c>
      <c r="C32920" s="1">
        <f t="shared" si="514"/>
        <v>12043811.705340223</v>
      </c>
    </row>
    <row r="32921" spans="1:3" x14ac:dyDescent="0.3">
      <c r="A32921">
        <v>46982</v>
      </c>
      <c r="B32921">
        <v>50.16</v>
      </c>
      <c r="C32921" s="1">
        <f t="shared" si="514"/>
        <v>12043861.865340224</v>
      </c>
    </row>
    <row r="32922" spans="1:3" x14ac:dyDescent="0.3">
      <c r="A32922">
        <v>50768</v>
      </c>
      <c r="B32922">
        <v>51.6</v>
      </c>
      <c r="C32922" s="1">
        <f t="shared" si="514"/>
        <v>12043913.465340223</v>
      </c>
    </row>
    <row r="32923" spans="1:3" x14ac:dyDescent="0.3">
      <c r="A32923">
        <v>2015</v>
      </c>
      <c r="B32923">
        <v>29.28</v>
      </c>
      <c r="C32923" s="1">
        <f t="shared" si="514"/>
        <v>12043942.745340222</v>
      </c>
    </row>
    <row r="32924" spans="1:3" x14ac:dyDescent="0.3">
      <c r="A32924">
        <v>8425</v>
      </c>
      <c r="B32924">
        <v>34.159999999999997</v>
      </c>
      <c r="C32924" s="1">
        <f t="shared" si="514"/>
        <v>12043976.905340223</v>
      </c>
    </row>
    <row r="32925" spans="1:3" x14ac:dyDescent="0.3">
      <c r="A32925">
        <v>1081</v>
      </c>
      <c r="B32925">
        <v>51.156000000000013</v>
      </c>
      <c r="C32925" s="1">
        <f t="shared" si="514"/>
        <v>12044028.061340222</v>
      </c>
    </row>
    <row r="32926" spans="1:3" x14ac:dyDescent="0.3">
      <c r="A32926">
        <v>9092</v>
      </c>
      <c r="B32926">
        <v>66</v>
      </c>
      <c r="C32926" s="1">
        <f t="shared" si="514"/>
        <v>12044094.061340222</v>
      </c>
    </row>
    <row r="32927" spans="1:3" x14ac:dyDescent="0.3">
      <c r="A32927">
        <v>3765</v>
      </c>
      <c r="B32927">
        <v>164.7</v>
      </c>
      <c r="C32927" s="1">
        <f t="shared" si="514"/>
        <v>12044258.761340221</v>
      </c>
    </row>
    <row r="32928" spans="1:3" x14ac:dyDescent="0.3">
      <c r="A32928">
        <v>12523</v>
      </c>
      <c r="B32928">
        <v>26.64</v>
      </c>
      <c r="C32928" s="1">
        <f t="shared" si="514"/>
        <v>12044285.401340222</v>
      </c>
    </row>
    <row r="32929" spans="1:3" x14ac:dyDescent="0.3">
      <c r="A32929">
        <v>14972</v>
      </c>
      <c r="B32929">
        <v>101.04</v>
      </c>
      <c r="C32929" s="1">
        <f t="shared" si="514"/>
        <v>12044386.441340221</v>
      </c>
    </row>
    <row r="32930" spans="1:3" x14ac:dyDescent="0.3">
      <c r="A32930">
        <v>17153</v>
      </c>
      <c r="B32930">
        <v>67.92</v>
      </c>
      <c r="C32930" s="1">
        <f t="shared" si="514"/>
        <v>12044454.361340221</v>
      </c>
    </row>
    <row r="32931" spans="1:3" x14ac:dyDescent="0.3">
      <c r="A32931">
        <v>19785</v>
      </c>
      <c r="B32931">
        <v>48.383999999999993</v>
      </c>
      <c r="C32931" s="1">
        <f t="shared" si="514"/>
        <v>12044502.745340221</v>
      </c>
    </row>
    <row r="32932" spans="1:3" x14ac:dyDescent="0.3">
      <c r="A32932">
        <v>20072</v>
      </c>
      <c r="B32932">
        <v>137.07</v>
      </c>
      <c r="C32932" s="1">
        <f t="shared" si="514"/>
        <v>12044639.815340221</v>
      </c>
    </row>
    <row r="32933" spans="1:3" x14ac:dyDescent="0.3">
      <c r="A32933">
        <v>22036</v>
      </c>
      <c r="B32933">
        <v>56.52</v>
      </c>
      <c r="C32933" s="1">
        <f t="shared" si="514"/>
        <v>12044696.33534022</v>
      </c>
    </row>
    <row r="32934" spans="1:3" x14ac:dyDescent="0.3">
      <c r="A32934">
        <v>27328</v>
      </c>
      <c r="B32934">
        <v>26.91</v>
      </c>
      <c r="C32934" s="1">
        <f t="shared" si="514"/>
        <v>12044723.245340221</v>
      </c>
    </row>
    <row r="32935" spans="1:3" x14ac:dyDescent="0.3">
      <c r="A32935">
        <v>28345</v>
      </c>
      <c r="B32935">
        <v>54.24</v>
      </c>
      <c r="C32935" s="1">
        <f t="shared" si="514"/>
        <v>12044777.485340221</v>
      </c>
    </row>
    <row r="32936" spans="1:3" x14ac:dyDescent="0.3">
      <c r="A32936">
        <v>30897</v>
      </c>
      <c r="B32936">
        <v>26.88</v>
      </c>
      <c r="C32936" s="1">
        <f t="shared" si="514"/>
        <v>12044804.365340222</v>
      </c>
    </row>
    <row r="32937" spans="1:3" x14ac:dyDescent="0.3">
      <c r="A32937">
        <v>31199</v>
      </c>
      <c r="B32937">
        <v>118.38</v>
      </c>
      <c r="C32937" s="1">
        <f t="shared" si="514"/>
        <v>12044922.745340222</v>
      </c>
    </row>
    <row r="32938" spans="1:3" x14ac:dyDescent="0.3">
      <c r="A32938">
        <v>31869</v>
      </c>
      <c r="B32938">
        <v>33.264000000000003</v>
      </c>
      <c r="C32938" s="1">
        <f t="shared" si="514"/>
        <v>12044956.009340223</v>
      </c>
    </row>
    <row r="32939" spans="1:3" x14ac:dyDescent="0.3">
      <c r="A32939">
        <v>37846</v>
      </c>
      <c r="B32939">
        <v>155.88</v>
      </c>
      <c r="C32939" s="1">
        <f t="shared" si="514"/>
        <v>12045111.889340224</v>
      </c>
    </row>
    <row r="32940" spans="1:3" x14ac:dyDescent="0.3">
      <c r="A32940">
        <v>39523</v>
      </c>
      <c r="B32940">
        <v>40.99</v>
      </c>
      <c r="C32940" s="1">
        <f t="shared" si="514"/>
        <v>12045152.879340224</v>
      </c>
    </row>
    <row r="32941" spans="1:3" x14ac:dyDescent="0.3">
      <c r="A32941">
        <v>40870</v>
      </c>
      <c r="B32941">
        <v>17.12</v>
      </c>
      <c r="C32941" s="1">
        <f t="shared" si="514"/>
        <v>12045169.999340223</v>
      </c>
    </row>
    <row r="32942" spans="1:3" x14ac:dyDescent="0.3">
      <c r="A32942">
        <v>43775</v>
      </c>
      <c r="B32942">
        <v>20.420999999999999</v>
      </c>
      <c r="C32942" s="1">
        <f t="shared" si="514"/>
        <v>12045190.420340223</v>
      </c>
    </row>
    <row r="32943" spans="1:3" x14ac:dyDescent="0.3">
      <c r="A32943">
        <v>343</v>
      </c>
      <c r="B32943">
        <v>75.8</v>
      </c>
      <c r="C32943" s="1">
        <f t="shared" si="514"/>
        <v>12045266.220340224</v>
      </c>
    </row>
    <row r="32944" spans="1:3" x14ac:dyDescent="0.3">
      <c r="A32944">
        <v>460</v>
      </c>
      <c r="B32944">
        <v>13.295999999999999</v>
      </c>
      <c r="C32944" s="1">
        <f t="shared" si="514"/>
        <v>12045279.516340224</v>
      </c>
    </row>
    <row r="32945" spans="1:3" x14ac:dyDescent="0.3">
      <c r="A32945">
        <v>1115</v>
      </c>
      <c r="B32945">
        <v>55.92</v>
      </c>
      <c r="C32945" s="1">
        <f t="shared" si="514"/>
        <v>12045335.436340224</v>
      </c>
    </row>
    <row r="32946" spans="1:3" x14ac:dyDescent="0.3">
      <c r="A32946">
        <v>6424</v>
      </c>
      <c r="B32946">
        <v>37.64</v>
      </c>
      <c r="C32946" s="1">
        <f t="shared" si="514"/>
        <v>12045373.076340225</v>
      </c>
    </row>
    <row r="32947" spans="1:3" x14ac:dyDescent="0.3">
      <c r="A32947">
        <v>5716</v>
      </c>
      <c r="B32947">
        <v>56.2</v>
      </c>
      <c r="C32947" s="1">
        <f t="shared" si="514"/>
        <v>12045429.276340224</v>
      </c>
    </row>
    <row r="32948" spans="1:3" x14ac:dyDescent="0.3">
      <c r="A32948">
        <v>2258</v>
      </c>
      <c r="B32948">
        <v>122.22</v>
      </c>
      <c r="C32948" s="1">
        <f t="shared" si="514"/>
        <v>12045551.496340225</v>
      </c>
    </row>
    <row r="32949" spans="1:3" x14ac:dyDescent="0.3">
      <c r="A32949">
        <v>11460</v>
      </c>
      <c r="B32949">
        <v>63.84</v>
      </c>
      <c r="C32949" s="1">
        <f t="shared" si="514"/>
        <v>12045615.336340224</v>
      </c>
    </row>
    <row r="32950" spans="1:3" x14ac:dyDescent="0.3">
      <c r="A32950">
        <v>12004</v>
      </c>
      <c r="B32950">
        <v>90.827999999999989</v>
      </c>
      <c r="C32950" s="1">
        <f t="shared" si="514"/>
        <v>12045706.164340224</v>
      </c>
    </row>
    <row r="32951" spans="1:3" x14ac:dyDescent="0.3">
      <c r="A32951">
        <v>13018</v>
      </c>
      <c r="B32951">
        <v>53.046000000000006</v>
      </c>
      <c r="C32951" s="1">
        <f t="shared" si="514"/>
        <v>12045759.210340224</v>
      </c>
    </row>
    <row r="32952" spans="1:3" x14ac:dyDescent="0.3">
      <c r="A32952">
        <v>14784</v>
      </c>
      <c r="B32952">
        <v>55.65</v>
      </c>
      <c r="C32952" s="1">
        <f t="shared" si="514"/>
        <v>12045814.860340225</v>
      </c>
    </row>
    <row r="32953" spans="1:3" x14ac:dyDescent="0.3">
      <c r="A32953">
        <v>15929</v>
      </c>
      <c r="B32953">
        <v>88.44</v>
      </c>
      <c r="C32953" s="1">
        <f t="shared" si="514"/>
        <v>12045903.300340224</v>
      </c>
    </row>
    <row r="32954" spans="1:3" x14ac:dyDescent="0.3">
      <c r="A32954">
        <v>16925</v>
      </c>
      <c r="B32954">
        <v>31.2</v>
      </c>
      <c r="C32954" s="1">
        <f t="shared" si="514"/>
        <v>12045934.500340223</v>
      </c>
    </row>
    <row r="32955" spans="1:3" x14ac:dyDescent="0.3">
      <c r="A32955">
        <v>23125</v>
      </c>
      <c r="B32955">
        <v>103.2</v>
      </c>
      <c r="C32955" s="1">
        <f t="shared" si="514"/>
        <v>12046037.700340223</v>
      </c>
    </row>
    <row r="32956" spans="1:3" x14ac:dyDescent="0.3">
      <c r="A32956">
        <v>23199</v>
      </c>
      <c r="B32956">
        <v>52.8</v>
      </c>
      <c r="C32956" s="1">
        <f t="shared" si="514"/>
        <v>12046090.500340223</v>
      </c>
    </row>
    <row r="32957" spans="1:3" x14ac:dyDescent="0.3">
      <c r="A32957">
        <v>27733</v>
      </c>
      <c r="B32957">
        <v>32.22</v>
      </c>
      <c r="C32957" s="1">
        <f t="shared" si="514"/>
        <v>12046122.720340224</v>
      </c>
    </row>
    <row r="32958" spans="1:3" x14ac:dyDescent="0.3">
      <c r="A32958">
        <v>33487</v>
      </c>
      <c r="B32958">
        <v>60.81</v>
      </c>
      <c r="C32958" s="1">
        <f t="shared" si="514"/>
        <v>12046183.530340225</v>
      </c>
    </row>
    <row r="32959" spans="1:3" x14ac:dyDescent="0.3">
      <c r="A32959">
        <v>35439</v>
      </c>
      <c r="B32959">
        <v>57.42</v>
      </c>
      <c r="C32959" s="1">
        <f t="shared" si="514"/>
        <v>12046240.950340224</v>
      </c>
    </row>
    <row r="32960" spans="1:3" x14ac:dyDescent="0.3">
      <c r="A32960">
        <v>36259</v>
      </c>
      <c r="B32960">
        <v>17.940000000000001</v>
      </c>
      <c r="C32960" s="1">
        <f t="shared" si="514"/>
        <v>12046258.890340224</v>
      </c>
    </row>
    <row r="32961" spans="1:3" x14ac:dyDescent="0.3">
      <c r="A32961">
        <v>39761</v>
      </c>
      <c r="B32961">
        <v>46.688000000000002</v>
      </c>
      <c r="C32961" s="1">
        <f t="shared" si="514"/>
        <v>12046305.578340223</v>
      </c>
    </row>
    <row r="32962" spans="1:3" x14ac:dyDescent="0.3">
      <c r="A32962">
        <v>43745</v>
      </c>
      <c r="B32962">
        <v>54.18</v>
      </c>
      <c r="C32962" s="1">
        <f t="shared" si="514"/>
        <v>12046359.758340223</v>
      </c>
    </row>
    <row r="32963" spans="1:3" x14ac:dyDescent="0.3">
      <c r="A32963">
        <v>45842</v>
      </c>
      <c r="B32963">
        <v>30.456</v>
      </c>
      <c r="C32963" s="1">
        <f t="shared" si="514"/>
        <v>12046390.214340223</v>
      </c>
    </row>
    <row r="32964" spans="1:3" x14ac:dyDescent="0.3">
      <c r="A32964">
        <v>46806</v>
      </c>
      <c r="B32964">
        <v>59.82</v>
      </c>
      <c r="C32964" s="1">
        <f t="shared" si="514"/>
        <v>12046450.034340223</v>
      </c>
    </row>
    <row r="32965" spans="1:3" x14ac:dyDescent="0.3">
      <c r="A32965">
        <v>47009</v>
      </c>
      <c r="B32965">
        <v>52.86</v>
      </c>
      <c r="C32965" s="1">
        <f t="shared" ref="C32965:C33028" si="515">C32964+B32965</f>
        <v>12046502.894340223</v>
      </c>
    </row>
    <row r="32966" spans="1:3" x14ac:dyDescent="0.3">
      <c r="A32966">
        <v>47723</v>
      </c>
      <c r="B32966">
        <v>24.72</v>
      </c>
      <c r="C32966" s="1">
        <f t="shared" si="515"/>
        <v>12046527.614340223</v>
      </c>
    </row>
    <row r="32967" spans="1:3" x14ac:dyDescent="0.3">
      <c r="A32967">
        <v>47901</v>
      </c>
      <c r="B32967">
        <v>48.09</v>
      </c>
      <c r="C32967" s="1">
        <f t="shared" si="515"/>
        <v>12046575.704340223</v>
      </c>
    </row>
    <row r="32968" spans="1:3" x14ac:dyDescent="0.3">
      <c r="A32968">
        <v>48669</v>
      </c>
      <c r="B32968">
        <v>123.36</v>
      </c>
      <c r="C32968" s="1">
        <f t="shared" si="515"/>
        <v>12046699.064340223</v>
      </c>
    </row>
    <row r="32969" spans="1:3" x14ac:dyDescent="0.3">
      <c r="A32969">
        <v>49191</v>
      </c>
      <c r="B32969">
        <v>49.56</v>
      </c>
      <c r="C32969" s="1">
        <f t="shared" si="515"/>
        <v>12046748.624340223</v>
      </c>
    </row>
    <row r="32970" spans="1:3" x14ac:dyDescent="0.3">
      <c r="A32970">
        <v>50201</v>
      </c>
      <c r="B32970">
        <v>48.9</v>
      </c>
      <c r="C32970" s="1">
        <f t="shared" si="515"/>
        <v>12046797.524340224</v>
      </c>
    </row>
    <row r="32971" spans="1:3" x14ac:dyDescent="0.3">
      <c r="A32971">
        <v>2068</v>
      </c>
      <c r="B32971">
        <v>24.36</v>
      </c>
      <c r="C32971" s="1">
        <f t="shared" si="515"/>
        <v>12046821.884340223</v>
      </c>
    </row>
    <row r="32972" spans="1:3" x14ac:dyDescent="0.3">
      <c r="A32972">
        <v>4664</v>
      </c>
      <c r="B32972">
        <v>67.343999999999994</v>
      </c>
      <c r="C32972" s="1">
        <f t="shared" si="515"/>
        <v>12046889.228340223</v>
      </c>
    </row>
    <row r="32973" spans="1:3" x14ac:dyDescent="0.3">
      <c r="A32973">
        <v>4868</v>
      </c>
      <c r="B32973">
        <v>42</v>
      </c>
      <c r="C32973" s="1">
        <f t="shared" si="515"/>
        <v>12046931.228340223</v>
      </c>
    </row>
    <row r="32974" spans="1:3" x14ac:dyDescent="0.3">
      <c r="A32974">
        <v>11051</v>
      </c>
      <c r="B32974">
        <v>16.62</v>
      </c>
      <c r="C32974" s="1">
        <f t="shared" si="515"/>
        <v>12046947.848340223</v>
      </c>
    </row>
    <row r="32975" spans="1:3" x14ac:dyDescent="0.3">
      <c r="A32975">
        <v>13241</v>
      </c>
      <c r="B32975">
        <v>63.27</v>
      </c>
      <c r="C32975" s="1">
        <f t="shared" si="515"/>
        <v>12047011.118340222</v>
      </c>
    </row>
    <row r="32976" spans="1:3" x14ac:dyDescent="0.3">
      <c r="A32976">
        <v>14853</v>
      </c>
      <c r="B32976">
        <v>53.76</v>
      </c>
      <c r="C32976" s="1">
        <f t="shared" si="515"/>
        <v>12047064.878340222</v>
      </c>
    </row>
    <row r="32977" spans="1:3" x14ac:dyDescent="0.3">
      <c r="A32977">
        <v>16722</v>
      </c>
      <c r="B32977">
        <v>28.08</v>
      </c>
      <c r="C32977" s="1">
        <f t="shared" si="515"/>
        <v>12047092.958340222</v>
      </c>
    </row>
    <row r="32978" spans="1:3" x14ac:dyDescent="0.3">
      <c r="A32978">
        <v>19817</v>
      </c>
      <c r="B32978">
        <v>122.985</v>
      </c>
      <c r="C32978" s="1">
        <f t="shared" si="515"/>
        <v>12047215.943340221</v>
      </c>
    </row>
    <row r="32979" spans="1:3" x14ac:dyDescent="0.3">
      <c r="A32979">
        <v>21390</v>
      </c>
      <c r="B32979">
        <v>24.252600000000001</v>
      </c>
      <c r="C32979" s="1">
        <f t="shared" si="515"/>
        <v>12047240.195940221</v>
      </c>
    </row>
    <row r="32980" spans="1:3" x14ac:dyDescent="0.3">
      <c r="A32980">
        <v>22431</v>
      </c>
      <c r="B32980">
        <v>42.93</v>
      </c>
      <c r="C32980" s="1">
        <f t="shared" si="515"/>
        <v>12047283.12594022</v>
      </c>
    </row>
    <row r="32981" spans="1:3" x14ac:dyDescent="0.3">
      <c r="A32981">
        <v>22784</v>
      </c>
      <c r="B32981">
        <v>37.908000000000001</v>
      </c>
      <c r="C32981" s="1">
        <f t="shared" si="515"/>
        <v>12047321.03394022</v>
      </c>
    </row>
    <row r="32982" spans="1:3" x14ac:dyDescent="0.3">
      <c r="A32982">
        <v>26350</v>
      </c>
      <c r="B32982">
        <v>79.829400000000007</v>
      </c>
      <c r="C32982" s="1">
        <f t="shared" si="515"/>
        <v>12047400.863340219</v>
      </c>
    </row>
    <row r="32983" spans="1:3" x14ac:dyDescent="0.3">
      <c r="A32983">
        <v>27152</v>
      </c>
      <c r="B32983">
        <v>72.459000000000003</v>
      </c>
      <c r="C32983" s="1">
        <f t="shared" si="515"/>
        <v>12047473.32234022</v>
      </c>
    </row>
    <row r="32984" spans="1:3" x14ac:dyDescent="0.3">
      <c r="A32984">
        <v>28680</v>
      </c>
      <c r="B32984">
        <v>56.46</v>
      </c>
      <c r="C32984" s="1">
        <f t="shared" si="515"/>
        <v>12047529.782340221</v>
      </c>
    </row>
    <row r="32985" spans="1:3" x14ac:dyDescent="0.3">
      <c r="A32985">
        <v>29892</v>
      </c>
      <c r="B32985">
        <v>64.736400000000003</v>
      </c>
      <c r="C32985" s="1">
        <f t="shared" si="515"/>
        <v>12047594.518740222</v>
      </c>
    </row>
    <row r="32986" spans="1:3" x14ac:dyDescent="0.3">
      <c r="A32986">
        <v>42975</v>
      </c>
      <c r="B32986">
        <v>32.1</v>
      </c>
      <c r="C32986" s="1">
        <f t="shared" si="515"/>
        <v>12047626.618740221</v>
      </c>
    </row>
    <row r="32987" spans="1:3" x14ac:dyDescent="0.3">
      <c r="A32987">
        <v>44906</v>
      </c>
      <c r="B32987">
        <v>29.76</v>
      </c>
      <c r="C32987" s="1">
        <f t="shared" si="515"/>
        <v>12047656.378740221</v>
      </c>
    </row>
    <row r="32988" spans="1:3" x14ac:dyDescent="0.3">
      <c r="A32988">
        <v>45217</v>
      </c>
      <c r="B32988">
        <v>20.190000000000001</v>
      </c>
      <c r="C32988" s="1">
        <f t="shared" si="515"/>
        <v>12047676.568740221</v>
      </c>
    </row>
    <row r="32989" spans="1:3" x14ac:dyDescent="0.3">
      <c r="A32989">
        <v>47076</v>
      </c>
      <c r="B32989">
        <v>52.86</v>
      </c>
      <c r="C32989" s="1">
        <f t="shared" si="515"/>
        <v>12047729.42874022</v>
      </c>
    </row>
    <row r="32990" spans="1:3" x14ac:dyDescent="0.3">
      <c r="A32990">
        <v>2879</v>
      </c>
      <c r="B32990">
        <v>56.84</v>
      </c>
      <c r="C32990" s="1">
        <f t="shared" si="515"/>
        <v>12047786.26874022</v>
      </c>
    </row>
    <row r="32991" spans="1:3" x14ac:dyDescent="0.3">
      <c r="A32991">
        <v>8966</v>
      </c>
      <c r="B32991">
        <v>48.4</v>
      </c>
      <c r="C32991" s="1">
        <f t="shared" si="515"/>
        <v>12047834.66874022</v>
      </c>
    </row>
    <row r="32992" spans="1:3" x14ac:dyDescent="0.3">
      <c r="A32992">
        <v>2215</v>
      </c>
      <c r="B32992">
        <v>243.1</v>
      </c>
      <c r="C32992" s="1">
        <f t="shared" si="515"/>
        <v>12048077.76874022</v>
      </c>
    </row>
    <row r="32993" spans="1:3" x14ac:dyDescent="0.3">
      <c r="A32993">
        <v>4250</v>
      </c>
      <c r="B32993">
        <v>45.408000000000001</v>
      </c>
      <c r="C32993" s="1">
        <f t="shared" si="515"/>
        <v>12048123.17674022</v>
      </c>
    </row>
    <row r="32994" spans="1:3" x14ac:dyDescent="0.3">
      <c r="A32994">
        <v>10288</v>
      </c>
      <c r="B32994">
        <v>52.223999999999997</v>
      </c>
      <c r="C32994" s="1">
        <f t="shared" si="515"/>
        <v>12048175.400740219</v>
      </c>
    </row>
    <row r="32995" spans="1:3" x14ac:dyDescent="0.3">
      <c r="A32995">
        <v>11756</v>
      </c>
      <c r="B32995">
        <v>47.52</v>
      </c>
      <c r="C32995" s="1">
        <f t="shared" si="515"/>
        <v>12048222.920740219</v>
      </c>
    </row>
    <row r="32996" spans="1:3" x14ac:dyDescent="0.3">
      <c r="A32996">
        <v>12970</v>
      </c>
      <c r="B32996">
        <v>32.549999999999997</v>
      </c>
      <c r="C32996" s="1">
        <f t="shared" si="515"/>
        <v>12048255.47074022</v>
      </c>
    </row>
    <row r="32997" spans="1:3" x14ac:dyDescent="0.3">
      <c r="A32997">
        <v>13047</v>
      </c>
      <c r="B32997">
        <v>80.28</v>
      </c>
      <c r="C32997" s="1">
        <f t="shared" si="515"/>
        <v>12048335.750740219</v>
      </c>
    </row>
    <row r="32998" spans="1:3" x14ac:dyDescent="0.3">
      <c r="A32998">
        <v>13751</v>
      </c>
      <c r="B32998">
        <v>31.14</v>
      </c>
      <c r="C32998" s="1">
        <f t="shared" si="515"/>
        <v>12048366.89074022</v>
      </c>
    </row>
    <row r="32999" spans="1:3" x14ac:dyDescent="0.3">
      <c r="A32999">
        <v>18387</v>
      </c>
      <c r="B32999">
        <v>83.58</v>
      </c>
      <c r="C32999" s="1">
        <f t="shared" si="515"/>
        <v>12048450.47074022</v>
      </c>
    </row>
    <row r="33000" spans="1:3" x14ac:dyDescent="0.3">
      <c r="A33000">
        <v>28222</v>
      </c>
      <c r="B33000">
        <v>11.61</v>
      </c>
      <c r="C33000" s="1">
        <f t="shared" si="515"/>
        <v>12048462.080740219</v>
      </c>
    </row>
    <row r="33001" spans="1:3" x14ac:dyDescent="0.3">
      <c r="A33001">
        <v>28390</v>
      </c>
      <c r="B33001">
        <v>59.25</v>
      </c>
      <c r="C33001" s="1">
        <f t="shared" si="515"/>
        <v>12048521.330740219</v>
      </c>
    </row>
    <row r="33002" spans="1:3" x14ac:dyDescent="0.3">
      <c r="A33002">
        <v>30871</v>
      </c>
      <c r="B33002">
        <v>24.984000000000002</v>
      </c>
      <c r="C33002" s="1">
        <f t="shared" si="515"/>
        <v>12048546.314740218</v>
      </c>
    </row>
    <row r="33003" spans="1:3" x14ac:dyDescent="0.3">
      <c r="A33003">
        <v>31543</v>
      </c>
      <c r="B33003">
        <v>47.88</v>
      </c>
      <c r="C33003" s="1">
        <f t="shared" si="515"/>
        <v>12048594.194740219</v>
      </c>
    </row>
    <row r="33004" spans="1:3" x14ac:dyDescent="0.3">
      <c r="A33004">
        <v>32995</v>
      </c>
      <c r="B33004">
        <v>21.56</v>
      </c>
      <c r="C33004" s="1">
        <f t="shared" si="515"/>
        <v>12048615.75474022</v>
      </c>
    </row>
    <row r="33005" spans="1:3" x14ac:dyDescent="0.3">
      <c r="A33005">
        <v>35918</v>
      </c>
      <c r="B33005">
        <v>77.55</v>
      </c>
      <c r="C33005" s="1">
        <f t="shared" si="515"/>
        <v>12048693.30474022</v>
      </c>
    </row>
    <row r="33006" spans="1:3" x14ac:dyDescent="0.3">
      <c r="A33006">
        <v>37604</v>
      </c>
      <c r="B33006">
        <v>47.951999999999998</v>
      </c>
      <c r="C33006" s="1">
        <f t="shared" si="515"/>
        <v>12048741.25674022</v>
      </c>
    </row>
    <row r="33007" spans="1:3" x14ac:dyDescent="0.3">
      <c r="A33007">
        <v>37766</v>
      </c>
      <c r="B33007">
        <v>72.42</v>
      </c>
      <c r="C33007" s="1">
        <f t="shared" si="515"/>
        <v>12048813.67674022</v>
      </c>
    </row>
    <row r="33008" spans="1:3" x14ac:dyDescent="0.3">
      <c r="A33008">
        <v>43626</v>
      </c>
      <c r="B33008">
        <v>49.44</v>
      </c>
      <c r="C33008" s="1">
        <f t="shared" si="515"/>
        <v>12048863.116740219</v>
      </c>
    </row>
    <row r="33009" spans="1:3" x14ac:dyDescent="0.3">
      <c r="A33009">
        <v>48600</v>
      </c>
      <c r="B33009">
        <v>45.527999999999999</v>
      </c>
      <c r="C33009" s="1">
        <f t="shared" si="515"/>
        <v>12048908.64474022</v>
      </c>
    </row>
    <row r="33010" spans="1:3" x14ac:dyDescent="0.3">
      <c r="A33010">
        <v>49811</v>
      </c>
      <c r="B33010">
        <v>37.14</v>
      </c>
      <c r="C33010" s="1">
        <f t="shared" si="515"/>
        <v>12048945.784740221</v>
      </c>
    </row>
    <row r="33011" spans="1:3" x14ac:dyDescent="0.3">
      <c r="A33011">
        <v>50361</v>
      </c>
      <c r="B33011">
        <v>56.16</v>
      </c>
      <c r="C33011" s="1">
        <f t="shared" si="515"/>
        <v>12049001.944740221</v>
      </c>
    </row>
    <row r="33012" spans="1:3" x14ac:dyDescent="0.3">
      <c r="A33012">
        <v>4698</v>
      </c>
      <c r="B33012">
        <v>54.88</v>
      </c>
      <c r="C33012" s="1">
        <f t="shared" si="515"/>
        <v>12049056.824740222</v>
      </c>
    </row>
    <row r="33013" spans="1:3" x14ac:dyDescent="0.3">
      <c r="A33013">
        <v>5176</v>
      </c>
      <c r="B33013">
        <v>85.12</v>
      </c>
      <c r="C33013" s="1">
        <f t="shared" si="515"/>
        <v>12049141.944740221</v>
      </c>
    </row>
    <row r="33014" spans="1:3" x14ac:dyDescent="0.3">
      <c r="A33014">
        <v>1858</v>
      </c>
      <c r="B33014">
        <v>38.1</v>
      </c>
      <c r="C33014" s="1">
        <f t="shared" si="515"/>
        <v>12049180.044740221</v>
      </c>
    </row>
    <row r="33015" spans="1:3" x14ac:dyDescent="0.3">
      <c r="A33015">
        <v>9256</v>
      </c>
      <c r="B33015">
        <v>49.247999999999998</v>
      </c>
      <c r="C33015" s="1">
        <f t="shared" si="515"/>
        <v>12049229.29274022</v>
      </c>
    </row>
    <row r="33016" spans="1:3" x14ac:dyDescent="0.3">
      <c r="A33016">
        <v>1224</v>
      </c>
      <c r="B33016">
        <v>56.652000000000001</v>
      </c>
      <c r="C33016" s="1">
        <f t="shared" si="515"/>
        <v>12049285.944740221</v>
      </c>
    </row>
    <row r="33017" spans="1:3" x14ac:dyDescent="0.3">
      <c r="A33017">
        <v>1136</v>
      </c>
      <c r="B33017">
        <v>50.4</v>
      </c>
      <c r="C33017" s="1">
        <f t="shared" si="515"/>
        <v>12049336.344740221</v>
      </c>
    </row>
    <row r="33018" spans="1:3" x14ac:dyDescent="0.3">
      <c r="A33018">
        <v>4638</v>
      </c>
      <c r="B33018">
        <v>39.167999999999999</v>
      </c>
      <c r="C33018" s="1">
        <f t="shared" si="515"/>
        <v>12049375.512740221</v>
      </c>
    </row>
    <row r="33019" spans="1:3" x14ac:dyDescent="0.3">
      <c r="A33019">
        <v>6743</v>
      </c>
      <c r="B33019">
        <v>67.08</v>
      </c>
      <c r="C33019" s="1">
        <f t="shared" si="515"/>
        <v>12049442.592740221</v>
      </c>
    </row>
    <row r="33020" spans="1:3" x14ac:dyDescent="0.3">
      <c r="A33020">
        <v>9145</v>
      </c>
      <c r="B33020">
        <v>46.98</v>
      </c>
      <c r="C33020" s="1">
        <f t="shared" si="515"/>
        <v>12049489.572740221</v>
      </c>
    </row>
    <row r="33021" spans="1:3" x14ac:dyDescent="0.3">
      <c r="A33021">
        <v>4309</v>
      </c>
      <c r="B33021">
        <v>43.103999999999999</v>
      </c>
      <c r="C33021" s="1">
        <f t="shared" si="515"/>
        <v>12049532.676740222</v>
      </c>
    </row>
    <row r="33022" spans="1:3" x14ac:dyDescent="0.3">
      <c r="A33022">
        <v>10198</v>
      </c>
      <c r="B33022">
        <v>47.52</v>
      </c>
      <c r="C33022" s="1">
        <f t="shared" si="515"/>
        <v>12049580.196740221</v>
      </c>
    </row>
    <row r="33023" spans="1:3" x14ac:dyDescent="0.3">
      <c r="A33023">
        <v>11119</v>
      </c>
      <c r="B33023">
        <v>27.702000000000002</v>
      </c>
      <c r="C33023" s="1">
        <f t="shared" si="515"/>
        <v>12049607.898740221</v>
      </c>
    </row>
    <row r="33024" spans="1:3" x14ac:dyDescent="0.3">
      <c r="A33024">
        <v>11772</v>
      </c>
      <c r="B33024">
        <v>33.6</v>
      </c>
      <c r="C33024" s="1">
        <f t="shared" si="515"/>
        <v>12049641.49874022</v>
      </c>
    </row>
    <row r="33025" spans="1:3" x14ac:dyDescent="0.3">
      <c r="A33025">
        <v>11776</v>
      </c>
      <c r="B33025">
        <v>31.92</v>
      </c>
      <c r="C33025" s="1">
        <f t="shared" si="515"/>
        <v>12049673.41874022</v>
      </c>
    </row>
    <row r="33026" spans="1:3" x14ac:dyDescent="0.3">
      <c r="A33026">
        <v>12737</v>
      </c>
      <c r="B33026">
        <v>64.56</v>
      </c>
      <c r="C33026" s="1">
        <f t="shared" si="515"/>
        <v>12049737.978740221</v>
      </c>
    </row>
    <row r="33027" spans="1:3" x14ac:dyDescent="0.3">
      <c r="A33027">
        <v>17207</v>
      </c>
      <c r="B33027">
        <v>44.1</v>
      </c>
      <c r="C33027" s="1">
        <f t="shared" si="515"/>
        <v>12049782.078740221</v>
      </c>
    </row>
    <row r="33028" spans="1:3" x14ac:dyDescent="0.3">
      <c r="A33028">
        <v>17233</v>
      </c>
      <c r="B33028">
        <v>73.62</v>
      </c>
      <c r="C33028" s="1">
        <f t="shared" si="515"/>
        <v>12049855.69874022</v>
      </c>
    </row>
    <row r="33029" spans="1:3" x14ac:dyDescent="0.3">
      <c r="A33029">
        <v>17591</v>
      </c>
      <c r="B33029">
        <v>48.78</v>
      </c>
      <c r="C33029" s="1">
        <f t="shared" ref="C33029:C33092" si="516">C33028+B33029</f>
        <v>12049904.478740219</v>
      </c>
    </row>
    <row r="33030" spans="1:3" x14ac:dyDescent="0.3">
      <c r="A33030">
        <v>18322</v>
      </c>
      <c r="B33030">
        <v>39.78</v>
      </c>
      <c r="C33030" s="1">
        <f t="shared" si="516"/>
        <v>12049944.258740218</v>
      </c>
    </row>
    <row r="33031" spans="1:3" x14ac:dyDescent="0.3">
      <c r="A33031">
        <v>18484</v>
      </c>
      <c r="B33031">
        <v>53.1</v>
      </c>
      <c r="C33031" s="1">
        <f t="shared" si="516"/>
        <v>12049997.358740218</v>
      </c>
    </row>
    <row r="33032" spans="1:3" x14ac:dyDescent="0.3">
      <c r="A33032">
        <v>19921</v>
      </c>
      <c r="B33032">
        <v>41.37</v>
      </c>
      <c r="C33032" s="1">
        <f t="shared" si="516"/>
        <v>12050038.728740217</v>
      </c>
    </row>
    <row r="33033" spans="1:3" x14ac:dyDescent="0.3">
      <c r="A33033">
        <v>22364</v>
      </c>
      <c r="B33033">
        <v>54.232199999999999</v>
      </c>
      <c r="C33033" s="1">
        <f t="shared" si="516"/>
        <v>12050092.960940218</v>
      </c>
    </row>
    <row r="33034" spans="1:3" x14ac:dyDescent="0.3">
      <c r="A33034">
        <v>23245</v>
      </c>
      <c r="B33034">
        <v>161.1</v>
      </c>
      <c r="C33034" s="1">
        <f t="shared" si="516"/>
        <v>12050254.060940217</v>
      </c>
    </row>
    <row r="33035" spans="1:3" x14ac:dyDescent="0.3">
      <c r="A33035">
        <v>23793</v>
      </c>
      <c r="B33035">
        <v>63.644399999999997</v>
      </c>
      <c r="C33035" s="1">
        <f t="shared" si="516"/>
        <v>12050317.705340218</v>
      </c>
    </row>
    <row r="33036" spans="1:3" x14ac:dyDescent="0.3">
      <c r="A33036">
        <v>25499</v>
      </c>
      <c r="B33036">
        <v>127.74</v>
      </c>
      <c r="C33036" s="1">
        <f t="shared" si="516"/>
        <v>12050445.445340218</v>
      </c>
    </row>
    <row r="33037" spans="1:3" x14ac:dyDescent="0.3">
      <c r="A33037">
        <v>25585</v>
      </c>
      <c r="B33037">
        <v>20.559000000000001</v>
      </c>
      <c r="C33037" s="1">
        <f t="shared" si="516"/>
        <v>12050466.004340218</v>
      </c>
    </row>
    <row r="33038" spans="1:3" x14ac:dyDescent="0.3">
      <c r="A33038">
        <v>26762</v>
      </c>
      <c r="B33038">
        <v>24.3</v>
      </c>
      <c r="C33038" s="1">
        <f t="shared" si="516"/>
        <v>12050490.304340219</v>
      </c>
    </row>
    <row r="33039" spans="1:3" x14ac:dyDescent="0.3">
      <c r="A33039">
        <v>27054</v>
      </c>
      <c r="B33039">
        <v>33.988500000000002</v>
      </c>
      <c r="C33039" s="1">
        <f t="shared" si="516"/>
        <v>12050524.29284022</v>
      </c>
    </row>
    <row r="33040" spans="1:3" x14ac:dyDescent="0.3">
      <c r="A33040">
        <v>27648</v>
      </c>
      <c r="B33040">
        <v>52.595999999999997</v>
      </c>
      <c r="C33040" s="1">
        <f t="shared" si="516"/>
        <v>12050576.888840221</v>
      </c>
    </row>
    <row r="33041" spans="1:3" x14ac:dyDescent="0.3">
      <c r="A33041">
        <v>28351</v>
      </c>
      <c r="B33041">
        <v>69.471000000000004</v>
      </c>
      <c r="C33041" s="1">
        <f t="shared" si="516"/>
        <v>12050646.359840222</v>
      </c>
    </row>
    <row r="33042" spans="1:3" x14ac:dyDescent="0.3">
      <c r="A33042">
        <v>34016</v>
      </c>
      <c r="B33042">
        <v>23.975999999999999</v>
      </c>
      <c r="C33042" s="1">
        <f t="shared" si="516"/>
        <v>12050670.335840221</v>
      </c>
    </row>
    <row r="33043" spans="1:3" x14ac:dyDescent="0.3">
      <c r="A33043">
        <v>35458</v>
      </c>
      <c r="B33043">
        <v>22.58</v>
      </c>
      <c r="C33043" s="1">
        <f t="shared" si="516"/>
        <v>12050692.915840222</v>
      </c>
    </row>
    <row r="33044" spans="1:3" x14ac:dyDescent="0.3">
      <c r="A33044">
        <v>37112</v>
      </c>
      <c r="B33044">
        <v>279.95999999999998</v>
      </c>
      <c r="C33044" s="1">
        <f t="shared" si="516"/>
        <v>12050972.875840222</v>
      </c>
    </row>
    <row r="33045" spans="1:3" x14ac:dyDescent="0.3">
      <c r="A33045">
        <v>39460</v>
      </c>
      <c r="B33045">
        <v>96.96</v>
      </c>
      <c r="C33045" s="1">
        <f t="shared" si="516"/>
        <v>12051069.835840223</v>
      </c>
    </row>
    <row r="33046" spans="1:3" x14ac:dyDescent="0.3">
      <c r="A33046">
        <v>42297</v>
      </c>
      <c r="B33046">
        <v>36.72</v>
      </c>
      <c r="C33046" s="1">
        <f t="shared" si="516"/>
        <v>12051106.555840224</v>
      </c>
    </row>
    <row r="33047" spans="1:3" x14ac:dyDescent="0.3">
      <c r="A33047">
        <v>43390</v>
      </c>
      <c r="B33047">
        <v>29.34</v>
      </c>
      <c r="C33047" s="1">
        <f t="shared" si="516"/>
        <v>12051135.895840224</v>
      </c>
    </row>
    <row r="33048" spans="1:3" x14ac:dyDescent="0.3">
      <c r="A33048">
        <v>44484</v>
      </c>
      <c r="B33048">
        <v>15.54</v>
      </c>
      <c r="C33048" s="1">
        <f t="shared" si="516"/>
        <v>12051151.435840223</v>
      </c>
    </row>
    <row r="33049" spans="1:3" x14ac:dyDescent="0.3">
      <c r="A33049">
        <v>44858</v>
      </c>
      <c r="B33049">
        <v>14.526</v>
      </c>
      <c r="C33049" s="1">
        <f t="shared" si="516"/>
        <v>12051165.961840224</v>
      </c>
    </row>
    <row r="33050" spans="1:3" x14ac:dyDescent="0.3">
      <c r="A33050">
        <v>45121</v>
      </c>
      <c r="B33050">
        <v>23.46</v>
      </c>
      <c r="C33050" s="1">
        <f t="shared" si="516"/>
        <v>12051189.421840224</v>
      </c>
    </row>
    <row r="33051" spans="1:3" x14ac:dyDescent="0.3">
      <c r="A33051">
        <v>46118</v>
      </c>
      <c r="B33051">
        <v>31.068000000000001</v>
      </c>
      <c r="C33051" s="1">
        <f t="shared" si="516"/>
        <v>12051220.489840224</v>
      </c>
    </row>
    <row r="33052" spans="1:3" x14ac:dyDescent="0.3">
      <c r="A33052">
        <v>48692</v>
      </c>
      <c r="B33052">
        <v>17.88</v>
      </c>
      <c r="C33052" s="1">
        <f t="shared" si="516"/>
        <v>12051238.369840225</v>
      </c>
    </row>
    <row r="33053" spans="1:3" x14ac:dyDescent="0.3">
      <c r="A33053">
        <v>6122</v>
      </c>
      <c r="B33053">
        <v>52.2</v>
      </c>
      <c r="C33053" s="1">
        <f t="shared" si="516"/>
        <v>12051290.569840224</v>
      </c>
    </row>
    <row r="33054" spans="1:3" x14ac:dyDescent="0.3">
      <c r="A33054">
        <v>9304</v>
      </c>
      <c r="B33054">
        <v>44.76</v>
      </c>
      <c r="C33054" s="1">
        <f t="shared" si="516"/>
        <v>12051335.329840224</v>
      </c>
    </row>
    <row r="33055" spans="1:3" x14ac:dyDescent="0.3">
      <c r="A33055">
        <v>6783</v>
      </c>
      <c r="B33055">
        <v>41.904000000000003</v>
      </c>
      <c r="C33055" s="1">
        <f t="shared" si="516"/>
        <v>12051377.233840223</v>
      </c>
    </row>
    <row r="33056" spans="1:3" x14ac:dyDescent="0.3">
      <c r="A33056">
        <v>9066</v>
      </c>
      <c r="B33056">
        <v>38.26</v>
      </c>
      <c r="C33056" s="1">
        <f t="shared" si="516"/>
        <v>12051415.493840223</v>
      </c>
    </row>
    <row r="33057" spans="1:3" x14ac:dyDescent="0.3">
      <c r="A33057">
        <v>3073</v>
      </c>
      <c r="B33057">
        <v>36.6</v>
      </c>
      <c r="C33057" s="1">
        <f t="shared" si="516"/>
        <v>12051452.093840223</v>
      </c>
    </row>
    <row r="33058" spans="1:3" x14ac:dyDescent="0.3">
      <c r="A33058">
        <v>3344</v>
      </c>
      <c r="B33058">
        <v>43.5</v>
      </c>
      <c r="C33058" s="1">
        <f t="shared" si="516"/>
        <v>12051495.593840223</v>
      </c>
    </row>
    <row r="33059" spans="1:3" x14ac:dyDescent="0.3">
      <c r="A33059">
        <v>7377</v>
      </c>
      <c r="B33059">
        <v>33.54</v>
      </c>
      <c r="C33059" s="1">
        <f t="shared" si="516"/>
        <v>12051529.133840222</v>
      </c>
    </row>
    <row r="33060" spans="1:3" x14ac:dyDescent="0.3">
      <c r="A33060">
        <v>11464</v>
      </c>
      <c r="B33060">
        <v>44.91</v>
      </c>
      <c r="C33060" s="1">
        <f t="shared" si="516"/>
        <v>12051574.043840222</v>
      </c>
    </row>
    <row r="33061" spans="1:3" x14ac:dyDescent="0.3">
      <c r="A33061">
        <v>12292</v>
      </c>
      <c r="B33061">
        <v>21.54</v>
      </c>
      <c r="C33061" s="1">
        <f t="shared" si="516"/>
        <v>12051595.583840221</v>
      </c>
    </row>
    <row r="33062" spans="1:3" x14ac:dyDescent="0.3">
      <c r="A33062">
        <v>16141</v>
      </c>
      <c r="B33062">
        <v>78.3</v>
      </c>
      <c r="C33062" s="1">
        <f t="shared" si="516"/>
        <v>12051673.883840222</v>
      </c>
    </row>
    <row r="33063" spans="1:3" x14ac:dyDescent="0.3">
      <c r="A33063">
        <v>24640</v>
      </c>
      <c r="B33063">
        <v>79.02</v>
      </c>
      <c r="C33063" s="1">
        <f t="shared" si="516"/>
        <v>12051752.903840221</v>
      </c>
    </row>
    <row r="33064" spans="1:3" x14ac:dyDescent="0.3">
      <c r="A33064">
        <v>25726</v>
      </c>
      <c r="B33064">
        <v>51.03</v>
      </c>
      <c r="C33064" s="1">
        <f t="shared" si="516"/>
        <v>12051803.933840221</v>
      </c>
    </row>
    <row r="33065" spans="1:3" x14ac:dyDescent="0.3">
      <c r="A33065">
        <v>28033</v>
      </c>
      <c r="B33065">
        <v>107.28</v>
      </c>
      <c r="C33065" s="1">
        <f t="shared" si="516"/>
        <v>12051911.21384022</v>
      </c>
    </row>
    <row r="33066" spans="1:3" x14ac:dyDescent="0.3">
      <c r="A33066">
        <v>28793</v>
      </c>
      <c r="B33066">
        <v>92.43</v>
      </c>
      <c r="C33066" s="1">
        <f t="shared" si="516"/>
        <v>12052003.64384022</v>
      </c>
    </row>
    <row r="33067" spans="1:3" x14ac:dyDescent="0.3">
      <c r="A33067">
        <v>29792</v>
      </c>
      <c r="B33067">
        <v>70.271999999999991</v>
      </c>
      <c r="C33067" s="1">
        <f t="shared" si="516"/>
        <v>12052073.91584022</v>
      </c>
    </row>
    <row r="33068" spans="1:3" x14ac:dyDescent="0.3">
      <c r="A33068">
        <v>34841</v>
      </c>
      <c r="B33068">
        <v>28.672000000000001</v>
      </c>
      <c r="C33068" s="1">
        <f t="shared" si="516"/>
        <v>12052102.58784022</v>
      </c>
    </row>
    <row r="33069" spans="1:3" x14ac:dyDescent="0.3">
      <c r="A33069">
        <v>36843</v>
      </c>
      <c r="B33069">
        <v>25.16</v>
      </c>
      <c r="C33069" s="1">
        <f t="shared" si="516"/>
        <v>12052127.74784022</v>
      </c>
    </row>
    <row r="33070" spans="1:3" x14ac:dyDescent="0.3">
      <c r="A33070">
        <v>44233</v>
      </c>
      <c r="B33070">
        <v>33.93</v>
      </c>
      <c r="C33070" s="1">
        <f t="shared" si="516"/>
        <v>12052161.67784022</v>
      </c>
    </row>
    <row r="33071" spans="1:3" x14ac:dyDescent="0.3">
      <c r="A33071">
        <v>45642</v>
      </c>
      <c r="B33071">
        <v>33.96</v>
      </c>
      <c r="C33071" s="1">
        <f t="shared" si="516"/>
        <v>12052195.637840221</v>
      </c>
    </row>
    <row r="33072" spans="1:3" x14ac:dyDescent="0.3">
      <c r="A33072">
        <v>47310</v>
      </c>
      <c r="B33072">
        <v>25.29</v>
      </c>
      <c r="C33072" s="1">
        <f t="shared" si="516"/>
        <v>12052220.92784022</v>
      </c>
    </row>
    <row r="33073" spans="1:3" x14ac:dyDescent="0.3">
      <c r="A33073">
        <v>47336</v>
      </c>
      <c r="B33073">
        <v>61.71</v>
      </c>
      <c r="C33073" s="1">
        <f t="shared" si="516"/>
        <v>12052282.637840221</v>
      </c>
    </row>
    <row r="33074" spans="1:3" x14ac:dyDescent="0.3">
      <c r="A33074">
        <v>48057</v>
      </c>
      <c r="B33074">
        <v>38.28</v>
      </c>
      <c r="C33074" s="1">
        <f t="shared" si="516"/>
        <v>12052320.91784022</v>
      </c>
    </row>
    <row r="33075" spans="1:3" x14ac:dyDescent="0.3">
      <c r="A33075">
        <v>6568</v>
      </c>
      <c r="B33075">
        <v>24.588000000000001</v>
      </c>
      <c r="C33075" s="1">
        <f t="shared" si="516"/>
        <v>12052345.50584022</v>
      </c>
    </row>
    <row r="33076" spans="1:3" x14ac:dyDescent="0.3">
      <c r="A33076">
        <v>2926</v>
      </c>
      <c r="B33076">
        <v>22.6</v>
      </c>
      <c r="C33076" s="1">
        <f t="shared" si="516"/>
        <v>12052368.105840219</v>
      </c>
    </row>
    <row r="33077" spans="1:3" x14ac:dyDescent="0.3">
      <c r="A33077">
        <v>9660</v>
      </c>
      <c r="B33077">
        <v>60.9</v>
      </c>
      <c r="C33077" s="1">
        <f t="shared" si="516"/>
        <v>12052429.00584022</v>
      </c>
    </row>
    <row r="33078" spans="1:3" x14ac:dyDescent="0.3">
      <c r="A33078">
        <v>5664</v>
      </c>
      <c r="B33078">
        <v>61.76</v>
      </c>
      <c r="C33078" s="1">
        <f t="shared" si="516"/>
        <v>12052490.765840219</v>
      </c>
    </row>
    <row r="33079" spans="1:3" x14ac:dyDescent="0.3">
      <c r="A33079">
        <v>13745</v>
      </c>
      <c r="B33079">
        <v>47.76</v>
      </c>
      <c r="C33079" s="1">
        <f t="shared" si="516"/>
        <v>12052538.525840219</v>
      </c>
    </row>
    <row r="33080" spans="1:3" x14ac:dyDescent="0.3">
      <c r="A33080">
        <v>16792</v>
      </c>
      <c r="B33080">
        <v>38.82</v>
      </c>
      <c r="C33080" s="1">
        <f t="shared" si="516"/>
        <v>12052577.345840219</v>
      </c>
    </row>
    <row r="33081" spans="1:3" x14ac:dyDescent="0.3">
      <c r="A33081">
        <v>19296</v>
      </c>
      <c r="B33081">
        <v>54.18</v>
      </c>
      <c r="C33081" s="1">
        <f t="shared" si="516"/>
        <v>12052631.525840219</v>
      </c>
    </row>
    <row r="33082" spans="1:3" x14ac:dyDescent="0.3">
      <c r="A33082">
        <v>21654</v>
      </c>
      <c r="B33082">
        <v>39.122999999999998</v>
      </c>
      <c r="C33082" s="1">
        <f t="shared" si="516"/>
        <v>12052670.648840219</v>
      </c>
    </row>
    <row r="33083" spans="1:3" x14ac:dyDescent="0.3">
      <c r="A33083">
        <v>23148</v>
      </c>
      <c r="B33083">
        <v>44.063999999999993</v>
      </c>
      <c r="C33083" s="1">
        <f t="shared" si="516"/>
        <v>12052714.712840218</v>
      </c>
    </row>
    <row r="33084" spans="1:3" x14ac:dyDescent="0.3">
      <c r="A33084">
        <v>23731</v>
      </c>
      <c r="B33084">
        <v>47.413800000000002</v>
      </c>
      <c r="C33084" s="1">
        <f t="shared" si="516"/>
        <v>12052762.126640217</v>
      </c>
    </row>
    <row r="33085" spans="1:3" x14ac:dyDescent="0.3">
      <c r="A33085">
        <v>30155</v>
      </c>
      <c r="B33085">
        <v>434.64</v>
      </c>
      <c r="C33085" s="1">
        <f t="shared" si="516"/>
        <v>12053196.766640218</v>
      </c>
    </row>
    <row r="33086" spans="1:3" x14ac:dyDescent="0.3">
      <c r="A33086">
        <v>35036</v>
      </c>
      <c r="B33086">
        <v>59.98</v>
      </c>
      <c r="C33086" s="1">
        <f t="shared" si="516"/>
        <v>12053256.746640218</v>
      </c>
    </row>
    <row r="33087" spans="1:3" x14ac:dyDescent="0.3">
      <c r="A33087">
        <v>36447</v>
      </c>
      <c r="B33087">
        <v>67.78</v>
      </c>
      <c r="C33087" s="1">
        <f t="shared" si="516"/>
        <v>12053324.526640218</v>
      </c>
    </row>
    <row r="33088" spans="1:3" x14ac:dyDescent="0.3">
      <c r="A33088">
        <v>36535</v>
      </c>
      <c r="B33088">
        <v>59.98</v>
      </c>
      <c r="C33088" s="1">
        <f t="shared" si="516"/>
        <v>12053384.506640218</v>
      </c>
    </row>
    <row r="33089" spans="1:3" x14ac:dyDescent="0.3">
      <c r="A33089">
        <v>36769</v>
      </c>
      <c r="B33089">
        <v>78.256</v>
      </c>
      <c r="C33089" s="1">
        <f t="shared" si="516"/>
        <v>12053462.762640217</v>
      </c>
    </row>
    <row r="33090" spans="1:3" x14ac:dyDescent="0.3">
      <c r="A33090">
        <v>42788</v>
      </c>
      <c r="B33090">
        <v>26.37</v>
      </c>
      <c r="C33090" s="1">
        <f t="shared" si="516"/>
        <v>12053489.132640216</v>
      </c>
    </row>
    <row r="33091" spans="1:3" x14ac:dyDescent="0.3">
      <c r="A33091">
        <v>42989</v>
      </c>
      <c r="B33091">
        <v>50.7</v>
      </c>
      <c r="C33091" s="1">
        <f t="shared" si="516"/>
        <v>12053539.832640216</v>
      </c>
    </row>
    <row r="33092" spans="1:3" x14ac:dyDescent="0.3">
      <c r="A33092">
        <v>44447</v>
      </c>
      <c r="B33092">
        <v>78.989999999999995</v>
      </c>
      <c r="C33092" s="1">
        <f t="shared" si="516"/>
        <v>12053618.822640216</v>
      </c>
    </row>
    <row r="33093" spans="1:3" x14ac:dyDescent="0.3">
      <c r="A33093">
        <v>44715</v>
      </c>
      <c r="B33093">
        <v>52.92</v>
      </c>
      <c r="C33093" s="1">
        <f t="shared" ref="C33093:C33156" si="517">C33092+B33093</f>
        <v>12053671.742640216</v>
      </c>
    </row>
    <row r="33094" spans="1:3" x14ac:dyDescent="0.3">
      <c r="A33094">
        <v>49708</v>
      </c>
      <c r="B33094">
        <v>74.7</v>
      </c>
      <c r="C33094" s="1">
        <f t="shared" si="517"/>
        <v>12053746.442640215</v>
      </c>
    </row>
    <row r="33095" spans="1:3" x14ac:dyDescent="0.3">
      <c r="A33095">
        <v>5627</v>
      </c>
      <c r="B33095">
        <v>79.680000000000007</v>
      </c>
      <c r="C33095" s="1">
        <f t="shared" si="517"/>
        <v>12053826.122640215</v>
      </c>
    </row>
    <row r="33096" spans="1:3" x14ac:dyDescent="0.3">
      <c r="A33096">
        <v>9882</v>
      </c>
      <c r="B33096">
        <v>34.064</v>
      </c>
      <c r="C33096" s="1">
        <f t="shared" si="517"/>
        <v>12053860.186640214</v>
      </c>
    </row>
    <row r="33097" spans="1:3" x14ac:dyDescent="0.3">
      <c r="A33097">
        <v>7233</v>
      </c>
      <c r="B33097">
        <v>37.82</v>
      </c>
      <c r="C33097" s="1">
        <f t="shared" si="517"/>
        <v>12053898.006640214</v>
      </c>
    </row>
    <row r="33098" spans="1:3" x14ac:dyDescent="0.3">
      <c r="A33098">
        <v>9645</v>
      </c>
      <c r="B33098">
        <v>40.44</v>
      </c>
      <c r="C33098" s="1">
        <f t="shared" si="517"/>
        <v>12053938.446640214</v>
      </c>
    </row>
    <row r="33099" spans="1:3" x14ac:dyDescent="0.3">
      <c r="A33099">
        <v>9157</v>
      </c>
      <c r="B33099">
        <v>58.536000000000001</v>
      </c>
      <c r="C33099" s="1">
        <f t="shared" si="517"/>
        <v>12053996.982640214</v>
      </c>
    </row>
    <row r="33100" spans="1:3" x14ac:dyDescent="0.3">
      <c r="A33100">
        <v>11516</v>
      </c>
      <c r="B33100">
        <v>88.83</v>
      </c>
      <c r="C33100" s="1">
        <f t="shared" si="517"/>
        <v>12054085.812640214</v>
      </c>
    </row>
    <row r="33101" spans="1:3" x14ac:dyDescent="0.3">
      <c r="A33101">
        <v>12781</v>
      </c>
      <c r="B33101">
        <v>33.795000000000002</v>
      </c>
      <c r="C33101" s="1">
        <f t="shared" si="517"/>
        <v>12054119.607640214</v>
      </c>
    </row>
    <row r="33102" spans="1:3" x14ac:dyDescent="0.3">
      <c r="A33102">
        <v>18553</v>
      </c>
      <c r="B33102">
        <v>104.166</v>
      </c>
      <c r="C33102" s="1">
        <f t="shared" si="517"/>
        <v>12054223.773640214</v>
      </c>
    </row>
    <row r="33103" spans="1:3" x14ac:dyDescent="0.3">
      <c r="A33103">
        <v>18892</v>
      </c>
      <c r="B33103">
        <v>33.075000000000003</v>
      </c>
      <c r="C33103" s="1">
        <f t="shared" si="517"/>
        <v>12054256.848640213</v>
      </c>
    </row>
    <row r="33104" spans="1:3" x14ac:dyDescent="0.3">
      <c r="A33104">
        <v>18995</v>
      </c>
      <c r="B33104">
        <v>27.96</v>
      </c>
      <c r="C33104" s="1">
        <f t="shared" si="517"/>
        <v>12054284.808640214</v>
      </c>
    </row>
    <row r="33105" spans="1:3" x14ac:dyDescent="0.3">
      <c r="A33105">
        <v>20466</v>
      </c>
      <c r="B33105">
        <v>48.383999999999993</v>
      </c>
      <c r="C33105" s="1">
        <f t="shared" si="517"/>
        <v>12054333.192640213</v>
      </c>
    </row>
    <row r="33106" spans="1:3" x14ac:dyDescent="0.3">
      <c r="A33106">
        <v>23046</v>
      </c>
      <c r="B33106">
        <v>28.95</v>
      </c>
      <c r="C33106" s="1">
        <f t="shared" si="517"/>
        <v>12054362.142640213</v>
      </c>
    </row>
    <row r="33107" spans="1:3" x14ac:dyDescent="0.3">
      <c r="A33107">
        <v>32305</v>
      </c>
      <c r="B33107">
        <v>44.75</v>
      </c>
      <c r="C33107" s="1">
        <f t="shared" si="517"/>
        <v>12054406.892640213</v>
      </c>
    </row>
    <row r="33108" spans="1:3" x14ac:dyDescent="0.3">
      <c r="A33108">
        <v>32522</v>
      </c>
      <c r="B33108">
        <v>40.56</v>
      </c>
      <c r="C33108" s="1">
        <f t="shared" si="517"/>
        <v>12054447.452640213</v>
      </c>
    </row>
    <row r="33109" spans="1:3" x14ac:dyDescent="0.3">
      <c r="A33109">
        <v>34327</v>
      </c>
      <c r="B33109">
        <v>194.32</v>
      </c>
      <c r="C33109" s="1">
        <f t="shared" si="517"/>
        <v>12054641.772640213</v>
      </c>
    </row>
    <row r="33110" spans="1:3" x14ac:dyDescent="0.3">
      <c r="A33110">
        <v>42954</v>
      </c>
      <c r="B33110">
        <v>136.19999999999999</v>
      </c>
      <c r="C33110" s="1">
        <f t="shared" si="517"/>
        <v>12054777.972640213</v>
      </c>
    </row>
    <row r="33111" spans="1:3" x14ac:dyDescent="0.3">
      <c r="A33111">
        <v>44454</v>
      </c>
      <c r="B33111">
        <v>23.22</v>
      </c>
      <c r="C33111" s="1">
        <f t="shared" si="517"/>
        <v>12054801.192640213</v>
      </c>
    </row>
    <row r="33112" spans="1:3" x14ac:dyDescent="0.3">
      <c r="A33112">
        <v>46928</v>
      </c>
      <c r="B33112">
        <v>43.65</v>
      </c>
      <c r="C33112" s="1">
        <f t="shared" si="517"/>
        <v>12054844.842640214</v>
      </c>
    </row>
    <row r="33113" spans="1:3" x14ac:dyDescent="0.3">
      <c r="A33113">
        <v>47390</v>
      </c>
      <c r="B33113">
        <v>26.37</v>
      </c>
      <c r="C33113" s="1">
        <f t="shared" si="517"/>
        <v>12054871.212640213</v>
      </c>
    </row>
    <row r="33114" spans="1:3" x14ac:dyDescent="0.3">
      <c r="A33114">
        <v>48352</v>
      </c>
      <c r="B33114">
        <v>49.86</v>
      </c>
      <c r="C33114" s="1">
        <f t="shared" si="517"/>
        <v>12054921.072640212</v>
      </c>
    </row>
    <row r="33115" spans="1:3" x14ac:dyDescent="0.3">
      <c r="A33115">
        <v>48546</v>
      </c>
      <c r="B33115">
        <v>17.489999999999998</v>
      </c>
      <c r="C33115" s="1">
        <f t="shared" si="517"/>
        <v>12054938.562640212</v>
      </c>
    </row>
    <row r="33116" spans="1:3" x14ac:dyDescent="0.3">
      <c r="A33116">
        <v>49543</v>
      </c>
      <c r="B33116">
        <v>14.949</v>
      </c>
      <c r="C33116" s="1">
        <f t="shared" si="517"/>
        <v>12054953.511640212</v>
      </c>
    </row>
    <row r="33117" spans="1:3" x14ac:dyDescent="0.3">
      <c r="A33117">
        <v>6654</v>
      </c>
      <c r="B33117">
        <v>28</v>
      </c>
      <c r="C33117" s="1">
        <f t="shared" si="517"/>
        <v>12054981.511640212</v>
      </c>
    </row>
    <row r="33118" spans="1:3" x14ac:dyDescent="0.3">
      <c r="A33118">
        <v>8747</v>
      </c>
      <c r="B33118">
        <v>50.4</v>
      </c>
      <c r="C33118" s="1">
        <f t="shared" si="517"/>
        <v>12055031.911640212</v>
      </c>
    </row>
    <row r="33119" spans="1:3" x14ac:dyDescent="0.3">
      <c r="A33119">
        <v>7087</v>
      </c>
      <c r="B33119">
        <v>17.28</v>
      </c>
      <c r="C33119" s="1">
        <f t="shared" si="517"/>
        <v>12055049.191640211</v>
      </c>
    </row>
    <row r="33120" spans="1:3" x14ac:dyDescent="0.3">
      <c r="A33120">
        <v>888</v>
      </c>
      <c r="B33120">
        <v>63.36</v>
      </c>
      <c r="C33120" s="1">
        <f t="shared" si="517"/>
        <v>12055112.551640211</v>
      </c>
    </row>
    <row r="33121" spans="1:3" x14ac:dyDescent="0.3">
      <c r="A33121">
        <v>11985</v>
      </c>
      <c r="B33121">
        <v>46.44</v>
      </c>
      <c r="C33121" s="1">
        <f t="shared" si="517"/>
        <v>12055158.99164021</v>
      </c>
    </row>
    <row r="33122" spans="1:3" x14ac:dyDescent="0.3">
      <c r="A33122">
        <v>12173</v>
      </c>
      <c r="B33122">
        <v>37.979999999999997</v>
      </c>
      <c r="C33122" s="1">
        <f t="shared" si="517"/>
        <v>12055196.971640211</v>
      </c>
    </row>
    <row r="33123" spans="1:3" x14ac:dyDescent="0.3">
      <c r="A33123">
        <v>14547</v>
      </c>
      <c r="B33123">
        <v>51.63</v>
      </c>
      <c r="C33123" s="1">
        <f t="shared" si="517"/>
        <v>12055248.601640211</v>
      </c>
    </row>
    <row r="33124" spans="1:3" x14ac:dyDescent="0.3">
      <c r="A33124">
        <v>14714</v>
      </c>
      <c r="B33124">
        <v>44.94</v>
      </c>
      <c r="C33124" s="1">
        <f t="shared" si="517"/>
        <v>12055293.541640211</v>
      </c>
    </row>
    <row r="33125" spans="1:3" x14ac:dyDescent="0.3">
      <c r="A33125">
        <v>18238</v>
      </c>
      <c r="B33125">
        <v>56.448</v>
      </c>
      <c r="C33125" s="1">
        <f t="shared" si="517"/>
        <v>12055349.989640212</v>
      </c>
    </row>
    <row r="33126" spans="1:3" x14ac:dyDescent="0.3">
      <c r="A33126">
        <v>21379</v>
      </c>
      <c r="B33126">
        <v>54.27</v>
      </c>
      <c r="C33126" s="1">
        <f t="shared" si="517"/>
        <v>12055404.259640211</v>
      </c>
    </row>
    <row r="33127" spans="1:3" x14ac:dyDescent="0.3">
      <c r="A33127">
        <v>23032</v>
      </c>
      <c r="B33127">
        <v>27.888000000000002</v>
      </c>
      <c r="C33127" s="1">
        <f t="shared" si="517"/>
        <v>12055432.147640212</v>
      </c>
    </row>
    <row r="33128" spans="1:3" x14ac:dyDescent="0.3">
      <c r="A33128">
        <v>24727</v>
      </c>
      <c r="B33128">
        <v>66.84</v>
      </c>
      <c r="C33128" s="1">
        <f t="shared" si="517"/>
        <v>12055498.987640211</v>
      </c>
    </row>
    <row r="33129" spans="1:3" x14ac:dyDescent="0.3">
      <c r="A33129">
        <v>26725</v>
      </c>
      <c r="B33129">
        <v>22.274999999999999</v>
      </c>
      <c r="C33129" s="1">
        <f t="shared" si="517"/>
        <v>12055521.262640212</v>
      </c>
    </row>
    <row r="33130" spans="1:3" x14ac:dyDescent="0.3">
      <c r="A33130">
        <v>29586</v>
      </c>
      <c r="B33130">
        <v>37.71</v>
      </c>
      <c r="C33130" s="1">
        <f t="shared" si="517"/>
        <v>12055558.972640213</v>
      </c>
    </row>
    <row r="33131" spans="1:3" x14ac:dyDescent="0.3">
      <c r="A33131">
        <v>30951</v>
      </c>
      <c r="B33131">
        <v>45</v>
      </c>
      <c r="C33131" s="1">
        <f t="shared" si="517"/>
        <v>12055603.972640213</v>
      </c>
    </row>
    <row r="33132" spans="1:3" x14ac:dyDescent="0.3">
      <c r="A33132">
        <v>33942</v>
      </c>
      <c r="B33132">
        <v>57.69</v>
      </c>
      <c r="C33132" s="1">
        <f t="shared" si="517"/>
        <v>12055661.662640212</v>
      </c>
    </row>
    <row r="33133" spans="1:3" x14ac:dyDescent="0.3">
      <c r="A33133">
        <v>34928</v>
      </c>
      <c r="B33133">
        <v>69.52</v>
      </c>
      <c r="C33133" s="1">
        <f t="shared" si="517"/>
        <v>12055731.182640212</v>
      </c>
    </row>
    <row r="33134" spans="1:3" x14ac:dyDescent="0.3">
      <c r="A33134">
        <v>34935</v>
      </c>
      <c r="B33134">
        <v>148.28800000000001</v>
      </c>
      <c r="C33134" s="1">
        <f t="shared" si="517"/>
        <v>12055879.470640212</v>
      </c>
    </row>
    <row r="33135" spans="1:3" x14ac:dyDescent="0.3">
      <c r="A33135">
        <v>43138</v>
      </c>
      <c r="B33135">
        <v>20.033999999999999</v>
      </c>
      <c r="C33135" s="1">
        <f t="shared" si="517"/>
        <v>12055899.504640212</v>
      </c>
    </row>
    <row r="33136" spans="1:3" x14ac:dyDescent="0.3">
      <c r="A33136">
        <v>43311</v>
      </c>
      <c r="B33136">
        <v>57.48</v>
      </c>
      <c r="C33136" s="1">
        <f t="shared" si="517"/>
        <v>12055956.984640213</v>
      </c>
    </row>
    <row r="33137" spans="1:3" x14ac:dyDescent="0.3">
      <c r="A33137">
        <v>44868</v>
      </c>
      <c r="B33137">
        <v>39.384</v>
      </c>
      <c r="C33137" s="1">
        <f t="shared" si="517"/>
        <v>12055996.368640212</v>
      </c>
    </row>
    <row r="33138" spans="1:3" x14ac:dyDescent="0.3">
      <c r="A33138">
        <v>45458</v>
      </c>
      <c r="B33138">
        <v>59.4</v>
      </c>
      <c r="C33138" s="1">
        <f t="shared" si="517"/>
        <v>12056055.768640213</v>
      </c>
    </row>
    <row r="33139" spans="1:3" x14ac:dyDescent="0.3">
      <c r="A33139">
        <v>45666</v>
      </c>
      <c r="B33139">
        <v>48.3</v>
      </c>
      <c r="C33139" s="1">
        <f t="shared" si="517"/>
        <v>12056104.068640213</v>
      </c>
    </row>
    <row r="33140" spans="1:3" x14ac:dyDescent="0.3">
      <c r="A33140">
        <v>47292</v>
      </c>
      <c r="B33140">
        <v>50.52</v>
      </c>
      <c r="C33140" s="1">
        <f t="shared" si="517"/>
        <v>12056154.588640213</v>
      </c>
    </row>
    <row r="33141" spans="1:3" x14ac:dyDescent="0.3">
      <c r="A33141">
        <v>50609</v>
      </c>
      <c r="B33141">
        <v>65.28</v>
      </c>
      <c r="C33141" s="1">
        <f t="shared" si="517"/>
        <v>12056219.868640212</v>
      </c>
    </row>
    <row r="33142" spans="1:3" x14ac:dyDescent="0.3">
      <c r="A33142">
        <v>50678</v>
      </c>
      <c r="B33142">
        <v>39.869999999999997</v>
      </c>
      <c r="C33142" s="1">
        <f t="shared" si="517"/>
        <v>12056259.738640212</v>
      </c>
    </row>
    <row r="33143" spans="1:3" x14ac:dyDescent="0.3">
      <c r="A33143">
        <v>8242</v>
      </c>
      <c r="B33143">
        <v>92.4</v>
      </c>
      <c r="C33143" s="1">
        <f t="shared" si="517"/>
        <v>12056352.138640212</v>
      </c>
    </row>
    <row r="33144" spans="1:3" x14ac:dyDescent="0.3">
      <c r="A33144">
        <v>754</v>
      </c>
      <c r="B33144">
        <v>40.64</v>
      </c>
      <c r="C33144" s="1">
        <f t="shared" si="517"/>
        <v>12056392.778640212</v>
      </c>
    </row>
    <row r="33145" spans="1:3" x14ac:dyDescent="0.3">
      <c r="A33145">
        <v>2198</v>
      </c>
      <c r="B33145">
        <v>67.12</v>
      </c>
      <c r="C33145" s="1">
        <f t="shared" si="517"/>
        <v>12056459.898640212</v>
      </c>
    </row>
    <row r="33146" spans="1:3" x14ac:dyDescent="0.3">
      <c r="A33146">
        <v>9171</v>
      </c>
      <c r="B33146">
        <v>60.72</v>
      </c>
      <c r="C33146" s="1">
        <f t="shared" si="517"/>
        <v>12056520.618640212</v>
      </c>
    </row>
    <row r="33147" spans="1:3" x14ac:dyDescent="0.3">
      <c r="A33147">
        <v>5628</v>
      </c>
      <c r="B33147">
        <v>57.96</v>
      </c>
      <c r="C33147" s="1">
        <f t="shared" si="517"/>
        <v>12056578.578640213</v>
      </c>
    </row>
    <row r="33148" spans="1:3" x14ac:dyDescent="0.3">
      <c r="A33148">
        <v>6540</v>
      </c>
      <c r="B33148">
        <v>65.760000000000005</v>
      </c>
      <c r="C33148" s="1">
        <f t="shared" si="517"/>
        <v>12056644.338640213</v>
      </c>
    </row>
    <row r="33149" spans="1:3" x14ac:dyDescent="0.3">
      <c r="A33149">
        <v>11858</v>
      </c>
      <c r="B33149">
        <v>59.31</v>
      </c>
      <c r="C33149" s="1">
        <f t="shared" si="517"/>
        <v>12056703.648640214</v>
      </c>
    </row>
    <row r="33150" spans="1:3" x14ac:dyDescent="0.3">
      <c r="A33150">
        <v>15306</v>
      </c>
      <c r="B33150">
        <v>64.8</v>
      </c>
      <c r="C33150" s="1">
        <f t="shared" si="517"/>
        <v>12056768.448640214</v>
      </c>
    </row>
    <row r="33151" spans="1:3" x14ac:dyDescent="0.3">
      <c r="A33151">
        <v>17739</v>
      </c>
      <c r="B33151">
        <v>94.2</v>
      </c>
      <c r="C33151" s="1">
        <f t="shared" si="517"/>
        <v>12056862.648640214</v>
      </c>
    </row>
    <row r="33152" spans="1:3" x14ac:dyDescent="0.3">
      <c r="A33152">
        <v>22857</v>
      </c>
      <c r="B33152">
        <v>50.34</v>
      </c>
      <c r="C33152" s="1">
        <f t="shared" si="517"/>
        <v>12056912.988640213</v>
      </c>
    </row>
    <row r="33153" spans="1:3" x14ac:dyDescent="0.3">
      <c r="A33153">
        <v>22909</v>
      </c>
      <c r="B33153">
        <v>85.32</v>
      </c>
      <c r="C33153" s="1">
        <f t="shared" si="517"/>
        <v>12056998.308640214</v>
      </c>
    </row>
    <row r="33154" spans="1:3" x14ac:dyDescent="0.3">
      <c r="A33154">
        <v>22972</v>
      </c>
      <c r="B33154">
        <v>71.040000000000006</v>
      </c>
      <c r="C33154" s="1">
        <f t="shared" si="517"/>
        <v>12057069.348640213</v>
      </c>
    </row>
    <row r="33155" spans="1:3" x14ac:dyDescent="0.3">
      <c r="A33155">
        <v>24081</v>
      </c>
      <c r="B33155">
        <v>27.06</v>
      </c>
      <c r="C33155" s="1">
        <f t="shared" si="517"/>
        <v>12057096.408640213</v>
      </c>
    </row>
    <row r="33156" spans="1:3" x14ac:dyDescent="0.3">
      <c r="A33156">
        <v>25541</v>
      </c>
      <c r="B33156">
        <v>61.8</v>
      </c>
      <c r="C33156" s="1">
        <f t="shared" si="517"/>
        <v>12057158.208640214</v>
      </c>
    </row>
    <row r="33157" spans="1:3" x14ac:dyDescent="0.3">
      <c r="A33157">
        <v>25755</v>
      </c>
      <c r="B33157">
        <v>38.047199999999997</v>
      </c>
      <c r="C33157" s="1">
        <f t="shared" ref="C33157:C33220" si="518">C33156+B33157</f>
        <v>12057196.255840214</v>
      </c>
    </row>
    <row r="33158" spans="1:3" x14ac:dyDescent="0.3">
      <c r="A33158">
        <v>29199</v>
      </c>
      <c r="B33158">
        <v>137.268</v>
      </c>
      <c r="C33158" s="1">
        <f t="shared" si="518"/>
        <v>12057333.523840213</v>
      </c>
    </row>
    <row r="33159" spans="1:3" x14ac:dyDescent="0.3">
      <c r="A33159">
        <v>30022</v>
      </c>
      <c r="B33159">
        <v>45.36</v>
      </c>
      <c r="C33159" s="1">
        <f t="shared" si="518"/>
        <v>12057378.883840213</v>
      </c>
    </row>
    <row r="33160" spans="1:3" x14ac:dyDescent="0.3">
      <c r="A33160">
        <v>30031</v>
      </c>
      <c r="B33160">
        <v>15.071999999999999</v>
      </c>
      <c r="C33160" s="1">
        <f t="shared" si="518"/>
        <v>12057393.955840213</v>
      </c>
    </row>
    <row r="33161" spans="1:3" x14ac:dyDescent="0.3">
      <c r="A33161">
        <v>35778</v>
      </c>
      <c r="B33161">
        <v>43.32</v>
      </c>
      <c r="C33161" s="1">
        <f t="shared" si="518"/>
        <v>12057437.275840214</v>
      </c>
    </row>
    <row r="33162" spans="1:3" x14ac:dyDescent="0.3">
      <c r="A33162">
        <v>36293</v>
      </c>
      <c r="B33162">
        <v>48.783999999999999</v>
      </c>
      <c r="C33162" s="1">
        <f t="shared" si="518"/>
        <v>12057486.059840214</v>
      </c>
    </row>
    <row r="33163" spans="1:3" x14ac:dyDescent="0.3">
      <c r="A33163">
        <v>36687</v>
      </c>
      <c r="B33163">
        <v>26.352</v>
      </c>
      <c r="C33163" s="1">
        <f t="shared" si="518"/>
        <v>12057512.411840213</v>
      </c>
    </row>
    <row r="33164" spans="1:3" x14ac:dyDescent="0.3">
      <c r="A33164">
        <v>40087</v>
      </c>
      <c r="B33164">
        <v>46.62</v>
      </c>
      <c r="C33164" s="1">
        <f t="shared" si="518"/>
        <v>12057559.031840213</v>
      </c>
    </row>
    <row r="33165" spans="1:3" x14ac:dyDescent="0.3">
      <c r="A33165">
        <v>40836</v>
      </c>
      <c r="B33165">
        <v>39.96</v>
      </c>
      <c r="C33165" s="1">
        <f t="shared" si="518"/>
        <v>12057598.991840214</v>
      </c>
    </row>
    <row r="33166" spans="1:3" x14ac:dyDescent="0.3">
      <c r="A33166">
        <v>41502</v>
      </c>
      <c r="B33166">
        <v>121.08</v>
      </c>
      <c r="C33166" s="1">
        <f t="shared" si="518"/>
        <v>12057720.071840214</v>
      </c>
    </row>
    <row r="33167" spans="1:3" x14ac:dyDescent="0.3">
      <c r="A33167">
        <v>41862</v>
      </c>
      <c r="B33167">
        <v>16.847999999999999</v>
      </c>
      <c r="C33167" s="1">
        <f t="shared" si="518"/>
        <v>12057736.919840213</v>
      </c>
    </row>
    <row r="33168" spans="1:3" x14ac:dyDescent="0.3">
      <c r="A33168">
        <v>41995</v>
      </c>
      <c r="B33168">
        <v>27.24</v>
      </c>
      <c r="C33168" s="1">
        <f t="shared" si="518"/>
        <v>12057764.159840213</v>
      </c>
    </row>
    <row r="33169" spans="1:3" x14ac:dyDescent="0.3">
      <c r="A33169">
        <v>42782</v>
      </c>
      <c r="B33169">
        <v>194.34</v>
      </c>
      <c r="C33169" s="1">
        <f t="shared" si="518"/>
        <v>12057958.499840213</v>
      </c>
    </row>
    <row r="33170" spans="1:3" x14ac:dyDescent="0.3">
      <c r="A33170">
        <v>43019</v>
      </c>
      <c r="B33170">
        <v>66.239999999999995</v>
      </c>
      <c r="C33170" s="1">
        <f t="shared" si="518"/>
        <v>12058024.739840213</v>
      </c>
    </row>
    <row r="33171" spans="1:3" x14ac:dyDescent="0.3">
      <c r="A33171">
        <v>44644</v>
      </c>
      <c r="B33171">
        <v>31.17</v>
      </c>
      <c r="C33171" s="1">
        <f t="shared" si="518"/>
        <v>12058055.909840213</v>
      </c>
    </row>
    <row r="33172" spans="1:3" x14ac:dyDescent="0.3">
      <c r="A33172">
        <v>44907</v>
      </c>
      <c r="B33172">
        <v>47.04</v>
      </c>
      <c r="C33172" s="1">
        <f t="shared" si="518"/>
        <v>12058102.949840212</v>
      </c>
    </row>
    <row r="33173" spans="1:3" x14ac:dyDescent="0.3">
      <c r="A33173">
        <v>46363</v>
      </c>
      <c r="B33173">
        <v>34.979999999999997</v>
      </c>
      <c r="C33173" s="1">
        <f t="shared" si="518"/>
        <v>12058137.929840213</v>
      </c>
    </row>
    <row r="33174" spans="1:3" x14ac:dyDescent="0.3">
      <c r="A33174">
        <v>50583</v>
      </c>
      <c r="B33174">
        <v>18.989999999999998</v>
      </c>
      <c r="C33174" s="1">
        <f t="shared" si="518"/>
        <v>12058156.919840213</v>
      </c>
    </row>
    <row r="33175" spans="1:3" x14ac:dyDescent="0.3">
      <c r="A33175">
        <v>8997</v>
      </c>
      <c r="B33175">
        <v>133.02000000000001</v>
      </c>
      <c r="C33175" s="1">
        <f t="shared" si="518"/>
        <v>12058289.939840212</v>
      </c>
    </row>
    <row r="33176" spans="1:3" x14ac:dyDescent="0.3">
      <c r="A33176">
        <v>970</v>
      </c>
      <c r="B33176">
        <v>19.992000000000001</v>
      </c>
      <c r="C33176" s="1">
        <f t="shared" si="518"/>
        <v>12058309.931840213</v>
      </c>
    </row>
    <row r="33177" spans="1:3" x14ac:dyDescent="0.3">
      <c r="A33177">
        <v>3446</v>
      </c>
      <c r="B33177">
        <v>55.6</v>
      </c>
      <c r="C33177" s="1">
        <f t="shared" si="518"/>
        <v>12058365.531840213</v>
      </c>
    </row>
    <row r="33178" spans="1:3" x14ac:dyDescent="0.3">
      <c r="A33178">
        <v>2655</v>
      </c>
      <c r="B33178">
        <v>44.52</v>
      </c>
      <c r="C33178" s="1">
        <f t="shared" si="518"/>
        <v>12058410.051840212</v>
      </c>
    </row>
    <row r="33179" spans="1:3" x14ac:dyDescent="0.3">
      <c r="A33179">
        <v>5302</v>
      </c>
      <c r="B33179">
        <v>100.44</v>
      </c>
      <c r="C33179" s="1">
        <f t="shared" si="518"/>
        <v>12058510.491840212</v>
      </c>
    </row>
    <row r="33180" spans="1:3" x14ac:dyDescent="0.3">
      <c r="A33180">
        <v>3367</v>
      </c>
      <c r="B33180">
        <v>34.380000000000003</v>
      </c>
      <c r="C33180" s="1">
        <f t="shared" si="518"/>
        <v>12058544.871840212</v>
      </c>
    </row>
    <row r="33181" spans="1:3" x14ac:dyDescent="0.3">
      <c r="A33181">
        <v>11117</v>
      </c>
      <c r="B33181">
        <v>24.893999999999998</v>
      </c>
      <c r="C33181" s="1">
        <f t="shared" si="518"/>
        <v>12058569.765840212</v>
      </c>
    </row>
    <row r="33182" spans="1:3" x14ac:dyDescent="0.3">
      <c r="A33182">
        <v>12538</v>
      </c>
      <c r="B33182">
        <v>39.96</v>
      </c>
      <c r="C33182" s="1">
        <f t="shared" si="518"/>
        <v>12058609.725840213</v>
      </c>
    </row>
    <row r="33183" spans="1:3" x14ac:dyDescent="0.3">
      <c r="A33183">
        <v>13275</v>
      </c>
      <c r="B33183">
        <v>31.68</v>
      </c>
      <c r="C33183" s="1">
        <f t="shared" si="518"/>
        <v>12058641.405840212</v>
      </c>
    </row>
    <row r="33184" spans="1:3" x14ac:dyDescent="0.3">
      <c r="A33184">
        <v>13930</v>
      </c>
      <c r="B33184">
        <v>74.7</v>
      </c>
      <c r="C33184" s="1">
        <f t="shared" si="518"/>
        <v>12058716.105840212</v>
      </c>
    </row>
    <row r="33185" spans="1:3" x14ac:dyDescent="0.3">
      <c r="A33185">
        <v>14027</v>
      </c>
      <c r="B33185">
        <v>62.325000000000003</v>
      </c>
      <c r="C33185" s="1">
        <f t="shared" si="518"/>
        <v>12058778.430840211</v>
      </c>
    </row>
    <row r="33186" spans="1:3" x14ac:dyDescent="0.3">
      <c r="A33186">
        <v>16520</v>
      </c>
      <c r="B33186">
        <v>57.93</v>
      </c>
      <c r="C33186" s="1">
        <f t="shared" si="518"/>
        <v>12058836.360840211</v>
      </c>
    </row>
    <row r="33187" spans="1:3" x14ac:dyDescent="0.3">
      <c r="A33187">
        <v>17293</v>
      </c>
      <c r="B33187">
        <v>82.08</v>
      </c>
      <c r="C33187" s="1">
        <f t="shared" si="518"/>
        <v>12058918.440840211</v>
      </c>
    </row>
    <row r="33188" spans="1:3" x14ac:dyDescent="0.3">
      <c r="A33188">
        <v>17986</v>
      </c>
      <c r="B33188">
        <v>43.8</v>
      </c>
      <c r="C33188" s="1">
        <f t="shared" si="518"/>
        <v>12058962.240840212</v>
      </c>
    </row>
    <row r="33189" spans="1:3" x14ac:dyDescent="0.3">
      <c r="A33189">
        <v>18545</v>
      </c>
      <c r="B33189">
        <v>43.38</v>
      </c>
      <c r="C33189" s="1">
        <f t="shared" si="518"/>
        <v>12059005.620840212</v>
      </c>
    </row>
    <row r="33190" spans="1:3" x14ac:dyDescent="0.3">
      <c r="A33190">
        <v>19218</v>
      </c>
      <c r="B33190">
        <v>89.4</v>
      </c>
      <c r="C33190" s="1">
        <f t="shared" si="518"/>
        <v>12059095.020840213</v>
      </c>
    </row>
    <row r="33191" spans="1:3" x14ac:dyDescent="0.3">
      <c r="A33191">
        <v>19824</v>
      </c>
      <c r="B33191">
        <v>34.47</v>
      </c>
      <c r="C33191" s="1">
        <f t="shared" si="518"/>
        <v>12059129.490840213</v>
      </c>
    </row>
    <row r="33192" spans="1:3" x14ac:dyDescent="0.3">
      <c r="A33192">
        <v>20252</v>
      </c>
      <c r="B33192">
        <v>94.86</v>
      </c>
      <c r="C33192" s="1">
        <f t="shared" si="518"/>
        <v>12059224.350840213</v>
      </c>
    </row>
    <row r="33193" spans="1:3" x14ac:dyDescent="0.3">
      <c r="A33193">
        <v>20468</v>
      </c>
      <c r="B33193">
        <v>53.082000000000001</v>
      </c>
      <c r="C33193" s="1">
        <f t="shared" si="518"/>
        <v>12059277.432840213</v>
      </c>
    </row>
    <row r="33194" spans="1:3" x14ac:dyDescent="0.3">
      <c r="A33194">
        <v>22110</v>
      </c>
      <c r="B33194">
        <v>18.09</v>
      </c>
      <c r="C33194" s="1">
        <f t="shared" si="518"/>
        <v>12059295.522840213</v>
      </c>
    </row>
    <row r="33195" spans="1:3" x14ac:dyDescent="0.3">
      <c r="A33195">
        <v>22433</v>
      </c>
      <c r="B33195">
        <v>53.76</v>
      </c>
      <c r="C33195" s="1">
        <f t="shared" si="518"/>
        <v>12059349.282840213</v>
      </c>
    </row>
    <row r="33196" spans="1:3" x14ac:dyDescent="0.3">
      <c r="A33196">
        <v>24928</v>
      </c>
      <c r="B33196">
        <v>38.0184</v>
      </c>
      <c r="C33196" s="1">
        <f t="shared" si="518"/>
        <v>12059387.301240213</v>
      </c>
    </row>
    <row r="33197" spans="1:3" x14ac:dyDescent="0.3">
      <c r="A33197">
        <v>25922</v>
      </c>
      <c r="B33197">
        <v>15.0672</v>
      </c>
      <c r="C33197" s="1">
        <f t="shared" si="518"/>
        <v>12059402.368440213</v>
      </c>
    </row>
    <row r="33198" spans="1:3" x14ac:dyDescent="0.3">
      <c r="A33198">
        <v>26209</v>
      </c>
      <c r="B33198">
        <v>51.66</v>
      </c>
      <c r="C33198" s="1">
        <f t="shared" si="518"/>
        <v>12059454.028440213</v>
      </c>
    </row>
    <row r="33199" spans="1:3" x14ac:dyDescent="0.3">
      <c r="A33199">
        <v>27793</v>
      </c>
      <c r="B33199">
        <v>87.03</v>
      </c>
      <c r="C33199" s="1">
        <f t="shared" si="518"/>
        <v>12059541.058440212</v>
      </c>
    </row>
    <row r="33200" spans="1:3" x14ac:dyDescent="0.3">
      <c r="A33200">
        <v>31210</v>
      </c>
      <c r="B33200">
        <v>66.168000000000006</v>
      </c>
      <c r="C33200" s="1">
        <f t="shared" si="518"/>
        <v>12059607.226440212</v>
      </c>
    </row>
    <row r="33201" spans="1:3" x14ac:dyDescent="0.3">
      <c r="A33201">
        <v>31701</v>
      </c>
      <c r="B33201">
        <v>35.909999999999997</v>
      </c>
      <c r="C33201" s="1">
        <f t="shared" si="518"/>
        <v>12059643.136440212</v>
      </c>
    </row>
    <row r="33202" spans="1:3" x14ac:dyDescent="0.3">
      <c r="A33202">
        <v>32621</v>
      </c>
      <c r="B33202">
        <v>46.26</v>
      </c>
      <c r="C33202" s="1">
        <f t="shared" si="518"/>
        <v>12059689.396440212</v>
      </c>
    </row>
    <row r="33203" spans="1:3" x14ac:dyDescent="0.3">
      <c r="A33203">
        <v>35585</v>
      </c>
      <c r="B33203">
        <v>33.28</v>
      </c>
      <c r="C33203" s="1">
        <f t="shared" si="518"/>
        <v>12059722.676440211</v>
      </c>
    </row>
    <row r="33204" spans="1:3" x14ac:dyDescent="0.3">
      <c r="A33204">
        <v>35772</v>
      </c>
      <c r="B33204">
        <v>21.248000000000001</v>
      </c>
      <c r="C33204" s="1">
        <f t="shared" si="518"/>
        <v>12059743.924440211</v>
      </c>
    </row>
    <row r="33205" spans="1:3" x14ac:dyDescent="0.3">
      <c r="A33205">
        <v>42909</v>
      </c>
      <c r="B33205">
        <v>42.095999999999997</v>
      </c>
      <c r="C33205" s="1">
        <f t="shared" si="518"/>
        <v>12059786.020440212</v>
      </c>
    </row>
    <row r="33206" spans="1:3" x14ac:dyDescent="0.3">
      <c r="A33206">
        <v>45026</v>
      </c>
      <c r="B33206">
        <v>60.6</v>
      </c>
      <c r="C33206" s="1">
        <f t="shared" si="518"/>
        <v>12059846.620440211</v>
      </c>
    </row>
    <row r="33207" spans="1:3" x14ac:dyDescent="0.3">
      <c r="A33207">
        <v>45267</v>
      </c>
      <c r="B33207">
        <v>41.04</v>
      </c>
      <c r="C33207" s="1">
        <f t="shared" si="518"/>
        <v>12059887.66044021</v>
      </c>
    </row>
    <row r="33208" spans="1:3" x14ac:dyDescent="0.3">
      <c r="A33208">
        <v>48163</v>
      </c>
      <c r="B33208">
        <v>81.09</v>
      </c>
      <c r="C33208" s="1">
        <f t="shared" si="518"/>
        <v>12059968.75044021</v>
      </c>
    </row>
    <row r="33209" spans="1:3" x14ac:dyDescent="0.3">
      <c r="A33209">
        <v>48682</v>
      </c>
      <c r="B33209">
        <v>129.52799999999999</v>
      </c>
      <c r="C33209" s="1">
        <f t="shared" si="518"/>
        <v>12060098.278440211</v>
      </c>
    </row>
    <row r="33210" spans="1:3" x14ac:dyDescent="0.3">
      <c r="A33210">
        <v>49056</v>
      </c>
      <c r="B33210">
        <v>48.66</v>
      </c>
      <c r="C33210" s="1">
        <f t="shared" si="518"/>
        <v>12060146.938440211</v>
      </c>
    </row>
    <row r="33211" spans="1:3" x14ac:dyDescent="0.3">
      <c r="A33211">
        <v>50265</v>
      </c>
      <c r="B33211">
        <v>80.736000000000004</v>
      </c>
      <c r="C33211" s="1">
        <f t="shared" si="518"/>
        <v>12060227.674440211</v>
      </c>
    </row>
    <row r="33212" spans="1:3" x14ac:dyDescent="0.3">
      <c r="A33212">
        <v>51056</v>
      </c>
      <c r="B33212">
        <v>53.97</v>
      </c>
      <c r="C33212" s="1">
        <f t="shared" si="518"/>
        <v>12060281.644440211</v>
      </c>
    </row>
    <row r="33213" spans="1:3" x14ac:dyDescent="0.3">
      <c r="A33213">
        <v>3997</v>
      </c>
      <c r="B33213">
        <v>30.48</v>
      </c>
      <c r="C33213" s="1">
        <f t="shared" si="518"/>
        <v>12060312.124440212</v>
      </c>
    </row>
    <row r="33214" spans="1:3" x14ac:dyDescent="0.3">
      <c r="A33214">
        <v>6329</v>
      </c>
      <c r="B33214">
        <v>13.343999999999999</v>
      </c>
      <c r="C33214" s="1">
        <f t="shared" si="518"/>
        <v>12060325.468440212</v>
      </c>
    </row>
    <row r="33215" spans="1:3" x14ac:dyDescent="0.3">
      <c r="A33215">
        <v>8210</v>
      </c>
      <c r="B33215">
        <v>43.44</v>
      </c>
      <c r="C33215" s="1">
        <f t="shared" si="518"/>
        <v>12060368.908440212</v>
      </c>
    </row>
    <row r="33216" spans="1:3" x14ac:dyDescent="0.3">
      <c r="A33216">
        <v>8462</v>
      </c>
      <c r="B33216">
        <v>54.44</v>
      </c>
      <c r="C33216" s="1">
        <f t="shared" si="518"/>
        <v>12060423.348440211</v>
      </c>
    </row>
    <row r="33217" spans="1:3" x14ac:dyDescent="0.3">
      <c r="A33217">
        <v>1410</v>
      </c>
      <c r="B33217">
        <v>45.6</v>
      </c>
      <c r="C33217" s="1">
        <f t="shared" si="518"/>
        <v>12060468.948440211</v>
      </c>
    </row>
    <row r="33218" spans="1:3" x14ac:dyDescent="0.3">
      <c r="A33218">
        <v>2930</v>
      </c>
      <c r="B33218">
        <v>31.1</v>
      </c>
      <c r="C33218" s="1">
        <f t="shared" si="518"/>
        <v>12060500.048440211</v>
      </c>
    </row>
    <row r="33219" spans="1:3" x14ac:dyDescent="0.3">
      <c r="A33219">
        <v>7823</v>
      </c>
      <c r="B33219">
        <v>88.912000000000006</v>
      </c>
      <c r="C33219" s="1">
        <f t="shared" si="518"/>
        <v>12060588.960440211</v>
      </c>
    </row>
    <row r="33220" spans="1:3" x14ac:dyDescent="0.3">
      <c r="A33220">
        <v>10692</v>
      </c>
      <c r="B33220">
        <v>44.55</v>
      </c>
      <c r="C33220" s="1">
        <f t="shared" si="518"/>
        <v>12060633.510440212</v>
      </c>
    </row>
    <row r="33221" spans="1:3" x14ac:dyDescent="0.3">
      <c r="A33221">
        <v>10850</v>
      </c>
      <c r="B33221">
        <v>30.24</v>
      </c>
      <c r="C33221" s="1">
        <f t="shared" ref="C33221:C33284" si="519">C33220+B33221</f>
        <v>12060663.750440212</v>
      </c>
    </row>
    <row r="33222" spans="1:3" x14ac:dyDescent="0.3">
      <c r="A33222">
        <v>12165</v>
      </c>
      <c r="B33222">
        <v>208.95</v>
      </c>
      <c r="C33222" s="1">
        <f t="shared" si="519"/>
        <v>12060872.700440211</v>
      </c>
    </row>
    <row r="33223" spans="1:3" x14ac:dyDescent="0.3">
      <c r="A33223">
        <v>13201</v>
      </c>
      <c r="B33223">
        <v>44.01</v>
      </c>
      <c r="C33223" s="1">
        <f t="shared" si="519"/>
        <v>12060916.710440211</v>
      </c>
    </row>
    <row r="33224" spans="1:3" x14ac:dyDescent="0.3">
      <c r="A33224">
        <v>20175</v>
      </c>
      <c r="B33224">
        <v>80.099999999999994</v>
      </c>
      <c r="C33224" s="1">
        <f t="shared" si="519"/>
        <v>12060996.810440211</v>
      </c>
    </row>
    <row r="33225" spans="1:3" x14ac:dyDescent="0.3">
      <c r="A33225">
        <v>20675</v>
      </c>
      <c r="B33225">
        <v>12.24</v>
      </c>
      <c r="C33225" s="1">
        <f t="shared" si="519"/>
        <v>12061009.050440211</v>
      </c>
    </row>
    <row r="33226" spans="1:3" x14ac:dyDescent="0.3">
      <c r="A33226">
        <v>23171</v>
      </c>
      <c r="B33226">
        <v>72.160499999999999</v>
      </c>
      <c r="C33226" s="1">
        <f t="shared" si="519"/>
        <v>12061081.21094021</v>
      </c>
    </row>
    <row r="33227" spans="1:3" x14ac:dyDescent="0.3">
      <c r="A33227">
        <v>26015</v>
      </c>
      <c r="B33227">
        <v>81.27</v>
      </c>
      <c r="C33227" s="1">
        <f t="shared" si="519"/>
        <v>12061162.48094021</v>
      </c>
    </row>
    <row r="33228" spans="1:3" x14ac:dyDescent="0.3">
      <c r="A33228">
        <v>28328</v>
      </c>
      <c r="B33228">
        <v>50.273999999999987</v>
      </c>
      <c r="C33228" s="1">
        <f t="shared" si="519"/>
        <v>12061212.75494021</v>
      </c>
    </row>
    <row r="33229" spans="1:3" x14ac:dyDescent="0.3">
      <c r="A33229">
        <v>28653</v>
      </c>
      <c r="B33229">
        <v>65.474999999999994</v>
      </c>
      <c r="C33229" s="1">
        <f t="shared" si="519"/>
        <v>12061278.22994021</v>
      </c>
    </row>
    <row r="33230" spans="1:3" x14ac:dyDescent="0.3">
      <c r="A33230">
        <v>30051</v>
      </c>
      <c r="B33230">
        <v>116.0775</v>
      </c>
      <c r="C33230" s="1">
        <f t="shared" si="519"/>
        <v>12061394.30744021</v>
      </c>
    </row>
    <row r="33231" spans="1:3" x14ac:dyDescent="0.3">
      <c r="A33231">
        <v>30792</v>
      </c>
      <c r="B33231">
        <v>43.163999999999987</v>
      </c>
      <c r="C33231" s="1">
        <f t="shared" si="519"/>
        <v>12061437.471440211</v>
      </c>
    </row>
    <row r="33232" spans="1:3" x14ac:dyDescent="0.3">
      <c r="A33232">
        <v>36988</v>
      </c>
      <c r="B33232">
        <v>44.75</v>
      </c>
      <c r="C33232" s="1">
        <f t="shared" si="519"/>
        <v>12061482.221440211</v>
      </c>
    </row>
    <row r="33233" spans="1:3" x14ac:dyDescent="0.3">
      <c r="A33233">
        <v>37165</v>
      </c>
      <c r="B33233">
        <v>104.58</v>
      </c>
      <c r="C33233" s="1">
        <f t="shared" si="519"/>
        <v>12061586.801440211</v>
      </c>
    </row>
    <row r="33234" spans="1:3" x14ac:dyDescent="0.3">
      <c r="A33234">
        <v>39182</v>
      </c>
      <c r="B33234">
        <v>23.376000000000001</v>
      </c>
      <c r="C33234" s="1">
        <f t="shared" si="519"/>
        <v>12061610.177440211</v>
      </c>
    </row>
    <row r="33235" spans="1:3" x14ac:dyDescent="0.3">
      <c r="A33235">
        <v>42594</v>
      </c>
      <c r="B33235">
        <v>20.388000000000002</v>
      </c>
      <c r="C33235" s="1">
        <f t="shared" si="519"/>
        <v>12061630.565440211</v>
      </c>
    </row>
    <row r="33236" spans="1:3" x14ac:dyDescent="0.3">
      <c r="A33236">
        <v>43280</v>
      </c>
      <c r="B33236">
        <v>95.994</v>
      </c>
      <c r="C33236" s="1">
        <f t="shared" si="519"/>
        <v>12061726.559440212</v>
      </c>
    </row>
    <row r="33237" spans="1:3" x14ac:dyDescent="0.3">
      <c r="A33237">
        <v>48996</v>
      </c>
      <c r="B33237">
        <v>49.92</v>
      </c>
      <c r="C33237" s="1">
        <f t="shared" si="519"/>
        <v>12061776.479440212</v>
      </c>
    </row>
    <row r="33238" spans="1:3" x14ac:dyDescent="0.3">
      <c r="A33238">
        <v>4109</v>
      </c>
      <c r="B33238">
        <v>68.28</v>
      </c>
      <c r="C33238" s="1">
        <f t="shared" si="519"/>
        <v>12061844.759440212</v>
      </c>
    </row>
    <row r="33239" spans="1:3" x14ac:dyDescent="0.3">
      <c r="A33239">
        <v>10077</v>
      </c>
      <c r="B33239">
        <v>26.36</v>
      </c>
      <c r="C33239" s="1">
        <f t="shared" si="519"/>
        <v>12061871.119440211</v>
      </c>
    </row>
    <row r="33240" spans="1:3" x14ac:dyDescent="0.3">
      <c r="A33240">
        <v>4538</v>
      </c>
      <c r="B33240">
        <v>44.4</v>
      </c>
      <c r="C33240" s="1">
        <f t="shared" si="519"/>
        <v>12061915.519440211</v>
      </c>
    </row>
    <row r="33241" spans="1:3" x14ac:dyDescent="0.3">
      <c r="A33241">
        <v>1290</v>
      </c>
      <c r="B33241">
        <v>21.34</v>
      </c>
      <c r="C33241" s="1">
        <f t="shared" si="519"/>
        <v>12061936.859440211</v>
      </c>
    </row>
    <row r="33242" spans="1:3" x14ac:dyDescent="0.3">
      <c r="A33242">
        <v>6120</v>
      </c>
      <c r="B33242">
        <v>73.52</v>
      </c>
      <c r="C33242" s="1">
        <f t="shared" si="519"/>
        <v>12062010.379440211</v>
      </c>
    </row>
    <row r="33243" spans="1:3" x14ac:dyDescent="0.3">
      <c r="A33243">
        <v>11431</v>
      </c>
      <c r="B33243">
        <v>23.22</v>
      </c>
      <c r="C33243" s="1">
        <f t="shared" si="519"/>
        <v>12062033.599440211</v>
      </c>
    </row>
    <row r="33244" spans="1:3" x14ac:dyDescent="0.3">
      <c r="A33244">
        <v>11976</v>
      </c>
      <c r="B33244">
        <v>60.57</v>
      </c>
      <c r="C33244" s="1">
        <f t="shared" si="519"/>
        <v>12062094.169440212</v>
      </c>
    </row>
    <row r="33245" spans="1:3" x14ac:dyDescent="0.3">
      <c r="A33245">
        <v>13272</v>
      </c>
      <c r="B33245">
        <v>41.04</v>
      </c>
      <c r="C33245" s="1">
        <f t="shared" si="519"/>
        <v>12062135.209440211</v>
      </c>
    </row>
    <row r="33246" spans="1:3" x14ac:dyDescent="0.3">
      <c r="A33246">
        <v>14734</v>
      </c>
      <c r="B33246">
        <v>44.82</v>
      </c>
      <c r="C33246" s="1">
        <f t="shared" si="519"/>
        <v>12062180.029440211</v>
      </c>
    </row>
    <row r="33247" spans="1:3" x14ac:dyDescent="0.3">
      <c r="A33247">
        <v>15439</v>
      </c>
      <c r="B33247">
        <v>66.42</v>
      </c>
      <c r="C33247" s="1">
        <f t="shared" si="519"/>
        <v>12062246.449440211</v>
      </c>
    </row>
    <row r="33248" spans="1:3" x14ac:dyDescent="0.3">
      <c r="A33248">
        <v>15839</v>
      </c>
      <c r="B33248">
        <v>39.33</v>
      </c>
      <c r="C33248" s="1">
        <f t="shared" si="519"/>
        <v>12062285.779440211</v>
      </c>
    </row>
    <row r="33249" spans="1:3" x14ac:dyDescent="0.3">
      <c r="A33249">
        <v>18433</v>
      </c>
      <c r="B33249">
        <v>39.96</v>
      </c>
      <c r="C33249" s="1">
        <f t="shared" si="519"/>
        <v>12062325.739440212</v>
      </c>
    </row>
    <row r="33250" spans="1:3" x14ac:dyDescent="0.3">
      <c r="A33250">
        <v>20434</v>
      </c>
      <c r="B33250">
        <v>30.564</v>
      </c>
      <c r="C33250" s="1">
        <f t="shared" si="519"/>
        <v>12062356.303440211</v>
      </c>
    </row>
    <row r="33251" spans="1:3" x14ac:dyDescent="0.3">
      <c r="A33251">
        <v>21192</v>
      </c>
      <c r="B33251">
        <v>62.7</v>
      </c>
      <c r="C33251" s="1">
        <f t="shared" si="519"/>
        <v>12062419.003440211</v>
      </c>
    </row>
    <row r="33252" spans="1:3" x14ac:dyDescent="0.3">
      <c r="A33252">
        <v>22242</v>
      </c>
      <c r="B33252">
        <v>47.586000000000013</v>
      </c>
      <c r="C33252" s="1">
        <f t="shared" si="519"/>
        <v>12062466.58944021</v>
      </c>
    </row>
    <row r="33253" spans="1:3" x14ac:dyDescent="0.3">
      <c r="A33253">
        <v>23190</v>
      </c>
      <c r="B33253">
        <v>69.876000000000005</v>
      </c>
      <c r="C33253" s="1">
        <f t="shared" si="519"/>
        <v>12062536.46544021</v>
      </c>
    </row>
    <row r="33254" spans="1:3" x14ac:dyDescent="0.3">
      <c r="A33254">
        <v>23491</v>
      </c>
      <c r="B33254">
        <v>38.894399999999997</v>
      </c>
      <c r="C33254" s="1">
        <f t="shared" si="519"/>
        <v>12062575.359840211</v>
      </c>
    </row>
    <row r="33255" spans="1:3" x14ac:dyDescent="0.3">
      <c r="A33255">
        <v>23784</v>
      </c>
      <c r="B33255">
        <v>85.32</v>
      </c>
      <c r="C33255" s="1">
        <f t="shared" si="519"/>
        <v>12062660.679840211</v>
      </c>
    </row>
    <row r="33256" spans="1:3" x14ac:dyDescent="0.3">
      <c r="A33256">
        <v>28531</v>
      </c>
      <c r="B33256">
        <v>82.825800000000001</v>
      </c>
      <c r="C33256" s="1">
        <f t="shared" si="519"/>
        <v>12062743.505640211</v>
      </c>
    </row>
    <row r="33257" spans="1:3" x14ac:dyDescent="0.3">
      <c r="A33257">
        <v>30687</v>
      </c>
      <c r="B33257">
        <v>100.8</v>
      </c>
      <c r="C33257" s="1">
        <f t="shared" si="519"/>
        <v>12062844.305640211</v>
      </c>
    </row>
    <row r="33258" spans="1:3" x14ac:dyDescent="0.3">
      <c r="A33258">
        <v>31407</v>
      </c>
      <c r="B33258">
        <v>41.96</v>
      </c>
      <c r="C33258" s="1">
        <f t="shared" si="519"/>
        <v>12062886.265640212</v>
      </c>
    </row>
    <row r="33259" spans="1:3" x14ac:dyDescent="0.3">
      <c r="A33259">
        <v>32358</v>
      </c>
      <c r="B33259">
        <v>45.216000000000001</v>
      </c>
      <c r="C33259" s="1">
        <f t="shared" si="519"/>
        <v>12062931.481640212</v>
      </c>
    </row>
    <row r="33260" spans="1:3" x14ac:dyDescent="0.3">
      <c r="A33260">
        <v>37048</v>
      </c>
      <c r="B33260">
        <v>44.4</v>
      </c>
      <c r="C33260" s="1">
        <f t="shared" si="519"/>
        <v>12062975.881640213</v>
      </c>
    </row>
    <row r="33261" spans="1:3" x14ac:dyDescent="0.3">
      <c r="A33261">
        <v>38471</v>
      </c>
      <c r="B33261">
        <v>74.352000000000004</v>
      </c>
      <c r="C33261" s="1">
        <f t="shared" si="519"/>
        <v>12063050.233640213</v>
      </c>
    </row>
    <row r="33262" spans="1:3" x14ac:dyDescent="0.3">
      <c r="A33262">
        <v>41911</v>
      </c>
      <c r="B33262">
        <v>53.91</v>
      </c>
      <c r="C33262" s="1">
        <f t="shared" si="519"/>
        <v>12063104.143640213</v>
      </c>
    </row>
    <row r="33263" spans="1:3" x14ac:dyDescent="0.3">
      <c r="A33263">
        <v>43392</v>
      </c>
      <c r="B33263">
        <v>45.18</v>
      </c>
      <c r="C33263" s="1">
        <f t="shared" si="519"/>
        <v>12063149.323640212</v>
      </c>
    </row>
    <row r="33264" spans="1:3" x14ac:dyDescent="0.3">
      <c r="A33264">
        <v>46153</v>
      </c>
      <c r="B33264">
        <v>31.95</v>
      </c>
      <c r="C33264" s="1">
        <f t="shared" si="519"/>
        <v>12063181.273640212</v>
      </c>
    </row>
    <row r="33265" spans="1:3" x14ac:dyDescent="0.3">
      <c r="A33265">
        <v>47458</v>
      </c>
      <c r="B33265">
        <v>23.64</v>
      </c>
      <c r="C33265" s="1">
        <f t="shared" si="519"/>
        <v>12063204.913640212</v>
      </c>
    </row>
    <row r="33266" spans="1:3" x14ac:dyDescent="0.3">
      <c r="A33266">
        <v>47961</v>
      </c>
      <c r="B33266">
        <v>38.520000000000003</v>
      </c>
      <c r="C33266" s="1">
        <f t="shared" si="519"/>
        <v>12063243.433640212</v>
      </c>
    </row>
    <row r="33267" spans="1:3" x14ac:dyDescent="0.3">
      <c r="A33267">
        <v>49696</v>
      </c>
      <c r="B33267">
        <v>35.664000000000001</v>
      </c>
      <c r="C33267" s="1">
        <f t="shared" si="519"/>
        <v>12063279.097640213</v>
      </c>
    </row>
    <row r="33268" spans="1:3" x14ac:dyDescent="0.3">
      <c r="A33268">
        <v>49726</v>
      </c>
      <c r="B33268">
        <v>52.86</v>
      </c>
      <c r="C33268" s="1">
        <f t="shared" si="519"/>
        <v>12063331.957640212</v>
      </c>
    </row>
    <row r="33269" spans="1:3" x14ac:dyDescent="0.3">
      <c r="A33269">
        <v>5547</v>
      </c>
      <c r="B33269">
        <v>72.92</v>
      </c>
      <c r="C33269" s="1">
        <f t="shared" si="519"/>
        <v>12063404.877640212</v>
      </c>
    </row>
    <row r="33270" spans="1:3" x14ac:dyDescent="0.3">
      <c r="A33270">
        <v>9868</v>
      </c>
      <c r="B33270">
        <v>58.816000000000003</v>
      </c>
      <c r="C33270" s="1">
        <f t="shared" si="519"/>
        <v>12063463.693640212</v>
      </c>
    </row>
    <row r="33271" spans="1:3" x14ac:dyDescent="0.3">
      <c r="A33271">
        <v>7822</v>
      </c>
      <c r="B33271">
        <v>52.2</v>
      </c>
      <c r="C33271" s="1">
        <f t="shared" si="519"/>
        <v>12063515.893640211</v>
      </c>
    </row>
    <row r="33272" spans="1:3" x14ac:dyDescent="0.3">
      <c r="A33272">
        <v>3010</v>
      </c>
      <c r="B33272">
        <v>34.6</v>
      </c>
      <c r="C33272" s="1">
        <f t="shared" si="519"/>
        <v>12063550.49364021</v>
      </c>
    </row>
    <row r="33273" spans="1:3" x14ac:dyDescent="0.3">
      <c r="A33273">
        <v>6315</v>
      </c>
      <c r="B33273">
        <v>23.4</v>
      </c>
      <c r="C33273" s="1">
        <f t="shared" si="519"/>
        <v>12063573.893640211</v>
      </c>
    </row>
    <row r="33274" spans="1:3" x14ac:dyDescent="0.3">
      <c r="A33274">
        <v>7475</v>
      </c>
      <c r="B33274">
        <v>42.96</v>
      </c>
      <c r="C33274" s="1">
        <f t="shared" si="519"/>
        <v>12063616.853640212</v>
      </c>
    </row>
    <row r="33275" spans="1:3" x14ac:dyDescent="0.3">
      <c r="A33275">
        <v>8618</v>
      </c>
      <c r="B33275">
        <v>34.56</v>
      </c>
      <c r="C33275" s="1">
        <f t="shared" si="519"/>
        <v>12063651.413640212</v>
      </c>
    </row>
    <row r="33276" spans="1:3" x14ac:dyDescent="0.3">
      <c r="A33276">
        <v>2686</v>
      </c>
      <c r="B33276">
        <v>29.04</v>
      </c>
      <c r="C33276" s="1">
        <f t="shared" si="519"/>
        <v>12063680.453640211</v>
      </c>
    </row>
    <row r="33277" spans="1:3" x14ac:dyDescent="0.3">
      <c r="A33277">
        <v>11916</v>
      </c>
      <c r="B33277">
        <v>70.956000000000003</v>
      </c>
      <c r="C33277" s="1">
        <f t="shared" si="519"/>
        <v>12063751.409640212</v>
      </c>
    </row>
    <row r="33278" spans="1:3" x14ac:dyDescent="0.3">
      <c r="A33278">
        <v>14251</v>
      </c>
      <c r="B33278">
        <v>86.4</v>
      </c>
      <c r="C33278" s="1">
        <f t="shared" si="519"/>
        <v>12063837.809640212</v>
      </c>
    </row>
    <row r="33279" spans="1:3" x14ac:dyDescent="0.3">
      <c r="A33279">
        <v>16232</v>
      </c>
      <c r="B33279">
        <v>33.96</v>
      </c>
      <c r="C33279" s="1">
        <f t="shared" si="519"/>
        <v>12063871.769640213</v>
      </c>
    </row>
    <row r="33280" spans="1:3" x14ac:dyDescent="0.3">
      <c r="A33280">
        <v>18518</v>
      </c>
      <c r="B33280">
        <v>64.718999999999994</v>
      </c>
      <c r="C33280" s="1">
        <f t="shared" si="519"/>
        <v>12063936.488640213</v>
      </c>
    </row>
    <row r="33281" spans="1:3" x14ac:dyDescent="0.3">
      <c r="A33281">
        <v>19526</v>
      </c>
      <c r="B33281">
        <v>54.78</v>
      </c>
      <c r="C33281" s="1">
        <f t="shared" si="519"/>
        <v>12063991.268640213</v>
      </c>
    </row>
    <row r="33282" spans="1:3" x14ac:dyDescent="0.3">
      <c r="A33282">
        <v>20237</v>
      </c>
      <c r="B33282">
        <v>137.25</v>
      </c>
      <c r="C33282" s="1">
        <f t="shared" si="519"/>
        <v>12064128.518640213</v>
      </c>
    </row>
    <row r="33283" spans="1:3" x14ac:dyDescent="0.3">
      <c r="A33283">
        <v>22980</v>
      </c>
      <c r="B33283">
        <v>66.338999999999999</v>
      </c>
      <c r="C33283" s="1">
        <f t="shared" si="519"/>
        <v>12064194.857640212</v>
      </c>
    </row>
    <row r="33284" spans="1:3" x14ac:dyDescent="0.3">
      <c r="A33284">
        <v>32071</v>
      </c>
      <c r="B33284">
        <v>40.299999999999997</v>
      </c>
      <c r="C33284" s="1">
        <f t="shared" si="519"/>
        <v>12064235.157640213</v>
      </c>
    </row>
    <row r="33285" spans="1:3" x14ac:dyDescent="0.3">
      <c r="A33285">
        <v>32901</v>
      </c>
      <c r="B33285">
        <v>39.96</v>
      </c>
      <c r="C33285" s="1">
        <f t="shared" ref="C33285:C33348" si="520">C33284+B33285</f>
        <v>12064275.117640214</v>
      </c>
    </row>
    <row r="33286" spans="1:3" x14ac:dyDescent="0.3">
      <c r="A33286">
        <v>33032</v>
      </c>
      <c r="B33286">
        <v>22</v>
      </c>
      <c r="C33286" s="1">
        <f t="shared" si="520"/>
        <v>12064297.117640214</v>
      </c>
    </row>
    <row r="33287" spans="1:3" x14ac:dyDescent="0.3">
      <c r="A33287">
        <v>36910</v>
      </c>
      <c r="B33287">
        <v>117.96</v>
      </c>
      <c r="C33287" s="1">
        <f t="shared" si="520"/>
        <v>12064415.077640215</v>
      </c>
    </row>
    <row r="33288" spans="1:3" x14ac:dyDescent="0.3">
      <c r="A33288">
        <v>40028</v>
      </c>
      <c r="B33288">
        <v>52.59</v>
      </c>
      <c r="C33288" s="1">
        <f t="shared" si="520"/>
        <v>12064467.667640215</v>
      </c>
    </row>
    <row r="33289" spans="1:3" x14ac:dyDescent="0.3">
      <c r="A33289">
        <v>44323</v>
      </c>
      <c r="B33289">
        <v>18.27</v>
      </c>
      <c r="C33289" s="1">
        <f t="shared" si="520"/>
        <v>12064485.937640214</v>
      </c>
    </row>
    <row r="33290" spans="1:3" x14ac:dyDescent="0.3">
      <c r="A33290">
        <v>46418</v>
      </c>
      <c r="B33290">
        <v>44.088000000000001</v>
      </c>
      <c r="C33290" s="1">
        <f t="shared" si="520"/>
        <v>12064530.025640214</v>
      </c>
    </row>
    <row r="33291" spans="1:3" x14ac:dyDescent="0.3">
      <c r="A33291">
        <v>47615</v>
      </c>
      <c r="B33291">
        <v>16.260000000000002</v>
      </c>
      <c r="C33291" s="1">
        <f t="shared" si="520"/>
        <v>12064546.285640214</v>
      </c>
    </row>
    <row r="33292" spans="1:3" x14ac:dyDescent="0.3">
      <c r="A33292">
        <v>49787</v>
      </c>
      <c r="B33292">
        <v>17.010000000000002</v>
      </c>
      <c r="C33292" s="1">
        <f t="shared" si="520"/>
        <v>12064563.295640213</v>
      </c>
    </row>
    <row r="33293" spans="1:3" x14ac:dyDescent="0.3">
      <c r="A33293">
        <v>50536</v>
      </c>
      <c r="B33293">
        <v>43.56</v>
      </c>
      <c r="C33293" s="1">
        <f t="shared" si="520"/>
        <v>12064606.855640214</v>
      </c>
    </row>
    <row r="33294" spans="1:3" x14ac:dyDescent="0.3">
      <c r="A33294">
        <v>4089</v>
      </c>
      <c r="B33294">
        <v>63.036000000000001</v>
      </c>
      <c r="C33294" s="1">
        <f t="shared" si="520"/>
        <v>12064669.891640214</v>
      </c>
    </row>
    <row r="33295" spans="1:3" x14ac:dyDescent="0.3">
      <c r="A33295">
        <v>5871</v>
      </c>
      <c r="B33295">
        <v>18.579999999999998</v>
      </c>
      <c r="C33295" s="1">
        <f t="shared" si="520"/>
        <v>12064688.471640214</v>
      </c>
    </row>
    <row r="33296" spans="1:3" x14ac:dyDescent="0.3">
      <c r="A33296">
        <v>1784</v>
      </c>
      <c r="B33296">
        <v>22.6</v>
      </c>
      <c r="C33296" s="1">
        <f t="shared" si="520"/>
        <v>12064711.071640214</v>
      </c>
    </row>
    <row r="33297" spans="1:3" x14ac:dyDescent="0.3">
      <c r="A33297">
        <v>3678</v>
      </c>
      <c r="B33297">
        <v>55.44</v>
      </c>
      <c r="C33297" s="1">
        <f t="shared" si="520"/>
        <v>12064766.511640213</v>
      </c>
    </row>
    <row r="33298" spans="1:3" x14ac:dyDescent="0.3">
      <c r="A33298">
        <v>9579</v>
      </c>
      <c r="B33298">
        <v>37.64</v>
      </c>
      <c r="C33298" s="1">
        <f t="shared" si="520"/>
        <v>12064804.151640214</v>
      </c>
    </row>
    <row r="33299" spans="1:3" x14ac:dyDescent="0.3">
      <c r="A33299">
        <v>13312</v>
      </c>
      <c r="B33299">
        <v>60.6</v>
      </c>
      <c r="C33299" s="1">
        <f t="shared" si="520"/>
        <v>12064864.751640214</v>
      </c>
    </row>
    <row r="33300" spans="1:3" x14ac:dyDescent="0.3">
      <c r="A33300">
        <v>14045</v>
      </c>
      <c r="B33300">
        <v>34.146000000000001</v>
      </c>
      <c r="C33300" s="1">
        <f t="shared" si="520"/>
        <v>12064898.897640213</v>
      </c>
    </row>
    <row r="33301" spans="1:3" x14ac:dyDescent="0.3">
      <c r="A33301">
        <v>14640</v>
      </c>
      <c r="B33301">
        <v>37.799999999999997</v>
      </c>
      <c r="C33301" s="1">
        <f t="shared" si="520"/>
        <v>12064936.697640214</v>
      </c>
    </row>
    <row r="33302" spans="1:3" x14ac:dyDescent="0.3">
      <c r="A33302">
        <v>15597</v>
      </c>
      <c r="B33302">
        <v>45.24</v>
      </c>
      <c r="C33302" s="1">
        <f t="shared" si="520"/>
        <v>12064981.937640214</v>
      </c>
    </row>
    <row r="33303" spans="1:3" x14ac:dyDescent="0.3">
      <c r="A33303">
        <v>17101</v>
      </c>
      <c r="B33303">
        <v>60.54</v>
      </c>
      <c r="C33303" s="1">
        <f t="shared" si="520"/>
        <v>12065042.477640213</v>
      </c>
    </row>
    <row r="33304" spans="1:3" x14ac:dyDescent="0.3">
      <c r="A33304">
        <v>17142</v>
      </c>
      <c r="B33304">
        <v>52.74</v>
      </c>
      <c r="C33304" s="1">
        <f t="shared" si="520"/>
        <v>12065095.217640214</v>
      </c>
    </row>
    <row r="33305" spans="1:3" x14ac:dyDescent="0.3">
      <c r="A33305">
        <v>17530</v>
      </c>
      <c r="B33305">
        <v>49.32</v>
      </c>
      <c r="C33305" s="1">
        <f t="shared" si="520"/>
        <v>12065144.537640214</v>
      </c>
    </row>
    <row r="33306" spans="1:3" x14ac:dyDescent="0.3">
      <c r="A33306">
        <v>19543</v>
      </c>
      <c r="B33306">
        <v>99.54</v>
      </c>
      <c r="C33306" s="1">
        <f t="shared" si="520"/>
        <v>12065244.077640213</v>
      </c>
    </row>
    <row r="33307" spans="1:3" x14ac:dyDescent="0.3">
      <c r="A33307">
        <v>20631</v>
      </c>
      <c r="B33307">
        <v>22.86</v>
      </c>
      <c r="C33307" s="1">
        <f t="shared" si="520"/>
        <v>12065266.937640212</v>
      </c>
    </row>
    <row r="33308" spans="1:3" x14ac:dyDescent="0.3">
      <c r="A33308">
        <v>21073</v>
      </c>
      <c r="B33308">
        <v>86.04</v>
      </c>
      <c r="C33308" s="1">
        <f t="shared" si="520"/>
        <v>12065352.977640212</v>
      </c>
    </row>
    <row r="33309" spans="1:3" x14ac:dyDescent="0.3">
      <c r="A33309">
        <v>23553</v>
      </c>
      <c r="B33309">
        <v>135.05760000000001</v>
      </c>
      <c r="C33309" s="1">
        <f t="shared" si="520"/>
        <v>12065488.035240212</v>
      </c>
    </row>
    <row r="33310" spans="1:3" x14ac:dyDescent="0.3">
      <c r="A33310">
        <v>26273</v>
      </c>
      <c r="B33310">
        <v>57.75</v>
      </c>
      <c r="C33310" s="1">
        <f t="shared" si="520"/>
        <v>12065545.785240212</v>
      </c>
    </row>
    <row r="33311" spans="1:3" x14ac:dyDescent="0.3">
      <c r="A33311">
        <v>26430</v>
      </c>
      <c r="B33311">
        <v>71.441999999999993</v>
      </c>
      <c r="C33311" s="1">
        <f t="shared" si="520"/>
        <v>12065617.227240212</v>
      </c>
    </row>
    <row r="33312" spans="1:3" x14ac:dyDescent="0.3">
      <c r="A33312">
        <v>29143</v>
      </c>
      <c r="B33312">
        <v>42.57</v>
      </c>
      <c r="C33312" s="1">
        <f t="shared" si="520"/>
        <v>12065659.797240213</v>
      </c>
    </row>
    <row r="33313" spans="1:3" x14ac:dyDescent="0.3">
      <c r="A33313">
        <v>30972</v>
      </c>
      <c r="B33313">
        <v>28.224</v>
      </c>
      <c r="C33313" s="1">
        <f t="shared" si="520"/>
        <v>12065688.021240212</v>
      </c>
    </row>
    <row r="33314" spans="1:3" x14ac:dyDescent="0.3">
      <c r="A33314">
        <v>32732</v>
      </c>
      <c r="B33314">
        <v>31.103999999999999</v>
      </c>
      <c r="C33314" s="1">
        <f t="shared" si="520"/>
        <v>12065719.125240212</v>
      </c>
    </row>
    <row r="33315" spans="1:3" x14ac:dyDescent="0.3">
      <c r="A33315">
        <v>36140</v>
      </c>
      <c r="B33315">
        <v>14.96</v>
      </c>
      <c r="C33315" s="1">
        <f t="shared" si="520"/>
        <v>12065734.085240213</v>
      </c>
    </row>
    <row r="33316" spans="1:3" x14ac:dyDescent="0.3">
      <c r="A33316">
        <v>36491</v>
      </c>
      <c r="B33316">
        <v>13.12</v>
      </c>
      <c r="C33316" s="1">
        <f t="shared" si="520"/>
        <v>12065747.205240212</v>
      </c>
    </row>
    <row r="33317" spans="1:3" x14ac:dyDescent="0.3">
      <c r="A33317">
        <v>37099</v>
      </c>
      <c r="B33317">
        <v>15.984</v>
      </c>
      <c r="C33317" s="1">
        <f t="shared" si="520"/>
        <v>12065763.189240212</v>
      </c>
    </row>
    <row r="33318" spans="1:3" x14ac:dyDescent="0.3">
      <c r="A33318">
        <v>40343</v>
      </c>
      <c r="B33318">
        <v>149.94999999999999</v>
      </c>
      <c r="C33318" s="1">
        <f t="shared" si="520"/>
        <v>12065913.139240211</v>
      </c>
    </row>
    <row r="33319" spans="1:3" x14ac:dyDescent="0.3">
      <c r="A33319">
        <v>44312</v>
      </c>
      <c r="B33319">
        <v>60.24</v>
      </c>
      <c r="C33319" s="1">
        <f t="shared" si="520"/>
        <v>12065973.379240211</v>
      </c>
    </row>
    <row r="33320" spans="1:3" x14ac:dyDescent="0.3">
      <c r="A33320">
        <v>8284</v>
      </c>
      <c r="B33320">
        <v>57.372</v>
      </c>
      <c r="C33320" s="1">
        <f t="shared" si="520"/>
        <v>12066030.751240211</v>
      </c>
    </row>
    <row r="33321" spans="1:3" x14ac:dyDescent="0.3">
      <c r="A33321">
        <v>8675</v>
      </c>
      <c r="B33321">
        <v>38.200000000000003</v>
      </c>
      <c r="C33321" s="1">
        <f t="shared" si="520"/>
        <v>12066068.95124021</v>
      </c>
    </row>
    <row r="33322" spans="1:3" x14ac:dyDescent="0.3">
      <c r="A33322">
        <v>5578</v>
      </c>
      <c r="B33322">
        <v>67.7</v>
      </c>
      <c r="C33322" s="1">
        <f t="shared" si="520"/>
        <v>12066136.651240209</v>
      </c>
    </row>
    <row r="33323" spans="1:3" x14ac:dyDescent="0.3">
      <c r="A33323">
        <v>2412</v>
      </c>
      <c r="B33323">
        <v>48.48</v>
      </c>
      <c r="C33323" s="1">
        <f t="shared" si="520"/>
        <v>12066185.13124021</v>
      </c>
    </row>
    <row r="33324" spans="1:3" x14ac:dyDescent="0.3">
      <c r="A33324">
        <v>4185</v>
      </c>
      <c r="B33324">
        <v>35.520000000000003</v>
      </c>
      <c r="C33324" s="1">
        <f t="shared" si="520"/>
        <v>12066220.651240209</v>
      </c>
    </row>
    <row r="33325" spans="1:3" x14ac:dyDescent="0.3">
      <c r="A33325">
        <v>8163</v>
      </c>
      <c r="B33325">
        <v>29.82</v>
      </c>
      <c r="C33325" s="1">
        <f t="shared" si="520"/>
        <v>12066250.471240209</v>
      </c>
    </row>
    <row r="33326" spans="1:3" x14ac:dyDescent="0.3">
      <c r="A33326">
        <v>12090</v>
      </c>
      <c r="B33326">
        <v>50.7</v>
      </c>
      <c r="C33326" s="1">
        <f t="shared" si="520"/>
        <v>12066301.171240209</v>
      </c>
    </row>
    <row r="33327" spans="1:3" x14ac:dyDescent="0.3">
      <c r="A33327">
        <v>12598</v>
      </c>
      <c r="B33327">
        <v>59.76</v>
      </c>
      <c r="C33327" s="1">
        <f t="shared" si="520"/>
        <v>12066360.931240208</v>
      </c>
    </row>
    <row r="33328" spans="1:3" x14ac:dyDescent="0.3">
      <c r="A33328">
        <v>25974</v>
      </c>
      <c r="B33328">
        <v>53.64</v>
      </c>
      <c r="C33328" s="1">
        <f t="shared" si="520"/>
        <v>12066414.571240209</v>
      </c>
    </row>
    <row r="33329" spans="1:3" x14ac:dyDescent="0.3">
      <c r="A33329">
        <v>29107</v>
      </c>
      <c r="B33329">
        <v>51.388800000000003</v>
      </c>
      <c r="C33329" s="1">
        <f t="shared" si="520"/>
        <v>12066465.96004021</v>
      </c>
    </row>
    <row r="33330" spans="1:3" x14ac:dyDescent="0.3">
      <c r="A33330">
        <v>29129</v>
      </c>
      <c r="B33330">
        <v>29.535</v>
      </c>
      <c r="C33330" s="1">
        <f t="shared" si="520"/>
        <v>12066495.49504021</v>
      </c>
    </row>
    <row r="33331" spans="1:3" x14ac:dyDescent="0.3">
      <c r="A33331">
        <v>30651</v>
      </c>
      <c r="B33331">
        <v>26.52</v>
      </c>
      <c r="C33331" s="1">
        <f t="shared" si="520"/>
        <v>12066522.01504021</v>
      </c>
    </row>
    <row r="33332" spans="1:3" x14ac:dyDescent="0.3">
      <c r="A33332">
        <v>31039</v>
      </c>
      <c r="B33332">
        <v>77.16</v>
      </c>
      <c r="C33332" s="1">
        <f t="shared" si="520"/>
        <v>12066599.17504021</v>
      </c>
    </row>
    <row r="33333" spans="1:3" x14ac:dyDescent="0.3">
      <c r="A33333">
        <v>33952</v>
      </c>
      <c r="B33333">
        <v>25.584</v>
      </c>
      <c r="C33333" s="1">
        <f t="shared" si="520"/>
        <v>12066624.75904021</v>
      </c>
    </row>
    <row r="33334" spans="1:3" x14ac:dyDescent="0.3">
      <c r="A33334">
        <v>36227</v>
      </c>
      <c r="B33334">
        <v>14.94</v>
      </c>
      <c r="C33334" s="1">
        <f t="shared" si="520"/>
        <v>12066639.69904021</v>
      </c>
    </row>
    <row r="33335" spans="1:3" x14ac:dyDescent="0.3">
      <c r="A33335">
        <v>39126</v>
      </c>
      <c r="B33335">
        <v>59.52</v>
      </c>
      <c r="C33335" s="1">
        <f t="shared" si="520"/>
        <v>12066699.219040209</v>
      </c>
    </row>
    <row r="33336" spans="1:3" x14ac:dyDescent="0.3">
      <c r="A33336">
        <v>39787</v>
      </c>
      <c r="B33336">
        <v>18.690000000000001</v>
      </c>
      <c r="C33336" s="1">
        <f t="shared" si="520"/>
        <v>12066717.909040209</v>
      </c>
    </row>
    <row r="33337" spans="1:3" x14ac:dyDescent="0.3">
      <c r="A33337">
        <v>42199</v>
      </c>
      <c r="B33337">
        <v>23.79</v>
      </c>
      <c r="C33337" s="1">
        <f t="shared" si="520"/>
        <v>12066741.699040208</v>
      </c>
    </row>
    <row r="33338" spans="1:3" x14ac:dyDescent="0.3">
      <c r="A33338">
        <v>44777</v>
      </c>
      <c r="B33338">
        <v>34.32</v>
      </c>
      <c r="C33338" s="1">
        <f t="shared" si="520"/>
        <v>12066776.019040208</v>
      </c>
    </row>
    <row r="33339" spans="1:3" x14ac:dyDescent="0.3">
      <c r="A33339">
        <v>47582</v>
      </c>
      <c r="B33339">
        <v>47.52</v>
      </c>
      <c r="C33339" s="1">
        <f t="shared" si="520"/>
        <v>12066823.539040208</v>
      </c>
    </row>
    <row r="33340" spans="1:3" x14ac:dyDescent="0.3">
      <c r="A33340">
        <v>49217</v>
      </c>
      <c r="B33340">
        <v>64.02</v>
      </c>
      <c r="C33340" s="1">
        <f t="shared" si="520"/>
        <v>12066887.559040207</v>
      </c>
    </row>
    <row r="33341" spans="1:3" x14ac:dyDescent="0.3">
      <c r="A33341">
        <v>49635</v>
      </c>
      <c r="B33341">
        <v>43.02</v>
      </c>
      <c r="C33341" s="1">
        <f t="shared" si="520"/>
        <v>12066930.579040207</v>
      </c>
    </row>
    <row r="33342" spans="1:3" x14ac:dyDescent="0.3">
      <c r="A33342">
        <v>50807</v>
      </c>
      <c r="B33342">
        <v>45.75</v>
      </c>
      <c r="C33342" s="1">
        <f t="shared" si="520"/>
        <v>12066976.329040207</v>
      </c>
    </row>
    <row r="33343" spans="1:3" x14ac:dyDescent="0.3">
      <c r="A33343">
        <v>2410</v>
      </c>
      <c r="B33343">
        <v>31.36</v>
      </c>
      <c r="C33343" s="1">
        <f t="shared" si="520"/>
        <v>12067007.689040206</v>
      </c>
    </row>
    <row r="33344" spans="1:3" x14ac:dyDescent="0.3">
      <c r="A33344">
        <v>7063</v>
      </c>
      <c r="B33344">
        <v>20.48</v>
      </c>
      <c r="C33344" s="1">
        <f t="shared" si="520"/>
        <v>12067028.169040207</v>
      </c>
    </row>
    <row r="33345" spans="1:3" x14ac:dyDescent="0.3">
      <c r="A33345">
        <v>4797</v>
      </c>
      <c r="B33345">
        <v>124.06399999999999</v>
      </c>
      <c r="C33345" s="1">
        <f t="shared" si="520"/>
        <v>12067152.233040206</v>
      </c>
    </row>
    <row r="33346" spans="1:3" x14ac:dyDescent="0.3">
      <c r="A33346">
        <v>4193</v>
      </c>
      <c r="B33346">
        <v>41.42</v>
      </c>
      <c r="C33346" s="1">
        <f t="shared" si="520"/>
        <v>12067193.653040206</v>
      </c>
    </row>
    <row r="33347" spans="1:3" x14ac:dyDescent="0.3">
      <c r="A33347">
        <v>9374</v>
      </c>
      <c r="B33347">
        <v>47.88</v>
      </c>
      <c r="C33347" s="1">
        <f t="shared" si="520"/>
        <v>12067241.533040207</v>
      </c>
    </row>
    <row r="33348" spans="1:3" x14ac:dyDescent="0.3">
      <c r="A33348">
        <v>755</v>
      </c>
      <c r="B33348">
        <v>65.16</v>
      </c>
      <c r="C33348" s="1">
        <f t="shared" si="520"/>
        <v>12067306.693040207</v>
      </c>
    </row>
    <row r="33349" spans="1:3" x14ac:dyDescent="0.3">
      <c r="A33349">
        <v>2384</v>
      </c>
      <c r="B33349">
        <v>35.04</v>
      </c>
      <c r="C33349" s="1">
        <f t="shared" ref="C33349:C33412" si="521">C33348+B33349</f>
        <v>12067341.733040206</v>
      </c>
    </row>
    <row r="33350" spans="1:3" x14ac:dyDescent="0.3">
      <c r="A33350">
        <v>10946</v>
      </c>
      <c r="B33350">
        <v>79.290000000000006</v>
      </c>
      <c r="C33350" s="1">
        <f t="shared" si="521"/>
        <v>12067421.023040205</v>
      </c>
    </row>
    <row r="33351" spans="1:3" x14ac:dyDescent="0.3">
      <c r="A33351">
        <v>12175</v>
      </c>
      <c r="B33351">
        <v>44.34</v>
      </c>
      <c r="C33351" s="1">
        <f t="shared" si="521"/>
        <v>12067465.363040205</v>
      </c>
    </row>
    <row r="33352" spans="1:3" x14ac:dyDescent="0.3">
      <c r="A33352">
        <v>12525</v>
      </c>
      <c r="B33352">
        <v>49.02</v>
      </c>
      <c r="C33352" s="1">
        <f t="shared" si="521"/>
        <v>12067514.383040205</v>
      </c>
    </row>
    <row r="33353" spans="1:3" x14ac:dyDescent="0.3">
      <c r="A33353">
        <v>12563</v>
      </c>
      <c r="B33353">
        <v>78.3</v>
      </c>
      <c r="C33353" s="1">
        <f t="shared" si="521"/>
        <v>12067592.683040205</v>
      </c>
    </row>
    <row r="33354" spans="1:3" x14ac:dyDescent="0.3">
      <c r="A33354">
        <v>15489</v>
      </c>
      <c r="B33354">
        <v>43.86</v>
      </c>
      <c r="C33354" s="1">
        <f t="shared" si="521"/>
        <v>12067636.543040205</v>
      </c>
    </row>
    <row r="33355" spans="1:3" x14ac:dyDescent="0.3">
      <c r="A33355">
        <v>17145</v>
      </c>
      <c r="B33355">
        <v>45.36</v>
      </c>
      <c r="C33355" s="1">
        <f t="shared" si="521"/>
        <v>12067681.903040204</v>
      </c>
    </row>
    <row r="33356" spans="1:3" x14ac:dyDescent="0.3">
      <c r="A33356">
        <v>18573</v>
      </c>
      <c r="B33356">
        <v>43.65</v>
      </c>
      <c r="C33356" s="1">
        <f t="shared" si="521"/>
        <v>12067725.553040205</v>
      </c>
    </row>
    <row r="33357" spans="1:3" x14ac:dyDescent="0.3">
      <c r="A33357">
        <v>18836</v>
      </c>
      <c r="B33357">
        <v>51.78</v>
      </c>
      <c r="C33357" s="1">
        <f t="shared" si="521"/>
        <v>12067777.333040204</v>
      </c>
    </row>
    <row r="33358" spans="1:3" x14ac:dyDescent="0.3">
      <c r="A33358">
        <v>19950</v>
      </c>
      <c r="B33358">
        <v>39.33</v>
      </c>
      <c r="C33358" s="1">
        <f t="shared" si="521"/>
        <v>12067816.663040204</v>
      </c>
    </row>
    <row r="33359" spans="1:3" x14ac:dyDescent="0.3">
      <c r="A33359">
        <v>20774</v>
      </c>
      <c r="B33359">
        <v>78.682500000000005</v>
      </c>
      <c r="C33359" s="1">
        <f t="shared" si="521"/>
        <v>12067895.345540203</v>
      </c>
    </row>
    <row r="33360" spans="1:3" x14ac:dyDescent="0.3">
      <c r="A33360">
        <v>20929</v>
      </c>
      <c r="B33360">
        <v>43.328999999999994</v>
      </c>
      <c r="C33360" s="1">
        <f t="shared" si="521"/>
        <v>12067938.674540203</v>
      </c>
    </row>
    <row r="33361" spans="1:3" x14ac:dyDescent="0.3">
      <c r="A33361">
        <v>21662</v>
      </c>
      <c r="B33361">
        <v>94.65</v>
      </c>
      <c r="C33361" s="1">
        <f t="shared" si="521"/>
        <v>12068033.324540203</v>
      </c>
    </row>
    <row r="33362" spans="1:3" x14ac:dyDescent="0.3">
      <c r="A33362">
        <v>24213</v>
      </c>
      <c r="B33362">
        <v>43.2</v>
      </c>
      <c r="C33362" s="1">
        <f t="shared" si="521"/>
        <v>12068076.524540203</v>
      </c>
    </row>
    <row r="33363" spans="1:3" x14ac:dyDescent="0.3">
      <c r="A33363">
        <v>27184</v>
      </c>
      <c r="B33363">
        <v>42.071399999999997</v>
      </c>
      <c r="C33363" s="1">
        <f t="shared" si="521"/>
        <v>12068118.595940202</v>
      </c>
    </row>
    <row r="33364" spans="1:3" x14ac:dyDescent="0.3">
      <c r="A33364">
        <v>30528</v>
      </c>
      <c r="B33364">
        <v>23.724</v>
      </c>
      <c r="C33364" s="1">
        <f t="shared" si="521"/>
        <v>12068142.319940202</v>
      </c>
    </row>
    <row r="33365" spans="1:3" x14ac:dyDescent="0.3">
      <c r="A33365">
        <v>31046</v>
      </c>
      <c r="B33365">
        <v>34.991999999999997</v>
      </c>
      <c r="C33365" s="1">
        <f t="shared" si="521"/>
        <v>12068177.311940202</v>
      </c>
    </row>
    <row r="33366" spans="1:3" x14ac:dyDescent="0.3">
      <c r="A33366">
        <v>34476</v>
      </c>
      <c r="B33366">
        <v>58.68</v>
      </c>
      <c r="C33366" s="1">
        <f t="shared" si="521"/>
        <v>12068235.991940202</v>
      </c>
    </row>
    <row r="33367" spans="1:3" x14ac:dyDescent="0.3">
      <c r="A33367">
        <v>34894</v>
      </c>
      <c r="B33367">
        <v>64.703999999999994</v>
      </c>
      <c r="C33367" s="1">
        <f t="shared" si="521"/>
        <v>12068300.695940202</v>
      </c>
    </row>
    <row r="33368" spans="1:3" x14ac:dyDescent="0.3">
      <c r="A33368">
        <v>37333</v>
      </c>
      <c r="B33368">
        <v>42.6</v>
      </c>
      <c r="C33368" s="1">
        <f t="shared" si="521"/>
        <v>12068343.295940202</v>
      </c>
    </row>
    <row r="33369" spans="1:3" x14ac:dyDescent="0.3">
      <c r="A33369">
        <v>38266</v>
      </c>
      <c r="B33369">
        <v>24.85</v>
      </c>
      <c r="C33369" s="1">
        <f t="shared" si="521"/>
        <v>12068368.145940201</v>
      </c>
    </row>
    <row r="33370" spans="1:3" x14ac:dyDescent="0.3">
      <c r="A33370">
        <v>39242</v>
      </c>
      <c r="B33370">
        <v>40.98</v>
      </c>
      <c r="C33370" s="1">
        <f t="shared" si="521"/>
        <v>12068409.125940202</v>
      </c>
    </row>
    <row r="33371" spans="1:3" x14ac:dyDescent="0.3">
      <c r="A33371">
        <v>47861</v>
      </c>
      <c r="B33371">
        <v>52.74</v>
      </c>
      <c r="C33371" s="1">
        <f t="shared" si="521"/>
        <v>12068461.865940202</v>
      </c>
    </row>
    <row r="33372" spans="1:3" x14ac:dyDescent="0.3">
      <c r="A33372">
        <v>48066</v>
      </c>
      <c r="B33372">
        <v>30.21</v>
      </c>
      <c r="C33372" s="1">
        <f t="shared" si="521"/>
        <v>12068492.075940203</v>
      </c>
    </row>
    <row r="33373" spans="1:3" x14ac:dyDescent="0.3">
      <c r="A33373">
        <v>49641</v>
      </c>
      <c r="B33373">
        <v>58.02</v>
      </c>
      <c r="C33373" s="1">
        <f t="shared" si="521"/>
        <v>12068550.095940202</v>
      </c>
    </row>
    <row r="33374" spans="1:3" x14ac:dyDescent="0.3">
      <c r="A33374">
        <v>1892</v>
      </c>
      <c r="B33374">
        <v>49.055999999999997</v>
      </c>
      <c r="C33374" s="1">
        <f t="shared" si="521"/>
        <v>12068599.151940202</v>
      </c>
    </row>
    <row r="33375" spans="1:3" x14ac:dyDescent="0.3">
      <c r="A33375">
        <v>3255</v>
      </c>
      <c r="B33375">
        <v>59.1</v>
      </c>
      <c r="C33375" s="1">
        <f t="shared" si="521"/>
        <v>12068658.251940202</v>
      </c>
    </row>
    <row r="33376" spans="1:3" x14ac:dyDescent="0.3">
      <c r="A33376">
        <v>7559</v>
      </c>
      <c r="B33376">
        <v>34.979999999999997</v>
      </c>
      <c r="C33376" s="1">
        <f t="shared" si="521"/>
        <v>12068693.231940202</v>
      </c>
    </row>
    <row r="33377" spans="1:3" x14ac:dyDescent="0.3">
      <c r="A33377">
        <v>7840</v>
      </c>
      <c r="B33377">
        <v>41.423999999999999</v>
      </c>
      <c r="C33377" s="1">
        <f t="shared" si="521"/>
        <v>12068734.655940203</v>
      </c>
    </row>
    <row r="33378" spans="1:3" x14ac:dyDescent="0.3">
      <c r="A33378">
        <v>10277</v>
      </c>
      <c r="B33378">
        <v>54.976000000000013</v>
      </c>
      <c r="C33378" s="1">
        <f t="shared" si="521"/>
        <v>12068789.631940203</v>
      </c>
    </row>
    <row r="33379" spans="1:3" x14ac:dyDescent="0.3">
      <c r="A33379">
        <v>10782</v>
      </c>
      <c r="B33379">
        <v>47.34</v>
      </c>
      <c r="C33379" s="1">
        <f t="shared" si="521"/>
        <v>12068836.971940203</v>
      </c>
    </row>
    <row r="33380" spans="1:3" x14ac:dyDescent="0.3">
      <c r="A33380">
        <v>12373</v>
      </c>
      <c r="B33380">
        <v>51.45</v>
      </c>
      <c r="C33380" s="1">
        <f t="shared" si="521"/>
        <v>12068888.421940202</v>
      </c>
    </row>
    <row r="33381" spans="1:3" x14ac:dyDescent="0.3">
      <c r="A33381">
        <v>15225</v>
      </c>
      <c r="B33381">
        <v>72</v>
      </c>
      <c r="C33381" s="1">
        <f t="shared" si="521"/>
        <v>12068960.421940202</v>
      </c>
    </row>
    <row r="33382" spans="1:3" x14ac:dyDescent="0.3">
      <c r="A33382">
        <v>16264</v>
      </c>
      <c r="B33382">
        <v>40.86</v>
      </c>
      <c r="C33382" s="1">
        <f t="shared" si="521"/>
        <v>12069001.281940201</v>
      </c>
    </row>
    <row r="33383" spans="1:3" x14ac:dyDescent="0.3">
      <c r="A33383">
        <v>19344</v>
      </c>
      <c r="B33383">
        <v>36.881999999999998</v>
      </c>
      <c r="C33383" s="1">
        <f t="shared" si="521"/>
        <v>12069038.163940201</v>
      </c>
    </row>
    <row r="33384" spans="1:3" x14ac:dyDescent="0.3">
      <c r="A33384">
        <v>22215</v>
      </c>
      <c r="B33384">
        <v>92.34</v>
      </c>
      <c r="C33384" s="1">
        <f t="shared" si="521"/>
        <v>12069130.5039402</v>
      </c>
    </row>
    <row r="33385" spans="1:3" x14ac:dyDescent="0.3">
      <c r="A33385">
        <v>25824</v>
      </c>
      <c r="B33385">
        <v>90.36</v>
      </c>
      <c r="C33385" s="1">
        <f t="shared" si="521"/>
        <v>12069220.8639402</v>
      </c>
    </row>
    <row r="33386" spans="1:3" x14ac:dyDescent="0.3">
      <c r="A33386">
        <v>28160</v>
      </c>
      <c r="B33386">
        <v>26.82</v>
      </c>
      <c r="C33386" s="1">
        <f t="shared" si="521"/>
        <v>12069247.6839402</v>
      </c>
    </row>
    <row r="33387" spans="1:3" x14ac:dyDescent="0.3">
      <c r="A33387">
        <v>33481</v>
      </c>
      <c r="B33387">
        <v>63.68</v>
      </c>
      <c r="C33387" s="1">
        <f t="shared" si="521"/>
        <v>12069311.3639402</v>
      </c>
    </row>
    <row r="33388" spans="1:3" x14ac:dyDescent="0.3">
      <c r="A33388">
        <v>33853</v>
      </c>
      <c r="B33388">
        <v>51.712000000000003</v>
      </c>
      <c r="C33388" s="1">
        <f t="shared" si="521"/>
        <v>12069363.075940199</v>
      </c>
    </row>
    <row r="33389" spans="1:3" x14ac:dyDescent="0.3">
      <c r="A33389">
        <v>35386</v>
      </c>
      <c r="B33389">
        <v>20.7</v>
      </c>
      <c r="C33389" s="1">
        <f t="shared" si="521"/>
        <v>12069383.775940198</v>
      </c>
    </row>
    <row r="33390" spans="1:3" x14ac:dyDescent="0.3">
      <c r="A33390">
        <v>35798</v>
      </c>
      <c r="B33390">
        <v>25.92</v>
      </c>
      <c r="C33390" s="1">
        <f t="shared" si="521"/>
        <v>12069409.695940198</v>
      </c>
    </row>
    <row r="33391" spans="1:3" x14ac:dyDescent="0.3">
      <c r="A33391">
        <v>35863</v>
      </c>
      <c r="B33391">
        <v>28.782</v>
      </c>
      <c r="C33391" s="1">
        <f t="shared" si="521"/>
        <v>12069438.477940198</v>
      </c>
    </row>
    <row r="33392" spans="1:3" x14ac:dyDescent="0.3">
      <c r="A33392">
        <v>40526</v>
      </c>
      <c r="B33392">
        <v>15.192</v>
      </c>
      <c r="C33392" s="1">
        <f t="shared" si="521"/>
        <v>12069453.669940198</v>
      </c>
    </row>
    <row r="33393" spans="1:3" x14ac:dyDescent="0.3">
      <c r="A33393">
        <v>41328</v>
      </c>
      <c r="B33393">
        <v>154.34399999999999</v>
      </c>
      <c r="C33393" s="1">
        <f t="shared" si="521"/>
        <v>12069608.013940198</v>
      </c>
    </row>
    <row r="33394" spans="1:3" x14ac:dyDescent="0.3">
      <c r="A33394">
        <v>43589</v>
      </c>
      <c r="B33394">
        <v>28.14</v>
      </c>
      <c r="C33394" s="1">
        <f t="shared" si="521"/>
        <v>12069636.153940199</v>
      </c>
    </row>
    <row r="33395" spans="1:3" x14ac:dyDescent="0.3">
      <c r="A33395">
        <v>48340</v>
      </c>
      <c r="B33395">
        <v>60.966000000000001</v>
      </c>
      <c r="C33395" s="1">
        <f t="shared" si="521"/>
        <v>12069697.119940199</v>
      </c>
    </row>
    <row r="33396" spans="1:3" x14ac:dyDescent="0.3">
      <c r="A33396">
        <v>48414</v>
      </c>
      <c r="B33396">
        <v>24.09</v>
      </c>
      <c r="C33396" s="1">
        <f t="shared" si="521"/>
        <v>12069721.209940199</v>
      </c>
    </row>
    <row r="33397" spans="1:3" x14ac:dyDescent="0.3">
      <c r="A33397">
        <v>49375</v>
      </c>
      <c r="B33397">
        <v>22.05</v>
      </c>
      <c r="C33397" s="1">
        <f t="shared" si="521"/>
        <v>12069743.2599402</v>
      </c>
    </row>
    <row r="33398" spans="1:3" x14ac:dyDescent="0.3">
      <c r="A33398">
        <v>50202</v>
      </c>
      <c r="B33398">
        <v>45</v>
      </c>
      <c r="C33398" s="1">
        <f t="shared" si="521"/>
        <v>12069788.2599402</v>
      </c>
    </row>
    <row r="33399" spans="1:3" x14ac:dyDescent="0.3">
      <c r="A33399">
        <v>6350</v>
      </c>
      <c r="B33399">
        <v>31.28</v>
      </c>
      <c r="C33399" s="1">
        <f t="shared" si="521"/>
        <v>12069819.539940199</v>
      </c>
    </row>
    <row r="33400" spans="1:3" x14ac:dyDescent="0.3">
      <c r="A33400">
        <v>10144</v>
      </c>
      <c r="B33400">
        <v>38.256</v>
      </c>
      <c r="C33400" s="1">
        <f t="shared" si="521"/>
        <v>12069857.795940198</v>
      </c>
    </row>
    <row r="33401" spans="1:3" x14ac:dyDescent="0.3">
      <c r="A33401">
        <v>6952</v>
      </c>
      <c r="B33401">
        <v>98.46</v>
      </c>
      <c r="C33401" s="1">
        <f t="shared" si="521"/>
        <v>12069956.255940199</v>
      </c>
    </row>
    <row r="33402" spans="1:3" x14ac:dyDescent="0.3">
      <c r="A33402">
        <v>8217</v>
      </c>
      <c r="B33402">
        <v>49.6</v>
      </c>
      <c r="C33402" s="1">
        <f t="shared" si="521"/>
        <v>12070005.855940199</v>
      </c>
    </row>
    <row r="33403" spans="1:3" x14ac:dyDescent="0.3">
      <c r="A33403">
        <v>13153</v>
      </c>
      <c r="B33403">
        <v>35.549999999999997</v>
      </c>
      <c r="C33403" s="1">
        <f t="shared" si="521"/>
        <v>12070041.405940199</v>
      </c>
    </row>
    <row r="33404" spans="1:3" x14ac:dyDescent="0.3">
      <c r="A33404">
        <v>16314</v>
      </c>
      <c r="B33404">
        <v>54.6</v>
      </c>
      <c r="C33404" s="1">
        <f t="shared" si="521"/>
        <v>12070096.005940199</v>
      </c>
    </row>
    <row r="33405" spans="1:3" x14ac:dyDescent="0.3">
      <c r="A33405">
        <v>17291</v>
      </c>
      <c r="B33405">
        <v>44.1</v>
      </c>
      <c r="C33405" s="1">
        <f t="shared" si="521"/>
        <v>12070140.105940199</v>
      </c>
    </row>
    <row r="33406" spans="1:3" x14ac:dyDescent="0.3">
      <c r="A33406">
        <v>22564</v>
      </c>
      <c r="B33406">
        <v>38.587800000000001</v>
      </c>
      <c r="C33406" s="1">
        <f t="shared" si="521"/>
        <v>12070178.693740198</v>
      </c>
    </row>
    <row r="33407" spans="1:3" x14ac:dyDescent="0.3">
      <c r="A33407">
        <v>23681</v>
      </c>
      <c r="B33407">
        <v>364.59</v>
      </c>
      <c r="C33407" s="1">
        <f t="shared" si="521"/>
        <v>12070543.283740198</v>
      </c>
    </row>
    <row r="33408" spans="1:3" x14ac:dyDescent="0.3">
      <c r="A33408">
        <v>26922</v>
      </c>
      <c r="B33408">
        <v>111.96</v>
      </c>
      <c r="C33408" s="1">
        <f t="shared" si="521"/>
        <v>12070655.243740199</v>
      </c>
    </row>
    <row r="33409" spans="1:3" x14ac:dyDescent="0.3">
      <c r="A33409">
        <v>29610</v>
      </c>
      <c r="B33409">
        <v>40.4178</v>
      </c>
      <c r="C33409" s="1">
        <f t="shared" si="521"/>
        <v>12070695.661540199</v>
      </c>
    </row>
    <row r="33410" spans="1:3" x14ac:dyDescent="0.3">
      <c r="A33410">
        <v>30251</v>
      </c>
      <c r="B33410">
        <v>41.94</v>
      </c>
      <c r="C33410" s="1">
        <f t="shared" si="521"/>
        <v>12070737.601540199</v>
      </c>
    </row>
    <row r="33411" spans="1:3" x14ac:dyDescent="0.3">
      <c r="A33411">
        <v>34926</v>
      </c>
      <c r="B33411">
        <v>52.271999999999998</v>
      </c>
      <c r="C33411" s="1">
        <f t="shared" si="521"/>
        <v>12070789.873540198</v>
      </c>
    </row>
    <row r="33412" spans="1:3" x14ac:dyDescent="0.3">
      <c r="A33412">
        <v>36952</v>
      </c>
      <c r="B33412">
        <v>18.687999999999999</v>
      </c>
      <c r="C33412" s="1">
        <f t="shared" si="521"/>
        <v>12070808.561540198</v>
      </c>
    </row>
    <row r="33413" spans="1:3" x14ac:dyDescent="0.3">
      <c r="A33413">
        <v>37476</v>
      </c>
      <c r="B33413">
        <v>63.96</v>
      </c>
      <c r="C33413" s="1">
        <f t="shared" ref="C33413:C33476" si="522">C33412+B33413</f>
        <v>12070872.521540198</v>
      </c>
    </row>
    <row r="33414" spans="1:3" x14ac:dyDescent="0.3">
      <c r="A33414">
        <v>38472</v>
      </c>
      <c r="B33414">
        <v>87.167999999999992</v>
      </c>
      <c r="C33414" s="1">
        <f t="shared" si="522"/>
        <v>12070959.689540198</v>
      </c>
    </row>
    <row r="33415" spans="1:3" x14ac:dyDescent="0.3">
      <c r="A33415">
        <v>41335</v>
      </c>
      <c r="B33415">
        <v>30.21</v>
      </c>
      <c r="C33415" s="1">
        <f t="shared" si="522"/>
        <v>12070989.899540199</v>
      </c>
    </row>
    <row r="33416" spans="1:3" x14ac:dyDescent="0.3">
      <c r="A33416">
        <v>42999</v>
      </c>
      <c r="B33416">
        <v>97.8</v>
      </c>
      <c r="C33416" s="1">
        <f t="shared" si="522"/>
        <v>12071087.6995402</v>
      </c>
    </row>
    <row r="33417" spans="1:3" x14ac:dyDescent="0.3">
      <c r="A33417">
        <v>50869</v>
      </c>
      <c r="B33417">
        <v>75.132000000000005</v>
      </c>
      <c r="C33417" s="1">
        <f t="shared" si="522"/>
        <v>12071162.831540199</v>
      </c>
    </row>
    <row r="33418" spans="1:3" x14ac:dyDescent="0.3">
      <c r="A33418">
        <v>4026</v>
      </c>
      <c r="B33418">
        <v>86.24</v>
      </c>
      <c r="C33418" s="1">
        <f t="shared" si="522"/>
        <v>12071249.071540199</v>
      </c>
    </row>
    <row r="33419" spans="1:3" x14ac:dyDescent="0.3">
      <c r="A33419">
        <v>4221</v>
      </c>
      <c r="B33419">
        <v>23.184000000000001</v>
      </c>
      <c r="C33419" s="1">
        <f t="shared" si="522"/>
        <v>12071272.2555402</v>
      </c>
    </row>
    <row r="33420" spans="1:3" x14ac:dyDescent="0.3">
      <c r="A33420">
        <v>4492</v>
      </c>
      <c r="B33420">
        <v>43.86</v>
      </c>
      <c r="C33420" s="1">
        <f t="shared" si="522"/>
        <v>12071316.115540199</v>
      </c>
    </row>
    <row r="33421" spans="1:3" x14ac:dyDescent="0.3">
      <c r="A33421">
        <v>1252</v>
      </c>
      <c r="B33421">
        <v>44.64</v>
      </c>
      <c r="C33421" s="1">
        <f t="shared" si="522"/>
        <v>12071360.7555402</v>
      </c>
    </row>
    <row r="33422" spans="1:3" x14ac:dyDescent="0.3">
      <c r="A33422">
        <v>5650</v>
      </c>
      <c r="B33422">
        <v>44.735999999999997</v>
      </c>
      <c r="C33422" s="1">
        <f t="shared" si="522"/>
        <v>12071405.491540199</v>
      </c>
    </row>
    <row r="33423" spans="1:3" x14ac:dyDescent="0.3">
      <c r="A33423">
        <v>8143</v>
      </c>
      <c r="B33423">
        <v>52.667999999999999</v>
      </c>
      <c r="C33423" s="1">
        <f t="shared" si="522"/>
        <v>12071458.159540199</v>
      </c>
    </row>
    <row r="33424" spans="1:3" x14ac:dyDescent="0.3">
      <c r="A33424">
        <v>12366</v>
      </c>
      <c r="B33424">
        <v>56.76</v>
      </c>
      <c r="C33424" s="1">
        <f t="shared" si="522"/>
        <v>12071514.919540199</v>
      </c>
    </row>
    <row r="33425" spans="1:3" x14ac:dyDescent="0.3">
      <c r="A33425">
        <v>12402</v>
      </c>
      <c r="B33425">
        <v>46.08</v>
      </c>
      <c r="C33425" s="1">
        <f t="shared" si="522"/>
        <v>12071560.999540199</v>
      </c>
    </row>
    <row r="33426" spans="1:3" x14ac:dyDescent="0.3">
      <c r="A33426">
        <v>13404</v>
      </c>
      <c r="B33426">
        <v>50.16</v>
      </c>
      <c r="C33426" s="1">
        <f t="shared" si="522"/>
        <v>12071611.159540199</v>
      </c>
    </row>
    <row r="33427" spans="1:3" x14ac:dyDescent="0.3">
      <c r="A33427">
        <v>13546</v>
      </c>
      <c r="B33427">
        <v>54.42</v>
      </c>
      <c r="C33427" s="1">
        <f t="shared" si="522"/>
        <v>12071665.579540199</v>
      </c>
    </row>
    <row r="33428" spans="1:3" x14ac:dyDescent="0.3">
      <c r="A33428">
        <v>14217</v>
      </c>
      <c r="B33428">
        <v>54.78</v>
      </c>
      <c r="C33428" s="1">
        <f t="shared" si="522"/>
        <v>12071720.359540198</v>
      </c>
    </row>
    <row r="33429" spans="1:3" x14ac:dyDescent="0.3">
      <c r="A33429">
        <v>15650</v>
      </c>
      <c r="B33429">
        <v>39.447000000000003</v>
      </c>
      <c r="C33429" s="1">
        <f t="shared" si="522"/>
        <v>12071759.806540199</v>
      </c>
    </row>
    <row r="33430" spans="1:3" x14ac:dyDescent="0.3">
      <c r="A33430">
        <v>18229</v>
      </c>
      <c r="B33430">
        <v>28.86</v>
      </c>
      <c r="C33430" s="1">
        <f t="shared" si="522"/>
        <v>12071788.666540198</v>
      </c>
    </row>
    <row r="33431" spans="1:3" x14ac:dyDescent="0.3">
      <c r="A33431">
        <v>19383</v>
      </c>
      <c r="B33431">
        <v>35.64</v>
      </c>
      <c r="C33431" s="1">
        <f t="shared" si="522"/>
        <v>12071824.306540199</v>
      </c>
    </row>
    <row r="33432" spans="1:3" x14ac:dyDescent="0.3">
      <c r="A33432">
        <v>20509</v>
      </c>
      <c r="B33432">
        <v>74.52</v>
      </c>
      <c r="C33432" s="1">
        <f t="shared" si="522"/>
        <v>12071898.826540198</v>
      </c>
    </row>
    <row r="33433" spans="1:3" x14ac:dyDescent="0.3">
      <c r="A33433">
        <v>22594</v>
      </c>
      <c r="B33433">
        <v>28.106999999999999</v>
      </c>
      <c r="C33433" s="1">
        <f t="shared" si="522"/>
        <v>12071926.933540199</v>
      </c>
    </row>
    <row r="33434" spans="1:3" x14ac:dyDescent="0.3">
      <c r="A33434">
        <v>23380</v>
      </c>
      <c r="B33434">
        <v>33.75</v>
      </c>
      <c r="C33434" s="1">
        <f t="shared" si="522"/>
        <v>12071960.683540199</v>
      </c>
    </row>
    <row r="33435" spans="1:3" x14ac:dyDescent="0.3">
      <c r="A33435">
        <v>24243</v>
      </c>
      <c r="B33435">
        <v>53.28</v>
      </c>
      <c r="C33435" s="1">
        <f t="shared" si="522"/>
        <v>12072013.963540198</v>
      </c>
    </row>
    <row r="33436" spans="1:3" x14ac:dyDescent="0.3">
      <c r="A33436">
        <v>25507</v>
      </c>
      <c r="B33436">
        <v>111.06</v>
      </c>
      <c r="C33436" s="1">
        <f t="shared" si="522"/>
        <v>12072125.023540199</v>
      </c>
    </row>
    <row r="33437" spans="1:3" x14ac:dyDescent="0.3">
      <c r="A33437">
        <v>26565</v>
      </c>
      <c r="B33437">
        <v>13.53</v>
      </c>
      <c r="C33437" s="1">
        <f t="shared" si="522"/>
        <v>12072138.553540198</v>
      </c>
    </row>
    <row r="33438" spans="1:3" x14ac:dyDescent="0.3">
      <c r="A33438">
        <v>30623</v>
      </c>
      <c r="B33438">
        <v>59.652000000000001</v>
      </c>
      <c r="C33438" s="1">
        <f t="shared" si="522"/>
        <v>12072198.205540199</v>
      </c>
    </row>
    <row r="33439" spans="1:3" x14ac:dyDescent="0.3">
      <c r="A33439">
        <v>30790</v>
      </c>
      <c r="B33439">
        <v>60.336000000000013</v>
      </c>
      <c r="C33439" s="1">
        <f t="shared" si="522"/>
        <v>12072258.541540198</v>
      </c>
    </row>
    <row r="33440" spans="1:3" x14ac:dyDescent="0.3">
      <c r="A33440">
        <v>31140</v>
      </c>
      <c r="B33440">
        <v>52.271999999999998</v>
      </c>
      <c r="C33440" s="1">
        <f t="shared" si="522"/>
        <v>12072310.813540198</v>
      </c>
    </row>
    <row r="33441" spans="1:3" x14ac:dyDescent="0.3">
      <c r="A33441">
        <v>31235</v>
      </c>
      <c r="B33441">
        <v>68.28</v>
      </c>
      <c r="C33441" s="1">
        <f t="shared" si="522"/>
        <v>12072379.093540197</v>
      </c>
    </row>
    <row r="33442" spans="1:3" x14ac:dyDescent="0.3">
      <c r="A33442">
        <v>32021</v>
      </c>
      <c r="B33442">
        <v>45.584000000000003</v>
      </c>
      <c r="C33442" s="1">
        <f t="shared" si="522"/>
        <v>12072424.677540198</v>
      </c>
    </row>
    <row r="33443" spans="1:3" x14ac:dyDescent="0.3">
      <c r="A33443">
        <v>38254</v>
      </c>
      <c r="B33443">
        <v>51.75</v>
      </c>
      <c r="C33443" s="1">
        <f t="shared" si="522"/>
        <v>12072476.427540198</v>
      </c>
    </row>
    <row r="33444" spans="1:3" x14ac:dyDescent="0.3">
      <c r="A33444">
        <v>38323</v>
      </c>
      <c r="B33444">
        <v>46.24</v>
      </c>
      <c r="C33444" s="1">
        <f t="shared" si="522"/>
        <v>12072522.667540198</v>
      </c>
    </row>
    <row r="33445" spans="1:3" x14ac:dyDescent="0.3">
      <c r="A33445">
        <v>40812</v>
      </c>
      <c r="B33445">
        <v>54.207999999999998</v>
      </c>
      <c r="C33445" s="1">
        <f t="shared" si="522"/>
        <v>12072576.875540199</v>
      </c>
    </row>
    <row r="33446" spans="1:3" x14ac:dyDescent="0.3">
      <c r="A33446">
        <v>44603</v>
      </c>
      <c r="B33446">
        <v>300.66000000000003</v>
      </c>
      <c r="C33446" s="1">
        <f t="shared" si="522"/>
        <v>12072877.535540199</v>
      </c>
    </row>
    <row r="33447" spans="1:3" x14ac:dyDescent="0.3">
      <c r="A33447">
        <v>46090</v>
      </c>
      <c r="B33447">
        <v>66.42</v>
      </c>
      <c r="C33447" s="1">
        <f t="shared" si="522"/>
        <v>12072943.955540199</v>
      </c>
    </row>
    <row r="33448" spans="1:3" x14ac:dyDescent="0.3">
      <c r="A33448">
        <v>46855</v>
      </c>
      <c r="B33448">
        <v>47.97</v>
      </c>
      <c r="C33448" s="1">
        <f t="shared" si="522"/>
        <v>12072991.9255402</v>
      </c>
    </row>
    <row r="33449" spans="1:3" x14ac:dyDescent="0.3">
      <c r="A33449">
        <v>7</v>
      </c>
      <c r="B33449">
        <v>56.12</v>
      </c>
      <c r="C33449" s="1">
        <f t="shared" si="522"/>
        <v>12073048.045540199</v>
      </c>
    </row>
    <row r="33450" spans="1:3" x14ac:dyDescent="0.3">
      <c r="A33450">
        <v>7134</v>
      </c>
      <c r="B33450">
        <v>43.52</v>
      </c>
      <c r="C33450" s="1">
        <f t="shared" si="522"/>
        <v>12073091.565540198</v>
      </c>
    </row>
    <row r="33451" spans="1:3" x14ac:dyDescent="0.3">
      <c r="A33451">
        <v>615</v>
      </c>
      <c r="B33451">
        <v>44.34</v>
      </c>
      <c r="C33451" s="1">
        <f t="shared" si="522"/>
        <v>12073135.905540198</v>
      </c>
    </row>
    <row r="33452" spans="1:3" x14ac:dyDescent="0.3">
      <c r="A33452">
        <v>4077</v>
      </c>
      <c r="B33452">
        <v>22.512</v>
      </c>
      <c r="C33452" s="1">
        <f t="shared" si="522"/>
        <v>12073158.417540198</v>
      </c>
    </row>
    <row r="33453" spans="1:3" x14ac:dyDescent="0.3">
      <c r="A33453">
        <v>6003</v>
      </c>
      <c r="B33453">
        <v>83.652360000000002</v>
      </c>
      <c r="C33453" s="1">
        <f t="shared" si="522"/>
        <v>12073242.069900198</v>
      </c>
    </row>
    <row r="33454" spans="1:3" x14ac:dyDescent="0.3">
      <c r="A33454">
        <v>6652</v>
      </c>
      <c r="B33454">
        <v>56.052</v>
      </c>
      <c r="C33454" s="1">
        <f t="shared" si="522"/>
        <v>12073298.121900197</v>
      </c>
    </row>
    <row r="33455" spans="1:3" x14ac:dyDescent="0.3">
      <c r="A33455">
        <v>1281</v>
      </c>
      <c r="B33455">
        <v>100.26</v>
      </c>
      <c r="C33455" s="1">
        <f t="shared" si="522"/>
        <v>12073398.381900197</v>
      </c>
    </row>
    <row r="33456" spans="1:3" x14ac:dyDescent="0.3">
      <c r="A33456">
        <v>9347</v>
      </c>
      <c r="B33456">
        <v>62.36</v>
      </c>
      <c r="C33456" s="1">
        <f t="shared" si="522"/>
        <v>12073460.741900196</v>
      </c>
    </row>
    <row r="33457" spans="1:3" x14ac:dyDescent="0.3">
      <c r="A33457">
        <v>2661</v>
      </c>
      <c r="B33457">
        <v>25.84</v>
      </c>
      <c r="C33457" s="1">
        <f t="shared" si="522"/>
        <v>12073486.581900196</v>
      </c>
    </row>
    <row r="33458" spans="1:3" x14ac:dyDescent="0.3">
      <c r="A33458">
        <v>5795</v>
      </c>
      <c r="B33458">
        <v>52.72</v>
      </c>
      <c r="C33458" s="1">
        <f t="shared" si="522"/>
        <v>12073539.301900197</v>
      </c>
    </row>
    <row r="33459" spans="1:3" x14ac:dyDescent="0.3">
      <c r="A33459">
        <v>11022</v>
      </c>
      <c r="B33459">
        <v>88.53</v>
      </c>
      <c r="C33459" s="1">
        <f t="shared" si="522"/>
        <v>12073627.831900196</v>
      </c>
    </row>
    <row r="33460" spans="1:3" x14ac:dyDescent="0.3">
      <c r="A33460">
        <v>12775</v>
      </c>
      <c r="B33460">
        <v>125.85</v>
      </c>
      <c r="C33460" s="1">
        <f t="shared" si="522"/>
        <v>12073753.681900196</v>
      </c>
    </row>
    <row r="33461" spans="1:3" x14ac:dyDescent="0.3">
      <c r="A33461">
        <v>14297</v>
      </c>
      <c r="B33461">
        <v>27.39</v>
      </c>
      <c r="C33461" s="1">
        <f t="shared" si="522"/>
        <v>12073781.071900196</v>
      </c>
    </row>
    <row r="33462" spans="1:3" x14ac:dyDescent="0.3">
      <c r="A33462">
        <v>14807</v>
      </c>
      <c r="B33462">
        <v>67.8</v>
      </c>
      <c r="C33462" s="1">
        <f t="shared" si="522"/>
        <v>12073848.871900197</v>
      </c>
    </row>
    <row r="33463" spans="1:3" x14ac:dyDescent="0.3">
      <c r="A33463">
        <v>15332</v>
      </c>
      <c r="B33463">
        <v>61.2</v>
      </c>
      <c r="C33463" s="1">
        <f t="shared" si="522"/>
        <v>12073910.071900196</v>
      </c>
    </row>
    <row r="33464" spans="1:3" x14ac:dyDescent="0.3">
      <c r="A33464">
        <v>17333</v>
      </c>
      <c r="B33464">
        <v>35.82</v>
      </c>
      <c r="C33464" s="1">
        <f t="shared" si="522"/>
        <v>12073945.891900197</v>
      </c>
    </row>
    <row r="33465" spans="1:3" x14ac:dyDescent="0.3">
      <c r="A33465">
        <v>17504</v>
      </c>
      <c r="B33465">
        <v>60.183</v>
      </c>
      <c r="C33465" s="1">
        <f t="shared" si="522"/>
        <v>12074006.074900197</v>
      </c>
    </row>
    <row r="33466" spans="1:3" x14ac:dyDescent="0.3">
      <c r="A33466">
        <v>18427</v>
      </c>
      <c r="B33466">
        <v>83.25</v>
      </c>
      <c r="C33466" s="1">
        <f t="shared" si="522"/>
        <v>12074089.324900197</v>
      </c>
    </row>
    <row r="33467" spans="1:3" x14ac:dyDescent="0.3">
      <c r="A33467">
        <v>20369</v>
      </c>
      <c r="B33467">
        <v>59.94</v>
      </c>
      <c r="C33467" s="1">
        <f t="shared" si="522"/>
        <v>12074149.264900196</v>
      </c>
    </row>
    <row r="33468" spans="1:3" x14ac:dyDescent="0.3">
      <c r="A33468">
        <v>23615</v>
      </c>
      <c r="B33468">
        <v>165.2364</v>
      </c>
      <c r="C33468" s="1">
        <f t="shared" si="522"/>
        <v>12074314.501300197</v>
      </c>
    </row>
    <row r="33469" spans="1:3" x14ac:dyDescent="0.3">
      <c r="A33469">
        <v>30284</v>
      </c>
      <c r="B33469">
        <v>43.68</v>
      </c>
      <c r="C33469" s="1">
        <f t="shared" si="522"/>
        <v>12074358.181300197</v>
      </c>
    </row>
    <row r="33470" spans="1:3" x14ac:dyDescent="0.3">
      <c r="A33470">
        <v>31427</v>
      </c>
      <c r="B33470">
        <v>59.97</v>
      </c>
      <c r="C33470" s="1">
        <f t="shared" si="522"/>
        <v>12074418.151300197</v>
      </c>
    </row>
    <row r="33471" spans="1:3" x14ac:dyDescent="0.3">
      <c r="A33471">
        <v>32642</v>
      </c>
      <c r="B33471">
        <v>93.78</v>
      </c>
      <c r="C33471" s="1">
        <f t="shared" si="522"/>
        <v>12074511.931300197</v>
      </c>
    </row>
    <row r="33472" spans="1:3" x14ac:dyDescent="0.3">
      <c r="A33472">
        <v>33082</v>
      </c>
      <c r="B33472">
        <v>33.04</v>
      </c>
      <c r="C33472" s="1">
        <f t="shared" si="522"/>
        <v>12074544.971300196</v>
      </c>
    </row>
    <row r="33473" spans="1:3" x14ac:dyDescent="0.3">
      <c r="A33473">
        <v>36740</v>
      </c>
      <c r="B33473">
        <v>62.296000000000006</v>
      </c>
      <c r="C33473" s="1">
        <f t="shared" si="522"/>
        <v>12074607.267300196</v>
      </c>
    </row>
    <row r="33474" spans="1:3" x14ac:dyDescent="0.3">
      <c r="A33474">
        <v>37787</v>
      </c>
      <c r="B33474">
        <v>103.93600000000001</v>
      </c>
      <c r="C33474" s="1">
        <f t="shared" si="522"/>
        <v>12074711.203300197</v>
      </c>
    </row>
    <row r="33475" spans="1:3" x14ac:dyDescent="0.3">
      <c r="A33475">
        <v>40550</v>
      </c>
      <c r="B33475">
        <v>12.96</v>
      </c>
      <c r="C33475" s="1">
        <f t="shared" si="522"/>
        <v>12074724.163300198</v>
      </c>
    </row>
    <row r="33476" spans="1:3" x14ac:dyDescent="0.3">
      <c r="A33476">
        <v>43109</v>
      </c>
      <c r="B33476">
        <v>30.21</v>
      </c>
      <c r="C33476" s="1">
        <f t="shared" si="522"/>
        <v>12074754.373300198</v>
      </c>
    </row>
    <row r="33477" spans="1:3" x14ac:dyDescent="0.3">
      <c r="A33477">
        <v>48930</v>
      </c>
      <c r="B33477">
        <v>39.96</v>
      </c>
      <c r="C33477" s="1">
        <f t="shared" ref="C33477:C33540" si="523">C33476+B33477</f>
        <v>12074794.333300199</v>
      </c>
    </row>
    <row r="33478" spans="1:3" x14ac:dyDescent="0.3">
      <c r="A33478">
        <v>50472</v>
      </c>
      <c r="B33478">
        <v>49.74</v>
      </c>
      <c r="C33478" s="1">
        <f t="shared" si="523"/>
        <v>12074844.0733002</v>
      </c>
    </row>
    <row r="33479" spans="1:3" x14ac:dyDescent="0.3">
      <c r="A33479">
        <v>93</v>
      </c>
      <c r="B33479">
        <v>58.9</v>
      </c>
      <c r="C33479" s="1">
        <f t="shared" si="523"/>
        <v>12074902.9733002</v>
      </c>
    </row>
    <row r="33480" spans="1:3" x14ac:dyDescent="0.3">
      <c r="A33480">
        <v>5985</v>
      </c>
      <c r="B33480">
        <v>30.96</v>
      </c>
      <c r="C33480" s="1">
        <f t="shared" si="523"/>
        <v>12074933.933300201</v>
      </c>
    </row>
    <row r="33481" spans="1:3" x14ac:dyDescent="0.3">
      <c r="A33481">
        <v>8706</v>
      </c>
      <c r="B33481">
        <v>47.3</v>
      </c>
      <c r="C33481" s="1">
        <f t="shared" si="523"/>
        <v>12074981.233300202</v>
      </c>
    </row>
    <row r="33482" spans="1:3" x14ac:dyDescent="0.3">
      <c r="A33482">
        <v>5559</v>
      </c>
      <c r="B33482">
        <v>80.64</v>
      </c>
      <c r="C33482" s="1">
        <f t="shared" si="523"/>
        <v>12075061.873300202</v>
      </c>
    </row>
    <row r="33483" spans="1:3" x14ac:dyDescent="0.3">
      <c r="A33483">
        <v>7638</v>
      </c>
      <c r="B33483">
        <v>23.1</v>
      </c>
      <c r="C33483" s="1">
        <f t="shared" si="523"/>
        <v>12075084.973300202</v>
      </c>
    </row>
    <row r="33484" spans="1:3" x14ac:dyDescent="0.3">
      <c r="A33484">
        <v>10765</v>
      </c>
      <c r="B33484">
        <v>57.87</v>
      </c>
      <c r="C33484" s="1">
        <f t="shared" si="523"/>
        <v>12075142.843300201</v>
      </c>
    </row>
    <row r="33485" spans="1:3" x14ac:dyDescent="0.3">
      <c r="A33485">
        <v>11084</v>
      </c>
      <c r="B33485">
        <v>27</v>
      </c>
      <c r="C33485" s="1">
        <f t="shared" si="523"/>
        <v>12075169.843300201</v>
      </c>
    </row>
    <row r="33486" spans="1:3" x14ac:dyDescent="0.3">
      <c r="A33486">
        <v>11107</v>
      </c>
      <c r="B33486">
        <v>82.5</v>
      </c>
      <c r="C33486" s="1">
        <f t="shared" si="523"/>
        <v>12075252.343300201</v>
      </c>
    </row>
    <row r="33487" spans="1:3" x14ac:dyDescent="0.3">
      <c r="A33487">
        <v>15581</v>
      </c>
      <c r="B33487">
        <v>52.83</v>
      </c>
      <c r="C33487" s="1">
        <f t="shared" si="523"/>
        <v>12075305.173300201</v>
      </c>
    </row>
    <row r="33488" spans="1:3" x14ac:dyDescent="0.3">
      <c r="A33488">
        <v>16495</v>
      </c>
      <c r="B33488">
        <v>70.95</v>
      </c>
      <c r="C33488" s="1">
        <f t="shared" si="523"/>
        <v>12075376.1233002</v>
      </c>
    </row>
    <row r="33489" spans="1:3" x14ac:dyDescent="0.3">
      <c r="A33489">
        <v>16956</v>
      </c>
      <c r="B33489">
        <v>17.225999999999999</v>
      </c>
      <c r="C33489" s="1">
        <f t="shared" si="523"/>
        <v>12075393.3493002</v>
      </c>
    </row>
    <row r="33490" spans="1:3" x14ac:dyDescent="0.3">
      <c r="A33490">
        <v>17485</v>
      </c>
      <c r="B33490">
        <v>67.2</v>
      </c>
      <c r="C33490" s="1">
        <f t="shared" si="523"/>
        <v>12075460.549300199</v>
      </c>
    </row>
    <row r="33491" spans="1:3" x14ac:dyDescent="0.3">
      <c r="A33491">
        <v>17695</v>
      </c>
      <c r="B33491">
        <v>39.69</v>
      </c>
      <c r="C33491" s="1">
        <f t="shared" si="523"/>
        <v>12075500.239300199</v>
      </c>
    </row>
    <row r="33492" spans="1:3" x14ac:dyDescent="0.3">
      <c r="A33492">
        <v>17872</v>
      </c>
      <c r="B33492">
        <v>18.468</v>
      </c>
      <c r="C33492" s="1">
        <f t="shared" si="523"/>
        <v>12075518.707300199</v>
      </c>
    </row>
    <row r="33493" spans="1:3" x14ac:dyDescent="0.3">
      <c r="A33493">
        <v>19995</v>
      </c>
      <c r="B33493">
        <v>22.8</v>
      </c>
      <c r="C33493" s="1">
        <f t="shared" si="523"/>
        <v>12075541.5073002</v>
      </c>
    </row>
    <row r="33494" spans="1:3" x14ac:dyDescent="0.3">
      <c r="A33494">
        <v>25806</v>
      </c>
      <c r="B33494">
        <v>65.25</v>
      </c>
      <c r="C33494" s="1">
        <f t="shared" si="523"/>
        <v>12075606.7573002</v>
      </c>
    </row>
    <row r="33495" spans="1:3" x14ac:dyDescent="0.3">
      <c r="A33495">
        <v>26476</v>
      </c>
      <c r="B33495">
        <v>29.979600000000001</v>
      </c>
      <c r="C33495" s="1">
        <f t="shared" si="523"/>
        <v>12075636.736900199</v>
      </c>
    </row>
    <row r="33496" spans="1:3" x14ac:dyDescent="0.3">
      <c r="A33496">
        <v>27389</v>
      </c>
      <c r="B33496">
        <v>102.9</v>
      </c>
      <c r="C33496" s="1">
        <f t="shared" si="523"/>
        <v>12075739.6369002</v>
      </c>
    </row>
    <row r="33497" spans="1:3" x14ac:dyDescent="0.3">
      <c r="A33497">
        <v>27597</v>
      </c>
      <c r="B33497">
        <v>83.664000000000001</v>
      </c>
      <c r="C33497" s="1">
        <f t="shared" si="523"/>
        <v>12075823.3009002</v>
      </c>
    </row>
    <row r="33498" spans="1:3" x14ac:dyDescent="0.3">
      <c r="A33498">
        <v>31471</v>
      </c>
      <c r="B33498">
        <v>52.448</v>
      </c>
      <c r="C33498" s="1">
        <f t="shared" si="523"/>
        <v>12075875.748900201</v>
      </c>
    </row>
    <row r="33499" spans="1:3" x14ac:dyDescent="0.3">
      <c r="A33499">
        <v>33243</v>
      </c>
      <c r="B33499">
        <v>23.1</v>
      </c>
      <c r="C33499" s="1">
        <f t="shared" si="523"/>
        <v>12075898.848900201</v>
      </c>
    </row>
    <row r="33500" spans="1:3" x14ac:dyDescent="0.3">
      <c r="A33500">
        <v>36960</v>
      </c>
      <c r="B33500">
        <v>18.655999999999999</v>
      </c>
      <c r="C33500" s="1">
        <f t="shared" si="523"/>
        <v>12075917.5049002</v>
      </c>
    </row>
    <row r="33501" spans="1:3" x14ac:dyDescent="0.3">
      <c r="A33501">
        <v>39862</v>
      </c>
      <c r="B33501">
        <v>67.176000000000002</v>
      </c>
      <c r="C33501" s="1">
        <f t="shared" si="523"/>
        <v>12075984.680900201</v>
      </c>
    </row>
    <row r="33502" spans="1:3" x14ac:dyDescent="0.3">
      <c r="A33502">
        <v>40639</v>
      </c>
      <c r="B33502">
        <v>51.183999999999997</v>
      </c>
      <c r="C33502" s="1">
        <f t="shared" si="523"/>
        <v>12076035.864900202</v>
      </c>
    </row>
    <row r="33503" spans="1:3" x14ac:dyDescent="0.3">
      <c r="A33503">
        <v>41667</v>
      </c>
      <c r="B33503">
        <v>15.24</v>
      </c>
      <c r="C33503" s="1">
        <f t="shared" si="523"/>
        <v>12076051.104900202</v>
      </c>
    </row>
    <row r="33504" spans="1:3" x14ac:dyDescent="0.3">
      <c r="A33504">
        <v>44774</v>
      </c>
      <c r="B33504">
        <v>11.43</v>
      </c>
      <c r="C33504" s="1">
        <f t="shared" si="523"/>
        <v>12076062.534900201</v>
      </c>
    </row>
    <row r="33505" spans="1:3" x14ac:dyDescent="0.3">
      <c r="A33505">
        <v>46414</v>
      </c>
      <c r="B33505">
        <v>53.7</v>
      </c>
      <c r="C33505" s="1">
        <f t="shared" si="523"/>
        <v>12076116.234900201</v>
      </c>
    </row>
    <row r="33506" spans="1:3" x14ac:dyDescent="0.3">
      <c r="A33506">
        <v>48474</v>
      </c>
      <c r="B33506">
        <v>16.02</v>
      </c>
      <c r="C33506" s="1">
        <f t="shared" si="523"/>
        <v>12076132.2549002</v>
      </c>
    </row>
    <row r="33507" spans="1:3" x14ac:dyDescent="0.3">
      <c r="A33507">
        <v>49866</v>
      </c>
      <c r="B33507">
        <v>75.72</v>
      </c>
      <c r="C33507" s="1">
        <f t="shared" si="523"/>
        <v>12076207.974900201</v>
      </c>
    </row>
    <row r="33508" spans="1:3" x14ac:dyDescent="0.3">
      <c r="A33508">
        <v>50152</v>
      </c>
      <c r="B33508">
        <v>59.25</v>
      </c>
      <c r="C33508" s="1">
        <f t="shared" si="523"/>
        <v>12076267.224900201</v>
      </c>
    </row>
    <row r="33509" spans="1:3" x14ac:dyDescent="0.3">
      <c r="A33509">
        <v>50649</v>
      </c>
      <c r="B33509">
        <v>78.996000000000009</v>
      </c>
      <c r="C33509" s="1">
        <f t="shared" si="523"/>
        <v>12076346.2209002</v>
      </c>
    </row>
    <row r="33510" spans="1:3" x14ac:dyDescent="0.3">
      <c r="A33510">
        <v>1988</v>
      </c>
      <c r="B33510">
        <v>86.352000000000004</v>
      </c>
      <c r="C33510" s="1">
        <f t="shared" si="523"/>
        <v>12076432.5729002</v>
      </c>
    </row>
    <row r="33511" spans="1:3" x14ac:dyDescent="0.3">
      <c r="A33511">
        <v>3109</v>
      </c>
      <c r="B33511">
        <v>58.56</v>
      </c>
      <c r="C33511" s="1">
        <f t="shared" si="523"/>
        <v>12076491.132900201</v>
      </c>
    </row>
    <row r="33512" spans="1:3" x14ac:dyDescent="0.3">
      <c r="A33512">
        <v>7411</v>
      </c>
      <c r="B33512">
        <v>53.5</v>
      </c>
      <c r="C33512" s="1">
        <f t="shared" si="523"/>
        <v>12076544.632900201</v>
      </c>
    </row>
    <row r="33513" spans="1:3" x14ac:dyDescent="0.3">
      <c r="A33513">
        <v>331</v>
      </c>
      <c r="B33513">
        <v>30.143999999999998</v>
      </c>
      <c r="C33513" s="1">
        <f t="shared" si="523"/>
        <v>12076574.7769002</v>
      </c>
    </row>
    <row r="33514" spans="1:3" x14ac:dyDescent="0.3">
      <c r="A33514">
        <v>5201</v>
      </c>
      <c r="B33514">
        <v>19.056000000000001</v>
      </c>
      <c r="C33514" s="1">
        <f t="shared" si="523"/>
        <v>12076593.8329002</v>
      </c>
    </row>
    <row r="33515" spans="1:3" x14ac:dyDescent="0.3">
      <c r="A33515">
        <v>6869</v>
      </c>
      <c r="B33515">
        <v>66.072000000000003</v>
      </c>
      <c r="C33515" s="1">
        <f t="shared" si="523"/>
        <v>12076659.904900201</v>
      </c>
    </row>
    <row r="33516" spans="1:3" x14ac:dyDescent="0.3">
      <c r="A33516">
        <v>10188</v>
      </c>
      <c r="B33516">
        <v>51.904000000000003</v>
      </c>
      <c r="C33516" s="1">
        <f t="shared" si="523"/>
        <v>12076711.8089002</v>
      </c>
    </row>
    <row r="33517" spans="1:3" x14ac:dyDescent="0.3">
      <c r="A33517">
        <v>1348</v>
      </c>
      <c r="B33517">
        <v>72.792000000000002</v>
      </c>
      <c r="C33517" s="1">
        <f t="shared" si="523"/>
        <v>12076784.600900199</v>
      </c>
    </row>
    <row r="33518" spans="1:3" x14ac:dyDescent="0.3">
      <c r="A33518">
        <v>7223</v>
      </c>
      <c r="B33518">
        <v>33.06</v>
      </c>
      <c r="C33518" s="1">
        <f t="shared" si="523"/>
        <v>12076817.6609002</v>
      </c>
    </row>
    <row r="33519" spans="1:3" x14ac:dyDescent="0.3">
      <c r="A33519">
        <v>15180</v>
      </c>
      <c r="B33519">
        <v>55.08</v>
      </c>
      <c r="C33519" s="1">
        <f t="shared" si="523"/>
        <v>12076872.7409002</v>
      </c>
    </row>
    <row r="33520" spans="1:3" x14ac:dyDescent="0.3">
      <c r="A33520">
        <v>16073</v>
      </c>
      <c r="B33520">
        <v>13.62</v>
      </c>
      <c r="C33520" s="1">
        <f t="shared" si="523"/>
        <v>12076886.360900199</v>
      </c>
    </row>
    <row r="33521" spans="1:3" x14ac:dyDescent="0.3">
      <c r="A33521">
        <v>17934</v>
      </c>
      <c r="B33521">
        <v>52.2</v>
      </c>
      <c r="C33521" s="1">
        <f t="shared" si="523"/>
        <v>12076938.560900198</v>
      </c>
    </row>
    <row r="33522" spans="1:3" x14ac:dyDescent="0.3">
      <c r="A33522">
        <v>19568</v>
      </c>
      <c r="B33522">
        <v>29.04</v>
      </c>
      <c r="C33522" s="1">
        <f t="shared" si="523"/>
        <v>12076967.600900197</v>
      </c>
    </row>
    <row r="33523" spans="1:3" x14ac:dyDescent="0.3">
      <c r="A33523">
        <v>21569</v>
      </c>
      <c r="B33523">
        <v>66.176999999999992</v>
      </c>
      <c r="C33523" s="1">
        <f t="shared" si="523"/>
        <v>12077033.777900197</v>
      </c>
    </row>
    <row r="33524" spans="1:3" x14ac:dyDescent="0.3">
      <c r="A33524">
        <v>22406</v>
      </c>
      <c r="B33524">
        <v>54.39</v>
      </c>
      <c r="C33524" s="1">
        <f t="shared" si="523"/>
        <v>12077088.167900197</v>
      </c>
    </row>
    <row r="33525" spans="1:3" x14ac:dyDescent="0.3">
      <c r="A33525">
        <v>24587</v>
      </c>
      <c r="B33525">
        <v>51.134399999999999</v>
      </c>
      <c r="C33525" s="1">
        <f t="shared" si="523"/>
        <v>12077139.302300198</v>
      </c>
    </row>
    <row r="33526" spans="1:3" x14ac:dyDescent="0.3">
      <c r="A33526">
        <v>25148</v>
      </c>
      <c r="B33526">
        <v>126.96</v>
      </c>
      <c r="C33526" s="1">
        <f t="shared" si="523"/>
        <v>12077266.262300199</v>
      </c>
    </row>
    <row r="33527" spans="1:3" x14ac:dyDescent="0.3">
      <c r="A33527">
        <v>31484</v>
      </c>
      <c r="B33527">
        <v>37.223999999999997</v>
      </c>
      <c r="C33527" s="1">
        <f t="shared" si="523"/>
        <v>12077303.486300198</v>
      </c>
    </row>
    <row r="33528" spans="1:3" x14ac:dyDescent="0.3">
      <c r="A33528">
        <v>31840</v>
      </c>
      <c r="B33528">
        <v>58.111999999999988</v>
      </c>
      <c r="C33528" s="1">
        <f t="shared" si="523"/>
        <v>12077361.598300198</v>
      </c>
    </row>
    <row r="33529" spans="1:3" x14ac:dyDescent="0.3">
      <c r="A33529">
        <v>38185</v>
      </c>
      <c r="B33529">
        <v>73.343999999999994</v>
      </c>
      <c r="C33529" s="1">
        <f t="shared" si="523"/>
        <v>12077434.942300199</v>
      </c>
    </row>
    <row r="33530" spans="1:3" x14ac:dyDescent="0.3">
      <c r="A33530">
        <v>38832</v>
      </c>
      <c r="B33530">
        <v>29.7</v>
      </c>
      <c r="C33530" s="1">
        <f t="shared" si="523"/>
        <v>12077464.642300198</v>
      </c>
    </row>
    <row r="33531" spans="1:3" x14ac:dyDescent="0.3">
      <c r="A33531">
        <v>39885</v>
      </c>
      <c r="B33531">
        <v>51.968000000000004</v>
      </c>
      <c r="C33531" s="1">
        <f t="shared" si="523"/>
        <v>12077516.610300198</v>
      </c>
    </row>
    <row r="33532" spans="1:3" x14ac:dyDescent="0.3">
      <c r="A33532">
        <v>42640</v>
      </c>
      <c r="B33532">
        <v>36.558</v>
      </c>
      <c r="C33532" s="1">
        <f t="shared" si="523"/>
        <v>12077553.168300198</v>
      </c>
    </row>
    <row r="33533" spans="1:3" x14ac:dyDescent="0.3">
      <c r="A33533">
        <v>43922</v>
      </c>
      <c r="B33533">
        <v>77.256</v>
      </c>
      <c r="C33533" s="1">
        <f t="shared" si="523"/>
        <v>12077630.424300198</v>
      </c>
    </row>
    <row r="33534" spans="1:3" x14ac:dyDescent="0.3">
      <c r="A33534">
        <v>44015</v>
      </c>
      <c r="B33534">
        <v>378.81</v>
      </c>
      <c r="C33534" s="1">
        <f t="shared" si="523"/>
        <v>12078009.234300198</v>
      </c>
    </row>
    <row r="33535" spans="1:3" x14ac:dyDescent="0.3">
      <c r="A33535">
        <v>45886</v>
      </c>
      <c r="B33535">
        <v>65.760000000000005</v>
      </c>
      <c r="C33535" s="1">
        <f t="shared" si="523"/>
        <v>12078074.994300198</v>
      </c>
    </row>
    <row r="33536" spans="1:3" x14ac:dyDescent="0.3">
      <c r="A33536">
        <v>46212</v>
      </c>
      <c r="B33536">
        <v>50.13</v>
      </c>
      <c r="C33536" s="1">
        <f t="shared" si="523"/>
        <v>12078125.124300199</v>
      </c>
    </row>
    <row r="33537" spans="1:3" x14ac:dyDescent="0.3">
      <c r="A33537">
        <v>50096</v>
      </c>
      <c r="B33537">
        <v>41.28</v>
      </c>
      <c r="C33537" s="1">
        <f t="shared" si="523"/>
        <v>12078166.404300198</v>
      </c>
    </row>
    <row r="33538" spans="1:3" x14ac:dyDescent="0.3">
      <c r="A33538">
        <v>5646</v>
      </c>
      <c r="B33538">
        <v>44.832000000000001</v>
      </c>
      <c r="C33538" s="1">
        <f t="shared" si="523"/>
        <v>12078211.236300198</v>
      </c>
    </row>
    <row r="33539" spans="1:3" x14ac:dyDescent="0.3">
      <c r="A33539">
        <v>12316</v>
      </c>
      <c r="B33539">
        <v>59.4</v>
      </c>
      <c r="C33539" s="1">
        <f t="shared" si="523"/>
        <v>12078270.636300199</v>
      </c>
    </row>
    <row r="33540" spans="1:3" x14ac:dyDescent="0.3">
      <c r="A33540">
        <v>13329</v>
      </c>
      <c r="B33540">
        <v>54.9</v>
      </c>
      <c r="C33540" s="1">
        <f t="shared" si="523"/>
        <v>12078325.536300199</v>
      </c>
    </row>
    <row r="33541" spans="1:3" x14ac:dyDescent="0.3">
      <c r="A33541">
        <v>18285</v>
      </c>
      <c r="B33541">
        <v>77.16</v>
      </c>
      <c r="C33541" s="1">
        <f t="shared" ref="C33541:C33604" si="524">C33540+B33541</f>
        <v>12078402.696300199</v>
      </c>
    </row>
    <row r="33542" spans="1:3" x14ac:dyDescent="0.3">
      <c r="A33542">
        <v>18571</v>
      </c>
      <c r="B33542">
        <v>109.26</v>
      </c>
      <c r="C33542" s="1">
        <f t="shared" si="524"/>
        <v>12078511.956300199</v>
      </c>
    </row>
    <row r="33543" spans="1:3" x14ac:dyDescent="0.3">
      <c r="A33543">
        <v>22557</v>
      </c>
      <c r="B33543">
        <v>85.040999999999997</v>
      </c>
      <c r="C33543" s="1">
        <f t="shared" si="524"/>
        <v>12078596.997300198</v>
      </c>
    </row>
    <row r="33544" spans="1:3" x14ac:dyDescent="0.3">
      <c r="A33544">
        <v>22835</v>
      </c>
      <c r="B33544">
        <v>57.36</v>
      </c>
      <c r="C33544" s="1">
        <f t="shared" si="524"/>
        <v>12078654.357300198</v>
      </c>
    </row>
    <row r="33545" spans="1:3" x14ac:dyDescent="0.3">
      <c r="A33545">
        <v>26069</v>
      </c>
      <c r="B33545">
        <v>21.42</v>
      </c>
      <c r="C33545" s="1">
        <f t="shared" si="524"/>
        <v>12078675.777300198</v>
      </c>
    </row>
    <row r="33546" spans="1:3" x14ac:dyDescent="0.3">
      <c r="A33546">
        <v>28092</v>
      </c>
      <c r="B33546">
        <v>100.32</v>
      </c>
      <c r="C33546" s="1">
        <f t="shared" si="524"/>
        <v>12078776.097300198</v>
      </c>
    </row>
    <row r="33547" spans="1:3" x14ac:dyDescent="0.3">
      <c r="A33547">
        <v>28377</v>
      </c>
      <c r="B33547">
        <v>51.651000000000003</v>
      </c>
      <c r="C33547" s="1">
        <f t="shared" si="524"/>
        <v>12078827.748300198</v>
      </c>
    </row>
    <row r="33548" spans="1:3" x14ac:dyDescent="0.3">
      <c r="A33548">
        <v>31971</v>
      </c>
      <c r="B33548">
        <v>38.9</v>
      </c>
      <c r="C33548" s="1">
        <f t="shared" si="524"/>
        <v>12078866.648300199</v>
      </c>
    </row>
    <row r="33549" spans="1:3" x14ac:dyDescent="0.3">
      <c r="A33549">
        <v>36380</v>
      </c>
      <c r="B33549">
        <v>64.703999999999994</v>
      </c>
      <c r="C33549" s="1">
        <f t="shared" si="524"/>
        <v>12078931.352300199</v>
      </c>
    </row>
    <row r="33550" spans="1:3" x14ac:dyDescent="0.3">
      <c r="A33550">
        <v>38329</v>
      </c>
      <c r="B33550">
        <v>245.64599999999999</v>
      </c>
      <c r="C33550" s="1">
        <f t="shared" si="524"/>
        <v>12079176.998300198</v>
      </c>
    </row>
    <row r="33551" spans="1:3" x14ac:dyDescent="0.3">
      <c r="A33551">
        <v>41503</v>
      </c>
      <c r="B33551">
        <v>50.31</v>
      </c>
      <c r="C33551" s="1">
        <f t="shared" si="524"/>
        <v>12079227.308300199</v>
      </c>
    </row>
    <row r="33552" spans="1:3" x14ac:dyDescent="0.3">
      <c r="A33552">
        <v>42159</v>
      </c>
      <c r="B33552">
        <v>29.76</v>
      </c>
      <c r="C33552" s="1">
        <f t="shared" si="524"/>
        <v>12079257.068300199</v>
      </c>
    </row>
    <row r="33553" spans="1:3" x14ac:dyDescent="0.3">
      <c r="A33553">
        <v>42356</v>
      </c>
      <c r="B33553">
        <v>25.29</v>
      </c>
      <c r="C33553" s="1">
        <f t="shared" si="524"/>
        <v>12079282.358300198</v>
      </c>
    </row>
    <row r="33554" spans="1:3" x14ac:dyDescent="0.3">
      <c r="A33554">
        <v>42513</v>
      </c>
      <c r="B33554">
        <v>94.44</v>
      </c>
      <c r="C33554" s="1">
        <f t="shared" si="524"/>
        <v>12079376.798300197</v>
      </c>
    </row>
    <row r="33555" spans="1:3" x14ac:dyDescent="0.3">
      <c r="A33555">
        <v>48107</v>
      </c>
      <c r="B33555">
        <v>50.093999999999987</v>
      </c>
      <c r="C33555" s="1">
        <f t="shared" si="524"/>
        <v>12079426.892300198</v>
      </c>
    </row>
    <row r="33556" spans="1:3" x14ac:dyDescent="0.3">
      <c r="A33556">
        <v>50243</v>
      </c>
      <c r="B33556">
        <v>38.4</v>
      </c>
      <c r="C33556" s="1">
        <f t="shared" si="524"/>
        <v>12079465.292300198</v>
      </c>
    </row>
    <row r="33557" spans="1:3" x14ac:dyDescent="0.3">
      <c r="A33557">
        <v>50533</v>
      </c>
      <c r="B33557">
        <v>48</v>
      </c>
      <c r="C33557" s="1">
        <f t="shared" si="524"/>
        <v>12079513.292300198</v>
      </c>
    </row>
    <row r="33558" spans="1:3" x14ac:dyDescent="0.3">
      <c r="A33558">
        <v>5426</v>
      </c>
      <c r="B33558">
        <v>78.959999999999994</v>
      </c>
      <c r="C33558" s="1">
        <f t="shared" si="524"/>
        <v>12079592.252300199</v>
      </c>
    </row>
    <row r="33559" spans="1:3" x14ac:dyDescent="0.3">
      <c r="A33559">
        <v>9482</v>
      </c>
      <c r="B33559">
        <v>48.86</v>
      </c>
      <c r="C33559" s="1">
        <f t="shared" si="524"/>
        <v>12079641.112300199</v>
      </c>
    </row>
    <row r="33560" spans="1:3" x14ac:dyDescent="0.3">
      <c r="A33560">
        <v>3358</v>
      </c>
      <c r="B33560">
        <v>23.96</v>
      </c>
      <c r="C33560" s="1">
        <f t="shared" si="524"/>
        <v>12079665.072300199</v>
      </c>
    </row>
    <row r="33561" spans="1:3" x14ac:dyDescent="0.3">
      <c r="A33561">
        <v>4944</v>
      </c>
      <c r="B33561">
        <v>16.236000000000001</v>
      </c>
      <c r="C33561" s="1">
        <f t="shared" si="524"/>
        <v>12079681.308300199</v>
      </c>
    </row>
    <row r="33562" spans="1:3" x14ac:dyDescent="0.3">
      <c r="A33562">
        <v>4888</v>
      </c>
      <c r="B33562">
        <v>35.856000000000002</v>
      </c>
      <c r="C33562" s="1">
        <f t="shared" si="524"/>
        <v>12079717.1643002</v>
      </c>
    </row>
    <row r="33563" spans="1:3" x14ac:dyDescent="0.3">
      <c r="A33563">
        <v>6543</v>
      </c>
      <c r="B33563">
        <v>56.32</v>
      </c>
      <c r="C33563" s="1">
        <f t="shared" si="524"/>
        <v>12079773.4843002</v>
      </c>
    </row>
    <row r="33564" spans="1:3" x14ac:dyDescent="0.3">
      <c r="A33564">
        <v>9110</v>
      </c>
      <c r="B33564">
        <v>34.64</v>
      </c>
      <c r="C33564" s="1">
        <f t="shared" si="524"/>
        <v>12079808.1243002</v>
      </c>
    </row>
    <row r="33565" spans="1:3" x14ac:dyDescent="0.3">
      <c r="A33565">
        <v>5532</v>
      </c>
      <c r="B33565">
        <v>62.4</v>
      </c>
      <c r="C33565" s="1">
        <f t="shared" si="524"/>
        <v>12079870.524300201</v>
      </c>
    </row>
    <row r="33566" spans="1:3" x14ac:dyDescent="0.3">
      <c r="A33566">
        <v>6151</v>
      </c>
      <c r="B33566">
        <v>54.4</v>
      </c>
      <c r="C33566" s="1">
        <f t="shared" si="524"/>
        <v>12079924.924300201</v>
      </c>
    </row>
    <row r="33567" spans="1:3" x14ac:dyDescent="0.3">
      <c r="A33567">
        <v>2098</v>
      </c>
      <c r="B33567">
        <v>63.84</v>
      </c>
      <c r="C33567" s="1">
        <f t="shared" si="524"/>
        <v>12079988.764300201</v>
      </c>
    </row>
    <row r="33568" spans="1:3" x14ac:dyDescent="0.3">
      <c r="A33568">
        <v>3193</v>
      </c>
      <c r="B33568">
        <v>59.44</v>
      </c>
      <c r="C33568" s="1">
        <f t="shared" si="524"/>
        <v>12080048.204300201</v>
      </c>
    </row>
    <row r="33569" spans="1:3" x14ac:dyDescent="0.3">
      <c r="A33569">
        <v>6491</v>
      </c>
      <c r="B33569">
        <v>56.383999999999993</v>
      </c>
      <c r="C33569" s="1">
        <f t="shared" si="524"/>
        <v>12080104.5883002</v>
      </c>
    </row>
    <row r="33570" spans="1:3" x14ac:dyDescent="0.3">
      <c r="A33570">
        <v>5600</v>
      </c>
      <c r="B33570">
        <v>60.32</v>
      </c>
      <c r="C33570" s="1">
        <f t="shared" si="524"/>
        <v>12080164.9083002</v>
      </c>
    </row>
    <row r="33571" spans="1:3" x14ac:dyDescent="0.3">
      <c r="A33571">
        <v>14277</v>
      </c>
      <c r="B33571">
        <v>49.2</v>
      </c>
      <c r="C33571" s="1">
        <f t="shared" si="524"/>
        <v>12080214.1083002</v>
      </c>
    </row>
    <row r="33572" spans="1:3" x14ac:dyDescent="0.3">
      <c r="A33572">
        <v>14706</v>
      </c>
      <c r="B33572">
        <v>50.7</v>
      </c>
      <c r="C33572" s="1">
        <f t="shared" si="524"/>
        <v>12080264.808300199</v>
      </c>
    </row>
    <row r="33573" spans="1:3" x14ac:dyDescent="0.3">
      <c r="A33573">
        <v>18167</v>
      </c>
      <c r="B33573">
        <v>44.52</v>
      </c>
      <c r="C33573" s="1">
        <f t="shared" si="524"/>
        <v>12080309.328300199</v>
      </c>
    </row>
    <row r="33574" spans="1:3" x14ac:dyDescent="0.3">
      <c r="A33574">
        <v>18891</v>
      </c>
      <c r="B33574">
        <v>73.98</v>
      </c>
      <c r="C33574" s="1">
        <f t="shared" si="524"/>
        <v>12080383.308300199</v>
      </c>
    </row>
    <row r="33575" spans="1:3" x14ac:dyDescent="0.3">
      <c r="A33575">
        <v>18981</v>
      </c>
      <c r="B33575">
        <v>30.96</v>
      </c>
      <c r="C33575" s="1">
        <f t="shared" si="524"/>
        <v>12080414.2683002</v>
      </c>
    </row>
    <row r="33576" spans="1:3" x14ac:dyDescent="0.3">
      <c r="A33576">
        <v>20319</v>
      </c>
      <c r="B33576">
        <v>75.598799999999997</v>
      </c>
      <c r="C33576" s="1">
        <f t="shared" si="524"/>
        <v>12080489.8671002</v>
      </c>
    </row>
    <row r="33577" spans="1:3" x14ac:dyDescent="0.3">
      <c r="A33577">
        <v>24607</v>
      </c>
      <c r="B33577">
        <v>64.108800000000002</v>
      </c>
      <c r="C33577" s="1">
        <f t="shared" si="524"/>
        <v>12080553.975900199</v>
      </c>
    </row>
    <row r="33578" spans="1:3" x14ac:dyDescent="0.3">
      <c r="A33578">
        <v>25563</v>
      </c>
      <c r="B33578">
        <v>129.33000000000001</v>
      </c>
      <c r="C33578" s="1">
        <f t="shared" si="524"/>
        <v>12080683.305900199</v>
      </c>
    </row>
    <row r="33579" spans="1:3" x14ac:dyDescent="0.3">
      <c r="A33579">
        <v>26358</v>
      </c>
      <c r="B33579">
        <v>26.891999999999999</v>
      </c>
      <c r="C33579" s="1">
        <f t="shared" si="524"/>
        <v>12080710.1979002</v>
      </c>
    </row>
    <row r="33580" spans="1:3" x14ac:dyDescent="0.3">
      <c r="A33580">
        <v>27701</v>
      </c>
      <c r="B33580">
        <v>67.2</v>
      </c>
      <c r="C33580" s="1">
        <f t="shared" si="524"/>
        <v>12080777.3979002</v>
      </c>
    </row>
    <row r="33581" spans="1:3" x14ac:dyDescent="0.3">
      <c r="A33581">
        <v>30459</v>
      </c>
      <c r="B33581">
        <v>51.48</v>
      </c>
      <c r="C33581" s="1">
        <f t="shared" si="524"/>
        <v>12080828.8779002</v>
      </c>
    </row>
    <row r="33582" spans="1:3" x14ac:dyDescent="0.3">
      <c r="A33582">
        <v>41681</v>
      </c>
      <c r="B33582">
        <v>22.41</v>
      </c>
      <c r="C33582" s="1">
        <f t="shared" si="524"/>
        <v>12080851.2879002</v>
      </c>
    </row>
    <row r="33583" spans="1:3" x14ac:dyDescent="0.3">
      <c r="A33583">
        <v>41912</v>
      </c>
      <c r="B33583">
        <v>139.08000000000001</v>
      </c>
      <c r="C33583" s="1">
        <f t="shared" si="524"/>
        <v>12080990.3679002</v>
      </c>
    </row>
    <row r="33584" spans="1:3" x14ac:dyDescent="0.3">
      <c r="A33584">
        <v>42045</v>
      </c>
      <c r="B33584">
        <v>46.41</v>
      </c>
      <c r="C33584" s="1">
        <f t="shared" si="524"/>
        <v>12081036.7779002</v>
      </c>
    </row>
    <row r="33585" spans="1:3" x14ac:dyDescent="0.3">
      <c r="A33585">
        <v>42430</v>
      </c>
      <c r="B33585">
        <v>49.2</v>
      </c>
      <c r="C33585" s="1">
        <f t="shared" si="524"/>
        <v>12081085.9779002</v>
      </c>
    </row>
    <row r="33586" spans="1:3" x14ac:dyDescent="0.3">
      <c r="A33586">
        <v>42668</v>
      </c>
      <c r="B33586">
        <v>51.63</v>
      </c>
      <c r="C33586" s="1">
        <f t="shared" si="524"/>
        <v>12081137.6079002</v>
      </c>
    </row>
    <row r="33587" spans="1:3" x14ac:dyDescent="0.3">
      <c r="A33587">
        <v>44331</v>
      </c>
      <c r="B33587">
        <v>48.6</v>
      </c>
      <c r="C33587" s="1">
        <f t="shared" si="524"/>
        <v>12081186.2079002</v>
      </c>
    </row>
    <row r="33588" spans="1:3" x14ac:dyDescent="0.3">
      <c r="A33588">
        <v>45844</v>
      </c>
      <c r="B33588">
        <v>29.79</v>
      </c>
      <c r="C33588" s="1">
        <f t="shared" si="524"/>
        <v>12081215.997900199</v>
      </c>
    </row>
    <row r="33589" spans="1:3" x14ac:dyDescent="0.3">
      <c r="A33589">
        <v>48318</v>
      </c>
      <c r="B33589">
        <v>85.26</v>
      </c>
      <c r="C33589" s="1">
        <f t="shared" si="524"/>
        <v>12081301.257900199</v>
      </c>
    </row>
    <row r="33590" spans="1:3" x14ac:dyDescent="0.3">
      <c r="A33590">
        <v>48450</v>
      </c>
      <c r="B33590">
        <v>24.408000000000001</v>
      </c>
      <c r="C33590" s="1">
        <f t="shared" si="524"/>
        <v>12081325.665900199</v>
      </c>
    </row>
    <row r="33591" spans="1:3" x14ac:dyDescent="0.3">
      <c r="A33591">
        <v>49487</v>
      </c>
      <c r="B33591">
        <v>22.32</v>
      </c>
      <c r="C33591" s="1">
        <f t="shared" si="524"/>
        <v>12081347.985900199</v>
      </c>
    </row>
    <row r="33592" spans="1:3" x14ac:dyDescent="0.3">
      <c r="A33592">
        <v>5258</v>
      </c>
      <c r="B33592">
        <v>61.847999999999999</v>
      </c>
      <c r="C33592" s="1">
        <f t="shared" si="524"/>
        <v>12081409.833900198</v>
      </c>
    </row>
    <row r="33593" spans="1:3" x14ac:dyDescent="0.3">
      <c r="A33593">
        <v>553</v>
      </c>
      <c r="B33593">
        <v>81.96</v>
      </c>
      <c r="C33593" s="1">
        <f t="shared" si="524"/>
        <v>12081491.793900199</v>
      </c>
    </row>
    <row r="33594" spans="1:3" x14ac:dyDescent="0.3">
      <c r="A33594">
        <v>1314</v>
      </c>
      <c r="B33594">
        <v>85.5</v>
      </c>
      <c r="C33594" s="1">
        <f t="shared" si="524"/>
        <v>12081577.293900199</v>
      </c>
    </row>
    <row r="33595" spans="1:3" x14ac:dyDescent="0.3">
      <c r="A33595">
        <v>1465</v>
      </c>
      <c r="B33595">
        <v>21.856000000000002</v>
      </c>
      <c r="C33595" s="1">
        <f t="shared" si="524"/>
        <v>12081599.1499002</v>
      </c>
    </row>
    <row r="33596" spans="1:3" x14ac:dyDescent="0.3">
      <c r="A33596">
        <v>5184</v>
      </c>
      <c r="B33596">
        <v>53.28</v>
      </c>
      <c r="C33596" s="1">
        <f t="shared" si="524"/>
        <v>12081652.429900199</v>
      </c>
    </row>
    <row r="33597" spans="1:3" x14ac:dyDescent="0.3">
      <c r="A33597">
        <v>10374</v>
      </c>
      <c r="B33597">
        <v>30.66</v>
      </c>
      <c r="C33597" s="1">
        <f t="shared" si="524"/>
        <v>12081683.089900199</v>
      </c>
    </row>
    <row r="33598" spans="1:3" x14ac:dyDescent="0.3">
      <c r="A33598">
        <v>10993</v>
      </c>
      <c r="B33598">
        <v>53.4</v>
      </c>
      <c r="C33598" s="1">
        <f t="shared" si="524"/>
        <v>12081736.4899002</v>
      </c>
    </row>
    <row r="33599" spans="1:3" x14ac:dyDescent="0.3">
      <c r="A33599">
        <v>17527</v>
      </c>
      <c r="B33599">
        <v>41.04</v>
      </c>
      <c r="C33599" s="1">
        <f t="shared" si="524"/>
        <v>12081777.529900199</v>
      </c>
    </row>
    <row r="33600" spans="1:3" x14ac:dyDescent="0.3">
      <c r="A33600">
        <v>17554</v>
      </c>
      <c r="B33600">
        <v>88.073999999999998</v>
      </c>
      <c r="C33600" s="1">
        <f t="shared" si="524"/>
        <v>12081865.603900198</v>
      </c>
    </row>
    <row r="33601" spans="1:3" x14ac:dyDescent="0.3">
      <c r="A33601">
        <v>19522</v>
      </c>
      <c r="B33601">
        <v>39.6</v>
      </c>
      <c r="C33601" s="1">
        <f t="shared" si="524"/>
        <v>12081905.203900198</v>
      </c>
    </row>
    <row r="33602" spans="1:3" x14ac:dyDescent="0.3">
      <c r="A33602">
        <v>20825</v>
      </c>
      <c r="B33602">
        <v>69.84</v>
      </c>
      <c r="C33602" s="1">
        <f t="shared" si="524"/>
        <v>12081975.043900197</v>
      </c>
    </row>
    <row r="33603" spans="1:3" x14ac:dyDescent="0.3">
      <c r="A33603">
        <v>23262</v>
      </c>
      <c r="B33603">
        <v>55.14</v>
      </c>
      <c r="C33603" s="1">
        <f t="shared" si="524"/>
        <v>12082030.183900198</v>
      </c>
    </row>
    <row r="33604" spans="1:3" x14ac:dyDescent="0.3">
      <c r="A33604">
        <v>25598</v>
      </c>
      <c r="B33604">
        <v>46.8</v>
      </c>
      <c r="C33604" s="1">
        <f t="shared" si="524"/>
        <v>12082076.983900199</v>
      </c>
    </row>
    <row r="33605" spans="1:3" x14ac:dyDescent="0.3">
      <c r="A33605">
        <v>30966</v>
      </c>
      <c r="B33605">
        <v>30.96</v>
      </c>
      <c r="C33605" s="1">
        <f t="shared" ref="C33605:C33668" si="525">C33604+B33605</f>
        <v>12082107.9439002</v>
      </c>
    </row>
    <row r="33606" spans="1:3" x14ac:dyDescent="0.3">
      <c r="A33606">
        <v>37620</v>
      </c>
      <c r="B33606">
        <v>65.97</v>
      </c>
      <c r="C33606" s="1">
        <f t="shared" si="525"/>
        <v>12082173.9139002</v>
      </c>
    </row>
    <row r="33607" spans="1:3" x14ac:dyDescent="0.3">
      <c r="A33607">
        <v>37837</v>
      </c>
      <c r="B33607">
        <v>73.680000000000007</v>
      </c>
      <c r="C33607" s="1">
        <f t="shared" si="525"/>
        <v>12082247.5939002</v>
      </c>
    </row>
    <row r="33608" spans="1:3" x14ac:dyDescent="0.3">
      <c r="A33608">
        <v>38590</v>
      </c>
      <c r="B33608">
        <v>59.99</v>
      </c>
      <c r="C33608" s="1">
        <f t="shared" si="525"/>
        <v>12082307.5839002</v>
      </c>
    </row>
    <row r="33609" spans="1:3" x14ac:dyDescent="0.3">
      <c r="A33609">
        <v>40194</v>
      </c>
      <c r="B33609">
        <v>37.520000000000003</v>
      </c>
      <c r="C33609" s="1">
        <f t="shared" si="525"/>
        <v>12082345.1039002</v>
      </c>
    </row>
    <row r="33610" spans="1:3" x14ac:dyDescent="0.3">
      <c r="A33610">
        <v>41371</v>
      </c>
      <c r="B33610">
        <v>55.44</v>
      </c>
      <c r="C33610" s="1">
        <f t="shared" si="525"/>
        <v>12082400.543900199</v>
      </c>
    </row>
    <row r="33611" spans="1:3" x14ac:dyDescent="0.3">
      <c r="A33611">
        <v>41532</v>
      </c>
      <c r="B33611">
        <v>42.51</v>
      </c>
      <c r="C33611" s="1">
        <f t="shared" si="525"/>
        <v>12082443.053900199</v>
      </c>
    </row>
    <row r="33612" spans="1:3" x14ac:dyDescent="0.3">
      <c r="A33612">
        <v>41703</v>
      </c>
      <c r="B33612">
        <v>46.296000000000006</v>
      </c>
      <c r="C33612" s="1">
        <f t="shared" si="525"/>
        <v>12082489.349900199</v>
      </c>
    </row>
    <row r="33613" spans="1:3" x14ac:dyDescent="0.3">
      <c r="A33613">
        <v>43655</v>
      </c>
      <c r="B33613">
        <v>29.49</v>
      </c>
      <c r="C33613" s="1">
        <f t="shared" si="525"/>
        <v>12082518.839900199</v>
      </c>
    </row>
    <row r="33614" spans="1:3" x14ac:dyDescent="0.3">
      <c r="A33614">
        <v>44325</v>
      </c>
      <c r="B33614">
        <v>49.841999999999999</v>
      </c>
      <c r="C33614" s="1">
        <f t="shared" si="525"/>
        <v>12082568.6819002</v>
      </c>
    </row>
    <row r="33615" spans="1:3" x14ac:dyDescent="0.3">
      <c r="A33615">
        <v>48372</v>
      </c>
      <c r="B33615">
        <v>71.64</v>
      </c>
      <c r="C33615" s="1">
        <f t="shared" si="525"/>
        <v>12082640.3219002</v>
      </c>
    </row>
    <row r="33616" spans="1:3" x14ac:dyDescent="0.3">
      <c r="A33616">
        <v>48908</v>
      </c>
      <c r="B33616">
        <v>53.307000000000002</v>
      </c>
      <c r="C33616" s="1">
        <f t="shared" si="525"/>
        <v>12082693.6289002</v>
      </c>
    </row>
    <row r="33617" spans="1:3" x14ac:dyDescent="0.3">
      <c r="A33617">
        <v>49140</v>
      </c>
      <c r="B33617">
        <v>49.176000000000002</v>
      </c>
      <c r="C33617" s="1">
        <f t="shared" si="525"/>
        <v>12082742.804900201</v>
      </c>
    </row>
    <row r="33618" spans="1:3" x14ac:dyDescent="0.3">
      <c r="A33618">
        <v>50858</v>
      </c>
      <c r="B33618">
        <v>12.24</v>
      </c>
      <c r="C33618" s="1">
        <f t="shared" si="525"/>
        <v>12082755.044900201</v>
      </c>
    </row>
    <row r="33619" spans="1:3" x14ac:dyDescent="0.3">
      <c r="A33619">
        <v>9813</v>
      </c>
      <c r="B33619">
        <v>34.799999999999997</v>
      </c>
      <c r="C33619" s="1">
        <f t="shared" si="525"/>
        <v>12082789.844900202</v>
      </c>
    </row>
    <row r="33620" spans="1:3" x14ac:dyDescent="0.3">
      <c r="A33620">
        <v>10070</v>
      </c>
      <c r="B33620">
        <v>54.28</v>
      </c>
      <c r="C33620" s="1">
        <f t="shared" si="525"/>
        <v>12082844.124900201</v>
      </c>
    </row>
    <row r="33621" spans="1:3" x14ac:dyDescent="0.3">
      <c r="A33621">
        <v>1739</v>
      </c>
      <c r="B33621">
        <v>102.96</v>
      </c>
      <c r="C33621" s="1">
        <f t="shared" si="525"/>
        <v>12082947.084900202</v>
      </c>
    </row>
    <row r="33622" spans="1:3" x14ac:dyDescent="0.3">
      <c r="A33622">
        <v>8531</v>
      </c>
      <c r="B33622">
        <v>52.08</v>
      </c>
      <c r="C33622" s="1">
        <f t="shared" si="525"/>
        <v>12082999.164900202</v>
      </c>
    </row>
    <row r="33623" spans="1:3" x14ac:dyDescent="0.3">
      <c r="A33623">
        <v>6264</v>
      </c>
      <c r="B33623">
        <v>48.4</v>
      </c>
      <c r="C33623" s="1">
        <f t="shared" si="525"/>
        <v>12083047.564900203</v>
      </c>
    </row>
    <row r="33624" spans="1:3" x14ac:dyDescent="0.3">
      <c r="A33624">
        <v>13140</v>
      </c>
      <c r="B33624">
        <v>97.2</v>
      </c>
      <c r="C33624" s="1">
        <f t="shared" si="525"/>
        <v>12083144.764900202</v>
      </c>
    </row>
    <row r="33625" spans="1:3" x14ac:dyDescent="0.3">
      <c r="A33625">
        <v>13823</v>
      </c>
      <c r="B33625">
        <v>38.880000000000003</v>
      </c>
      <c r="C33625" s="1">
        <f t="shared" si="525"/>
        <v>12083183.644900203</v>
      </c>
    </row>
    <row r="33626" spans="1:3" x14ac:dyDescent="0.3">
      <c r="A33626">
        <v>15161</v>
      </c>
      <c r="B33626">
        <v>37.125</v>
      </c>
      <c r="C33626" s="1">
        <f t="shared" si="525"/>
        <v>12083220.769900203</v>
      </c>
    </row>
    <row r="33627" spans="1:3" x14ac:dyDescent="0.3">
      <c r="A33627">
        <v>15676</v>
      </c>
      <c r="B33627">
        <v>32.1</v>
      </c>
      <c r="C33627" s="1">
        <f t="shared" si="525"/>
        <v>12083252.869900202</v>
      </c>
    </row>
    <row r="33628" spans="1:3" x14ac:dyDescent="0.3">
      <c r="A33628">
        <v>16254</v>
      </c>
      <c r="B33628">
        <v>55.26</v>
      </c>
      <c r="C33628" s="1">
        <f t="shared" si="525"/>
        <v>12083308.129900202</v>
      </c>
    </row>
    <row r="33629" spans="1:3" x14ac:dyDescent="0.3">
      <c r="A33629">
        <v>17638</v>
      </c>
      <c r="B33629">
        <v>85.05</v>
      </c>
      <c r="C33629" s="1">
        <f t="shared" si="525"/>
        <v>12083393.179900203</v>
      </c>
    </row>
    <row r="33630" spans="1:3" x14ac:dyDescent="0.3">
      <c r="A33630">
        <v>19503</v>
      </c>
      <c r="B33630">
        <v>94.8</v>
      </c>
      <c r="C33630" s="1">
        <f t="shared" si="525"/>
        <v>12083487.979900204</v>
      </c>
    </row>
    <row r="33631" spans="1:3" x14ac:dyDescent="0.3">
      <c r="A33631">
        <v>19695</v>
      </c>
      <c r="B33631">
        <v>14.445</v>
      </c>
      <c r="C33631" s="1">
        <f t="shared" si="525"/>
        <v>12083502.424900204</v>
      </c>
    </row>
    <row r="33632" spans="1:3" x14ac:dyDescent="0.3">
      <c r="A33632">
        <v>21750</v>
      </c>
      <c r="B33632">
        <v>27.284400000000002</v>
      </c>
      <c r="C33632" s="1">
        <f t="shared" si="525"/>
        <v>12083529.709300203</v>
      </c>
    </row>
    <row r="33633" spans="1:3" x14ac:dyDescent="0.3">
      <c r="A33633">
        <v>24508</v>
      </c>
      <c r="B33633">
        <v>46.41</v>
      </c>
      <c r="C33633" s="1">
        <f t="shared" si="525"/>
        <v>12083576.119300203</v>
      </c>
    </row>
    <row r="33634" spans="1:3" x14ac:dyDescent="0.3">
      <c r="A33634">
        <v>25049</v>
      </c>
      <c r="B33634">
        <v>28.8</v>
      </c>
      <c r="C33634" s="1">
        <f t="shared" si="525"/>
        <v>12083604.919300204</v>
      </c>
    </row>
    <row r="33635" spans="1:3" x14ac:dyDescent="0.3">
      <c r="A33635">
        <v>25335</v>
      </c>
      <c r="B33635">
        <v>42</v>
      </c>
      <c r="C33635" s="1">
        <f t="shared" si="525"/>
        <v>12083646.919300204</v>
      </c>
    </row>
    <row r="33636" spans="1:3" x14ac:dyDescent="0.3">
      <c r="A33636">
        <v>27871</v>
      </c>
      <c r="B33636">
        <v>74.790000000000006</v>
      </c>
      <c r="C33636" s="1">
        <f t="shared" si="525"/>
        <v>12083721.709300203</v>
      </c>
    </row>
    <row r="33637" spans="1:3" x14ac:dyDescent="0.3">
      <c r="A33637">
        <v>36942</v>
      </c>
      <c r="B33637">
        <v>74.45</v>
      </c>
      <c r="C33637" s="1">
        <f t="shared" si="525"/>
        <v>12083796.159300203</v>
      </c>
    </row>
    <row r="33638" spans="1:3" x14ac:dyDescent="0.3">
      <c r="A33638">
        <v>38920</v>
      </c>
      <c r="B33638">
        <v>39.479999999999997</v>
      </c>
      <c r="C33638" s="1">
        <f t="shared" si="525"/>
        <v>12083835.639300203</v>
      </c>
    </row>
    <row r="33639" spans="1:3" x14ac:dyDescent="0.3">
      <c r="A33639">
        <v>39431</v>
      </c>
      <c r="B33639">
        <v>36.840000000000003</v>
      </c>
      <c r="C33639" s="1">
        <f t="shared" si="525"/>
        <v>12083872.479300203</v>
      </c>
    </row>
    <row r="33640" spans="1:3" x14ac:dyDescent="0.3">
      <c r="A33640">
        <v>41478</v>
      </c>
      <c r="B33640">
        <v>26.7</v>
      </c>
      <c r="C33640" s="1">
        <f t="shared" si="525"/>
        <v>12083899.179300202</v>
      </c>
    </row>
    <row r="33641" spans="1:3" x14ac:dyDescent="0.3">
      <c r="A33641">
        <v>44717</v>
      </c>
      <c r="B33641">
        <v>56.34</v>
      </c>
      <c r="C33641" s="1">
        <f t="shared" si="525"/>
        <v>12083955.519300202</v>
      </c>
    </row>
    <row r="33642" spans="1:3" x14ac:dyDescent="0.3">
      <c r="A33642">
        <v>45548</v>
      </c>
      <c r="B33642">
        <v>65.22</v>
      </c>
      <c r="C33642" s="1">
        <f t="shared" si="525"/>
        <v>12084020.739300203</v>
      </c>
    </row>
    <row r="33643" spans="1:3" x14ac:dyDescent="0.3">
      <c r="A33643">
        <v>46541</v>
      </c>
      <c r="B33643">
        <v>33.96</v>
      </c>
      <c r="C33643" s="1">
        <f t="shared" si="525"/>
        <v>12084054.699300203</v>
      </c>
    </row>
    <row r="33644" spans="1:3" x14ac:dyDescent="0.3">
      <c r="A33644">
        <v>48906</v>
      </c>
      <c r="B33644">
        <v>48.851999999999997</v>
      </c>
      <c r="C33644" s="1">
        <f t="shared" si="525"/>
        <v>12084103.551300203</v>
      </c>
    </row>
    <row r="33645" spans="1:3" x14ac:dyDescent="0.3">
      <c r="A33645">
        <v>49784</v>
      </c>
      <c r="B33645">
        <v>26.46</v>
      </c>
      <c r="C33645" s="1">
        <f t="shared" si="525"/>
        <v>12084130.011300204</v>
      </c>
    </row>
    <row r="33646" spans="1:3" x14ac:dyDescent="0.3">
      <c r="A33646">
        <v>2295</v>
      </c>
      <c r="B33646">
        <v>63.072000000000003</v>
      </c>
      <c r="C33646" s="1">
        <f t="shared" si="525"/>
        <v>12084193.083300205</v>
      </c>
    </row>
    <row r="33647" spans="1:3" x14ac:dyDescent="0.3">
      <c r="A33647">
        <v>2471</v>
      </c>
      <c r="B33647">
        <v>20.82</v>
      </c>
      <c r="C33647" s="1">
        <f t="shared" si="525"/>
        <v>12084213.903300205</v>
      </c>
    </row>
    <row r="33648" spans="1:3" x14ac:dyDescent="0.3">
      <c r="A33648">
        <v>6359</v>
      </c>
      <c r="B33648">
        <v>29.34</v>
      </c>
      <c r="C33648" s="1">
        <f t="shared" si="525"/>
        <v>12084243.243300205</v>
      </c>
    </row>
    <row r="33649" spans="1:3" x14ac:dyDescent="0.3">
      <c r="A33649">
        <v>10378</v>
      </c>
      <c r="B33649">
        <v>43.2</v>
      </c>
      <c r="C33649" s="1">
        <f t="shared" si="525"/>
        <v>12084286.443300204</v>
      </c>
    </row>
    <row r="33650" spans="1:3" x14ac:dyDescent="0.3">
      <c r="A33650">
        <v>12556</v>
      </c>
      <c r="B33650">
        <v>36.134999999999998</v>
      </c>
      <c r="C33650" s="1">
        <f t="shared" si="525"/>
        <v>12084322.578300204</v>
      </c>
    </row>
    <row r="33651" spans="1:3" x14ac:dyDescent="0.3">
      <c r="A33651">
        <v>14874</v>
      </c>
      <c r="B33651">
        <v>43.56</v>
      </c>
      <c r="C33651" s="1">
        <f t="shared" si="525"/>
        <v>12084366.138300205</v>
      </c>
    </row>
    <row r="33652" spans="1:3" x14ac:dyDescent="0.3">
      <c r="A33652">
        <v>15284</v>
      </c>
      <c r="B33652">
        <v>64.08</v>
      </c>
      <c r="C33652" s="1">
        <f t="shared" si="525"/>
        <v>12084430.218300205</v>
      </c>
    </row>
    <row r="33653" spans="1:3" x14ac:dyDescent="0.3">
      <c r="A33653">
        <v>15828</v>
      </c>
      <c r="B33653">
        <v>28.98</v>
      </c>
      <c r="C33653" s="1">
        <f t="shared" si="525"/>
        <v>12084459.198300205</v>
      </c>
    </row>
    <row r="33654" spans="1:3" x14ac:dyDescent="0.3">
      <c r="A33654">
        <v>16664</v>
      </c>
      <c r="B33654">
        <v>76.650000000000006</v>
      </c>
      <c r="C33654" s="1">
        <f t="shared" si="525"/>
        <v>12084535.848300206</v>
      </c>
    </row>
    <row r="33655" spans="1:3" x14ac:dyDescent="0.3">
      <c r="A33655">
        <v>19828</v>
      </c>
      <c r="B33655">
        <v>138.96</v>
      </c>
      <c r="C33655" s="1">
        <f t="shared" si="525"/>
        <v>12084674.808300206</v>
      </c>
    </row>
    <row r="33656" spans="1:3" x14ac:dyDescent="0.3">
      <c r="A33656">
        <v>20159</v>
      </c>
      <c r="B33656">
        <v>26.43</v>
      </c>
      <c r="C33656" s="1">
        <f t="shared" si="525"/>
        <v>12084701.238300206</v>
      </c>
    </row>
    <row r="33657" spans="1:3" x14ac:dyDescent="0.3">
      <c r="A33657">
        <v>20289</v>
      </c>
      <c r="B33657">
        <v>26.37</v>
      </c>
      <c r="C33657" s="1">
        <f t="shared" si="525"/>
        <v>12084727.608300205</v>
      </c>
    </row>
    <row r="33658" spans="1:3" x14ac:dyDescent="0.3">
      <c r="A33658">
        <v>20836</v>
      </c>
      <c r="B33658">
        <v>42.42</v>
      </c>
      <c r="C33658" s="1">
        <f t="shared" si="525"/>
        <v>12084770.028300205</v>
      </c>
    </row>
    <row r="33659" spans="1:3" x14ac:dyDescent="0.3">
      <c r="A33659">
        <v>21631</v>
      </c>
      <c r="B33659">
        <v>25.326000000000001</v>
      </c>
      <c r="C33659" s="1">
        <f t="shared" si="525"/>
        <v>12084795.354300205</v>
      </c>
    </row>
    <row r="33660" spans="1:3" x14ac:dyDescent="0.3">
      <c r="A33660">
        <v>24555</v>
      </c>
      <c r="B33660">
        <v>64.366500000000002</v>
      </c>
      <c r="C33660" s="1">
        <f t="shared" si="525"/>
        <v>12084859.720800204</v>
      </c>
    </row>
    <row r="33661" spans="1:3" x14ac:dyDescent="0.3">
      <c r="A33661">
        <v>27860</v>
      </c>
      <c r="B33661">
        <v>66</v>
      </c>
      <c r="C33661" s="1">
        <f t="shared" si="525"/>
        <v>12084925.720800204</v>
      </c>
    </row>
    <row r="33662" spans="1:3" x14ac:dyDescent="0.3">
      <c r="A33662">
        <v>28625</v>
      </c>
      <c r="B33662">
        <v>17.145</v>
      </c>
      <c r="C33662" s="1">
        <f t="shared" si="525"/>
        <v>12084942.865800204</v>
      </c>
    </row>
    <row r="33663" spans="1:3" x14ac:dyDescent="0.3">
      <c r="A33663">
        <v>29121</v>
      </c>
      <c r="B33663">
        <v>67.716000000000008</v>
      </c>
      <c r="C33663" s="1">
        <f t="shared" si="525"/>
        <v>12085010.581800204</v>
      </c>
    </row>
    <row r="33664" spans="1:3" x14ac:dyDescent="0.3">
      <c r="A33664">
        <v>29295</v>
      </c>
      <c r="B33664">
        <v>99.84</v>
      </c>
      <c r="C33664" s="1">
        <f t="shared" si="525"/>
        <v>12085110.421800204</v>
      </c>
    </row>
    <row r="33665" spans="1:3" x14ac:dyDescent="0.3">
      <c r="A33665">
        <v>30269</v>
      </c>
      <c r="B33665">
        <v>48.6</v>
      </c>
      <c r="C33665" s="1">
        <f t="shared" si="525"/>
        <v>12085159.021800203</v>
      </c>
    </row>
    <row r="33666" spans="1:3" x14ac:dyDescent="0.3">
      <c r="A33666">
        <v>30846</v>
      </c>
      <c r="B33666">
        <v>35.856000000000002</v>
      </c>
      <c r="C33666" s="1">
        <f t="shared" si="525"/>
        <v>12085194.877800204</v>
      </c>
    </row>
    <row r="33667" spans="1:3" x14ac:dyDescent="0.3">
      <c r="A33667">
        <v>34660</v>
      </c>
      <c r="B33667">
        <v>37.880000000000003</v>
      </c>
      <c r="C33667" s="1">
        <f t="shared" si="525"/>
        <v>12085232.757800205</v>
      </c>
    </row>
    <row r="33668" spans="1:3" x14ac:dyDescent="0.3">
      <c r="A33668">
        <v>35256</v>
      </c>
      <c r="B33668">
        <v>44.76</v>
      </c>
      <c r="C33668" s="1">
        <f t="shared" si="525"/>
        <v>12085277.517800204</v>
      </c>
    </row>
    <row r="33669" spans="1:3" x14ac:dyDescent="0.3">
      <c r="A33669">
        <v>36202</v>
      </c>
      <c r="B33669">
        <v>22.92</v>
      </c>
      <c r="C33669" s="1">
        <f t="shared" ref="C33669:C33732" si="526">C33668+B33669</f>
        <v>12085300.437800204</v>
      </c>
    </row>
    <row r="33670" spans="1:3" x14ac:dyDescent="0.3">
      <c r="A33670">
        <v>36575</v>
      </c>
      <c r="B33670">
        <v>105.52</v>
      </c>
      <c r="C33670" s="1">
        <f t="shared" si="526"/>
        <v>12085405.957800204</v>
      </c>
    </row>
    <row r="33671" spans="1:3" x14ac:dyDescent="0.3">
      <c r="A33671">
        <v>42245</v>
      </c>
      <c r="B33671">
        <v>53.04</v>
      </c>
      <c r="C33671" s="1">
        <f t="shared" si="526"/>
        <v>12085458.997800203</v>
      </c>
    </row>
    <row r="33672" spans="1:3" x14ac:dyDescent="0.3">
      <c r="A33672">
        <v>45654</v>
      </c>
      <c r="B33672">
        <v>101.04</v>
      </c>
      <c r="C33672" s="1">
        <f t="shared" si="526"/>
        <v>12085560.037800202</v>
      </c>
    </row>
    <row r="33673" spans="1:3" x14ac:dyDescent="0.3">
      <c r="A33673">
        <v>47300</v>
      </c>
      <c r="B33673">
        <v>30.431999999999999</v>
      </c>
      <c r="C33673" s="1">
        <f t="shared" si="526"/>
        <v>12085590.469800202</v>
      </c>
    </row>
    <row r="33674" spans="1:3" x14ac:dyDescent="0.3">
      <c r="A33674">
        <v>48684</v>
      </c>
      <c r="B33674">
        <v>48.66</v>
      </c>
      <c r="C33674" s="1">
        <f t="shared" si="526"/>
        <v>12085639.129800202</v>
      </c>
    </row>
    <row r="33675" spans="1:3" x14ac:dyDescent="0.3">
      <c r="A33675">
        <v>51004</v>
      </c>
      <c r="B33675">
        <v>56.832000000000001</v>
      </c>
      <c r="C33675" s="1">
        <f t="shared" si="526"/>
        <v>12085695.961800203</v>
      </c>
    </row>
    <row r="33676" spans="1:3" x14ac:dyDescent="0.3">
      <c r="A33676">
        <v>112</v>
      </c>
      <c r="B33676">
        <v>46.1</v>
      </c>
      <c r="C33676" s="1">
        <f t="shared" si="526"/>
        <v>12085742.061800202</v>
      </c>
    </row>
    <row r="33677" spans="1:3" x14ac:dyDescent="0.3">
      <c r="A33677">
        <v>6602</v>
      </c>
      <c r="B33677">
        <v>98.64</v>
      </c>
      <c r="C33677" s="1">
        <f t="shared" si="526"/>
        <v>12085840.701800203</v>
      </c>
    </row>
    <row r="33678" spans="1:3" x14ac:dyDescent="0.3">
      <c r="A33678">
        <v>10983</v>
      </c>
      <c r="B33678">
        <v>109.92</v>
      </c>
      <c r="C33678" s="1">
        <f t="shared" si="526"/>
        <v>12085950.621800203</v>
      </c>
    </row>
    <row r="33679" spans="1:3" x14ac:dyDescent="0.3">
      <c r="A33679">
        <v>12327</v>
      </c>
      <c r="B33679">
        <v>53.136000000000003</v>
      </c>
      <c r="C33679" s="1">
        <f t="shared" si="526"/>
        <v>12086003.757800203</v>
      </c>
    </row>
    <row r="33680" spans="1:3" x14ac:dyDescent="0.3">
      <c r="A33680">
        <v>12429</v>
      </c>
      <c r="B33680">
        <v>45</v>
      </c>
      <c r="C33680" s="1">
        <f t="shared" si="526"/>
        <v>12086048.757800203</v>
      </c>
    </row>
    <row r="33681" spans="1:3" x14ac:dyDescent="0.3">
      <c r="A33681">
        <v>13077</v>
      </c>
      <c r="B33681">
        <v>47.43</v>
      </c>
      <c r="C33681" s="1">
        <f t="shared" si="526"/>
        <v>12086096.187800203</v>
      </c>
    </row>
    <row r="33682" spans="1:3" x14ac:dyDescent="0.3">
      <c r="A33682">
        <v>15327</v>
      </c>
      <c r="B33682">
        <v>97.2</v>
      </c>
      <c r="C33682" s="1">
        <f t="shared" si="526"/>
        <v>12086193.387800202</v>
      </c>
    </row>
    <row r="33683" spans="1:3" x14ac:dyDescent="0.3">
      <c r="A33683">
        <v>17648</v>
      </c>
      <c r="B33683">
        <v>33.57</v>
      </c>
      <c r="C33683" s="1">
        <f t="shared" si="526"/>
        <v>12086226.957800202</v>
      </c>
    </row>
    <row r="33684" spans="1:3" x14ac:dyDescent="0.3">
      <c r="A33684">
        <v>17944</v>
      </c>
      <c r="B33684">
        <v>39.33</v>
      </c>
      <c r="C33684" s="1">
        <f t="shared" si="526"/>
        <v>12086266.287800202</v>
      </c>
    </row>
    <row r="33685" spans="1:3" x14ac:dyDescent="0.3">
      <c r="A33685">
        <v>18001</v>
      </c>
      <c r="B33685">
        <v>86.94</v>
      </c>
      <c r="C33685" s="1">
        <f t="shared" si="526"/>
        <v>12086353.227800202</v>
      </c>
    </row>
    <row r="33686" spans="1:3" x14ac:dyDescent="0.3">
      <c r="A33686">
        <v>20688</v>
      </c>
      <c r="B33686">
        <v>46.17</v>
      </c>
      <c r="C33686" s="1">
        <f t="shared" si="526"/>
        <v>12086399.397800202</v>
      </c>
    </row>
    <row r="33687" spans="1:3" x14ac:dyDescent="0.3">
      <c r="A33687">
        <v>24948</v>
      </c>
      <c r="B33687">
        <v>24.3</v>
      </c>
      <c r="C33687" s="1">
        <f t="shared" si="526"/>
        <v>12086423.697800202</v>
      </c>
    </row>
    <row r="33688" spans="1:3" x14ac:dyDescent="0.3">
      <c r="A33688">
        <v>25030</v>
      </c>
      <c r="B33688">
        <v>201.6</v>
      </c>
      <c r="C33688" s="1">
        <f t="shared" si="526"/>
        <v>12086625.297800202</v>
      </c>
    </row>
    <row r="33689" spans="1:3" x14ac:dyDescent="0.3">
      <c r="A33689">
        <v>27580</v>
      </c>
      <c r="B33689">
        <v>29.4</v>
      </c>
      <c r="C33689" s="1">
        <f t="shared" si="526"/>
        <v>12086654.697800202</v>
      </c>
    </row>
    <row r="33690" spans="1:3" x14ac:dyDescent="0.3">
      <c r="A33690">
        <v>31377</v>
      </c>
      <c r="B33690">
        <v>16.739999999999998</v>
      </c>
      <c r="C33690" s="1">
        <f t="shared" si="526"/>
        <v>12086671.437800203</v>
      </c>
    </row>
    <row r="33691" spans="1:3" x14ac:dyDescent="0.3">
      <c r="A33691">
        <v>32532</v>
      </c>
      <c r="B33691">
        <v>37.424999999999997</v>
      </c>
      <c r="C33691" s="1">
        <f t="shared" si="526"/>
        <v>12086708.862800203</v>
      </c>
    </row>
    <row r="33692" spans="1:3" x14ac:dyDescent="0.3">
      <c r="A33692">
        <v>36062</v>
      </c>
      <c r="B33692">
        <v>25.99</v>
      </c>
      <c r="C33692" s="1">
        <f t="shared" si="526"/>
        <v>12086734.852800203</v>
      </c>
    </row>
    <row r="33693" spans="1:3" x14ac:dyDescent="0.3">
      <c r="A33693">
        <v>36590</v>
      </c>
      <c r="B33693">
        <v>51.588000000000001</v>
      </c>
      <c r="C33693" s="1">
        <f t="shared" si="526"/>
        <v>12086786.440800203</v>
      </c>
    </row>
    <row r="33694" spans="1:3" x14ac:dyDescent="0.3">
      <c r="A33694">
        <v>36626</v>
      </c>
      <c r="B33694">
        <v>33.567999999999998</v>
      </c>
      <c r="C33694" s="1">
        <f t="shared" si="526"/>
        <v>12086820.008800203</v>
      </c>
    </row>
    <row r="33695" spans="1:3" x14ac:dyDescent="0.3">
      <c r="A33695">
        <v>37075</v>
      </c>
      <c r="B33695">
        <v>30.48</v>
      </c>
      <c r="C33695" s="1">
        <f t="shared" si="526"/>
        <v>12086850.488800203</v>
      </c>
    </row>
    <row r="33696" spans="1:3" x14ac:dyDescent="0.3">
      <c r="A33696">
        <v>40301</v>
      </c>
      <c r="B33696">
        <v>23.84</v>
      </c>
      <c r="C33696" s="1">
        <f t="shared" si="526"/>
        <v>12086874.328800203</v>
      </c>
    </row>
    <row r="33697" spans="1:3" x14ac:dyDescent="0.3">
      <c r="A33697">
        <v>42023</v>
      </c>
      <c r="B33697">
        <v>32.64</v>
      </c>
      <c r="C33697" s="1">
        <f t="shared" si="526"/>
        <v>12086906.968800204</v>
      </c>
    </row>
    <row r="33698" spans="1:3" x14ac:dyDescent="0.3">
      <c r="A33698">
        <v>42323</v>
      </c>
      <c r="B33698">
        <v>27.66</v>
      </c>
      <c r="C33698" s="1">
        <f t="shared" si="526"/>
        <v>12086934.628800204</v>
      </c>
    </row>
    <row r="33699" spans="1:3" x14ac:dyDescent="0.3">
      <c r="A33699">
        <v>42371</v>
      </c>
      <c r="B33699">
        <v>45.06</v>
      </c>
      <c r="C33699" s="1">
        <f t="shared" si="526"/>
        <v>12086979.688800205</v>
      </c>
    </row>
    <row r="33700" spans="1:3" x14ac:dyDescent="0.3">
      <c r="A33700">
        <v>42698</v>
      </c>
      <c r="B33700">
        <v>16.398</v>
      </c>
      <c r="C33700" s="1">
        <f t="shared" si="526"/>
        <v>12086996.086800205</v>
      </c>
    </row>
    <row r="33701" spans="1:3" x14ac:dyDescent="0.3">
      <c r="A33701">
        <v>43047</v>
      </c>
      <c r="B33701">
        <v>100.98</v>
      </c>
      <c r="C33701" s="1">
        <f t="shared" si="526"/>
        <v>12087097.066800205</v>
      </c>
    </row>
    <row r="33702" spans="1:3" x14ac:dyDescent="0.3">
      <c r="A33702">
        <v>43140</v>
      </c>
      <c r="B33702">
        <v>32.676000000000002</v>
      </c>
      <c r="C33702" s="1">
        <f t="shared" si="526"/>
        <v>12087129.742800206</v>
      </c>
    </row>
    <row r="33703" spans="1:3" x14ac:dyDescent="0.3">
      <c r="A33703">
        <v>43565</v>
      </c>
      <c r="B33703">
        <v>53.64</v>
      </c>
      <c r="C33703" s="1">
        <f t="shared" si="526"/>
        <v>12087183.382800207</v>
      </c>
    </row>
    <row r="33704" spans="1:3" x14ac:dyDescent="0.3">
      <c r="A33704">
        <v>44626</v>
      </c>
      <c r="B33704">
        <v>29.244</v>
      </c>
      <c r="C33704" s="1">
        <f t="shared" si="526"/>
        <v>12087212.626800207</v>
      </c>
    </row>
    <row r="33705" spans="1:3" x14ac:dyDescent="0.3">
      <c r="A33705">
        <v>44914</v>
      </c>
      <c r="B33705">
        <v>56.46</v>
      </c>
      <c r="C33705" s="1">
        <f t="shared" si="526"/>
        <v>12087269.086800208</v>
      </c>
    </row>
    <row r="33706" spans="1:3" x14ac:dyDescent="0.3">
      <c r="A33706">
        <v>46064</v>
      </c>
      <c r="B33706">
        <v>46.77</v>
      </c>
      <c r="C33706" s="1">
        <f t="shared" si="526"/>
        <v>12087315.856800208</v>
      </c>
    </row>
    <row r="33707" spans="1:3" x14ac:dyDescent="0.3">
      <c r="A33707">
        <v>46397</v>
      </c>
      <c r="B33707">
        <v>16.02</v>
      </c>
      <c r="C33707" s="1">
        <f t="shared" si="526"/>
        <v>12087331.876800207</v>
      </c>
    </row>
    <row r="33708" spans="1:3" x14ac:dyDescent="0.3">
      <c r="A33708">
        <v>47431</v>
      </c>
      <c r="B33708">
        <v>60.54</v>
      </c>
      <c r="C33708" s="1">
        <f t="shared" si="526"/>
        <v>12087392.416800207</v>
      </c>
    </row>
    <row r="33709" spans="1:3" x14ac:dyDescent="0.3">
      <c r="A33709">
        <v>8205</v>
      </c>
      <c r="B33709">
        <v>41.088000000000001</v>
      </c>
      <c r="C33709" s="1">
        <f t="shared" si="526"/>
        <v>12087433.504800206</v>
      </c>
    </row>
    <row r="33710" spans="1:3" x14ac:dyDescent="0.3">
      <c r="A33710">
        <v>10266</v>
      </c>
      <c r="B33710">
        <v>28.911999999999999</v>
      </c>
      <c r="C33710" s="1">
        <f t="shared" si="526"/>
        <v>12087462.416800207</v>
      </c>
    </row>
    <row r="33711" spans="1:3" x14ac:dyDescent="0.3">
      <c r="A33711">
        <v>1953</v>
      </c>
      <c r="B33711">
        <v>22.5</v>
      </c>
      <c r="C33711" s="1">
        <f t="shared" si="526"/>
        <v>12087484.916800207</v>
      </c>
    </row>
    <row r="33712" spans="1:3" x14ac:dyDescent="0.3">
      <c r="A33712">
        <v>8881</v>
      </c>
      <c r="B33712">
        <v>55.52</v>
      </c>
      <c r="C33712" s="1">
        <f t="shared" si="526"/>
        <v>12087540.436800206</v>
      </c>
    </row>
    <row r="33713" spans="1:3" x14ac:dyDescent="0.3">
      <c r="A33713">
        <v>3052</v>
      </c>
      <c r="B33713">
        <v>50.2</v>
      </c>
      <c r="C33713" s="1">
        <f t="shared" si="526"/>
        <v>12087590.636800205</v>
      </c>
    </row>
    <row r="33714" spans="1:3" x14ac:dyDescent="0.3">
      <c r="A33714">
        <v>5368</v>
      </c>
      <c r="B33714">
        <v>30.42</v>
      </c>
      <c r="C33714" s="1">
        <f t="shared" si="526"/>
        <v>12087621.056800205</v>
      </c>
    </row>
    <row r="33715" spans="1:3" x14ac:dyDescent="0.3">
      <c r="A33715">
        <v>15233</v>
      </c>
      <c r="B33715">
        <v>250.38</v>
      </c>
      <c r="C33715" s="1">
        <f t="shared" si="526"/>
        <v>12087871.436800206</v>
      </c>
    </row>
    <row r="33716" spans="1:3" x14ac:dyDescent="0.3">
      <c r="A33716">
        <v>15282</v>
      </c>
      <c r="B33716">
        <v>23.16</v>
      </c>
      <c r="C33716" s="1">
        <f t="shared" si="526"/>
        <v>12087894.596800206</v>
      </c>
    </row>
    <row r="33717" spans="1:3" x14ac:dyDescent="0.3">
      <c r="A33717">
        <v>16903</v>
      </c>
      <c r="B33717">
        <v>34.29</v>
      </c>
      <c r="C33717" s="1">
        <f t="shared" si="526"/>
        <v>12087928.886800205</v>
      </c>
    </row>
    <row r="33718" spans="1:3" x14ac:dyDescent="0.3">
      <c r="A33718">
        <v>17025</v>
      </c>
      <c r="B33718">
        <v>27.96</v>
      </c>
      <c r="C33718" s="1">
        <f t="shared" si="526"/>
        <v>12087956.846800206</v>
      </c>
    </row>
    <row r="33719" spans="1:3" x14ac:dyDescent="0.3">
      <c r="A33719">
        <v>17865</v>
      </c>
      <c r="B33719">
        <v>53.136000000000003</v>
      </c>
      <c r="C33719" s="1">
        <f t="shared" si="526"/>
        <v>12088009.982800206</v>
      </c>
    </row>
    <row r="33720" spans="1:3" x14ac:dyDescent="0.3">
      <c r="A33720">
        <v>20483</v>
      </c>
      <c r="B33720">
        <v>54.27</v>
      </c>
      <c r="C33720" s="1">
        <f t="shared" si="526"/>
        <v>12088064.252800206</v>
      </c>
    </row>
    <row r="33721" spans="1:3" x14ac:dyDescent="0.3">
      <c r="A33721">
        <v>20893</v>
      </c>
      <c r="B33721">
        <v>42.75</v>
      </c>
      <c r="C33721" s="1">
        <f t="shared" si="526"/>
        <v>12088107.002800206</v>
      </c>
    </row>
    <row r="33722" spans="1:3" x14ac:dyDescent="0.3">
      <c r="A33722">
        <v>25926</v>
      </c>
      <c r="B33722">
        <v>51.75</v>
      </c>
      <c r="C33722" s="1">
        <f t="shared" si="526"/>
        <v>12088158.752800206</v>
      </c>
    </row>
    <row r="33723" spans="1:3" x14ac:dyDescent="0.3">
      <c r="A33723">
        <v>25956</v>
      </c>
      <c r="B33723">
        <v>51.547800000000002</v>
      </c>
      <c r="C33723" s="1">
        <f t="shared" si="526"/>
        <v>12088210.300600206</v>
      </c>
    </row>
    <row r="33724" spans="1:3" x14ac:dyDescent="0.3">
      <c r="A33724">
        <v>28488</v>
      </c>
      <c r="B33724">
        <v>44.8857</v>
      </c>
      <c r="C33724" s="1">
        <f t="shared" si="526"/>
        <v>12088255.186300207</v>
      </c>
    </row>
    <row r="33725" spans="1:3" x14ac:dyDescent="0.3">
      <c r="A33725">
        <v>28788</v>
      </c>
      <c r="B33725">
        <v>55.92</v>
      </c>
      <c r="C33725" s="1">
        <f t="shared" si="526"/>
        <v>12088311.106300207</v>
      </c>
    </row>
    <row r="33726" spans="1:3" x14ac:dyDescent="0.3">
      <c r="A33726">
        <v>28900</v>
      </c>
      <c r="B33726">
        <v>70.754999999999995</v>
      </c>
      <c r="C33726" s="1">
        <f t="shared" si="526"/>
        <v>12088381.861300208</v>
      </c>
    </row>
    <row r="33727" spans="1:3" x14ac:dyDescent="0.3">
      <c r="A33727">
        <v>31459</v>
      </c>
      <c r="B33727">
        <v>28.4</v>
      </c>
      <c r="C33727" s="1">
        <f t="shared" si="526"/>
        <v>12088410.261300208</v>
      </c>
    </row>
    <row r="33728" spans="1:3" x14ac:dyDescent="0.3">
      <c r="A33728">
        <v>32405</v>
      </c>
      <c r="B33728">
        <v>58.368000000000002</v>
      </c>
      <c r="C33728" s="1">
        <f t="shared" si="526"/>
        <v>12088468.629300209</v>
      </c>
    </row>
    <row r="33729" spans="1:3" x14ac:dyDescent="0.3">
      <c r="A33729">
        <v>35923</v>
      </c>
      <c r="B33729">
        <v>77.55</v>
      </c>
      <c r="C33729" s="1">
        <f t="shared" si="526"/>
        <v>12088546.17930021</v>
      </c>
    </row>
    <row r="33730" spans="1:3" x14ac:dyDescent="0.3">
      <c r="A33730">
        <v>37799</v>
      </c>
      <c r="B33730">
        <v>50.231999999999999</v>
      </c>
      <c r="C33730" s="1">
        <f t="shared" si="526"/>
        <v>12088596.41130021</v>
      </c>
    </row>
    <row r="33731" spans="1:3" x14ac:dyDescent="0.3">
      <c r="A33731">
        <v>38100</v>
      </c>
      <c r="B33731">
        <v>47.968000000000004</v>
      </c>
      <c r="C33731" s="1">
        <f t="shared" si="526"/>
        <v>12088644.379300211</v>
      </c>
    </row>
    <row r="33732" spans="1:3" x14ac:dyDescent="0.3">
      <c r="A33732">
        <v>38343</v>
      </c>
      <c r="B33732">
        <v>99.592000000000013</v>
      </c>
      <c r="C33732" s="1">
        <f t="shared" si="526"/>
        <v>12088743.971300211</v>
      </c>
    </row>
    <row r="33733" spans="1:3" x14ac:dyDescent="0.3">
      <c r="A33733">
        <v>41393</v>
      </c>
      <c r="B33733">
        <v>31.716000000000001</v>
      </c>
      <c r="C33733" s="1">
        <f t="shared" ref="C33733:C33796" si="527">C33732+B33733</f>
        <v>12088775.687300211</v>
      </c>
    </row>
    <row r="33734" spans="1:3" x14ac:dyDescent="0.3">
      <c r="A33734">
        <v>45917</v>
      </c>
      <c r="B33734">
        <v>12.69</v>
      </c>
      <c r="C33734" s="1">
        <f t="shared" si="527"/>
        <v>12088788.37730021</v>
      </c>
    </row>
    <row r="33735" spans="1:3" x14ac:dyDescent="0.3">
      <c r="A33735">
        <v>4595</v>
      </c>
      <c r="B33735">
        <v>33.44</v>
      </c>
      <c r="C33735" s="1">
        <f t="shared" si="527"/>
        <v>12088821.81730021</v>
      </c>
    </row>
    <row r="33736" spans="1:3" x14ac:dyDescent="0.3">
      <c r="A33736">
        <v>783</v>
      </c>
      <c r="B33736">
        <v>44.08</v>
      </c>
      <c r="C33736" s="1">
        <f t="shared" si="527"/>
        <v>12088865.89730021</v>
      </c>
    </row>
    <row r="33737" spans="1:3" x14ac:dyDescent="0.3">
      <c r="A33737">
        <v>2698</v>
      </c>
      <c r="B33737">
        <v>49.56</v>
      </c>
      <c r="C33737" s="1">
        <f t="shared" si="527"/>
        <v>12088915.45730021</v>
      </c>
    </row>
    <row r="33738" spans="1:3" x14ac:dyDescent="0.3">
      <c r="A33738">
        <v>2058</v>
      </c>
      <c r="B33738">
        <v>56.303999999999988</v>
      </c>
      <c r="C33738" s="1">
        <f t="shared" si="527"/>
        <v>12088971.76130021</v>
      </c>
    </row>
    <row r="33739" spans="1:3" x14ac:dyDescent="0.3">
      <c r="A33739">
        <v>24</v>
      </c>
      <c r="B33739">
        <v>60.66</v>
      </c>
      <c r="C33739" s="1">
        <f t="shared" si="527"/>
        <v>12089032.42130021</v>
      </c>
    </row>
    <row r="33740" spans="1:3" x14ac:dyDescent="0.3">
      <c r="A33740">
        <v>12550</v>
      </c>
      <c r="B33740">
        <v>85.185000000000002</v>
      </c>
      <c r="C33740" s="1">
        <f t="shared" si="527"/>
        <v>12089117.606300211</v>
      </c>
    </row>
    <row r="33741" spans="1:3" x14ac:dyDescent="0.3">
      <c r="A33741">
        <v>14883</v>
      </c>
      <c r="B33741">
        <v>69.66</v>
      </c>
      <c r="C33741" s="1">
        <f t="shared" si="527"/>
        <v>12089187.266300211</v>
      </c>
    </row>
    <row r="33742" spans="1:3" x14ac:dyDescent="0.3">
      <c r="A33742">
        <v>14927</v>
      </c>
      <c r="B33742">
        <v>75.573000000000008</v>
      </c>
      <c r="C33742" s="1">
        <f t="shared" si="527"/>
        <v>12089262.839300212</v>
      </c>
    </row>
    <row r="33743" spans="1:3" x14ac:dyDescent="0.3">
      <c r="A33743">
        <v>16090</v>
      </c>
      <c r="B33743">
        <v>73.08</v>
      </c>
      <c r="C33743" s="1">
        <f t="shared" si="527"/>
        <v>12089335.919300212</v>
      </c>
    </row>
    <row r="33744" spans="1:3" x14ac:dyDescent="0.3">
      <c r="A33744">
        <v>18567</v>
      </c>
      <c r="B33744">
        <v>40.380000000000003</v>
      </c>
      <c r="C33744" s="1">
        <f t="shared" si="527"/>
        <v>12089376.299300212</v>
      </c>
    </row>
    <row r="33745" spans="1:3" x14ac:dyDescent="0.3">
      <c r="A33745">
        <v>18776</v>
      </c>
      <c r="B33745">
        <v>55.44</v>
      </c>
      <c r="C33745" s="1">
        <f t="shared" si="527"/>
        <v>12089431.739300212</v>
      </c>
    </row>
    <row r="33746" spans="1:3" x14ac:dyDescent="0.3">
      <c r="A33746">
        <v>22235</v>
      </c>
      <c r="B33746">
        <v>25.029</v>
      </c>
      <c r="C33746" s="1">
        <f t="shared" si="527"/>
        <v>12089456.768300211</v>
      </c>
    </row>
    <row r="33747" spans="1:3" x14ac:dyDescent="0.3">
      <c r="A33747">
        <v>24895</v>
      </c>
      <c r="B33747">
        <v>99.382199999999997</v>
      </c>
      <c r="C33747" s="1">
        <f t="shared" si="527"/>
        <v>12089556.150500212</v>
      </c>
    </row>
    <row r="33748" spans="1:3" x14ac:dyDescent="0.3">
      <c r="A33748">
        <v>26218</v>
      </c>
      <c r="B33748">
        <v>55.86</v>
      </c>
      <c r="C33748" s="1">
        <f t="shared" si="527"/>
        <v>12089612.010500211</v>
      </c>
    </row>
    <row r="33749" spans="1:3" x14ac:dyDescent="0.3">
      <c r="A33749">
        <v>26689</v>
      </c>
      <c r="B33749">
        <v>40.5</v>
      </c>
      <c r="C33749" s="1">
        <f t="shared" si="527"/>
        <v>12089652.510500211</v>
      </c>
    </row>
    <row r="33750" spans="1:3" x14ac:dyDescent="0.3">
      <c r="A33750">
        <v>30063</v>
      </c>
      <c r="B33750">
        <v>36.045000000000002</v>
      </c>
      <c r="C33750" s="1">
        <f t="shared" si="527"/>
        <v>12089688.555500211</v>
      </c>
    </row>
    <row r="33751" spans="1:3" x14ac:dyDescent="0.3">
      <c r="A33751">
        <v>30733</v>
      </c>
      <c r="B33751">
        <v>35.531999999999996</v>
      </c>
      <c r="C33751" s="1">
        <f t="shared" si="527"/>
        <v>12089724.087500211</v>
      </c>
    </row>
    <row r="33752" spans="1:3" x14ac:dyDescent="0.3">
      <c r="A33752">
        <v>31503</v>
      </c>
      <c r="B33752">
        <v>83.92</v>
      </c>
      <c r="C33752" s="1">
        <f t="shared" si="527"/>
        <v>12089808.007500211</v>
      </c>
    </row>
    <row r="33753" spans="1:3" x14ac:dyDescent="0.3">
      <c r="A33753">
        <v>32069</v>
      </c>
      <c r="B33753">
        <v>32.35</v>
      </c>
      <c r="C33753" s="1">
        <f t="shared" si="527"/>
        <v>12089840.35750021</v>
      </c>
    </row>
    <row r="33754" spans="1:3" x14ac:dyDescent="0.3">
      <c r="A33754">
        <v>32095</v>
      </c>
      <c r="B33754">
        <v>21.56</v>
      </c>
      <c r="C33754" s="1">
        <f t="shared" si="527"/>
        <v>12089861.917500211</v>
      </c>
    </row>
    <row r="33755" spans="1:3" x14ac:dyDescent="0.3">
      <c r="A33755">
        <v>32248</v>
      </c>
      <c r="B33755">
        <v>25.344000000000001</v>
      </c>
      <c r="C33755" s="1">
        <f t="shared" si="527"/>
        <v>12089887.261500211</v>
      </c>
    </row>
    <row r="33756" spans="1:3" x14ac:dyDescent="0.3">
      <c r="A33756">
        <v>34938</v>
      </c>
      <c r="B33756">
        <v>69.888000000000005</v>
      </c>
      <c r="C33756" s="1">
        <f t="shared" si="527"/>
        <v>12089957.149500212</v>
      </c>
    </row>
    <row r="33757" spans="1:3" x14ac:dyDescent="0.3">
      <c r="A33757">
        <v>35091</v>
      </c>
      <c r="B33757">
        <v>57.23</v>
      </c>
      <c r="C33757" s="1">
        <f t="shared" si="527"/>
        <v>12090014.379500212</v>
      </c>
    </row>
    <row r="33758" spans="1:3" x14ac:dyDescent="0.3">
      <c r="A33758">
        <v>35946</v>
      </c>
      <c r="B33758">
        <v>64.400000000000006</v>
      </c>
      <c r="C33758" s="1">
        <f t="shared" si="527"/>
        <v>12090078.779500213</v>
      </c>
    </row>
    <row r="33759" spans="1:3" x14ac:dyDescent="0.3">
      <c r="A33759">
        <v>36218</v>
      </c>
      <c r="B33759">
        <v>96.08</v>
      </c>
      <c r="C33759" s="1">
        <f t="shared" si="527"/>
        <v>12090174.859500213</v>
      </c>
    </row>
    <row r="33760" spans="1:3" x14ac:dyDescent="0.3">
      <c r="A33760">
        <v>41418</v>
      </c>
      <c r="B33760">
        <v>23.52</v>
      </c>
      <c r="C33760" s="1">
        <f t="shared" si="527"/>
        <v>12090198.379500212</v>
      </c>
    </row>
    <row r="33761" spans="1:3" x14ac:dyDescent="0.3">
      <c r="A33761">
        <v>42004</v>
      </c>
      <c r="B33761">
        <v>78.287999999999997</v>
      </c>
      <c r="C33761" s="1">
        <f t="shared" si="527"/>
        <v>12090276.667500213</v>
      </c>
    </row>
    <row r="33762" spans="1:3" x14ac:dyDescent="0.3">
      <c r="A33762">
        <v>42329</v>
      </c>
      <c r="B33762">
        <v>21.914999999999999</v>
      </c>
      <c r="C33762" s="1">
        <f t="shared" si="527"/>
        <v>12090298.582500212</v>
      </c>
    </row>
    <row r="33763" spans="1:3" x14ac:dyDescent="0.3">
      <c r="A33763">
        <v>45097</v>
      </c>
      <c r="B33763">
        <v>27.36</v>
      </c>
      <c r="C33763" s="1">
        <f t="shared" si="527"/>
        <v>12090325.942500211</v>
      </c>
    </row>
    <row r="33764" spans="1:3" x14ac:dyDescent="0.3">
      <c r="A33764">
        <v>45251</v>
      </c>
      <c r="B33764">
        <v>29.58</v>
      </c>
      <c r="C33764" s="1">
        <f t="shared" si="527"/>
        <v>12090355.522500211</v>
      </c>
    </row>
    <row r="33765" spans="1:3" x14ac:dyDescent="0.3">
      <c r="A33765">
        <v>48492</v>
      </c>
      <c r="B33765">
        <v>74.016000000000005</v>
      </c>
      <c r="C33765" s="1">
        <f t="shared" si="527"/>
        <v>12090429.538500212</v>
      </c>
    </row>
    <row r="33766" spans="1:3" x14ac:dyDescent="0.3">
      <c r="A33766">
        <v>51214</v>
      </c>
      <c r="B33766">
        <v>61.62</v>
      </c>
      <c r="C33766" s="1">
        <f t="shared" si="527"/>
        <v>12090491.158500211</v>
      </c>
    </row>
    <row r="33767" spans="1:3" x14ac:dyDescent="0.3">
      <c r="A33767">
        <v>6724</v>
      </c>
      <c r="B33767">
        <v>45.264000000000003</v>
      </c>
      <c r="C33767" s="1">
        <f t="shared" si="527"/>
        <v>12090536.422500212</v>
      </c>
    </row>
    <row r="33768" spans="1:3" x14ac:dyDescent="0.3">
      <c r="A33768">
        <v>5149</v>
      </c>
      <c r="B33768">
        <v>19.04</v>
      </c>
      <c r="C33768" s="1">
        <f t="shared" si="527"/>
        <v>12090555.462500211</v>
      </c>
    </row>
    <row r="33769" spans="1:3" x14ac:dyDescent="0.3">
      <c r="A33769">
        <v>6605</v>
      </c>
      <c r="B33769">
        <v>38.28</v>
      </c>
      <c r="C33769" s="1">
        <f t="shared" si="527"/>
        <v>12090593.74250021</v>
      </c>
    </row>
    <row r="33770" spans="1:3" x14ac:dyDescent="0.3">
      <c r="A33770">
        <v>530</v>
      </c>
      <c r="B33770">
        <v>74.16</v>
      </c>
      <c r="C33770" s="1">
        <f t="shared" si="527"/>
        <v>12090667.90250021</v>
      </c>
    </row>
    <row r="33771" spans="1:3" x14ac:dyDescent="0.3">
      <c r="A33771">
        <v>642</v>
      </c>
      <c r="B33771">
        <v>20.231999999999999</v>
      </c>
      <c r="C33771" s="1">
        <f t="shared" si="527"/>
        <v>12090688.134500211</v>
      </c>
    </row>
    <row r="33772" spans="1:3" x14ac:dyDescent="0.3">
      <c r="A33772">
        <v>12903</v>
      </c>
      <c r="B33772">
        <v>26.82</v>
      </c>
      <c r="C33772" s="1">
        <f t="shared" si="527"/>
        <v>12090714.954500211</v>
      </c>
    </row>
    <row r="33773" spans="1:3" x14ac:dyDescent="0.3">
      <c r="A33773">
        <v>13981</v>
      </c>
      <c r="B33773">
        <v>38.520000000000003</v>
      </c>
      <c r="C33773" s="1">
        <f t="shared" si="527"/>
        <v>12090753.474500211</v>
      </c>
    </row>
    <row r="33774" spans="1:3" x14ac:dyDescent="0.3">
      <c r="A33774">
        <v>19681</v>
      </c>
      <c r="B33774">
        <v>76.14</v>
      </c>
      <c r="C33774" s="1">
        <f t="shared" si="527"/>
        <v>12090829.614500212</v>
      </c>
    </row>
    <row r="33775" spans="1:3" x14ac:dyDescent="0.3">
      <c r="A33775">
        <v>19898</v>
      </c>
      <c r="B33775">
        <v>45.45</v>
      </c>
      <c r="C33775" s="1">
        <f t="shared" si="527"/>
        <v>12090875.064500211</v>
      </c>
    </row>
    <row r="33776" spans="1:3" x14ac:dyDescent="0.3">
      <c r="A33776">
        <v>22250</v>
      </c>
      <c r="B33776">
        <v>60</v>
      </c>
      <c r="C33776" s="1">
        <f t="shared" si="527"/>
        <v>12090935.064500211</v>
      </c>
    </row>
    <row r="33777" spans="1:3" x14ac:dyDescent="0.3">
      <c r="A33777">
        <v>24604</v>
      </c>
      <c r="B33777">
        <v>55.35</v>
      </c>
      <c r="C33777" s="1">
        <f t="shared" si="527"/>
        <v>12090990.41450021</v>
      </c>
    </row>
    <row r="33778" spans="1:3" x14ac:dyDescent="0.3">
      <c r="A33778">
        <v>26874</v>
      </c>
      <c r="B33778">
        <v>44.571000000000012</v>
      </c>
      <c r="C33778" s="1">
        <f t="shared" si="527"/>
        <v>12091034.985500211</v>
      </c>
    </row>
    <row r="33779" spans="1:3" x14ac:dyDescent="0.3">
      <c r="A33779">
        <v>28941</v>
      </c>
      <c r="B33779">
        <v>49.26</v>
      </c>
      <c r="C33779" s="1">
        <f t="shared" si="527"/>
        <v>12091084.245500211</v>
      </c>
    </row>
    <row r="33780" spans="1:3" x14ac:dyDescent="0.3">
      <c r="A33780">
        <v>28962</v>
      </c>
      <c r="B33780">
        <v>39.42</v>
      </c>
      <c r="C33780" s="1">
        <f t="shared" si="527"/>
        <v>12091123.665500211</v>
      </c>
    </row>
    <row r="33781" spans="1:3" x14ac:dyDescent="0.3">
      <c r="A33781">
        <v>29048</v>
      </c>
      <c r="B33781">
        <v>35.159999999999997</v>
      </c>
      <c r="C33781" s="1">
        <f t="shared" si="527"/>
        <v>12091158.825500211</v>
      </c>
    </row>
    <row r="33782" spans="1:3" x14ac:dyDescent="0.3">
      <c r="A33782">
        <v>29921</v>
      </c>
      <c r="B33782">
        <v>13.284000000000001</v>
      </c>
      <c r="C33782" s="1">
        <f t="shared" si="527"/>
        <v>12091172.109500211</v>
      </c>
    </row>
    <row r="33783" spans="1:3" x14ac:dyDescent="0.3">
      <c r="A33783">
        <v>32750</v>
      </c>
      <c r="B33783">
        <v>33.75</v>
      </c>
      <c r="C33783" s="1">
        <f t="shared" si="527"/>
        <v>12091205.859500211</v>
      </c>
    </row>
    <row r="33784" spans="1:3" x14ac:dyDescent="0.3">
      <c r="A33784">
        <v>35752</v>
      </c>
      <c r="B33784">
        <v>129.56800000000001</v>
      </c>
      <c r="C33784" s="1">
        <f t="shared" si="527"/>
        <v>12091335.427500211</v>
      </c>
    </row>
    <row r="33785" spans="1:3" x14ac:dyDescent="0.3">
      <c r="A33785">
        <v>36355</v>
      </c>
      <c r="B33785">
        <v>99.846000000000004</v>
      </c>
      <c r="C33785" s="1">
        <f t="shared" si="527"/>
        <v>12091435.273500212</v>
      </c>
    </row>
    <row r="33786" spans="1:3" x14ac:dyDescent="0.3">
      <c r="A33786">
        <v>36881</v>
      </c>
      <c r="B33786">
        <v>83.56</v>
      </c>
      <c r="C33786" s="1">
        <f t="shared" si="527"/>
        <v>12091518.833500212</v>
      </c>
    </row>
    <row r="33787" spans="1:3" x14ac:dyDescent="0.3">
      <c r="A33787">
        <v>40054</v>
      </c>
      <c r="B33787">
        <v>51.84</v>
      </c>
      <c r="C33787" s="1">
        <f t="shared" si="527"/>
        <v>12091570.673500212</v>
      </c>
    </row>
    <row r="33788" spans="1:3" x14ac:dyDescent="0.3">
      <c r="A33788">
        <v>43751</v>
      </c>
      <c r="B33788">
        <v>30.312000000000001</v>
      </c>
      <c r="C33788" s="1">
        <f t="shared" si="527"/>
        <v>12091600.985500213</v>
      </c>
    </row>
    <row r="33789" spans="1:3" x14ac:dyDescent="0.3">
      <c r="A33789">
        <v>47600</v>
      </c>
      <c r="B33789">
        <v>12.72</v>
      </c>
      <c r="C33789" s="1">
        <f t="shared" si="527"/>
        <v>12091613.705500213</v>
      </c>
    </row>
    <row r="33790" spans="1:3" x14ac:dyDescent="0.3">
      <c r="A33790">
        <v>48642</v>
      </c>
      <c r="B33790">
        <v>33.72</v>
      </c>
      <c r="C33790" s="1">
        <f t="shared" si="527"/>
        <v>12091647.425500214</v>
      </c>
    </row>
    <row r="33791" spans="1:3" x14ac:dyDescent="0.3">
      <c r="A33791">
        <v>49415</v>
      </c>
      <c r="B33791">
        <v>85.75200000000001</v>
      </c>
      <c r="C33791" s="1">
        <f t="shared" si="527"/>
        <v>12091733.177500214</v>
      </c>
    </row>
    <row r="33792" spans="1:3" x14ac:dyDescent="0.3">
      <c r="A33792">
        <v>50787</v>
      </c>
      <c r="B33792">
        <v>58.02</v>
      </c>
      <c r="C33792" s="1">
        <f t="shared" si="527"/>
        <v>12091791.197500214</v>
      </c>
    </row>
    <row r="33793" spans="1:3" x14ac:dyDescent="0.3">
      <c r="A33793">
        <v>1878</v>
      </c>
      <c r="B33793">
        <v>74.7</v>
      </c>
      <c r="C33793" s="1">
        <f t="shared" si="527"/>
        <v>12091865.897500213</v>
      </c>
    </row>
    <row r="33794" spans="1:3" x14ac:dyDescent="0.3">
      <c r="A33794">
        <v>9350</v>
      </c>
      <c r="B33794">
        <v>59.24</v>
      </c>
      <c r="C33794" s="1">
        <f t="shared" si="527"/>
        <v>12091925.137500213</v>
      </c>
    </row>
    <row r="33795" spans="1:3" x14ac:dyDescent="0.3">
      <c r="A33795">
        <v>3421</v>
      </c>
      <c r="B33795">
        <v>78.048000000000002</v>
      </c>
      <c r="C33795" s="1">
        <f t="shared" si="527"/>
        <v>12092003.185500214</v>
      </c>
    </row>
    <row r="33796" spans="1:3" x14ac:dyDescent="0.3">
      <c r="A33796">
        <v>8458</v>
      </c>
      <c r="B33796">
        <v>108.48</v>
      </c>
      <c r="C33796" s="1">
        <f t="shared" si="527"/>
        <v>12092111.665500214</v>
      </c>
    </row>
    <row r="33797" spans="1:3" x14ac:dyDescent="0.3">
      <c r="A33797">
        <v>2423</v>
      </c>
      <c r="B33797">
        <v>31.36</v>
      </c>
      <c r="C33797" s="1">
        <f t="shared" ref="C33797:C33860" si="528">C33796+B33797</f>
        <v>12092143.025500214</v>
      </c>
    </row>
    <row r="33798" spans="1:3" x14ac:dyDescent="0.3">
      <c r="A33798">
        <v>2472</v>
      </c>
      <c r="B33798">
        <v>39.36</v>
      </c>
      <c r="C33798" s="1">
        <f t="shared" si="528"/>
        <v>12092182.385500213</v>
      </c>
    </row>
    <row r="33799" spans="1:3" x14ac:dyDescent="0.3">
      <c r="A33799">
        <v>11018</v>
      </c>
      <c r="B33799">
        <v>117.855</v>
      </c>
      <c r="C33799" s="1">
        <f t="shared" si="528"/>
        <v>12092300.240500214</v>
      </c>
    </row>
    <row r="33800" spans="1:3" x14ac:dyDescent="0.3">
      <c r="A33800">
        <v>12495</v>
      </c>
      <c r="B33800">
        <v>54.75</v>
      </c>
      <c r="C33800" s="1">
        <f t="shared" si="528"/>
        <v>12092354.990500214</v>
      </c>
    </row>
    <row r="33801" spans="1:3" x14ac:dyDescent="0.3">
      <c r="A33801">
        <v>17016</v>
      </c>
      <c r="B33801">
        <v>38.4</v>
      </c>
      <c r="C33801" s="1">
        <f t="shared" si="528"/>
        <v>12092393.390500214</v>
      </c>
    </row>
    <row r="33802" spans="1:3" x14ac:dyDescent="0.3">
      <c r="A33802">
        <v>19820</v>
      </c>
      <c r="B33802">
        <v>41.49</v>
      </c>
      <c r="C33802" s="1">
        <f t="shared" si="528"/>
        <v>12092434.880500214</v>
      </c>
    </row>
    <row r="33803" spans="1:3" x14ac:dyDescent="0.3">
      <c r="A33803">
        <v>19964</v>
      </c>
      <c r="B33803">
        <v>30.36</v>
      </c>
      <c r="C33803" s="1">
        <f t="shared" si="528"/>
        <v>12092465.240500214</v>
      </c>
    </row>
    <row r="33804" spans="1:3" x14ac:dyDescent="0.3">
      <c r="A33804">
        <v>25468</v>
      </c>
      <c r="B33804">
        <v>44.31</v>
      </c>
      <c r="C33804" s="1">
        <f t="shared" si="528"/>
        <v>12092509.550500214</v>
      </c>
    </row>
    <row r="33805" spans="1:3" x14ac:dyDescent="0.3">
      <c r="A33805">
        <v>25534</v>
      </c>
      <c r="B33805">
        <v>48.951000000000001</v>
      </c>
      <c r="C33805" s="1">
        <f t="shared" si="528"/>
        <v>12092558.501500214</v>
      </c>
    </row>
    <row r="33806" spans="1:3" x14ac:dyDescent="0.3">
      <c r="A33806">
        <v>27875</v>
      </c>
      <c r="B33806">
        <v>36.172499999999999</v>
      </c>
      <c r="C33806" s="1">
        <f t="shared" si="528"/>
        <v>12092594.674000213</v>
      </c>
    </row>
    <row r="33807" spans="1:3" x14ac:dyDescent="0.3">
      <c r="A33807">
        <v>29009</v>
      </c>
      <c r="B33807">
        <v>48.394500000000001</v>
      </c>
      <c r="C33807" s="1">
        <f t="shared" si="528"/>
        <v>12092643.068500213</v>
      </c>
    </row>
    <row r="33808" spans="1:3" x14ac:dyDescent="0.3">
      <c r="A33808">
        <v>29539</v>
      </c>
      <c r="B33808">
        <v>47.4</v>
      </c>
      <c r="C33808" s="1">
        <f t="shared" si="528"/>
        <v>12092690.468500214</v>
      </c>
    </row>
    <row r="33809" spans="1:3" x14ac:dyDescent="0.3">
      <c r="A33809">
        <v>30439</v>
      </c>
      <c r="B33809">
        <v>340.14</v>
      </c>
      <c r="C33809" s="1">
        <f t="shared" si="528"/>
        <v>12093030.608500214</v>
      </c>
    </row>
    <row r="33810" spans="1:3" x14ac:dyDescent="0.3">
      <c r="A33810">
        <v>34070</v>
      </c>
      <c r="B33810">
        <v>49.44</v>
      </c>
      <c r="C33810" s="1">
        <f t="shared" si="528"/>
        <v>12093080.048500214</v>
      </c>
    </row>
    <row r="33811" spans="1:3" x14ac:dyDescent="0.3">
      <c r="A33811">
        <v>34714</v>
      </c>
      <c r="B33811">
        <v>43.56</v>
      </c>
      <c r="C33811" s="1">
        <f t="shared" si="528"/>
        <v>12093123.608500214</v>
      </c>
    </row>
    <row r="33812" spans="1:3" x14ac:dyDescent="0.3">
      <c r="A33812">
        <v>34981</v>
      </c>
      <c r="B33812">
        <v>43.68</v>
      </c>
      <c r="C33812" s="1">
        <f t="shared" si="528"/>
        <v>12093167.288500214</v>
      </c>
    </row>
    <row r="33813" spans="1:3" x14ac:dyDescent="0.3">
      <c r="A33813">
        <v>40467</v>
      </c>
      <c r="B33813">
        <v>31.96</v>
      </c>
      <c r="C33813" s="1">
        <f t="shared" si="528"/>
        <v>12093199.248500215</v>
      </c>
    </row>
    <row r="33814" spans="1:3" x14ac:dyDescent="0.3">
      <c r="A33814">
        <v>41253</v>
      </c>
      <c r="B33814">
        <v>46.35</v>
      </c>
      <c r="C33814" s="1">
        <f t="shared" si="528"/>
        <v>12093245.598500215</v>
      </c>
    </row>
    <row r="33815" spans="1:3" x14ac:dyDescent="0.3">
      <c r="A33815">
        <v>41736</v>
      </c>
      <c r="B33815">
        <v>63</v>
      </c>
      <c r="C33815" s="1">
        <f t="shared" si="528"/>
        <v>12093308.598500215</v>
      </c>
    </row>
    <row r="33816" spans="1:3" x14ac:dyDescent="0.3">
      <c r="A33816">
        <v>42194</v>
      </c>
      <c r="B33816">
        <v>35.94</v>
      </c>
      <c r="C33816" s="1">
        <f t="shared" si="528"/>
        <v>12093344.538500214</v>
      </c>
    </row>
    <row r="33817" spans="1:3" x14ac:dyDescent="0.3">
      <c r="A33817">
        <v>45181</v>
      </c>
      <c r="B33817">
        <v>55.44</v>
      </c>
      <c r="C33817" s="1">
        <f t="shared" si="528"/>
        <v>12093399.978500213</v>
      </c>
    </row>
    <row r="33818" spans="1:3" x14ac:dyDescent="0.3">
      <c r="A33818">
        <v>46411</v>
      </c>
      <c r="B33818">
        <v>18.768000000000001</v>
      </c>
      <c r="C33818" s="1">
        <f t="shared" si="528"/>
        <v>12093418.746500213</v>
      </c>
    </row>
    <row r="33819" spans="1:3" x14ac:dyDescent="0.3">
      <c r="A33819">
        <v>47238</v>
      </c>
      <c r="B33819">
        <v>47.82</v>
      </c>
      <c r="C33819" s="1">
        <f t="shared" si="528"/>
        <v>12093466.566500213</v>
      </c>
    </row>
    <row r="33820" spans="1:3" x14ac:dyDescent="0.3">
      <c r="A33820">
        <v>47507</v>
      </c>
      <c r="B33820">
        <v>72.84</v>
      </c>
      <c r="C33820" s="1">
        <f t="shared" si="528"/>
        <v>12093539.406500213</v>
      </c>
    </row>
    <row r="33821" spans="1:3" x14ac:dyDescent="0.3">
      <c r="A33821">
        <v>50498</v>
      </c>
      <c r="B33821">
        <v>66.671999999999997</v>
      </c>
      <c r="C33821" s="1">
        <f t="shared" si="528"/>
        <v>12093606.078500213</v>
      </c>
    </row>
    <row r="33822" spans="1:3" x14ac:dyDescent="0.3">
      <c r="A33822">
        <v>1457</v>
      </c>
      <c r="B33822">
        <v>41.08</v>
      </c>
      <c r="C33822" s="1">
        <f t="shared" si="528"/>
        <v>12093647.158500213</v>
      </c>
    </row>
    <row r="33823" spans="1:3" x14ac:dyDescent="0.3">
      <c r="A33823">
        <v>1869</v>
      </c>
      <c r="B33823">
        <v>65.36</v>
      </c>
      <c r="C33823" s="1">
        <f t="shared" si="528"/>
        <v>12093712.518500213</v>
      </c>
    </row>
    <row r="33824" spans="1:3" x14ac:dyDescent="0.3">
      <c r="A33824">
        <v>5183</v>
      </c>
      <c r="B33824">
        <v>69.180000000000007</v>
      </c>
      <c r="C33824" s="1">
        <f t="shared" si="528"/>
        <v>12093781.698500212</v>
      </c>
    </row>
    <row r="33825" spans="1:3" x14ac:dyDescent="0.3">
      <c r="A33825">
        <v>5557</v>
      </c>
      <c r="B33825">
        <v>58.8</v>
      </c>
      <c r="C33825" s="1">
        <f t="shared" si="528"/>
        <v>12093840.498500213</v>
      </c>
    </row>
    <row r="33826" spans="1:3" x14ac:dyDescent="0.3">
      <c r="A33826">
        <v>5580</v>
      </c>
      <c r="B33826">
        <v>14.6</v>
      </c>
      <c r="C33826" s="1">
        <f t="shared" si="528"/>
        <v>12093855.098500213</v>
      </c>
    </row>
    <row r="33827" spans="1:3" x14ac:dyDescent="0.3">
      <c r="A33827">
        <v>11135</v>
      </c>
      <c r="B33827">
        <v>52.595999999999997</v>
      </c>
      <c r="C33827" s="1">
        <f t="shared" si="528"/>
        <v>12093907.694500213</v>
      </c>
    </row>
    <row r="33828" spans="1:3" x14ac:dyDescent="0.3">
      <c r="A33828">
        <v>11492</v>
      </c>
      <c r="B33828">
        <v>28.716000000000001</v>
      </c>
      <c r="C33828" s="1">
        <f t="shared" si="528"/>
        <v>12093936.410500214</v>
      </c>
    </row>
    <row r="33829" spans="1:3" x14ac:dyDescent="0.3">
      <c r="A33829">
        <v>14065</v>
      </c>
      <c r="B33829">
        <v>19.079999999999998</v>
      </c>
      <c r="C33829" s="1">
        <f t="shared" si="528"/>
        <v>12093955.490500214</v>
      </c>
    </row>
    <row r="33830" spans="1:3" x14ac:dyDescent="0.3">
      <c r="A33830">
        <v>17121</v>
      </c>
      <c r="B33830">
        <v>79.38</v>
      </c>
      <c r="C33830" s="1">
        <f t="shared" si="528"/>
        <v>12094034.870500214</v>
      </c>
    </row>
    <row r="33831" spans="1:3" x14ac:dyDescent="0.3">
      <c r="A33831">
        <v>17533</v>
      </c>
      <c r="B33831">
        <v>48.63</v>
      </c>
      <c r="C33831" s="1">
        <f t="shared" si="528"/>
        <v>12094083.500500215</v>
      </c>
    </row>
    <row r="33832" spans="1:3" x14ac:dyDescent="0.3">
      <c r="A33832">
        <v>18543</v>
      </c>
      <c r="B33832">
        <v>49.220999999999997</v>
      </c>
      <c r="C33832" s="1">
        <f t="shared" si="528"/>
        <v>12094132.721500216</v>
      </c>
    </row>
    <row r="33833" spans="1:3" x14ac:dyDescent="0.3">
      <c r="A33833">
        <v>19976</v>
      </c>
      <c r="B33833">
        <v>12.096</v>
      </c>
      <c r="C33833" s="1">
        <f t="shared" si="528"/>
        <v>12094144.817500217</v>
      </c>
    </row>
    <row r="33834" spans="1:3" x14ac:dyDescent="0.3">
      <c r="A33834">
        <v>20269</v>
      </c>
      <c r="B33834">
        <v>56.25</v>
      </c>
      <c r="C33834" s="1">
        <f t="shared" si="528"/>
        <v>12094201.067500217</v>
      </c>
    </row>
    <row r="33835" spans="1:3" x14ac:dyDescent="0.3">
      <c r="A33835">
        <v>22669</v>
      </c>
      <c r="B33835">
        <v>46.143000000000001</v>
      </c>
      <c r="C33835" s="1">
        <f t="shared" si="528"/>
        <v>12094247.210500216</v>
      </c>
    </row>
    <row r="33836" spans="1:3" x14ac:dyDescent="0.3">
      <c r="A33836">
        <v>22807</v>
      </c>
      <c r="B33836">
        <v>46.6188</v>
      </c>
      <c r="C33836" s="1">
        <f t="shared" si="528"/>
        <v>12094293.829300215</v>
      </c>
    </row>
    <row r="33837" spans="1:3" x14ac:dyDescent="0.3">
      <c r="A33837">
        <v>24585</v>
      </c>
      <c r="B33837">
        <v>23.7546</v>
      </c>
      <c r="C33837" s="1">
        <f t="shared" si="528"/>
        <v>12094317.583900215</v>
      </c>
    </row>
    <row r="33838" spans="1:3" x14ac:dyDescent="0.3">
      <c r="A33838">
        <v>24795</v>
      </c>
      <c r="B33838">
        <v>73.2</v>
      </c>
      <c r="C33838" s="1">
        <f t="shared" si="528"/>
        <v>12094390.783900214</v>
      </c>
    </row>
    <row r="33839" spans="1:3" x14ac:dyDescent="0.3">
      <c r="A33839">
        <v>25466</v>
      </c>
      <c r="B33839">
        <v>26.52</v>
      </c>
      <c r="C33839" s="1">
        <f t="shared" si="528"/>
        <v>12094417.303900214</v>
      </c>
    </row>
    <row r="33840" spans="1:3" x14ac:dyDescent="0.3">
      <c r="A33840">
        <v>26888</v>
      </c>
      <c r="B33840">
        <v>16.62</v>
      </c>
      <c r="C33840" s="1">
        <f t="shared" si="528"/>
        <v>12094433.923900213</v>
      </c>
    </row>
    <row r="33841" spans="1:3" x14ac:dyDescent="0.3">
      <c r="A33841">
        <v>29426</v>
      </c>
      <c r="B33841">
        <v>96.6</v>
      </c>
      <c r="C33841" s="1">
        <f t="shared" si="528"/>
        <v>12094530.523900213</v>
      </c>
    </row>
    <row r="33842" spans="1:3" x14ac:dyDescent="0.3">
      <c r="A33842">
        <v>30948</v>
      </c>
      <c r="B33842">
        <v>39.131999999999998</v>
      </c>
      <c r="C33842" s="1">
        <f t="shared" si="528"/>
        <v>12094569.655900212</v>
      </c>
    </row>
    <row r="33843" spans="1:3" x14ac:dyDescent="0.3">
      <c r="A33843">
        <v>32150</v>
      </c>
      <c r="B33843">
        <v>44.46</v>
      </c>
      <c r="C33843" s="1">
        <f t="shared" si="528"/>
        <v>12094614.115900213</v>
      </c>
    </row>
    <row r="33844" spans="1:3" x14ac:dyDescent="0.3">
      <c r="A33844">
        <v>34992</v>
      </c>
      <c r="B33844">
        <v>66.540000000000006</v>
      </c>
      <c r="C33844" s="1">
        <f t="shared" si="528"/>
        <v>12094680.655900212</v>
      </c>
    </row>
    <row r="33845" spans="1:3" x14ac:dyDescent="0.3">
      <c r="A33845">
        <v>35817</v>
      </c>
      <c r="B33845">
        <v>62.31</v>
      </c>
      <c r="C33845" s="1">
        <f t="shared" si="528"/>
        <v>12094742.965900213</v>
      </c>
    </row>
    <row r="33846" spans="1:3" x14ac:dyDescent="0.3">
      <c r="A33846">
        <v>36806</v>
      </c>
      <c r="B33846">
        <v>56.703999999999994</v>
      </c>
      <c r="C33846" s="1">
        <f t="shared" si="528"/>
        <v>12094799.669900212</v>
      </c>
    </row>
    <row r="33847" spans="1:3" x14ac:dyDescent="0.3">
      <c r="A33847">
        <v>37560</v>
      </c>
      <c r="B33847">
        <v>34.5</v>
      </c>
      <c r="C33847" s="1">
        <f t="shared" si="528"/>
        <v>12094834.169900212</v>
      </c>
    </row>
    <row r="33848" spans="1:3" x14ac:dyDescent="0.3">
      <c r="A33848">
        <v>42854</v>
      </c>
      <c r="B33848">
        <v>48.87</v>
      </c>
      <c r="C33848" s="1">
        <f t="shared" si="528"/>
        <v>12094883.039900212</v>
      </c>
    </row>
    <row r="33849" spans="1:3" x14ac:dyDescent="0.3">
      <c r="A33849">
        <v>43455</v>
      </c>
      <c r="B33849">
        <v>39.222000000000001</v>
      </c>
      <c r="C33849" s="1">
        <f t="shared" si="528"/>
        <v>12094922.261900211</v>
      </c>
    </row>
    <row r="33850" spans="1:3" x14ac:dyDescent="0.3">
      <c r="A33850">
        <v>44149</v>
      </c>
      <c r="B33850">
        <v>86.07</v>
      </c>
      <c r="C33850" s="1">
        <f t="shared" si="528"/>
        <v>12095008.331900211</v>
      </c>
    </row>
    <row r="33851" spans="1:3" x14ac:dyDescent="0.3">
      <c r="A33851">
        <v>46990</v>
      </c>
      <c r="B33851">
        <v>46.32</v>
      </c>
      <c r="C33851" s="1">
        <f t="shared" si="528"/>
        <v>12095054.651900211</v>
      </c>
    </row>
    <row r="33852" spans="1:3" x14ac:dyDescent="0.3">
      <c r="A33852">
        <v>47517</v>
      </c>
      <c r="B33852">
        <v>125.34</v>
      </c>
      <c r="C33852" s="1">
        <f t="shared" si="528"/>
        <v>12095179.991900211</v>
      </c>
    </row>
    <row r="33853" spans="1:3" x14ac:dyDescent="0.3">
      <c r="A33853">
        <v>47710</v>
      </c>
      <c r="B33853">
        <v>27.09</v>
      </c>
      <c r="C33853" s="1">
        <f t="shared" si="528"/>
        <v>12095207.081900211</v>
      </c>
    </row>
    <row r="33854" spans="1:3" x14ac:dyDescent="0.3">
      <c r="A33854">
        <v>49060</v>
      </c>
      <c r="B33854">
        <v>22.2</v>
      </c>
      <c r="C33854" s="1">
        <f t="shared" si="528"/>
        <v>12095229.28190021</v>
      </c>
    </row>
    <row r="33855" spans="1:3" x14ac:dyDescent="0.3">
      <c r="A33855">
        <v>49753</v>
      </c>
      <c r="B33855">
        <v>114.6</v>
      </c>
      <c r="C33855" s="1">
        <f t="shared" si="528"/>
        <v>12095343.88190021</v>
      </c>
    </row>
    <row r="33856" spans="1:3" x14ac:dyDescent="0.3">
      <c r="A33856">
        <v>8571</v>
      </c>
      <c r="B33856">
        <v>48.768000000000001</v>
      </c>
      <c r="C33856" s="1">
        <f t="shared" si="528"/>
        <v>12095392.649900209</v>
      </c>
    </row>
    <row r="33857" spans="1:3" x14ac:dyDescent="0.3">
      <c r="A33857">
        <v>6719</v>
      </c>
      <c r="B33857">
        <v>66.84</v>
      </c>
      <c r="C33857" s="1">
        <f t="shared" si="528"/>
        <v>12095459.489900209</v>
      </c>
    </row>
    <row r="33858" spans="1:3" x14ac:dyDescent="0.3">
      <c r="A33858">
        <v>7682</v>
      </c>
      <c r="B33858">
        <v>85.12</v>
      </c>
      <c r="C33858" s="1">
        <f t="shared" si="528"/>
        <v>12095544.609900208</v>
      </c>
    </row>
    <row r="33859" spans="1:3" x14ac:dyDescent="0.3">
      <c r="A33859">
        <v>1192</v>
      </c>
      <c r="B33859">
        <v>57.6</v>
      </c>
      <c r="C33859" s="1">
        <f t="shared" si="528"/>
        <v>12095602.209900208</v>
      </c>
    </row>
    <row r="33860" spans="1:3" x14ac:dyDescent="0.3">
      <c r="A33860">
        <v>8446</v>
      </c>
      <c r="B33860">
        <v>49.343999999999987</v>
      </c>
      <c r="C33860" s="1">
        <f t="shared" si="528"/>
        <v>12095651.553900208</v>
      </c>
    </row>
    <row r="33861" spans="1:3" x14ac:dyDescent="0.3">
      <c r="A33861">
        <v>8938</v>
      </c>
      <c r="B33861">
        <v>66.599999999999994</v>
      </c>
      <c r="C33861" s="1">
        <f t="shared" ref="C33861:C33924" si="529">C33860+B33861</f>
        <v>12095718.153900208</v>
      </c>
    </row>
    <row r="33862" spans="1:3" x14ac:dyDescent="0.3">
      <c r="A33862">
        <v>3077</v>
      </c>
      <c r="B33862">
        <v>29.64</v>
      </c>
      <c r="C33862" s="1">
        <f t="shared" si="529"/>
        <v>12095747.793900209</v>
      </c>
    </row>
    <row r="33863" spans="1:3" x14ac:dyDescent="0.3">
      <c r="A33863">
        <v>8335</v>
      </c>
      <c r="B33863">
        <v>97.56</v>
      </c>
      <c r="C33863" s="1">
        <f t="shared" si="529"/>
        <v>12095845.353900209</v>
      </c>
    </row>
    <row r="33864" spans="1:3" x14ac:dyDescent="0.3">
      <c r="A33864">
        <v>4587</v>
      </c>
      <c r="B33864">
        <v>22.2</v>
      </c>
      <c r="C33864" s="1">
        <f t="shared" si="529"/>
        <v>12095867.553900208</v>
      </c>
    </row>
    <row r="33865" spans="1:3" x14ac:dyDescent="0.3">
      <c r="A33865">
        <v>11499</v>
      </c>
      <c r="B33865">
        <v>38.700000000000003</v>
      </c>
      <c r="C33865" s="1">
        <f t="shared" si="529"/>
        <v>12095906.253900208</v>
      </c>
    </row>
    <row r="33866" spans="1:3" x14ac:dyDescent="0.3">
      <c r="A33866">
        <v>21592</v>
      </c>
      <c r="B33866">
        <v>57.487499999999997</v>
      </c>
      <c r="C33866" s="1">
        <f t="shared" si="529"/>
        <v>12095963.741400208</v>
      </c>
    </row>
    <row r="33867" spans="1:3" x14ac:dyDescent="0.3">
      <c r="A33867">
        <v>21697</v>
      </c>
      <c r="B33867">
        <v>36.854999999999997</v>
      </c>
      <c r="C33867" s="1">
        <f t="shared" si="529"/>
        <v>12096000.596400209</v>
      </c>
    </row>
    <row r="33868" spans="1:3" x14ac:dyDescent="0.3">
      <c r="A33868">
        <v>23616</v>
      </c>
      <c r="B33868">
        <v>50.945399999999999</v>
      </c>
      <c r="C33868" s="1">
        <f t="shared" si="529"/>
        <v>12096051.541800208</v>
      </c>
    </row>
    <row r="33869" spans="1:3" x14ac:dyDescent="0.3">
      <c r="A33869">
        <v>26637</v>
      </c>
      <c r="B33869">
        <v>46.4634</v>
      </c>
      <c r="C33869" s="1">
        <f t="shared" si="529"/>
        <v>12096098.005200209</v>
      </c>
    </row>
    <row r="33870" spans="1:3" x14ac:dyDescent="0.3">
      <c r="A33870">
        <v>27140</v>
      </c>
      <c r="B33870">
        <v>18.576000000000001</v>
      </c>
      <c r="C33870" s="1">
        <f t="shared" si="529"/>
        <v>12096116.581200209</v>
      </c>
    </row>
    <row r="33871" spans="1:3" x14ac:dyDescent="0.3">
      <c r="A33871">
        <v>29169</v>
      </c>
      <c r="B33871">
        <v>121.59</v>
      </c>
      <c r="C33871" s="1">
        <f t="shared" si="529"/>
        <v>12096238.171200208</v>
      </c>
    </row>
    <row r="33872" spans="1:3" x14ac:dyDescent="0.3">
      <c r="A33872">
        <v>30405</v>
      </c>
      <c r="B33872">
        <v>72</v>
      </c>
      <c r="C33872" s="1">
        <f t="shared" si="529"/>
        <v>12096310.171200208</v>
      </c>
    </row>
    <row r="33873" spans="1:3" x14ac:dyDescent="0.3">
      <c r="A33873">
        <v>35322</v>
      </c>
      <c r="B33873">
        <v>29.664000000000001</v>
      </c>
      <c r="C33873" s="1">
        <f t="shared" si="529"/>
        <v>12096339.835200209</v>
      </c>
    </row>
    <row r="33874" spans="1:3" x14ac:dyDescent="0.3">
      <c r="A33874">
        <v>36692</v>
      </c>
      <c r="B33874">
        <v>21.98</v>
      </c>
      <c r="C33874" s="1">
        <f t="shared" si="529"/>
        <v>12096361.81520021</v>
      </c>
    </row>
    <row r="33875" spans="1:3" x14ac:dyDescent="0.3">
      <c r="A33875">
        <v>41723</v>
      </c>
      <c r="B33875">
        <v>117.12</v>
      </c>
      <c r="C33875" s="1">
        <f t="shared" si="529"/>
        <v>12096478.935200209</v>
      </c>
    </row>
    <row r="33876" spans="1:3" x14ac:dyDescent="0.3">
      <c r="A33876">
        <v>47837</v>
      </c>
      <c r="B33876">
        <v>53.73</v>
      </c>
      <c r="C33876" s="1">
        <f t="shared" si="529"/>
        <v>12096532.665200209</v>
      </c>
    </row>
    <row r="33877" spans="1:3" x14ac:dyDescent="0.3">
      <c r="A33877">
        <v>49520</v>
      </c>
      <c r="B33877">
        <v>50.22</v>
      </c>
      <c r="C33877" s="1">
        <f t="shared" si="529"/>
        <v>12096582.88520021</v>
      </c>
    </row>
    <row r="33878" spans="1:3" x14ac:dyDescent="0.3">
      <c r="A33878">
        <v>49724</v>
      </c>
      <c r="B33878">
        <v>42.201000000000001</v>
      </c>
      <c r="C33878" s="1">
        <f t="shared" si="529"/>
        <v>12096625.086200209</v>
      </c>
    </row>
    <row r="33879" spans="1:3" x14ac:dyDescent="0.3">
      <c r="A33879">
        <v>2960</v>
      </c>
      <c r="B33879">
        <v>149.94</v>
      </c>
      <c r="C33879" s="1">
        <f t="shared" si="529"/>
        <v>12096775.026200209</v>
      </c>
    </row>
    <row r="33880" spans="1:3" x14ac:dyDescent="0.3">
      <c r="A33880">
        <v>6280</v>
      </c>
      <c r="B33880">
        <v>51.12</v>
      </c>
      <c r="C33880" s="1">
        <f t="shared" si="529"/>
        <v>12096826.146200208</v>
      </c>
    </row>
    <row r="33881" spans="1:3" x14ac:dyDescent="0.3">
      <c r="A33881">
        <v>2326</v>
      </c>
      <c r="B33881">
        <v>69.499560000000002</v>
      </c>
      <c r="C33881" s="1">
        <f t="shared" si="529"/>
        <v>12096895.645760208</v>
      </c>
    </row>
    <row r="33882" spans="1:3" x14ac:dyDescent="0.3">
      <c r="A33882">
        <v>3668</v>
      </c>
      <c r="B33882">
        <v>35.664000000000001</v>
      </c>
      <c r="C33882" s="1">
        <f t="shared" si="529"/>
        <v>12096931.309760209</v>
      </c>
    </row>
    <row r="33883" spans="1:3" x14ac:dyDescent="0.3">
      <c r="A33883">
        <v>7346</v>
      </c>
      <c r="B33883">
        <v>42.983999999999988</v>
      </c>
      <c r="C33883" s="1">
        <f t="shared" si="529"/>
        <v>12096974.293760208</v>
      </c>
    </row>
    <row r="33884" spans="1:3" x14ac:dyDescent="0.3">
      <c r="A33884">
        <v>4910</v>
      </c>
      <c r="B33884">
        <v>60.095999999999997</v>
      </c>
      <c r="C33884" s="1">
        <f t="shared" si="529"/>
        <v>12097034.389760209</v>
      </c>
    </row>
    <row r="33885" spans="1:3" x14ac:dyDescent="0.3">
      <c r="A33885">
        <v>3389</v>
      </c>
      <c r="B33885">
        <v>59.591999999999999</v>
      </c>
      <c r="C33885" s="1">
        <f t="shared" si="529"/>
        <v>12097093.981760209</v>
      </c>
    </row>
    <row r="33886" spans="1:3" x14ac:dyDescent="0.3">
      <c r="A33886">
        <v>10494</v>
      </c>
      <c r="B33886">
        <v>14.19</v>
      </c>
      <c r="C33886" s="1">
        <f t="shared" si="529"/>
        <v>12097108.171760209</v>
      </c>
    </row>
    <row r="33887" spans="1:3" x14ac:dyDescent="0.3">
      <c r="A33887">
        <v>11952</v>
      </c>
      <c r="B33887">
        <v>31.14</v>
      </c>
      <c r="C33887" s="1">
        <f t="shared" si="529"/>
        <v>12097139.31176021</v>
      </c>
    </row>
    <row r="33888" spans="1:3" x14ac:dyDescent="0.3">
      <c r="A33888">
        <v>13917</v>
      </c>
      <c r="B33888">
        <v>59.22</v>
      </c>
      <c r="C33888" s="1">
        <f t="shared" si="529"/>
        <v>12097198.53176021</v>
      </c>
    </row>
    <row r="33889" spans="1:3" x14ac:dyDescent="0.3">
      <c r="A33889">
        <v>16324</v>
      </c>
      <c r="B33889">
        <v>65.22</v>
      </c>
      <c r="C33889" s="1">
        <f t="shared" si="529"/>
        <v>12097263.751760211</v>
      </c>
    </row>
    <row r="33890" spans="1:3" x14ac:dyDescent="0.3">
      <c r="A33890">
        <v>17917</v>
      </c>
      <c r="B33890">
        <v>44.874000000000002</v>
      </c>
      <c r="C33890" s="1">
        <f t="shared" si="529"/>
        <v>12097308.625760211</v>
      </c>
    </row>
    <row r="33891" spans="1:3" x14ac:dyDescent="0.3">
      <c r="A33891">
        <v>23569</v>
      </c>
      <c r="B33891">
        <v>68.61</v>
      </c>
      <c r="C33891" s="1">
        <f t="shared" si="529"/>
        <v>12097377.23576021</v>
      </c>
    </row>
    <row r="33892" spans="1:3" x14ac:dyDescent="0.3">
      <c r="A33892">
        <v>24051</v>
      </c>
      <c r="B33892">
        <v>207.6</v>
      </c>
      <c r="C33892" s="1">
        <f t="shared" si="529"/>
        <v>12097584.83576021</v>
      </c>
    </row>
    <row r="33893" spans="1:3" x14ac:dyDescent="0.3">
      <c r="A33893">
        <v>25591</v>
      </c>
      <c r="B33893">
        <v>87.45</v>
      </c>
      <c r="C33893" s="1">
        <f t="shared" si="529"/>
        <v>12097672.285760209</v>
      </c>
    </row>
    <row r="33894" spans="1:3" x14ac:dyDescent="0.3">
      <c r="A33894">
        <v>26462</v>
      </c>
      <c r="B33894">
        <v>125.307</v>
      </c>
      <c r="C33894" s="1">
        <f t="shared" si="529"/>
        <v>12097797.592760209</v>
      </c>
    </row>
    <row r="33895" spans="1:3" x14ac:dyDescent="0.3">
      <c r="A33895">
        <v>28188</v>
      </c>
      <c r="B33895">
        <v>36.450000000000003</v>
      </c>
      <c r="C33895" s="1">
        <f t="shared" si="529"/>
        <v>12097834.042760208</v>
      </c>
    </row>
    <row r="33896" spans="1:3" x14ac:dyDescent="0.3">
      <c r="A33896">
        <v>28827</v>
      </c>
      <c r="B33896">
        <v>44.307000000000002</v>
      </c>
      <c r="C33896" s="1">
        <f t="shared" si="529"/>
        <v>12097878.349760208</v>
      </c>
    </row>
    <row r="33897" spans="1:3" x14ac:dyDescent="0.3">
      <c r="A33897">
        <v>31597</v>
      </c>
      <c r="B33897">
        <v>56.91</v>
      </c>
      <c r="C33897" s="1">
        <f t="shared" si="529"/>
        <v>12097935.259760208</v>
      </c>
    </row>
    <row r="33898" spans="1:3" x14ac:dyDescent="0.3">
      <c r="A33898">
        <v>34081</v>
      </c>
      <c r="B33898">
        <v>23.975999999999999</v>
      </c>
      <c r="C33898" s="1">
        <f t="shared" si="529"/>
        <v>12097959.235760208</v>
      </c>
    </row>
    <row r="33899" spans="1:3" x14ac:dyDescent="0.3">
      <c r="A33899">
        <v>36845</v>
      </c>
      <c r="B33899">
        <v>43.68</v>
      </c>
      <c r="C33899" s="1">
        <f t="shared" si="529"/>
        <v>12098002.915760208</v>
      </c>
    </row>
    <row r="33900" spans="1:3" x14ac:dyDescent="0.3">
      <c r="A33900">
        <v>38536</v>
      </c>
      <c r="B33900">
        <v>39.76</v>
      </c>
      <c r="C33900" s="1">
        <f t="shared" si="529"/>
        <v>12098042.675760208</v>
      </c>
    </row>
    <row r="33901" spans="1:3" x14ac:dyDescent="0.3">
      <c r="A33901">
        <v>43557</v>
      </c>
      <c r="B33901">
        <v>40.176000000000002</v>
      </c>
      <c r="C33901" s="1">
        <f t="shared" si="529"/>
        <v>12098082.851760209</v>
      </c>
    </row>
    <row r="33902" spans="1:3" x14ac:dyDescent="0.3">
      <c r="A33902">
        <v>43675</v>
      </c>
      <c r="B33902">
        <v>44.4</v>
      </c>
      <c r="C33902" s="1">
        <f t="shared" si="529"/>
        <v>12098127.251760209</v>
      </c>
    </row>
    <row r="33903" spans="1:3" x14ac:dyDescent="0.3">
      <c r="A33903">
        <v>43705</v>
      </c>
      <c r="B33903">
        <v>19.29</v>
      </c>
      <c r="C33903" s="1">
        <f t="shared" si="529"/>
        <v>12098146.541760208</v>
      </c>
    </row>
    <row r="33904" spans="1:3" x14ac:dyDescent="0.3">
      <c r="A33904">
        <v>46587</v>
      </c>
      <c r="B33904">
        <v>20.675999999999998</v>
      </c>
      <c r="C33904" s="1">
        <f t="shared" si="529"/>
        <v>12098167.217760209</v>
      </c>
    </row>
    <row r="33905" spans="1:3" x14ac:dyDescent="0.3">
      <c r="A33905">
        <v>47132</v>
      </c>
      <c r="B33905">
        <v>56.88</v>
      </c>
      <c r="C33905" s="1">
        <f t="shared" si="529"/>
        <v>12098224.09776021</v>
      </c>
    </row>
    <row r="33906" spans="1:3" x14ac:dyDescent="0.3">
      <c r="A33906">
        <v>47930</v>
      </c>
      <c r="B33906">
        <v>71.67</v>
      </c>
      <c r="C33906" s="1">
        <f t="shared" si="529"/>
        <v>12098295.76776021</v>
      </c>
    </row>
    <row r="33907" spans="1:3" x14ac:dyDescent="0.3">
      <c r="A33907">
        <v>51270</v>
      </c>
      <c r="B33907">
        <v>37.799999999999997</v>
      </c>
      <c r="C33907" s="1">
        <f t="shared" si="529"/>
        <v>12098333.56776021</v>
      </c>
    </row>
    <row r="33908" spans="1:3" x14ac:dyDescent="0.3">
      <c r="A33908">
        <v>3244</v>
      </c>
      <c r="B33908">
        <v>51.96</v>
      </c>
      <c r="C33908" s="1">
        <f t="shared" si="529"/>
        <v>12098385.527760211</v>
      </c>
    </row>
    <row r="33909" spans="1:3" x14ac:dyDescent="0.3">
      <c r="A33909">
        <v>489</v>
      </c>
      <c r="B33909">
        <v>32.508000000000003</v>
      </c>
      <c r="C33909" s="1">
        <f t="shared" si="529"/>
        <v>12098418.035760211</v>
      </c>
    </row>
    <row r="33910" spans="1:3" x14ac:dyDescent="0.3">
      <c r="A33910">
        <v>2475</v>
      </c>
      <c r="B33910">
        <v>65.2</v>
      </c>
      <c r="C33910" s="1">
        <f t="shared" si="529"/>
        <v>12098483.23576021</v>
      </c>
    </row>
    <row r="33911" spans="1:3" x14ac:dyDescent="0.3">
      <c r="A33911">
        <v>10323</v>
      </c>
      <c r="B33911">
        <v>41.94</v>
      </c>
      <c r="C33911" s="1">
        <f t="shared" si="529"/>
        <v>12098525.17576021</v>
      </c>
    </row>
    <row r="33912" spans="1:3" x14ac:dyDescent="0.3">
      <c r="A33912">
        <v>15259</v>
      </c>
      <c r="B33912">
        <v>88.2</v>
      </c>
      <c r="C33912" s="1">
        <f t="shared" si="529"/>
        <v>12098613.375760209</v>
      </c>
    </row>
    <row r="33913" spans="1:3" x14ac:dyDescent="0.3">
      <c r="A33913">
        <v>16436</v>
      </c>
      <c r="B33913">
        <v>51.9</v>
      </c>
      <c r="C33913" s="1">
        <f t="shared" si="529"/>
        <v>12098665.275760209</v>
      </c>
    </row>
    <row r="33914" spans="1:3" x14ac:dyDescent="0.3">
      <c r="A33914">
        <v>16698</v>
      </c>
      <c r="B33914">
        <v>28.23</v>
      </c>
      <c r="C33914" s="1">
        <f t="shared" si="529"/>
        <v>12098693.50576021</v>
      </c>
    </row>
    <row r="33915" spans="1:3" x14ac:dyDescent="0.3">
      <c r="A33915">
        <v>18809</v>
      </c>
      <c r="B33915">
        <v>37.86</v>
      </c>
      <c r="C33915" s="1">
        <f t="shared" si="529"/>
        <v>12098731.365760209</v>
      </c>
    </row>
    <row r="33916" spans="1:3" x14ac:dyDescent="0.3">
      <c r="A33916">
        <v>19616</v>
      </c>
      <c r="B33916">
        <v>39.42</v>
      </c>
      <c r="C33916" s="1">
        <f t="shared" si="529"/>
        <v>12098770.785760209</v>
      </c>
    </row>
    <row r="33917" spans="1:3" x14ac:dyDescent="0.3">
      <c r="A33917">
        <v>22858</v>
      </c>
      <c r="B33917">
        <v>28.998000000000001</v>
      </c>
      <c r="C33917" s="1">
        <f t="shared" si="529"/>
        <v>12098799.783760209</v>
      </c>
    </row>
    <row r="33918" spans="1:3" x14ac:dyDescent="0.3">
      <c r="A33918">
        <v>24413</v>
      </c>
      <c r="B33918">
        <v>177.471</v>
      </c>
      <c r="C33918" s="1">
        <f t="shared" si="529"/>
        <v>12098977.254760209</v>
      </c>
    </row>
    <row r="33919" spans="1:3" x14ac:dyDescent="0.3">
      <c r="A33919">
        <v>31979</v>
      </c>
      <c r="B33919">
        <v>68.599999999999994</v>
      </c>
      <c r="C33919" s="1">
        <f t="shared" si="529"/>
        <v>12099045.854760209</v>
      </c>
    </row>
    <row r="33920" spans="1:3" x14ac:dyDescent="0.3">
      <c r="A33920">
        <v>34824</v>
      </c>
      <c r="B33920">
        <v>45.84</v>
      </c>
      <c r="C33920" s="1">
        <f t="shared" si="529"/>
        <v>12099091.694760209</v>
      </c>
    </row>
    <row r="33921" spans="1:3" x14ac:dyDescent="0.3">
      <c r="A33921">
        <v>36537</v>
      </c>
      <c r="B33921">
        <v>39.872</v>
      </c>
      <c r="C33921" s="1">
        <f t="shared" si="529"/>
        <v>12099131.566760208</v>
      </c>
    </row>
    <row r="33922" spans="1:3" x14ac:dyDescent="0.3">
      <c r="A33922">
        <v>37426</v>
      </c>
      <c r="B33922">
        <v>53.25</v>
      </c>
      <c r="C33922" s="1">
        <f t="shared" si="529"/>
        <v>12099184.816760208</v>
      </c>
    </row>
    <row r="33923" spans="1:3" x14ac:dyDescent="0.3">
      <c r="A33923">
        <v>37459</v>
      </c>
      <c r="B33923">
        <v>26.16</v>
      </c>
      <c r="C33923" s="1">
        <f t="shared" si="529"/>
        <v>12099210.976760209</v>
      </c>
    </row>
    <row r="33924" spans="1:3" x14ac:dyDescent="0.3">
      <c r="A33924">
        <v>38146</v>
      </c>
      <c r="B33924">
        <v>59.92</v>
      </c>
      <c r="C33924" s="1">
        <f t="shared" si="529"/>
        <v>12099270.896760209</v>
      </c>
    </row>
    <row r="33925" spans="1:3" x14ac:dyDescent="0.3">
      <c r="A33925">
        <v>38485</v>
      </c>
      <c r="B33925">
        <v>38.863999999999997</v>
      </c>
      <c r="C33925" s="1">
        <f t="shared" ref="C33925:C33988" si="530">C33924+B33925</f>
        <v>12099309.760760209</v>
      </c>
    </row>
    <row r="33926" spans="1:3" x14ac:dyDescent="0.3">
      <c r="A33926">
        <v>39868</v>
      </c>
      <c r="B33926">
        <v>10.272</v>
      </c>
      <c r="C33926" s="1">
        <f t="shared" si="530"/>
        <v>12099320.032760208</v>
      </c>
    </row>
    <row r="33927" spans="1:3" x14ac:dyDescent="0.3">
      <c r="A33927">
        <v>40478</v>
      </c>
      <c r="B33927">
        <v>31.128</v>
      </c>
      <c r="C33927" s="1">
        <f t="shared" si="530"/>
        <v>12099351.160760209</v>
      </c>
    </row>
    <row r="33928" spans="1:3" x14ac:dyDescent="0.3">
      <c r="A33928">
        <v>41143</v>
      </c>
      <c r="B33928">
        <v>43.1</v>
      </c>
      <c r="C33928" s="1">
        <f t="shared" si="530"/>
        <v>12099394.260760209</v>
      </c>
    </row>
    <row r="33929" spans="1:3" x14ac:dyDescent="0.3">
      <c r="A33929">
        <v>42134</v>
      </c>
      <c r="B33929">
        <v>15.066000000000001</v>
      </c>
      <c r="C33929" s="1">
        <f t="shared" si="530"/>
        <v>12099409.326760208</v>
      </c>
    </row>
    <row r="33930" spans="1:3" x14ac:dyDescent="0.3">
      <c r="A33930">
        <v>45324</v>
      </c>
      <c r="B33930">
        <v>46.32</v>
      </c>
      <c r="C33930" s="1">
        <f t="shared" si="530"/>
        <v>12099455.646760209</v>
      </c>
    </row>
    <row r="33931" spans="1:3" x14ac:dyDescent="0.3">
      <c r="A33931">
        <v>45453</v>
      </c>
      <c r="B33931">
        <v>63.39</v>
      </c>
      <c r="C33931" s="1">
        <f t="shared" si="530"/>
        <v>12099519.036760209</v>
      </c>
    </row>
    <row r="33932" spans="1:3" x14ac:dyDescent="0.3">
      <c r="A33932">
        <v>46616</v>
      </c>
      <c r="B33932">
        <v>65.13</v>
      </c>
      <c r="C33932" s="1">
        <f t="shared" si="530"/>
        <v>12099584.16676021</v>
      </c>
    </row>
    <row r="33933" spans="1:3" x14ac:dyDescent="0.3">
      <c r="A33933">
        <v>46678</v>
      </c>
      <c r="B33933">
        <v>47.04</v>
      </c>
      <c r="C33933" s="1">
        <f t="shared" si="530"/>
        <v>12099631.206760209</v>
      </c>
    </row>
    <row r="33934" spans="1:3" x14ac:dyDescent="0.3">
      <c r="A33934">
        <v>51141</v>
      </c>
      <c r="B33934">
        <v>47.97</v>
      </c>
      <c r="C33934" s="1">
        <f t="shared" si="530"/>
        <v>12099679.17676021</v>
      </c>
    </row>
    <row r="33935" spans="1:3" x14ac:dyDescent="0.3">
      <c r="A33935">
        <v>9976</v>
      </c>
      <c r="B33935">
        <v>70.319999999999993</v>
      </c>
      <c r="C33935" s="1">
        <f t="shared" si="530"/>
        <v>12099749.49676021</v>
      </c>
    </row>
    <row r="33936" spans="1:3" x14ac:dyDescent="0.3">
      <c r="A33936">
        <v>705</v>
      </c>
      <c r="B33936">
        <v>18.64</v>
      </c>
      <c r="C33936" s="1">
        <f t="shared" si="530"/>
        <v>12099768.136760211</v>
      </c>
    </row>
    <row r="33937" spans="1:3" x14ac:dyDescent="0.3">
      <c r="A33937">
        <v>6358</v>
      </c>
      <c r="B33937">
        <v>15.74</v>
      </c>
      <c r="C33937" s="1">
        <f t="shared" si="530"/>
        <v>12099783.876760211</v>
      </c>
    </row>
    <row r="33938" spans="1:3" x14ac:dyDescent="0.3">
      <c r="A33938">
        <v>8959</v>
      </c>
      <c r="B33938">
        <v>43.04</v>
      </c>
      <c r="C33938" s="1">
        <f t="shared" si="530"/>
        <v>12099826.91676021</v>
      </c>
    </row>
    <row r="33939" spans="1:3" x14ac:dyDescent="0.3">
      <c r="A33939">
        <v>9065</v>
      </c>
      <c r="B33939">
        <v>37.840000000000003</v>
      </c>
      <c r="C33939" s="1">
        <f t="shared" si="530"/>
        <v>12099864.75676021</v>
      </c>
    </row>
    <row r="33940" spans="1:3" x14ac:dyDescent="0.3">
      <c r="A33940">
        <v>5735</v>
      </c>
      <c r="B33940">
        <v>81.168000000000006</v>
      </c>
      <c r="C33940" s="1">
        <f t="shared" si="530"/>
        <v>12099945.924760209</v>
      </c>
    </row>
    <row r="33941" spans="1:3" x14ac:dyDescent="0.3">
      <c r="A33941">
        <v>8568</v>
      </c>
      <c r="B33941">
        <v>46.488</v>
      </c>
      <c r="C33941" s="1">
        <f t="shared" si="530"/>
        <v>12099992.412760209</v>
      </c>
    </row>
    <row r="33942" spans="1:3" x14ac:dyDescent="0.3">
      <c r="A33942">
        <v>9388</v>
      </c>
      <c r="B33942">
        <v>27.18</v>
      </c>
      <c r="C33942" s="1">
        <f t="shared" si="530"/>
        <v>12100019.592760209</v>
      </c>
    </row>
    <row r="33943" spans="1:3" x14ac:dyDescent="0.3">
      <c r="A33943">
        <v>10440</v>
      </c>
      <c r="B33943">
        <v>48.87</v>
      </c>
      <c r="C33943" s="1">
        <f t="shared" si="530"/>
        <v>12100068.462760208</v>
      </c>
    </row>
    <row r="33944" spans="1:3" x14ac:dyDescent="0.3">
      <c r="A33944">
        <v>11147</v>
      </c>
      <c r="B33944">
        <v>84.96</v>
      </c>
      <c r="C33944" s="1">
        <f t="shared" si="530"/>
        <v>12100153.422760209</v>
      </c>
    </row>
    <row r="33945" spans="1:3" x14ac:dyDescent="0.3">
      <c r="A33945">
        <v>13408</v>
      </c>
      <c r="B33945">
        <v>102.48</v>
      </c>
      <c r="C33945" s="1">
        <f t="shared" si="530"/>
        <v>12100255.90276021</v>
      </c>
    </row>
    <row r="33946" spans="1:3" x14ac:dyDescent="0.3">
      <c r="A33946">
        <v>13859</v>
      </c>
      <c r="B33946">
        <v>837.48</v>
      </c>
      <c r="C33946" s="1">
        <f t="shared" si="530"/>
        <v>12101093.38276021</v>
      </c>
    </row>
    <row r="33947" spans="1:3" x14ac:dyDescent="0.3">
      <c r="A33947">
        <v>14809</v>
      </c>
      <c r="B33947">
        <v>56.915999999999997</v>
      </c>
      <c r="C33947" s="1">
        <f t="shared" si="530"/>
        <v>12101150.298760209</v>
      </c>
    </row>
    <row r="33948" spans="1:3" x14ac:dyDescent="0.3">
      <c r="A33948">
        <v>15289</v>
      </c>
      <c r="B33948">
        <v>50.34</v>
      </c>
      <c r="C33948" s="1">
        <f t="shared" si="530"/>
        <v>12101200.638760209</v>
      </c>
    </row>
    <row r="33949" spans="1:3" x14ac:dyDescent="0.3">
      <c r="A33949">
        <v>16121</v>
      </c>
      <c r="B33949">
        <v>51.27</v>
      </c>
      <c r="C33949" s="1">
        <f t="shared" si="530"/>
        <v>12101251.908760209</v>
      </c>
    </row>
    <row r="33950" spans="1:3" x14ac:dyDescent="0.3">
      <c r="A33950">
        <v>16797</v>
      </c>
      <c r="B33950">
        <v>24</v>
      </c>
      <c r="C33950" s="1">
        <f t="shared" si="530"/>
        <v>12101275.908760209</v>
      </c>
    </row>
    <row r="33951" spans="1:3" x14ac:dyDescent="0.3">
      <c r="A33951">
        <v>17019</v>
      </c>
      <c r="B33951">
        <v>33.18</v>
      </c>
      <c r="C33951" s="1">
        <f t="shared" si="530"/>
        <v>12101309.088760208</v>
      </c>
    </row>
    <row r="33952" spans="1:3" x14ac:dyDescent="0.3">
      <c r="A33952">
        <v>19111</v>
      </c>
      <c r="B33952">
        <v>28.8</v>
      </c>
      <c r="C33952" s="1">
        <f t="shared" si="530"/>
        <v>12101337.888760209</v>
      </c>
    </row>
    <row r="33953" spans="1:3" x14ac:dyDescent="0.3">
      <c r="A33953">
        <v>19674</v>
      </c>
      <c r="B33953">
        <v>41.43</v>
      </c>
      <c r="C33953" s="1">
        <f t="shared" si="530"/>
        <v>12101379.318760209</v>
      </c>
    </row>
    <row r="33954" spans="1:3" x14ac:dyDescent="0.3">
      <c r="A33954">
        <v>20040</v>
      </c>
      <c r="B33954">
        <v>56.79</v>
      </c>
      <c r="C33954" s="1">
        <f t="shared" si="530"/>
        <v>12101436.108760208</v>
      </c>
    </row>
    <row r="33955" spans="1:3" x14ac:dyDescent="0.3">
      <c r="A33955">
        <v>20845</v>
      </c>
      <c r="B33955">
        <v>52.987200000000001</v>
      </c>
      <c r="C33955" s="1">
        <f t="shared" si="530"/>
        <v>12101489.095960207</v>
      </c>
    </row>
    <row r="33956" spans="1:3" x14ac:dyDescent="0.3">
      <c r="A33956">
        <v>21588</v>
      </c>
      <c r="B33956">
        <v>17.52</v>
      </c>
      <c r="C33956" s="1">
        <f t="shared" si="530"/>
        <v>12101506.615960207</v>
      </c>
    </row>
    <row r="33957" spans="1:3" x14ac:dyDescent="0.3">
      <c r="A33957">
        <v>24080</v>
      </c>
      <c r="B33957">
        <v>61.56</v>
      </c>
      <c r="C33957" s="1">
        <f t="shared" si="530"/>
        <v>12101568.175960207</v>
      </c>
    </row>
    <row r="33958" spans="1:3" x14ac:dyDescent="0.3">
      <c r="A33958">
        <v>24496</v>
      </c>
      <c r="B33958">
        <v>33.479999999999997</v>
      </c>
      <c r="C33958" s="1">
        <f t="shared" si="530"/>
        <v>12101601.655960208</v>
      </c>
    </row>
    <row r="33959" spans="1:3" x14ac:dyDescent="0.3">
      <c r="A33959">
        <v>26882</v>
      </c>
      <c r="B33959">
        <v>43.793999999999997</v>
      </c>
      <c r="C33959" s="1">
        <f t="shared" si="530"/>
        <v>12101645.449960208</v>
      </c>
    </row>
    <row r="33960" spans="1:3" x14ac:dyDescent="0.3">
      <c r="A33960">
        <v>30880</v>
      </c>
      <c r="B33960">
        <v>27.72</v>
      </c>
      <c r="C33960" s="1">
        <f t="shared" si="530"/>
        <v>12101673.169960208</v>
      </c>
    </row>
    <row r="33961" spans="1:3" x14ac:dyDescent="0.3">
      <c r="A33961">
        <v>40247</v>
      </c>
      <c r="B33961">
        <v>46.863999999999997</v>
      </c>
      <c r="C33961" s="1">
        <f t="shared" si="530"/>
        <v>12101720.033960208</v>
      </c>
    </row>
    <row r="33962" spans="1:3" x14ac:dyDescent="0.3">
      <c r="A33962">
        <v>41355</v>
      </c>
      <c r="B33962">
        <v>29.61</v>
      </c>
      <c r="C33962" s="1">
        <f t="shared" si="530"/>
        <v>12101749.643960208</v>
      </c>
    </row>
    <row r="33963" spans="1:3" x14ac:dyDescent="0.3">
      <c r="A33963">
        <v>43408</v>
      </c>
      <c r="B33963">
        <v>48.9</v>
      </c>
      <c r="C33963" s="1">
        <f t="shared" si="530"/>
        <v>12101798.543960208</v>
      </c>
    </row>
    <row r="33964" spans="1:3" x14ac:dyDescent="0.3">
      <c r="A33964">
        <v>44486</v>
      </c>
      <c r="B33964">
        <v>77.52</v>
      </c>
      <c r="C33964" s="1">
        <f t="shared" si="530"/>
        <v>12101876.063960208</v>
      </c>
    </row>
    <row r="33965" spans="1:3" x14ac:dyDescent="0.3">
      <c r="A33965">
        <v>45577</v>
      </c>
      <c r="B33965">
        <v>111.84</v>
      </c>
      <c r="C33965" s="1">
        <f t="shared" si="530"/>
        <v>12101987.903960207</v>
      </c>
    </row>
    <row r="33966" spans="1:3" x14ac:dyDescent="0.3">
      <c r="A33966">
        <v>45965</v>
      </c>
      <c r="B33966">
        <v>95.1</v>
      </c>
      <c r="C33966" s="1">
        <f t="shared" si="530"/>
        <v>12102083.003960207</v>
      </c>
    </row>
    <row r="33967" spans="1:3" x14ac:dyDescent="0.3">
      <c r="A33967">
        <v>46764</v>
      </c>
      <c r="B33967">
        <v>21.72</v>
      </c>
      <c r="C33967" s="1">
        <f t="shared" si="530"/>
        <v>12102104.723960208</v>
      </c>
    </row>
    <row r="33968" spans="1:3" x14ac:dyDescent="0.3">
      <c r="A33968">
        <v>49590</v>
      </c>
      <c r="B33968">
        <v>21.504000000000001</v>
      </c>
      <c r="C33968" s="1">
        <f t="shared" si="530"/>
        <v>12102126.227960208</v>
      </c>
    </row>
    <row r="33969" spans="1:3" x14ac:dyDescent="0.3">
      <c r="A33969">
        <v>50551</v>
      </c>
      <c r="B33969">
        <v>67.98</v>
      </c>
      <c r="C33969" s="1">
        <f t="shared" si="530"/>
        <v>12102194.207960209</v>
      </c>
    </row>
    <row r="33970" spans="1:3" x14ac:dyDescent="0.3">
      <c r="A33970">
        <v>2904</v>
      </c>
      <c r="B33970">
        <v>50.58</v>
      </c>
      <c r="C33970" s="1">
        <f t="shared" si="530"/>
        <v>12102244.787960209</v>
      </c>
    </row>
    <row r="33971" spans="1:3" x14ac:dyDescent="0.3">
      <c r="A33971">
        <v>4583</v>
      </c>
      <c r="B33971">
        <v>14.92</v>
      </c>
      <c r="C33971" s="1">
        <f t="shared" si="530"/>
        <v>12102259.707960209</v>
      </c>
    </row>
    <row r="33972" spans="1:3" x14ac:dyDescent="0.3">
      <c r="A33972">
        <v>6105</v>
      </c>
      <c r="B33972">
        <v>51.63</v>
      </c>
      <c r="C33972" s="1">
        <f t="shared" si="530"/>
        <v>12102311.33796021</v>
      </c>
    </row>
    <row r="33973" spans="1:3" x14ac:dyDescent="0.3">
      <c r="A33973">
        <v>7481</v>
      </c>
      <c r="B33973">
        <v>37.9</v>
      </c>
      <c r="C33973" s="1">
        <f t="shared" si="530"/>
        <v>12102349.23796021</v>
      </c>
    </row>
    <row r="33974" spans="1:3" x14ac:dyDescent="0.3">
      <c r="A33974">
        <v>8184</v>
      </c>
      <c r="B33974">
        <v>32.567999999999998</v>
      </c>
      <c r="C33974" s="1">
        <f t="shared" si="530"/>
        <v>12102381.80596021</v>
      </c>
    </row>
    <row r="33975" spans="1:3" x14ac:dyDescent="0.3">
      <c r="A33975">
        <v>1028</v>
      </c>
      <c r="B33975">
        <v>23.616</v>
      </c>
      <c r="C33975" s="1">
        <f t="shared" si="530"/>
        <v>12102405.42196021</v>
      </c>
    </row>
    <row r="33976" spans="1:3" x14ac:dyDescent="0.3">
      <c r="A33976">
        <v>1513</v>
      </c>
      <c r="B33976">
        <v>72.239999999999995</v>
      </c>
      <c r="C33976" s="1">
        <f t="shared" si="530"/>
        <v>12102477.661960211</v>
      </c>
    </row>
    <row r="33977" spans="1:3" x14ac:dyDescent="0.3">
      <c r="A33977">
        <v>3952</v>
      </c>
      <c r="B33977">
        <v>149.30000000000001</v>
      </c>
      <c r="C33977" s="1">
        <f t="shared" si="530"/>
        <v>12102626.961960211</v>
      </c>
    </row>
    <row r="33978" spans="1:3" x14ac:dyDescent="0.3">
      <c r="A33978">
        <v>2762</v>
      </c>
      <c r="B33978">
        <v>34.6</v>
      </c>
      <c r="C33978" s="1">
        <f t="shared" si="530"/>
        <v>12102661.561960211</v>
      </c>
    </row>
    <row r="33979" spans="1:3" x14ac:dyDescent="0.3">
      <c r="A33979">
        <v>1594</v>
      </c>
      <c r="B33979">
        <v>34.92</v>
      </c>
      <c r="C33979" s="1">
        <f t="shared" si="530"/>
        <v>12102696.481960211</v>
      </c>
    </row>
    <row r="33980" spans="1:3" x14ac:dyDescent="0.3">
      <c r="A33980">
        <v>15102</v>
      </c>
      <c r="B33980">
        <v>48.72</v>
      </c>
      <c r="C33980" s="1">
        <f t="shared" si="530"/>
        <v>12102745.201960212</v>
      </c>
    </row>
    <row r="33981" spans="1:3" x14ac:dyDescent="0.3">
      <c r="A33981">
        <v>15626</v>
      </c>
      <c r="B33981">
        <v>94.08</v>
      </c>
      <c r="C33981" s="1">
        <f t="shared" si="530"/>
        <v>12102839.281960212</v>
      </c>
    </row>
    <row r="33982" spans="1:3" x14ac:dyDescent="0.3">
      <c r="A33982">
        <v>16001</v>
      </c>
      <c r="B33982">
        <v>47.88</v>
      </c>
      <c r="C33982" s="1">
        <f t="shared" si="530"/>
        <v>12102887.161960213</v>
      </c>
    </row>
    <row r="33983" spans="1:3" x14ac:dyDescent="0.3">
      <c r="A33983">
        <v>18037</v>
      </c>
      <c r="B33983">
        <v>32.28</v>
      </c>
      <c r="C33983" s="1">
        <f t="shared" si="530"/>
        <v>12102919.441960212</v>
      </c>
    </row>
    <row r="33984" spans="1:3" x14ac:dyDescent="0.3">
      <c r="A33984">
        <v>21166</v>
      </c>
      <c r="B33984">
        <v>47.94</v>
      </c>
      <c r="C33984" s="1">
        <f t="shared" si="530"/>
        <v>12102967.381960211</v>
      </c>
    </row>
    <row r="33985" spans="1:3" x14ac:dyDescent="0.3">
      <c r="A33985">
        <v>23628</v>
      </c>
      <c r="B33985">
        <v>24.219000000000001</v>
      </c>
      <c r="C33985" s="1">
        <f t="shared" si="530"/>
        <v>12102991.600960212</v>
      </c>
    </row>
    <row r="33986" spans="1:3" x14ac:dyDescent="0.3">
      <c r="A33986">
        <v>24059</v>
      </c>
      <c r="B33986">
        <v>59.34</v>
      </c>
      <c r="C33986" s="1">
        <f t="shared" si="530"/>
        <v>12103050.940960212</v>
      </c>
    </row>
    <row r="33987" spans="1:3" x14ac:dyDescent="0.3">
      <c r="A33987">
        <v>28868</v>
      </c>
      <c r="B33987">
        <v>75.573000000000008</v>
      </c>
      <c r="C33987" s="1">
        <f t="shared" si="530"/>
        <v>12103126.513960212</v>
      </c>
    </row>
    <row r="33988" spans="1:3" x14ac:dyDescent="0.3">
      <c r="A33988">
        <v>29472</v>
      </c>
      <c r="B33988">
        <v>101.3625</v>
      </c>
      <c r="C33988" s="1">
        <f t="shared" si="530"/>
        <v>12103227.876460213</v>
      </c>
    </row>
    <row r="33989" spans="1:3" x14ac:dyDescent="0.3">
      <c r="A33989">
        <v>29643</v>
      </c>
      <c r="B33989">
        <v>54</v>
      </c>
      <c r="C33989" s="1">
        <f t="shared" ref="C33989:C34052" si="531">C33988+B33989</f>
        <v>12103281.876460213</v>
      </c>
    </row>
    <row r="33990" spans="1:3" x14ac:dyDescent="0.3">
      <c r="A33990">
        <v>31387</v>
      </c>
      <c r="B33990">
        <v>73.584000000000003</v>
      </c>
      <c r="C33990" s="1">
        <f t="shared" si="531"/>
        <v>12103355.460460214</v>
      </c>
    </row>
    <row r="33991" spans="1:3" x14ac:dyDescent="0.3">
      <c r="A33991">
        <v>32645</v>
      </c>
      <c r="B33991">
        <v>53.4</v>
      </c>
      <c r="C33991" s="1">
        <f t="shared" si="531"/>
        <v>12103408.860460214</v>
      </c>
    </row>
    <row r="33992" spans="1:3" x14ac:dyDescent="0.3">
      <c r="A33992">
        <v>33235</v>
      </c>
      <c r="B33992">
        <v>33.488</v>
      </c>
      <c r="C33992" s="1">
        <f t="shared" si="531"/>
        <v>12103442.348460214</v>
      </c>
    </row>
    <row r="33993" spans="1:3" x14ac:dyDescent="0.3">
      <c r="A33993">
        <v>34973</v>
      </c>
      <c r="B33993">
        <v>44.46</v>
      </c>
      <c r="C33993" s="1">
        <f t="shared" si="531"/>
        <v>12103486.808460215</v>
      </c>
    </row>
    <row r="33994" spans="1:3" x14ac:dyDescent="0.3">
      <c r="A33994">
        <v>35977</v>
      </c>
      <c r="B33994">
        <v>62.048000000000002</v>
      </c>
      <c r="C33994" s="1">
        <f t="shared" si="531"/>
        <v>12103548.856460216</v>
      </c>
    </row>
    <row r="33995" spans="1:3" x14ac:dyDescent="0.3">
      <c r="A33995">
        <v>36992</v>
      </c>
      <c r="B33995">
        <v>71.088000000000008</v>
      </c>
      <c r="C33995" s="1">
        <f t="shared" si="531"/>
        <v>12103619.944460215</v>
      </c>
    </row>
    <row r="33996" spans="1:3" x14ac:dyDescent="0.3">
      <c r="A33996">
        <v>42591</v>
      </c>
      <c r="B33996">
        <v>51.84</v>
      </c>
      <c r="C33996" s="1">
        <f t="shared" si="531"/>
        <v>12103671.784460215</v>
      </c>
    </row>
    <row r="33997" spans="1:3" x14ac:dyDescent="0.3">
      <c r="A33997">
        <v>43152</v>
      </c>
      <c r="B33997">
        <v>87.72</v>
      </c>
      <c r="C33997" s="1">
        <f t="shared" si="531"/>
        <v>12103759.504460216</v>
      </c>
    </row>
    <row r="33998" spans="1:3" x14ac:dyDescent="0.3">
      <c r="A33998">
        <v>45495</v>
      </c>
      <c r="B33998">
        <v>28.02</v>
      </c>
      <c r="C33998" s="1">
        <f t="shared" si="531"/>
        <v>12103787.524460215</v>
      </c>
    </row>
    <row r="33999" spans="1:3" x14ac:dyDescent="0.3">
      <c r="A33999">
        <v>48880</v>
      </c>
      <c r="B33999">
        <v>48.42</v>
      </c>
      <c r="C33999" s="1">
        <f t="shared" si="531"/>
        <v>12103835.944460215</v>
      </c>
    </row>
    <row r="34000" spans="1:3" x14ac:dyDescent="0.3">
      <c r="A34000">
        <v>49538</v>
      </c>
      <c r="B34000">
        <v>29.73</v>
      </c>
      <c r="C34000" s="1">
        <f t="shared" si="531"/>
        <v>12103865.674460215</v>
      </c>
    </row>
    <row r="34001" spans="1:3" x14ac:dyDescent="0.3">
      <c r="A34001">
        <v>50116</v>
      </c>
      <c r="B34001">
        <v>61.253999999999998</v>
      </c>
      <c r="C34001" s="1">
        <f t="shared" si="531"/>
        <v>12103926.928460216</v>
      </c>
    </row>
    <row r="34002" spans="1:3" x14ac:dyDescent="0.3">
      <c r="A34002">
        <v>3411</v>
      </c>
      <c r="B34002">
        <v>37.380000000000003</v>
      </c>
      <c r="C34002" s="1">
        <f t="shared" si="531"/>
        <v>12103964.308460217</v>
      </c>
    </row>
    <row r="34003" spans="1:3" x14ac:dyDescent="0.3">
      <c r="A34003">
        <v>9017</v>
      </c>
      <c r="B34003">
        <v>25.12</v>
      </c>
      <c r="C34003" s="1">
        <f t="shared" si="531"/>
        <v>12103989.428460216</v>
      </c>
    </row>
    <row r="34004" spans="1:3" x14ac:dyDescent="0.3">
      <c r="A34004">
        <v>5756</v>
      </c>
      <c r="B34004">
        <v>90.64</v>
      </c>
      <c r="C34004" s="1">
        <f t="shared" si="531"/>
        <v>12104080.068460217</v>
      </c>
    </row>
    <row r="34005" spans="1:3" x14ac:dyDescent="0.3">
      <c r="A34005">
        <v>3665</v>
      </c>
      <c r="B34005">
        <v>53.4</v>
      </c>
      <c r="C34005" s="1">
        <f t="shared" si="531"/>
        <v>12104133.468460217</v>
      </c>
    </row>
    <row r="34006" spans="1:3" x14ac:dyDescent="0.3">
      <c r="A34006">
        <v>10049</v>
      </c>
      <c r="B34006">
        <v>18.48</v>
      </c>
      <c r="C34006" s="1">
        <f t="shared" si="531"/>
        <v>12104151.948460218</v>
      </c>
    </row>
    <row r="34007" spans="1:3" x14ac:dyDescent="0.3">
      <c r="A34007">
        <v>8825</v>
      </c>
      <c r="B34007">
        <v>61.44</v>
      </c>
      <c r="C34007" s="1">
        <f t="shared" si="531"/>
        <v>12104213.388460217</v>
      </c>
    </row>
    <row r="34008" spans="1:3" x14ac:dyDescent="0.3">
      <c r="A34008">
        <v>9733</v>
      </c>
      <c r="B34008">
        <v>72.287999999999997</v>
      </c>
      <c r="C34008" s="1">
        <f t="shared" si="531"/>
        <v>12104285.676460218</v>
      </c>
    </row>
    <row r="34009" spans="1:3" x14ac:dyDescent="0.3">
      <c r="A34009">
        <v>10833</v>
      </c>
      <c r="B34009">
        <v>56.82</v>
      </c>
      <c r="C34009" s="1">
        <f t="shared" si="531"/>
        <v>12104342.496460218</v>
      </c>
    </row>
    <row r="34010" spans="1:3" x14ac:dyDescent="0.3">
      <c r="A34010">
        <v>12899</v>
      </c>
      <c r="B34010">
        <v>62.64</v>
      </c>
      <c r="C34010" s="1">
        <f t="shared" si="531"/>
        <v>12104405.136460219</v>
      </c>
    </row>
    <row r="34011" spans="1:3" x14ac:dyDescent="0.3">
      <c r="A34011">
        <v>15796</v>
      </c>
      <c r="B34011">
        <v>43.47</v>
      </c>
      <c r="C34011" s="1">
        <f t="shared" si="531"/>
        <v>12104448.606460219</v>
      </c>
    </row>
    <row r="34012" spans="1:3" x14ac:dyDescent="0.3">
      <c r="A34012">
        <v>15911</v>
      </c>
      <c r="B34012">
        <v>115.8</v>
      </c>
      <c r="C34012" s="1">
        <f t="shared" si="531"/>
        <v>12104564.40646022</v>
      </c>
    </row>
    <row r="34013" spans="1:3" x14ac:dyDescent="0.3">
      <c r="A34013">
        <v>16098</v>
      </c>
      <c r="B34013">
        <v>78.156000000000006</v>
      </c>
      <c r="C34013" s="1">
        <f t="shared" si="531"/>
        <v>12104642.562460219</v>
      </c>
    </row>
    <row r="34014" spans="1:3" x14ac:dyDescent="0.3">
      <c r="A34014">
        <v>16427</v>
      </c>
      <c r="B34014">
        <v>77.463000000000008</v>
      </c>
      <c r="C34014" s="1">
        <f t="shared" si="531"/>
        <v>12104720.025460219</v>
      </c>
    </row>
    <row r="34015" spans="1:3" x14ac:dyDescent="0.3">
      <c r="A34015">
        <v>16715</v>
      </c>
      <c r="B34015">
        <v>49.77</v>
      </c>
      <c r="C34015" s="1">
        <f t="shared" si="531"/>
        <v>12104769.795460219</v>
      </c>
    </row>
    <row r="34016" spans="1:3" x14ac:dyDescent="0.3">
      <c r="A34016">
        <v>19981</v>
      </c>
      <c r="B34016">
        <v>85.05</v>
      </c>
      <c r="C34016" s="1">
        <f t="shared" si="531"/>
        <v>12104854.845460219</v>
      </c>
    </row>
    <row r="34017" spans="1:3" x14ac:dyDescent="0.3">
      <c r="A34017">
        <v>21839</v>
      </c>
      <c r="B34017">
        <v>68.350499999999997</v>
      </c>
      <c r="C34017" s="1">
        <f t="shared" si="531"/>
        <v>12104923.19596022</v>
      </c>
    </row>
    <row r="34018" spans="1:3" x14ac:dyDescent="0.3">
      <c r="A34018">
        <v>25942</v>
      </c>
      <c r="B34018">
        <v>95.908799999999999</v>
      </c>
      <c r="C34018" s="1">
        <f t="shared" si="531"/>
        <v>12105019.10476022</v>
      </c>
    </row>
    <row r="34019" spans="1:3" x14ac:dyDescent="0.3">
      <c r="A34019">
        <v>27359</v>
      </c>
      <c r="B34019">
        <v>50.85</v>
      </c>
      <c r="C34019" s="1">
        <f t="shared" si="531"/>
        <v>12105069.95476022</v>
      </c>
    </row>
    <row r="34020" spans="1:3" x14ac:dyDescent="0.3">
      <c r="A34020">
        <v>28372</v>
      </c>
      <c r="B34020">
        <v>14.2464</v>
      </c>
      <c r="C34020" s="1">
        <f t="shared" si="531"/>
        <v>12105084.20116022</v>
      </c>
    </row>
    <row r="34021" spans="1:3" x14ac:dyDescent="0.3">
      <c r="A34021">
        <v>29415</v>
      </c>
      <c r="B34021">
        <v>53.946000000000012</v>
      </c>
      <c r="C34021" s="1">
        <f t="shared" si="531"/>
        <v>12105138.147160221</v>
      </c>
    </row>
    <row r="34022" spans="1:3" x14ac:dyDescent="0.3">
      <c r="A34022">
        <v>30612</v>
      </c>
      <c r="B34022">
        <v>65.664000000000001</v>
      </c>
      <c r="C34022" s="1">
        <f t="shared" si="531"/>
        <v>12105203.811160222</v>
      </c>
    </row>
    <row r="34023" spans="1:3" x14ac:dyDescent="0.3">
      <c r="A34023">
        <v>34876</v>
      </c>
      <c r="B34023">
        <v>65.5</v>
      </c>
      <c r="C34023" s="1">
        <f t="shared" si="531"/>
        <v>12105269.311160222</v>
      </c>
    </row>
    <row r="34024" spans="1:3" x14ac:dyDescent="0.3">
      <c r="A34024">
        <v>34917</v>
      </c>
      <c r="B34024">
        <v>40.776000000000003</v>
      </c>
      <c r="C34024" s="1">
        <f t="shared" si="531"/>
        <v>12105310.087160222</v>
      </c>
    </row>
    <row r="34025" spans="1:3" x14ac:dyDescent="0.3">
      <c r="A34025">
        <v>38874</v>
      </c>
      <c r="B34025">
        <v>52.792000000000002</v>
      </c>
      <c r="C34025" s="1">
        <f t="shared" si="531"/>
        <v>12105362.879160222</v>
      </c>
    </row>
    <row r="34026" spans="1:3" x14ac:dyDescent="0.3">
      <c r="A34026">
        <v>39067</v>
      </c>
      <c r="B34026">
        <v>45.96</v>
      </c>
      <c r="C34026" s="1">
        <f t="shared" si="531"/>
        <v>12105408.839160223</v>
      </c>
    </row>
    <row r="34027" spans="1:3" x14ac:dyDescent="0.3">
      <c r="A34027">
        <v>39909</v>
      </c>
      <c r="B34027">
        <v>39.68</v>
      </c>
      <c r="C34027" s="1">
        <f t="shared" si="531"/>
        <v>12105448.519160222</v>
      </c>
    </row>
    <row r="34028" spans="1:3" x14ac:dyDescent="0.3">
      <c r="A34028">
        <v>41296</v>
      </c>
      <c r="B34028">
        <v>27.18</v>
      </c>
      <c r="C34028" s="1">
        <f t="shared" si="531"/>
        <v>12105475.699160222</v>
      </c>
    </row>
    <row r="34029" spans="1:3" x14ac:dyDescent="0.3">
      <c r="A34029">
        <v>41415</v>
      </c>
      <c r="B34029">
        <v>24</v>
      </c>
      <c r="C34029" s="1">
        <f t="shared" si="531"/>
        <v>12105499.699160222</v>
      </c>
    </row>
    <row r="34030" spans="1:3" x14ac:dyDescent="0.3">
      <c r="A34030">
        <v>44497</v>
      </c>
      <c r="B34030">
        <v>50.58</v>
      </c>
      <c r="C34030" s="1">
        <f t="shared" si="531"/>
        <v>12105550.279160222</v>
      </c>
    </row>
    <row r="34031" spans="1:3" x14ac:dyDescent="0.3">
      <c r="A34031">
        <v>46633</v>
      </c>
      <c r="B34031">
        <v>68.61</v>
      </c>
      <c r="C34031" s="1">
        <f t="shared" si="531"/>
        <v>12105618.889160221</v>
      </c>
    </row>
    <row r="34032" spans="1:3" x14ac:dyDescent="0.3">
      <c r="A34032">
        <v>48668</v>
      </c>
      <c r="B34032">
        <v>45.12</v>
      </c>
      <c r="C34032" s="1">
        <f t="shared" si="531"/>
        <v>12105664.009160221</v>
      </c>
    </row>
    <row r="34033" spans="1:3" x14ac:dyDescent="0.3">
      <c r="A34033">
        <v>49539</v>
      </c>
      <c r="B34033">
        <v>315.64800000000002</v>
      </c>
      <c r="C34033" s="1">
        <f t="shared" si="531"/>
        <v>12105979.657160221</v>
      </c>
    </row>
    <row r="34034" spans="1:3" x14ac:dyDescent="0.3">
      <c r="A34034">
        <v>6556</v>
      </c>
      <c r="B34034">
        <v>37.631999999999998</v>
      </c>
      <c r="C34034" s="1">
        <f t="shared" si="531"/>
        <v>12106017.28916022</v>
      </c>
    </row>
    <row r="34035" spans="1:3" x14ac:dyDescent="0.3">
      <c r="A34035">
        <v>6083</v>
      </c>
      <c r="B34035">
        <v>66.207999999999998</v>
      </c>
      <c r="C34035" s="1">
        <f t="shared" si="531"/>
        <v>12106083.497160221</v>
      </c>
    </row>
    <row r="34036" spans="1:3" x14ac:dyDescent="0.3">
      <c r="A34036">
        <v>3764</v>
      </c>
      <c r="B34036">
        <v>65.28</v>
      </c>
      <c r="C34036" s="1">
        <f t="shared" si="531"/>
        <v>12106148.77716022</v>
      </c>
    </row>
    <row r="34037" spans="1:3" x14ac:dyDescent="0.3">
      <c r="A34037">
        <v>4242</v>
      </c>
      <c r="B34037">
        <v>40.968000000000004</v>
      </c>
      <c r="C34037" s="1">
        <f t="shared" si="531"/>
        <v>12106189.74516022</v>
      </c>
    </row>
    <row r="34038" spans="1:3" x14ac:dyDescent="0.3">
      <c r="A34038">
        <v>4869</v>
      </c>
      <c r="B34038">
        <v>47.82</v>
      </c>
      <c r="C34038" s="1">
        <f t="shared" si="531"/>
        <v>12106237.56516022</v>
      </c>
    </row>
    <row r="34039" spans="1:3" x14ac:dyDescent="0.3">
      <c r="A34039">
        <v>7601</v>
      </c>
      <c r="B34039">
        <v>37.823999999999998</v>
      </c>
      <c r="C34039" s="1">
        <f t="shared" si="531"/>
        <v>12106275.38916022</v>
      </c>
    </row>
    <row r="34040" spans="1:3" x14ac:dyDescent="0.3">
      <c r="A34040">
        <v>10328</v>
      </c>
      <c r="B34040">
        <v>55.92</v>
      </c>
      <c r="C34040" s="1">
        <f t="shared" si="531"/>
        <v>12106331.30916022</v>
      </c>
    </row>
    <row r="34041" spans="1:3" x14ac:dyDescent="0.3">
      <c r="A34041">
        <v>12444</v>
      </c>
      <c r="B34041">
        <v>40.5</v>
      </c>
      <c r="C34041" s="1">
        <f t="shared" si="531"/>
        <v>12106371.80916022</v>
      </c>
    </row>
    <row r="34042" spans="1:3" x14ac:dyDescent="0.3">
      <c r="A34042">
        <v>12755</v>
      </c>
      <c r="B34042">
        <v>80.7</v>
      </c>
      <c r="C34042" s="1">
        <f t="shared" si="531"/>
        <v>12106452.509160219</v>
      </c>
    </row>
    <row r="34043" spans="1:3" x14ac:dyDescent="0.3">
      <c r="A34043">
        <v>14014</v>
      </c>
      <c r="B34043">
        <v>45.15</v>
      </c>
      <c r="C34043" s="1">
        <f t="shared" si="531"/>
        <v>12106497.659160219</v>
      </c>
    </row>
    <row r="34044" spans="1:3" x14ac:dyDescent="0.3">
      <c r="A34044">
        <v>14073</v>
      </c>
      <c r="B34044">
        <v>25.11</v>
      </c>
      <c r="C34044" s="1">
        <f t="shared" si="531"/>
        <v>12106522.769160219</v>
      </c>
    </row>
    <row r="34045" spans="1:3" x14ac:dyDescent="0.3">
      <c r="A34045">
        <v>14855</v>
      </c>
      <c r="B34045">
        <v>40.799999999999997</v>
      </c>
      <c r="C34045" s="1">
        <f t="shared" si="531"/>
        <v>12106563.569160219</v>
      </c>
    </row>
    <row r="34046" spans="1:3" x14ac:dyDescent="0.3">
      <c r="A34046">
        <v>15197</v>
      </c>
      <c r="B34046">
        <v>144.44999999999999</v>
      </c>
      <c r="C34046" s="1">
        <f t="shared" si="531"/>
        <v>12106708.019160219</v>
      </c>
    </row>
    <row r="34047" spans="1:3" x14ac:dyDescent="0.3">
      <c r="A34047">
        <v>18200</v>
      </c>
      <c r="B34047">
        <v>21.78</v>
      </c>
      <c r="C34047" s="1">
        <f t="shared" si="531"/>
        <v>12106729.799160218</v>
      </c>
    </row>
    <row r="34048" spans="1:3" x14ac:dyDescent="0.3">
      <c r="A34048">
        <v>20382</v>
      </c>
      <c r="B34048">
        <v>53.55</v>
      </c>
      <c r="C34048" s="1">
        <f t="shared" si="531"/>
        <v>12106783.349160219</v>
      </c>
    </row>
    <row r="34049" spans="1:3" x14ac:dyDescent="0.3">
      <c r="A34049">
        <v>21469</v>
      </c>
      <c r="B34049">
        <v>46.53</v>
      </c>
      <c r="C34049" s="1">
        <f t="shared" si="531"/>
        <v>12106829.879160218</v>
      </c>
    </row>
    <row r="34050" spans="1:3" x14ac:dyDescent="0.3">
      <c r="A34050">
        <v>22967</v>
      </c>
      <c r="B34050">
        <v>37.71</v>
      </c>
      <c r="C34050" s="1">
        <f t="shared" si="531"/>
        <v>12106867.589160219</v>
      </c>
    </row>
    <row r="34051" spans="1:3" x14ac:dyDescent="0.3">
      <c r="A34051">
        <v>26766</v>
      </c>
      <c r="B34051">
        <v>44.194200000000002</v>
      </c>
      <c r="C34051" s="1">
        <f t="shared" si="531"/>
        <v>12106911.783360219</v>
      </c>
    </row>
    <row r="34052" spans="1:3" x14ac:dyDescent="0.3">
      <c r="A34052">
        <v>29006</v>
      </c>
      <c r="B34052">
        <v>37.799999999999997</v>
      </c>
      <c r="C34052" s="1">
        <f t="shared" si="531"/>
        <v>12106949.583360219</v>
      </c>
    </row>
    <row r="34053" spans="1:3" x14ac:dyDescent="0.3">
      <c r="A34053">
        <v>30177</v>
      </c>
      <c r="B34053">
        <v>23.867999999999999</v>
      </c>
      <c r="C34053" s="1">
        <f t="shared" ref="C34053:C34116" si="532">C34052+B34053</f>
        <v>12106973.45136022</v>
      </c>
    </row>
    <row r="34054" spans="1:3" x14ac:dyDescent="0.3">
      <c r="A34054">
        <v>31180</v>
      </c>
      <c r="B34054">
        <v>45.72</v>
      </c>
      <c r="C34054" s="1">
        <f t="shared" si="532"/>
        <v>12107019.171360221</v>
      </c>
    </row>
    <row r="34055" spans="1:3" x14ac:dyDescent="0.3">
      <c r="A34055">
        <v>31661</v>
      </c>
      <c r="B34055">
        <v>47.12</v>
      </c>
      <c r="C34055" s="1">
        <f t="shared" si="532"/>
        <v>12107066.29136022</v>
      </c>
    </row>
    <row r="34056" spans="1:3" x14ac:dyDescent="0.3">
      <c r="A34056">
        <v>34656</v>
      </c>
      <c r="B34056">
        <v>26.175999999999998</v>
      </c>
      <c r="C34056" s="1">
        <f t="shared" si="532"/>
        <v>12107092.467360221</v>
      </c>
    </row>
    <row r="34057" spans="1:3" x14ac:dyDescent="0.3">
      <c r="A34057">
        <v>36102</v>
      </c>
      <c r="B34057">
        <v>37.94</v>
      </c>
      <c r="C34057" s="1">
        <f t="shared" si="532"/>
        <v>12107130.40736022</v>
      </c>
    </row>
    <row r="34058" spans="1:3" x14ac:dyDescent="0.3">
      <c r="A34058">
        <v>40511</v>
      </c>
      <c r="B34058">
        <v>20.664000000000001</v>
      </c>
      <c r="C34058" s="1">
        <f t="shared" si="532"/>
        <v>12107151.071360221</v>
      </c>
    </row>
    <row r="34059" spans="1:3" x14ac:dyDescent="0.3">
      <c r="A34059">
        <v>41257</v>
      </c>
      <c r="B34059">
        <v>18</v>
      </c>
      <c r="C34059" s="1">
        <f t="shared" si="532"/>
        <v>12107169.071360221</v>
      </c>
    </row>
    <row r="34060" spans="1:3" x14ac:dyDescent="0.3">
      <c r="A34060">
        <v>41656</v>
      </c>
      <c r="B34060">
        <v>51.75</v>
      </c>
      <c r="C34060" s="1">
        <f t="shared" si="532"/>
        <v>12107220.821360221</v>
      </c>
    </row>
    <row r="34061" spans="1:3" x14ac:dyDescent="0.3">
      <c r="A34061">
        <v>44438</v>
      </c>
      <c r="B34061">
        <v>26.4</v>
      </c>
      <c r="C34061" s="1">
        <f t="shared" si="532"/>
        <v>12107247.221360222</v>
      </c>
    </row>
    <row r="34062" spans="1:3" x14ac:dyDescent="0.3">
      <c r="A34062">
        <v>45851</v>
      </c>
      <c r="B34062">
        <v>48.45</v>
      </c>
      <c r="C34062" s="1">
        <f t="shared" si="532"/>
        <v>12107295.671360221</v>
      </c>
    </row>
    <row r="34063" spans="1:3" x14ac:dyDescent="0.3">
      <c r="A34063">
        <v>49254</v>
      </c>
      <c r="B34063">
        <v>49.103999999999999</v>
      </c>
      <c r="C34063" s="1">
        <f t="shared" si="532"/>
        <v>12107344.775360221</v>
      </c>
    </row>
    <row r="34064" spans="1:3" x14ac:dyDescent="0.3">
      <c r="A34064">
        <v>50714</v>
      </c>
      <c r="B34064">
        <v>31.62</v>
      </c>
      <c r="C34064" s="1">
        <f t="shared" si="532"/>
        <v>12107376.39536022</v>
      </c>
    </row>
    <row r="34065" spans="1:3" x14ac:dyDescent="0.3">
      <c r="A34065">
        <v>5229</v>
      </c>
      <c r="B34065">
        <v>56.2</v>
      </c>
      <c r="C34065" s="1">
        <f t="shared" si="532"/>
        <v>12107432.595360219</v>
      </c>
    </row>
    <row r="34066" spans="1:3" x14ac:dyDescent="0.3">
      <c r="A34066">
        <v>4540</v>
      </c>
      <c r="B34066">
        <v>64.400000000000006</v>
      </c>
      <c r="C34066" s="1">
        <f t="shared" si="532"/>
        <v>12107496.99536022</v>
      </c>
    </row>
    <row r="34067" spans="1:3" x14ac:dyDescent="0.3">
      <c r="A34067">
        <v>22</v>
      </c>
      <c r="B34067">
        <v>27</v>
      </c>
      <c r="C34067" s="1">
        <f t="shared" si="532"/>
        <v>12107523.99536022</v>
      </c>
    </row>
    <row r="34068" spans="1:3" x14ac:dyDescent="0.3">
      <c r="A34068">
        <v>1939</v>
      </c>
      <c r="B34068">
        <v>46.92</v>
      </c>
      <c r="C34068" s="1">
        <f t="shared" si="532"/>
        <v>12107570.91536022</v>
      </c>
    </row>
    <row r="34069" spans="1:3" x14ac:dyDescent="0.3">
      <c r="A34069">
        <v>10172</v>
      </c>
      <c r="B34069">
        <v>47.616000000000007</v>
      </c>
      <c r="C34069" s="1">
        <f t="shared" si="532"/>
        <v>12107618.53136022</v>
      </c>
    </row>
    <row r="34070" spans="1:3" x14ac:dyDescent="0.3">
      <c r="A34070">
        <v>5017</v>
      </c>
      <c r="B34070">
        <v>68.84</v>
      </c>
      <c r="C34070" s="1">
        <f t="shared" si="532"/>
        <v>12107687.37136022</v>
      </c>
    </row>
    <row r="34071" spans="1:3" x14ac:dyDescent="0.3">
      <c r="A34071">
        <v>13651</v>
      </c>
      <c r="B34071">
        <v>21.3</v>
      </c>
      <c r="C34071" s="1">
        <f t="shared" si="532"/>
        <v>12107708.671360221</v>
      </c>
    </row>
    <row r="34072" spans="1:3" x14ac:dyDescent="0.3">
      <c r="A34072">
        <v>13749</v>
      </c>
      <c r="B34072">
        <v>28.44</v>
      </c>
      <c r="C34072" s="1">
        <f t="shared" si="532"/>
        <v>12107737.11136022</v>
      </c>
    </row>
    <row r="34073" spans="1:3" x14ac:dyDescent="0.3">
      <c r="A34073">
        <v>15819</v>
      </c>
      <c r="B34073">
        <v>55.86</v>
      </c>
      <c r="C34073" s="1">
        <f t="shared" si="532"/>
        <v>12107792.97136022</v>
      </c>
    </row>
    <row r="34074" spans="1:3" x14ac:dyDescent="0.3">
      <c r="A34074">
        <v>16122</v>
      </c>
      <c r="B34074">
        <v>39.671999999999997</v>
      </c>
      <c r="C34074" s="1">
        <f t="shared" si="532"/>
        <v>12107832.64336022</v>
      </c>
    </row>
    <row r="34075" spans="1:3" x14ac:dyDescent="0.3">
      <c r="A34075">
        <v>19457</v>
      </c>
      <c r="B34075">
        <v>34.380000000000003</v>
      </c>
      <c r="C34075" s="1">
        <f t="shared" si="532"/>
        <v>12107867.023360221</v>
      </c>
    </row>
    <row r="34076" spans="1:3" x14ac:dyDescent="0.3">
      <c r="A34076">
        <v>22214</v>
      </c>
      <c r="B34076">
        <v>74.52</v>
      </c>
      <c r="C34076" s="1">
        <f t="shared" si="532"/>
        <v>12107941.54336022</v>
      </c>
    </row>
    <row r="34077" spans="1:3" x14ac:dyDescent="0.3">
      <c r="A34077">
        <v>29862</v>
      </c>
      <c r="B34077">
        <v>38.565899999999999</v>
      </c>
      <c r="C34077" s="1">
        <f t="shared" si="532"/>
        <v>12107980.10926022</v>
      </c>
    </row>
    <row r="34078" spans="1:3" x14ac:dyDescent="0.3">
      <c r="A34078">
        <v>32716</v>
      </c>
      <c r="B34078">
        <v>86.272000000000006</v>
      </c>
      <c r="C34078" s="1">
        <f t="shared" si="532"/>
        <v>12108066.38126022</v>
      </c>
    </row>
    <row r="34079" spans="1:3" x14ac:dyDescent="0.3">
      <c r="A34079">
        <v>43063</v>
      </c>
      <c r="B34079">
        <v>48.21</v>
      </c>
      <c r="C34079" s="1">
        <f t="shared" si="532"/>
        <v>12108114.591260221</v>
      </c>
    </row>
    <row r="34080" spans="1:3" x14ac:dyDescent="0.3">
      <c r="A34080">
        <v>47916</v>
      </c>
      <c r="B34080">
        <v>80.97</v>
      </c>
      <c r="C34080" s="1">
        <f t="shared" si="532"/>
        <v>12108195.561260222</v>
      </c>
    </row>
    <row r="34081" spans="1:3" x14ac:dyDescent="0.3">
      <c r="A34081">
        <v>48963</v>
      </c>
      <c r="B34081">
        <v>28.02</v>
      </c>
      <c r="C34081" s="1">
        <f t="shared" si="532"/>
        <v>12108223.581260221</v>
      </c>
    </row>
    <row r="34082" spans="1:3" x14ac:dyDescent="0.3">
      <c r="A34082">
        <v>49826</v>
      </c>
      <c r="B34082">
        <v>49.44</v>
      </c>
      <c r="C34082" s="1">
        <f t="shared" si="532"/>
        <v>12108273.021260221</v>
      </c>
    </row>
    <row r="34083" spans="1:3" x14ac:dyDescent="0.3">
      <c r="A34083">
        <v>2087</v>
      </c>
      <c r="B34083">
        <v>31.92</v>
      </c>
      <c r="C34083" s="1">
        <f t="shared" si="532"/>
        <v>12108304.94126022</v>
      </c>
    </row>
    <row r="34084" spans="1:3" x14ac:dyDescent="0.3">
      <c r="A34084">
        <v>5969</v>
      </c>
      <c r="B34084">
        <v>39.799999999999997</v>
      </c>
      <c r="C34084" s="1">
        <f t="shared" si="532"/>
        <v>12108344.741260221</v>
      </c>
    </row>
    <row r="34085" spans="1:3" x14ac:dyDescent="0.3">
      <c r="A34085">
        <v>5206</v>
      </c>
      <c r="B34085">
        <v>67.72</v>
      </c>
      <c r="C34085" s="1">
        <f t="shared" si="532"/>
        <v>12108412.461260222</v>
      </c>
    </row>
    <row r="34086" spans="1:3" x14ac:dyDescent="0.3">
      <c r="A34086">
        <v>10449</v>
      </c>
      <c r="B34086">
        <v>83.97</v>
      </c>
      <c r="C34086" s="1">
        <f t="shared" si="532"/>
        <v>12108496.431260223</v>
      </c>
    </row>
    <row r="34087" spans="1:3" x14ac:dyDescent="0.3">
      <c r="A34087">
        <v>11659</v>
      </c>
      <c r="B34087">
        <v>53.4</v>
      </c>
      <c r="C34087" s="1">
        <f t="shared" si="532"/>
        <v>12108549.831260223</v>
      </c>
    </row>
    <row r="34088" spans="1:3" x14ac:dyDescent="0.3">
      <c r="A34088">
        <v>12544</v>
      </c>
      <c r="B34088">
        <v>44.4</v>
      </c>
      <c r="C34088" s="1">
        <f t="shared" si="532"/>
        <v>12108594.231260223</v>
      </c>
    </row>
    <row r="34089" spans="1:3" x14ac:dyDescent="0.3">
      <c r="A34089">
        <v>14849</v>
      </c>
      <c r="B34089">
        <v>24.93</v>
      </c>
      <c r="C34089" s="1">
        <f t="shared" si="532"/>
        <v>12108619.161260223</v>
      </c>
    </row>
    <row r="34090" spans="1:3" x14ac:dyDescent="0.3">
      <c r="A34090">
        <v>16994</v>
      </c>
      <c r="B34090">
        <v>22.56</v>
      </c>
      <c r="C34090" s="1">
        <f t="shared" si="532"/>
        <v>12108641.721260224</v>
      </c>
    </row>
    <row r="34091" spans="1:3" x14ac:dyDescent="0.3">
      <c r="A34091">
        <v>18384</v>
      </c>
      <c r="B34091">
        <v>42.66</v>
      </c>
      <c r="C34091" s="1">
        <f t="shared" si="532"/>
        <v>12108684.381260224</v>
      </c>
    </row>
    <row r="34092" spans="1:3" x14ac:dyDescent="0.3">
      <c r="A34092">
        <v>19281</v>
      </c>
      <c r="B34092">
        <v>50.76</v>
      </c>
      <c r="C34092" s="1">
        <f t="shared" si="532"/>
        <v>12108735.141260223</v>
      </c>
    </row>
    <row r="34093" spans="1:3" x14ac:dyDescent="0.3">
      <c r="A34093">
        <v>22664</v>
      </c>
      <c r="B34093">
        <v>46.98</v>
      </c>
      <c r="C34093" s="1">
        <f t="shared" si="532"/>
        <v>12108782.121260224</v>
      </c>
    </row>
    <row r="34094" spans="1:3" x14ac:dyDescent="0.3">
      <c r="A34094">
        <v>23558</v>
      </c>
      <c r="B34094">
        <v>52.489199999999997</v>
      </c>
      <c r="C34094" s="1">
        <f t="shared" si="532"/>
        <v>12108834.610460224</v>
      </c>
    </row>
    <row r="34095" spans="1:3" x14ac:dyDescent="0.3">
      <c r="A34095">
        <v>23682</v>
      </c>
      <c r="B34095">
        <v>72</v>
      </c>
      <c r="C34095" s="1">
        <f t="shared" si="532"/>
        <v>12108906.610460224</v>
      </c>
    </row>
    <row r="34096" spans="1:3" x14ac:dyDescent="0.3">
      <c r="A34096">
        <v>24745</v>
      </c>
      <c r="B34096">
        <v>22.705200000000001</v>
      </c>
      <c r="C34096" s="1">
        <f t="shared" si="532"/>
        <v>12108929.315660223</v>
      </c>
    </row>
    <row r="34097" spans="1:3" x14ac:dyDescent="0.3">
      <c r="A34097">
        <v>25433</v>
      </c>
      <c r="B34097">
        <v>43.8</v>
      </c>
      <c r="C34097" s="1">
        <f t="shared" si="532"/>
        <v>12108973.115660224</v>
      </c>
    </row>
    <row r="34098" spans="1:3" x14ac:dyDescent="0.3">
      <c r="A34098">
        <v>25568</v>
      </c>
      <c r="B34098">
        <v>73.656000000000006</v>
      </c>
      <c r="C34098" s="1">
        <f t="shared" si="532"/>
        <v>12109046.771660224</v>
      </c>
    </row>
    <row r="34099" spans="1:3" x14ac:dyDescent="0.3">
      <c r="A34099">
        <v>27710</v>
      </c>
      <c r="B34099">
        <v>98.643600000000006</v>
      </c>
      <c r="C34099" s="1">
        <f t="shared" si="532"/>
        <v>12109145.415260224</v>
      </c>
    </row>
    <row r="34100" spans="1:3" x14ac:dyDescent="0.3">
      <c r="A34100">
        <v>29872</v>
      </c>
      <c r="B34100">
        <v>86.1</v>
      </c>
      <c r="C34100" s="1">
        <f t="shared" si="532"/>
        <v>12109231.515260223</v>
      </c>
    </row>
    <row r="34101" spans="1:3" x14ac:dyDescent="0.3">
      <c r="A34101">
        <v>33373</v>
      </c>
      <c r="B34101">
        <v>39.9</v>
      </c>
      <c r="C34101" s="1">
        <f t="shared" si="532"/>
        <v>12109271.415260224</v>
      </c>
    </row>
    <row r="34102" spans="1:3" x14ac:dyDescent="0.3">
      <c r="A34102">
        <v>33445</v>
      </c>
      <c r="B34102">
        <v>43.31</v>
      </c>
      <c r="C34102" s="1">
        <f t="shared" si="532"/>
        <v>12109314.725260224</v>
      </c>
    </row>
    <row r="34103" spans="1:3" x14ac:dyDescent="0.3">
      <c r="A34103">
        <v>34208</v>
      </c>
      <c r="B34103">
        <v>41.4</v>
      </c>
      <c r="C34103" s="1">
        <f t="shared" si="532"/>
        <v>12109356.125260225</v>
      </c>
    </row>
    <row r="34104" spans="1:3" x14ac:dyDescent="0.3">
      <c r="A34104">
        <v>34394</v>
      </c>
      <c r="B34104">
        <v>33.119999999999997</v>
      </c>
      <c r="C34104" s="1">
        <f t="shared" si="532"/>
        <v>12109389.245260224</v>
      </c>
    </row>
    <row r="34105" spans="1:3" x14ac:dyDescent="0.3">
      <c r="A34105">
        <v>35593</v>
      </c>
      <c r="B34105">
        <v>54.32</v>
      </c>
      <c r="C34105" s="1">
        <f t="shared" si="532"/>
        <v>12109443.565260224</v>
      </c>
    </row>
    <row r="34106" spans="1:3" x14ac:dyDescent="0.3">
      <c r="A34106">
        <v>36045</v>
      </c>
      <c r="B34106">
        <v>35.28</v>
      </c>
      <c r="C34106" s="1">
        <f t="shared" si="532"/>
        <v>12109478.845260223</v>
      </c>
    </row>
    <row r="34107" spans="1:3" x14ac:dyDescent="0.3">
      <c r="A34107">
        <v>45540</v>
      </c>
      <c r="B34107">
        <v>56.988</v>
      </c>
      <c r="C34107" s="1">
        <f t="shared" si="532"/>
        <v>12109535.833260223</v>
      </c>
    </row>
    <row r="34108" spans="1:3" x14ac:dyDescent="0.3">
      <c r="A34108">
        <v>47690</v>
      </c>
      <c r="B34108">
        <v>19.5</v>
      </c>
      <c r="C34108" s="1">
        <f t="shared" si="532"/>
        <v>12109555.333260223</v>
      </c>
    </row>
    <row r="34109" spans="1:3" x14ac:dyDescent="0.3">
      <c r="A34109">
        <v>3628</v>
      </c>
      <c r="B34109">
        <v>131.80000000000001</v>
      </c>
      <c r="C34109" s="1">
        <f t="shared" si="532"/>
        <v>12109687.133260224</v>
      </c>
    </row>
    <row r="34110" spans="1:3" x14ac:dyDescent="0.3">
      <c r="A34110">
        <v>4660</v>
      </c>
      <c r="B34110">
        <v>70.128</v>
      </c>
      <c r="C34110" s="1">
        <f t="shared" si="532"/>
        <v>12109757.261260225</v>
      </c>
    </row>
    <row r="34111" spans="1:3" x14ac:dyDescent="0.3">
      <c r="A34111">
        <v>7675</v>
      </c>
      <c r="B34111">
        <v>46.223999999999997</v>
      </c>
      <c r="C34111" s="1">
        <f t="shared" si="532"/>
        <v>12109803.485260224</v>
      </c>
    </row>
    <row r="34112" spans="1:3" x14ac:dyDescent="0.3">
      <c r="A34112">
        <v>5223</v>
      </c>
      <c r="B34112">
        <v>27.9</v>
      </c>
      <c r="C34112" s="1">
        <f t="shared" si="532"/>
        <v>12109831.385260224</v>
      </c>
    </row>
    <row r="34113" spans="1:3" x14ac:dyDescent="0.3">
      <c r="A34113">
        <v>4341</v>
      </c>
      <c r="B34113">
        <v>59.4</v>
      </c>
      <c r="C34113" s="1">
        <f t="shared" si="532"/>
        <v>12109890.785260225</v>
      </c>
    </row>
    <row r="34114" spans="1:3" x14ac:dyDescent="0.3">
      <c r="A34114">
        <v>6884</v>
      </c>
      <c r="B34114">
        <v>44.28</v>
      </c>
      <c r="C34114" s="1">
        <f t="shared" si="532"/>
        <v>12109935.065260224</v>
      </c>
    </row>
    <row r="34115" spans="1:3" x14ac:dyDescent="0.3">
      <c r="A34115">
        <v>8838</v>
      </c>
      <c r="B34115">
        <v>50.4</v>
      </c>
      <c r="C34115" s="1">
        <f t="shared" si="532"/>
        <v>12109985.465260224</v>
      </c>
    </row>
    <row r="34116" spans="1:3" x14ac:dyDescent="0.3">
      <c r="A34116">
        <v>8807</v>
      </c>
      <c r="B34116">
        <v>93.047999999999988</v>
      </c>
      <c r="C34116" s="1">
        <f t="shared" si="532"/>
        <v>12110078.513260225</v>
      </c>
    </row>
    <row r="34117" spans="1:3" x14ac:dyDescent="0.3">
      <c r="A34117">
        <v>11542</v>
      </c>
      <c r="B34117">
        <v>247.15799999999999</v>
      </c>
      <c r="C34117" s="1">
        <f t="shared" ref="C34117:C34180" si="533">C34116+B34117</f>
        <v>12110325.671260225</v>
      </c>
    </row>
    <row r="34118" spans="1:3" x14ac:dyDescent="0.3">
      <c r="A34118">
        <v>13162</v>
      </c>
      <c r="B34118">
        <v>26.52</v>
      </c>
      <c r="C34118" s="1">
        <f t="shared" si="533"/>
        <v>12110352.191260224</v>
      </c>
    </row>
    <row r="34119" spans="1:3" x14ac:dyDescent="0.3">
      <c r="A34119">
        <v>13356</v>
      </c>
      <c r="B34119">
        <v>50.04</v>
      </c>
      <c r="C34119" s="1">
        <f t="shared" si="533"/>
        <v>12110402.231260223</v>
      </c>
    </row>
    <row r="34120" spans="1:3" x14ac:dyDescent="0.3">
      <c r="A34120">
        <v>15421</v>
      </c>
      <c r="B34120">
        <v>48.93</v>
      </c>
      <c r="C34120" s="1">
        <f t="shared" si="533"/>
        <v>12110451.161260223</v>
      </c>
    </row>
    <row r="34121" spans="1:3" x14ac:dyDescent="0.3">
      <c r="A34121">
        <v>17439</v>
      </c>
      <c r="B34121">
        <v>46.08</v>
      </c>
      <c r="C34121" s="1">
        <f t="shared" si="533"/>
        <v>12110497.241260223</v>
      </c>
    </row>
    <row r="34122" spans="1:3" x14ac:dyDescent="0.3">
      <c r="A34122">
        <v>17945</v>
      </c>
      <c r="B34122">
        <v>49.2</v>
      </c>
      <c r="C34122" s="1">
        <f t="shared" si="533"/>
        <v>12110546.441260222</v>
      </c>
    </row>
    <row r="34123" spans="1:3" x14ac:dyDescent="0.3">
      <c r="A34123">
        <v>19132</v>
      </c>
      <c r="B34123">
        <v>52.47</v>
      </c>
      <c r="C34123" s="1">
        <f t="shared" si="533"/>
        <v>12110598.911260223</v>
      </c>
    </row>
    <row r="34124" spans="1:3" x14ac:dyDescent="0.3">
      <c r="A34124">
        <v>19475</v>
      </c>
      <c r="B34124">
        <v>59.616000000000007</v>
      </c>
      <c r="C34124" s="1">
        <f t="shared" si="533"/>
        <v>12110658.527260223</v>
      </c>
    </row>
    <row r="34125" spans="1:3" x14ac:dyDescent="0.3">
      <c r="A34125">
        <v>19959</v>
      </c>
      <c r="B34125">
        <v>50.22</v>
      </c>
      <c r="C34125" s="1">
        <f t="shared" si="533"/>
        <v>12110708.747260224</v>
      </c>
    </row>
    <row r="34126" spans="1:3" x14ac:dyDescent="0.3">
      <c r="A34126">
        <v>23500</v>
      </c>
      <c r="B34126">
        <v>86.58</v>
      </c>
      <c r="C34126" s="1">
        <f t="shared" si="533"/>
        <v>12110795.327260224</v>
      </c>
    </row>
    <row r="34127" spans="1:3" x14ac:dyDescent="0.3">
      <c r="A34127">
        <v>25955</v>
      </c>
      <c r="B34127">
        <v>87.337199999999996</v>
      </c>
      <c r="C34127" s="1">
        <f t="shared" si="533"/>
        <v>12110882.664460225</v>
      </c>
    </row>
    <row r="34128" spans="1:3" x14ac:dyDescent="0.3">
      <c r="A34128">
        <v>31694</v>
      </c>
      <c r="B34128">
        <v>70.12</v>
      </c>
      <c r="C34128" s="1">
        <f t="shared" si="533"/>
        <v>12110952.784460224</v>
      </c>
    </row>
    <row r="34129" spans="1:3" x14ac:dyDescent="0.3">
      <c r="A34129">
        <v>32905</v>
      </c>
      <c r="B34129">
        <v>22.72</v>
      </c>
      <c r="C34129" s="1">
        <f t="shared" si="533"/>
        <v>12110975.504460225</v>
      </c>
    </row>
    <row r="34130" spans="1:3" x14ac:dyDescent="0.3">
      <c r="A34130">
        <v>34946</v>
      </c>
      <c r="B34130">
        <v>55.103999999999999</v>
      </c>
      <c r="C34130" s="1">
        <f t="shared" si="533"/>
        <v>12111030.608460225</v>
      </c>
    </row>
    <row r="34131" spans="1:3" x14ac:dyDescent="0.3">
      <c r="A34131">
        <v>34963</v>
      </c>
      <c r="B34131">
        <v>52.68</v>
      </c>
      <c r="C34131" s="1">
        <f t="shared" si="533"/>
        <v>12111083.288460225</v>
      </c>
    </row>
    <row r="34132" spans="1:3" x14ac:dyDescent="0.3">
      <c r="A34132">
        <v>37879</v>
      </c>
      <c r="B34132">
        <v>179.97</v>
      </c>
      <c r="C34132" s="1">
        <f t="shared" si="533"/>
        <v>12111263.258460226</v>
      </c>
    </row>
    <row r="34133" spans="1:3" x14ac:dyDescent="0.3">
      <c r="A34133">
        <v>38631</v>
      </c>
      <c r="B34133">
        <v>54.527999999999999</v>
      </c>
      <c r="C34133" s="1">
        <f t="shared" si="533"/>
        <v>12111317.786460226</v>
      </c>
    </row>
    <row r="34134" spans="1:3" x14ac:dyDescent="0.3">
      <c r="A34134">
        <v>40144</v>
      </c>
      <c r="B34134">
        <v>130.11199999999999</v>
      </c>
      <c r="C34134" s="1">
        <f t="shared" si="533"/>
        <v>12111447.898460226</v>
      </c>
    </row>
    <row r="34135" spans="1:3" x14ac:dyDescent="0.3">
      <c r="A34135">
        <v>40730</v>
      </c>
      <c r="B34135">
        <v>36.287999999999997</v>
      </c>
      <c r="C34135" s="1">
        <f t="shared" si="533"/>
        <v>12111484.186460227</v>
      </c>
    </row>
    <row r="34136" spans="1:3" x14ac:dyDescent="0.3">
      <c r="A34136">
        <v>41848</v>
      </c>
      <c r="B34136">
        <v>34.08</v>
      </c>
      <c r="C34136" s="1">
        <f t="shared" si="533"/>
        <v>12111518.266460227</v>
      </c>
    </row>
    <row r="34137" spans="1:3" x14ac:dyDescent="0.3">
      <c r="A34137">
        <v>47769</v>
      </c>
      <c r="B34137">
        <v>27.78</v>
      </c>
      <c r="C34137" s="1">
        <f t="shared" si="533"/>
        <v>12111546.046460226</v>
      </c>
    </row>
    <row r="34138" spans="1:3" x14ac:dyDescent="0.3">
      <c r="A34138">
        <v>48312</v>
      </c>
      <c r="B34138">
        <v>78.408000000000001</v>
      </c>
      <c r="C34138" s="1">
        <f t="shared" si="533"/>
        <v>12111624.454460226</v>
      </c>
    </row>
    <row r="34139" spans="1:3" x14ac:dyDescent="0.3">
      <c r="A34139">
        <v>740</v>
      </c>
      <c r="B34139">
        <v>49.44</v>
      </c>
      <c r="C34139" s="1">
        <f t="shared" si="533"/>
        <v>12111673.894460225</v>
      </c>
    </row>
    <row r="34140" spans="1:3" x14ac:dyDescent="0.3">
      <c r="A34140">
        <v>3012</v>
      </c>
      <c r="B34140">
        <v>21.4</v>
      </c>
      <c r="C34140" s="1">
        <f t="shared" si="533"/>
        <v>12111695.294460226</v>
      </c>
    </row>
    <row r="34141" spans="1:3" x14ac:dyDescent="0.3">
      <c r="A34141">
        <v>404</v>
      </c>
      <c r="B34141">
        <v>36.5</v>
      </c>
      <c r="C34141" s="1">
        <f t="shared" si="533"/>
        <v>12111731.794460226</v>
      </c>
    </row>
    <row r="34142" spans="1:3" x14ac:dyDescent="0.3">
      <c r="A34142">
        <v>9016</v>
      </c>
      <c r="B34142">
        <v>49.52</v>
      </c>
      <c r="C34142" s="1">
        <f t="shared" si="533"/>
        <v>12111781.314460225</v>
      </c>
    </row>
    <row r="34143" spans="1:3" x14ac:dyDescent="0.3">
      <c r="A34143">
        <v>7118</v>
      </c>
      <c r="B34143">
        <v>31.968</v>
      </c>
      <c r="C34143" s="1">
        <f t="shared" si="533"/>
        <v>12111813.282460226</v>
      </c>
    </row>
    <row r="34144" spans="1:3" x14ac:dyDescent="0.3">
      <c r="A34144">
        <v>3044</v>
      </c>
      <c r="B34144">
        <v>32.979999999999997</v>
      </c>
      <c r="C34144" s="1">
        <f t="shared" si="533"/>
        <v>12111846.262460226</v>
      </c>
    </row>
    <row r="34145" spans="1:3" x14ac:dyDescent="0.3">
      <c r="A34145">
        <v>1403</v>
      </c>
      <c r="B34145">
        <v>41.567999999999998</v>
      </c>
      <c r="C34145" s="1">
        <f t="shared" si="533"/>
        <v>12111887.830460226</v>
      </c>
    </row>
    <row r="34146" spans="1:3" x14ac:dyDescent="0.3">
      <c r="A34146">
        <v>956</v>
      </c>
      <c r="B34146">
        <v>64.680000000000007</v>
      </c>
      <c r="C34146" s="1">
        <f t="shared" si="533"/>
        <v>12111952.510460226</v>
      </c>
    </row>
    <row r="34147" spans="1:3" x14ac:dyDescent="0.3">
      <c r="A34147">
        <v>3554</v>
      </c>
      <c r="B34147">
        <v>43.58</v>
      </c>
      <c r="C34147" s="1">
        <f t="shared" si="533"/>
        <v>12111996.090460226</v>
      </c>
    </row>
    <row r="34148" spans="1:3" x14ac:dyDescent="0.3">
      <c r="A34148">
        <v>12162</v>
      </c>
      <c r="B34148">
        <v>42.768000000000001</v>
      </c>
      <c r="C34148" s="1">
        <f t="shared" si="533"/>
        <v>12112038.858460225</v>
      </c>
    </row>
    <row r="34149" spans="1:3" x14ac:dyDescent="0.3">
      <c r="A34149">
        <v>12746</v>
      </c>
      <c r="B34149">
        <v>26.64</v>
      </c>
      <c r="C34149" s="1">
        <f t="shared" si="533"/>
        <v>12112065.498460226</v>
      </c>
    </row>
    <row r="34150" spans="1:3" x14ac:dyDescent="0.3">
      <c r="A34150">
        <v>13514</v>
      </c>
      <c r="B34150">
        <v>45.9</v>
      </c>
      <c r="C34150" s="1">
        <f t="shared" si="533"/>
        <v>12112111.398460226</v>
      </c>
    </row>
    <row r="34151" spans="1:3" x14ac:dyDescent="0.3">
      <c r="A34151">
        <v>14642</v>
      </c>
      <c r="B34151">
        <v>74.34</v>
      </c>
      <c r="C34151" s="1">
        <f t="shared" si="533"/>
        <v>12112185.738460226</v>
      </c>
    </row>
    <row r="34152" spans="1:3" x14ac:dyDescent="0.3">
      <c r="A34152">
        <v>15837</v>
      </c>
      <c r="B34152">
        <v>450.36</v>
      </c>
      <c r="C34152" s="1">
        <f t="shared" si="533"/>
        <v>12112636.098460225</v>
      </c>
    </row>
    <row r="34153" spans="1:3" x14ac:dyDescent="0.3">
      <c r="A34153">
        <v>19090</v>
      </c>
      <c r="B34153">
        <v>28.95</v>
      </c>
      <c r="C34153" s="1">
        <f t="shared" si="533"/>
        <v>12112665.048460225</v>
      </c>
    </row>
    <row r="34154" spans="1:3" x14ac:dyDescent="0.3">
      <c r="A34154">
        <v>20729</v>
      </c>
      <c r="B34154">
        <v>102.54</v>
      </c>
      <c r="C34154" s="1">
        <f t="shared" si="533"/>
        <v>12112767.588460224</v>
      </c>
    </row>
    <row r="34155" spans="1:3" x14ac:dyDescent="0.3">
      <c r="A34155">
        <v>21843</v>
      </c>
      <c r="B34155">
        <v>98.7</v>
      </c>
      <c r="C34155" s="1">
        <f t="shared" si="533"/>
        <v>12112866.288460223</v>
      </c>
    </row>
    <row r="34156" spans="1:3" x14ac:dyDescent="0.3">
      <c r="A34156">
        <v>24167</v>
      </c>
      <c r="B34156">
        <v>27.431999999999999</v>
      </c>
      <c r="C34156" s="1">
        <f t="shared" si="533"/>
        <v>12112893.720460223</v>
      </c>
    </row>
    <row r="34157" spans="1:3" x14ac:dyDescent="0.3">
      <c r="A34157">
        <v>26045</v>
      </c>
      <c r="B34157">
        <v>76.608000000000004</v>
      </c>
      <c r="C34157" s="1">
        <f t="shared" si="533"/>
        <v>12112970.328460222</v>
      </c>
    </row>
    <row r="34158" spans="1:3" x14ac:dyDescent="0.3">
      <c r="A34158">
        <v>26426</v>
      </c>
      <c r="B34158">
        <v>31.74</v>
      </c>
      <c r="C34158" s="1">
        <f t="shared" si="533"/>
        <v>12113002.068460222</v>
      </c>
    </row>
    <row r="34159" spans="1:3" x14ac:dyDescent="0.3">
      <c r="A34159">
        <v>26493</v>
      </c>
      <c r="B34159">
        <v>70.039500000000004</v>
      </c>
      <c r="C34159" s="1">
        <f t="shared" si="533"/>
        <v>12113072.107960222</v>
      </c>
    </row>
    <row r="34160" spans="1:3" x14ac:dyDescent="0.3">
      <c r="A34160">
        <v>26555</v>
      </c>
      <c r="B34160">
        <v>45.12</v>
      </c>
      <c r="C34160" s="1">
        <f t="shared" si="533"/>
        <v>12113117.227960221</v>
      </c>
    </row>
    <row r="34161" spans="1:3" x14ac:dyDescent="0.3">
      <c r="A34161">
        <v>27004</v>
      </c>
      <c r="B34161">
        <v>36.435000000000002</v>
      </c>
      <c r="C34161" s="1">
        <f t="shared" si="533"/>
        <v>12113153.662960222</v>
      </c>
    </row>
    <row r="34162" spans="1:3" x14ac:dyDescent="0.3">
      <c r="A34162">
        <v>28013</v>
      </c>
      <c r="B34162">
        <v>89.58</v>
      </c>
      <c r="C34162" s="1">
        <f t="shared" si="533"/>
        <v>12113243.242960222</v>
      </c>
    </row>
    <row r="34163" spans="1:3" x14ac:dyDescent="0.3">
      <c r="A34163">
        <v>28177</v>
      </c>
      <c r="B34163">
        <v>35.997599999999998</v>
      </c>
      <c r="C34163" s="1">
        <f t="shared" si="533"/>
        <v>12113279.240560222</v>
      </c>
    </row>
    <row r="34164" spans="1:3" x14ac:dyDescent="0.3">
      <c r="A34164">
        <v>29197</v>
      </c>
      <c r="B34164">
        <v>47.58</v>
      </c>
      <c r="C34164" s="1">
        <f t="shared" si="533"/>
        <v>12113326.820560222</v>
      </c>
    </row>
    <row r="34165" spans="1:3" x14ac:dyDescent="0.3">
      <c r="A34165">
        <v>34288</v>
      </c>
      <c r="B34165">
        <v>31.248000000000001</v>
      </c>
      <c r="C34165" s="1">
        <f t="shared" si="533"/>
        <v>12113358.068560222</v>
      </c>
    </row>
    <row r="34166" spans="1:3" x14ac:dyDescent="0.3">
      <c r="A34166">
        <v>34774</v>
      </c>
      <c r="B34166">
        <v>92.52</v>
      </c>
      <c r="C34166" s="1">
        <f t="shared" si="533"/>
        <v>12113450.588560222</v>
      </c>
    </row>
    <row r="34167" spans="1:3" x14ac:dyDescent="0.3">
      <c r="A34167">
        <v>35076</v>
      </c>
      <c r="B34167">
        <v>37.94</v>
      </c>
      <c r="C34167" s="1">
        <f t="shared" si="533"/>
        <v>12113488.528560221</v>
      </c>
    </row>
    <row r="34168" spans="1:3" x14ac:dyDescent="0.3">
      <c r="A34168">
        <v>35101</v>
      </c>
      <c r="B34168">
        <v>35.008000000000003</v>
      </c>
      <c r="C34168" s="1">
        <f t="shared" si="533"/>
        <v>12113523.536560221</v>
      </c>
    </row>
    <row r="34169" spans="1:3" x14ac:dyDescent="0.3">
      <c r="A34169">
        <v>35708</v>
      </c>
      <c r="B34169">
        <v>19.649999999999999</v>
      </c>
      <c r="C34169" s="1">
        <f t="shared" si="533"/>
        <v>12113543.186560221</v>
      </c>
    </row>
    <row r="34170" spans="1:3" x14ac:dyDescent="0.3">
      <c r="A34170">
        <v>36015</v>
      </c>
      <c r="B34170">
        <v>45.36</v>
      </c>
      <c r="C34170" s="1">
        <f t="shared" si="533"/>
        <v>12113588.54656022</v>
      </c>
    </row>
    <row r="34171" spans="1:3" x14ac:dyDescent="0.3">
      <c r="A34171">
        <v>39792</v>
      </c>
      <c r="B34171">
        <v>165.6</v>
      </c>
      <c r="C34171" s="1">
        <f t="shared" si="533"/>
        <v>12113754.14656022</v>
      </c>
    </row>
    <row r="34172" spans="1:3" x14ac:dyDescent="0.3">
      <c r="A34172">
        <v>40280</v>
      </c>
      <c r="B34172">
        <v>159.04</v>
      </c>
      <c r="C34172" s="1">
        <f t="shared" si="533"/>
        <v>12113913.186560219</v>
      </c>
    </row>
    <row r="34173" spans="1:3" x14ac:dyDescent="0.3">
      <c r="A34173">
        <v>42160</v>
      </c>
      <c r="B34173">
        <v>113.91</v>
      </c>
      <c r="C34173" s="1">
        <f t="shared" si="533"/>
        <v>12114027.096560219</v>
      </c>
    </row>
    <row r="34174" spans="1:3" x14ac:dyDescent="0.3">
      <c r="A34174">
        <v>44722</v>
      </c>
      <c r="B34174">
        <v>96.78</v>
      </c>
      <c r="C34174" s="1">
        <f t="shared" si="533"/>
        <v>12114123.876560219</v>
      </c>
    </row>
    <row r="34175" spans="1:3" x14ac:dyDescent="0.3">
      <c r="A34175">
        <v>45860</v>
      </c>
      <c r="B34175">
        <v>24.42</v>
      </c>
      <c r="C34175" s="1">
        <f t="shared" si="533"/>
        <v>12114148.296560219</v>
      </c>
    </row>
    <row r="34176" spans="1:3" x14ac:dyDescent="0.3">
      <c r="A34176">
        <v>46749</v>
      </c>
      <c r="B34176">
        <v>48.87</v>
      </c>
      <c r="C34176" s="1">
        <f t="shared" si="533"/>
        <v>12114197.166560218</v>
      </c>
    </row>
    <row r="34177" spans="1:3" x14ac:dyDescent="0.3">
      <c r="A34177">
        <v>47368</v>
      </c>
      <c r="B34177">
        <v>12.654</v>
      </c>
      <c r="C34177" s="1">
        <f t="shared" si="533"/>
        <v>12114209.820560217</v>
      </c>
    </row>
    <row r="34178" spans="1:3" x14ac:dyDescent="0.3">
      <c r="A34178">
        <v>417</v>
      </c>
      <c r="B34178">
        <v>68.796000000000006</v>
      </c>
      <c r="C34178" s="1">
        <f t="shared" si="533"/>
        <v>12114278.616560217</v>
      </c>
    </row>
    <row r="34179" spans="1:3" x14ac:dyDescent="0.3">
      <c r="A34179">
        <v>7333</v>
      </c>
      <c r="B34179">
        <v>41.04</v>
      </c>
      <c r="C34179" s="1">
        <f t="shared" si="533"/>
        <v>12114319.656560216</v>
      </c>
    </row>
    <row r="34180" spans="1:3" x14ac:dyDescent="0.3">
      <c r="A34180">
        <v>10107</v>
      </c>
      <c r="B34180">
        <v>44.631999999999998</v>
      </c>
      <c r="C34180" s="1">
        <f t="shared" si="533"/>
        <v>12114364.288560215</v>
      </c>
    </row>
    <row r="34181" spans="1:3" x14ac:dyDescent="0.3">
      <c r="A34181">
        <v>8521</v>
      </c>
      <c r="B34181">
        <v>36</v>
      </c>
      <c r="C34181" s="1">
        <f t="shared" ref="C34181:C34244" si="534">C34180+B34181</f>
        <v>12114400.288560215</v>
      </c>
    </row>
    <row r="34182" spans="1:3" x14ac:dyDescent="0.3">
      <c r="A34182">
        <v>5674</v>
      </c>
      <c r="B34182">
        <v>26.24</v>
      </c>
      <c r="C34182" s="1">
        <f t="shared" si="534"/>
        <v>12114426.528560216</v>
      </c>
    </row>
    <row r="34183" spans="1:3" x14ac:dyDescent="0.3">
      <c r="A34183">
        <v>9919</v>
      </c>
      <c r="B34183">
        <v>37.9</v>
      </c>
      <c r="C34183" s="1">
        <f t="shared" si="534"/>
        <v>12114464.428560216</v>
      </c>
    </row>
    <row r="34184" spans="1:3" x14ac:dyDescent="0.3">
      <c r="A34184">
        <v>10593</v>
      </c>
      <c r="B34184">
        <v>77.400000000000006</v>
      </c>
      <c r="C34184" s="1">
        <f t="shared" si="534"/>
        <v>12114541.828560216</v>
      </c>
    </row>
    <row r="34185" spans="1:3" x14ac:dyDescent="0.3">
      <c r="A34185">
        <v>11806</v>
      </c>
      <c r="B34185">
        <v>63.9</v>
      </c>
      <c r="C34185" s="1">
        <f t="shared" si="534"/>
        <v>12114605.728560217</v>
      </c>
    </row>
    <row r="34186" spans="1:3" x14ac:dyDescent="0.3">
      <c r="A34186">
        <v>14368</v>
      </c>
      <c r="B34186">
        <v>52.92</v>
      </c>
      <c r="C34186" s="1">
        <f t="shared" si="534"/>
        <v>12114658.648560217</v>
      </c>
    </row>
    <row r="34187" spans="1:3" x14ac:dyDescent="0.3">
      <c r="A34187">
        <v>18557</v>
      </c>
      <c r="B34187">
        <v>44.82</v>
      </c>
      <c r="C34187" s="1">
        <f t="shared" si="534"/>
        <v>12114703.468560217</v>
      </c>
    </row>
    <row r="34188" spans="1:3" x14ac:dyDescent="0.3">
      <c r="A34188">
        <v>20014</v>
      </c>
      <c r="B34188">
        <v>19.23</v>
      </c>
      <c r="C34188" s="1">
        <f t="shared" si="534"/>
        <v>12114722.698560217</v>
      </c>
    </row>
    <row r="34189" spans="1:3" x14ac:dyDescent="0.3">
      <c r="A34189">
        <v>21915</v>
      </c>
      <c r="B34189">
        <v>72.309600000000003</v>
      </c>
      <c r="C34189" s="1">
        <f t="shared" si="534"/>
        <v>12114795.008160217</v>
      </c>
    </row>
    <row r="34190" spans="1:3" x14ac:dyDescent="0.3">
      <c r="A34190">
        <v>27104</v>
      </c>
      <c r="B34190">
        <v>20.43</v>
      </c>
      <c r="C34190" s="1">
        <f t="shared" si="534"/>
        <v>12114815.438160216</v>
      </c>
    </row>
    <row r="34191" spans="1:3" x14ac:dyDescent="0.3">
      <c r="A34191">
        <v>27760</v>
      </c>
      <c r="B34191">
        <v>40.067999999999998</v>
      </c>
      <c r="C34191" s="1">
        <f t="shared" si="534"/>
        <v>12114855.506160216</v>
      </c>
    </row>
    <row r="34192" spans="1:3" x14ac:dyDescent="0.3">
      <c r="A34192">
        <v>31641</v>
      </c>
      <c r="B34192">
        <v>88.8</v>
      </c>
      <c r="C34192" s="1">
        <f t="shared" si="534"/>
        <v>12114944.306160217</v>
      </c>
    </row>
    <row r="34193" spans="1:3" x14ac:dyDescent="0.3">
      <c r="A34193">
        <v>34498</v>
      </c>
      <c r="B34193">
        <v>15.936</v>
      </c>
      <c r="C34193" s="1">
        <f t="shared" si="534"/>
        <v>12114960.242160218</v>
      </c>
    </row>
    <row r="34194" spans="1:3" x14ac:dyDescent="0.3">
      <c r="A34194">
        <v>38231</v>
      </c>
      <c r="B34194">
        <v>41.584000000000003</v>
      </c>
      <c r="C34194" s="1">
        <f t="shared" si="534"/>
        <v>12115001.826160219</v>
      </c>
    </row>
    <row r="34195" spans="1:3" x14ac:dyDescent="0.3">
      <c r="A34195">
        <v>39016</v>
      </c>
      <c r="B34195">
        <v>59.52</v>
      </c>
      <c r="C34195" s="1">
        <f t="shared" si="534"/>
        <v>12115061.346160218</v>
      </c>
    </row>
    <row r="34196" spans="1:3" x14ac:dyDescent="0.3">
      <c r="A34196">
        <v>39846</v>
      </c>
      <c r="B34196">
        <v>24.64</v>
      </c>
      <c r="C34196" s="1">
        <f t="shared" si="534"/>
        <v>12115085.986160219</v>
      </c>
    </row>
    <row r="34197" spans="1:3" x14ac:dyDescent="0.3">
      <c r="A34197">
        <v>40269</v>
      </c>
      <c r="B34197">
        <v>47.496000000000002</v>
      </c>
      <c r="C34197" s="1">
        <f t="shared" si="534"/>
        <v>12115133.482160218</v>
      </c>
    </row>
    <row r="34198" spans="1:3" x14ac:dyDescent="0.3">
      <c r="A34198">
        <v>40441</v>
      </c>
      <c r="B34198">
        <v>64.900000000000006</v>
      </c>
      <c r="C34198" s="1">
        <f t="shared" si="534"/>
        <v>12115198.382160218</v>
      </c>
    </row>
    <row r="34199" spans="1:3" x14ac:dyDescent="0.3">
      <c r="A34199">
        <v>44956</v>
      </c>
      <c r="B34199">
        <v>61.92</v>
      </c>
      <c r="C34199" s="1">
        <f t="shared" si="534"/>
        <v>12115260.302160218</v>
      </c>
    </row>
    <row r="34200" spans="1:3" x14ac:dyDescent="0.3">
      <c r="A34200">
        <v>45615</v>
      </c>
      <c r="B34200">
        <v>27.99</v>
      </c>
      <c r="C34200" s="1">
        <f t="shared" si="534"/>
        <v>12115288.292160219</v>
      </c>
    </row>
    <row r="34201" spans="1:3" x14ac:dyDescent="0.3">
      <c r="A34201">
        <v>48308</v>
      </c>
      <c r="B34201">
        <v>46.44</v>
      </c>
      <c r="C34201" s="1">
        <f t="shared" si="534"/>
        <v>12115334.732160218</v>
      </c>
    </row>
    <row r="34202" spans="1:3" x14ac:dyDescent="0.3">
      <c r="A34202">
        <v>50391</v>
      </c>
      <c r="B34202">
        <v>33.384</v>
      </c>
      <c r="C34202" s="1">
        <f t="shared" si="534"/>
        <v>12115368.116160218</v>
      </c>
    </row>
    <row r="34203" spans="1:3" x14ac:dyDescent="0.3">
      <c r="A34203">
        <v>5937</v>
      </c>
      <c r="B34203">
        <v>125.504</v>
      </c>
      <c r="C34203" s="1">
        <f t="shared" si="534"/>
        <v>12115493.620160218</v>
      </c>
    </row>
    <row r="34204" spans="1:3" x14ac:dyDescent="0.3">
      <c r="A34204">
        <v>2893</v>
      </c>
      <c r="B34204">
        <v>59.7</v>
      </c>
      <c r="C34204" s="1">
        <f t="shared" si="534"/>
        <v>12115553.320160218</v>
      </c>
    </row>
    <row r="34205" spans="1:3" x14ac:dyDescent="0.3">
      <c r="A34205">
        <v>4748</v>
      </c>
      <c r="B34205">
        <v>12.276</v>
      </c>
      <c r="C34205" s="1">
        <f t="shared" si="534"/>
        <v>12115565.596160218</v>
      </c>
    </row>
    <row r="34206" spans="1:3" x14ac:dyDescent="0.3">
      <c r="A34206">
        <v>1748</v>
      </c>
      <c r="B34206">
        <v>54.64</v>
      </c>
      <c r="C34206" s="1">
        <f t="shared" si="534"/>
        <v>12115620.236160219</v>
      </c>
    </row>
    <row r="34207" spans="1:3" x14ac:dyDescent="0.3">
      <c r="A34207">
        <v>2741</v>
      </c>
      <c r="B34207">
        <v>40.64</v>
      </c>
      <c r="C34207" s="1">
        <f t="shared" si="534"/>
        <v>12115660.876160219</v>
      </c>
    </row>
    <row r="34208" spans="1:3" x14ac:dyDescent="0.3">
      <c r="A34208">
        <v>3567</v>
      </c>
      <c r="B34208">
        <v>61.02</v>
      </c>
      <c r="C34208" s="1">
        <f t="shared" si="534"/>
        <v>12115721.896160219</v>
      </c>
    </row>
    <row r="34209" spans="1:3" x14ac:dyDescent="0.3">
      <c r="A34209">
        <v>7781</v>
      </c>
      <c r="B34209">
        <v>43.56</v>
      </c>
      <c r="C34209" s="1">
        <f t="shared" si="534"/>
        <v>12115765.456160219</v>
      </c>
    </row>
    <row r="34210" spans="1:3" x14ac:dyDescent="0.3">
      <c r="A34210">
        <v>4746</v>
      </c>
      <c r="B34210">
        <v>26.76</v>
      </c>
      <c r="C34210" s="1">
        <f t="shared" si="534"/>
        <v>12115792.216160219</v>
      </c>
    </row>
    <row r="34211" spans="1:3" x14ac:dyDescent="0.3">
      <c r="A34211">
        <v>3416</v>
      </c>
      <c r="B34211">
        <v>54.6</v>
      </c>
      <c r="C34211" s="1">
        <f t="shared" si="534"/>
        <v>12115846.816160219</v>
      </c>
    </row>
    <row r="34212" spans="1:3" x14ac:dyDescent="0.3">
      <c r="A34212">
        <v>12309</v>
      </c>
      <c r="B34212">
        <v>27.93</v>
      </c>
      <c r="C34212" s="1">
        <f t="shared" si="534"/>
        <v>12115874.746160218</v>
      </c>
    </row>
    <row r="34213" spans="1:3" x14ac:dyDescent="0.3">
      <c r="A34213">
        <v>15110</v>
      </c>
      <c r="B34213">
        <v>53.423999999999999</v>
      </c>
      <c r="C34213" s="1">
        <f t="shared" si="534"/>
        <v>12115928.170160219</v>
      </c>
    </row>
    <row r="34214" spans="1:3" x14ac:dyDescent="0.3">
      <c r="A34214">
        <v>15307</v>
      </c>
      <c r="B34214">
        <v>80.55</v>
      </c>
      <c r="C34214" s="1">
        <f t="shared" si="534"/>
        <v>12116008.72016022</v>
      </c>
    </row>
    <row r="34215" spans="1:3" x14ac:dyDescent="0.3">
      <c r="A34215">
        <v>16154</v>
      </c>
      <c r="B34215">
        <v>43.2</v>
      </c>
      <c r="C34215" s="1">
        <f t="shared" si="534"/>
        <v>12116051.920160219</v>
      </c>
    </row>
    <row r="34216" spans="1:3" x14ac:dyDescent="0.3">
      <c r="A34216">
        <v>16245</v>
      </c>
      <c r="B34216">
        <v>21.72</v>
      </c>
      <c r="C34216" s="1">
        <f t="shared" si="534"/>
        <v>12116073.64016022</v>
      </c>
    </row>
    <row r="34217" spans="1:3" x14ac:dyDescent="0.3">
      <c r="A34217">
        <v>16447</v>
      </c>
      <c r="B34217">
        <v>45.45</v>
      </c>
      <c r="C34217" s="1">
        <f t="shared" si="534"/>
        <v>12116119.090160219</v>
      </c>
    </row>
    <row r="34218" spans="1:3" x14ac:dyDescent="0.3">
      <c r="A34218">
        <v>18562</v>
      </c>
      <c r="B34218">
        <v>101.628</v>
      </c>
      <c r="C34218" s="1">
        <f t="shared" si="534"/>
        <v>12116220.718160219</v>
      </c>
    </row>
    <row r="34219" spans="1:3" x14ac:dyDescent="0.3">
      <c r="A34219">
        <v>20753</v>
      </c>
      <c r="B34219">
        <v>32.130000000000003</v>
      </c>
      <c r="C34219" s="1">
        <f t="shared" si="534"/>
        <v>12116252.84816022</v>
      </c>
    </row>
    <row r="34220" spans="1:3" x14ac:dyDescent="0.3">
      <c r="A34220">
        <v>21112</v>
      </c>
      <c r="B34220">
        <v>22.17</v>
      </c>
      <c r="C34220" s="1">
        <f t="shared" si="534"/>
        <v>12116275.01816022</v>
      </c>
    </row>
    <row r="34221" spans="1:3" x14ac:dyDescent="0.3">
      <c r="A34221">
        <v>21117</v>
      </c>
      <c r="B34221">
        <v>32.723999999999997</v>
      </c>
      <c r="C34221" s="1">
        <f t="shared" si="534"/>
        <v>12116307.74216022</v>
      </c>
    </row>
    <row r="34222" spans="1:3" x14ac:dyDescent="0.3">
      <c r="A34222">
        <v>21332</v>
      </c>
      <c r="B34222">
        <v>76.356000000000009</v>
      </c>
      <c r="C34222" s="1">
        <f t="shared" si="534"/>
        <v>12116384.09816022</v>
      </c>
    </row>
    <row r="34223" spans="1:3" x14ac:dyDescent="0.3">
      <c r="A34223">
        <v>21886</v>
      </c>
      <c r="B34223">
        <v>45.468000000000004</v>
      </c>
      <c r="C34223" s="1">
        <f t="shared" si="534"/>
        <v>12116429.566160221</v>
      </c>
    </row>
    <row r="34224" spans="1:3" x14ac:dyDescent="0.3">
      <c r="A34224">
        <v>24669</v>
      </c>
      <c r="B34224">
        <v>70.884</v>
      </c>
      <c r="C34224" s="1">
        <f t="shared" si="534"/>
        <v>12116500.45016022</v>
      </c>
    </row>
    <row r="34225" spans="1:3" x14ac:dyDescent="0.3">
      <c r="A34225">
        <v>24747</v>
      </c>
      <c r="B34225">
        <v>43.2</v>
      </c>
      <c r="C34225" s="1">
        <f t="shared" si="534"/>
        <v>12116543.65016022</v>
      </c>
    </row>
    <row r="34226" spans="1:3" x14ac:dyDescent="0.3">
      <c r="A34226">
        <v>26016</v>
      </c>
      <c r="B34226">
        <v>57.42</v>
      </c>
      <c r="C34226" s="1">
        <f t="shared" si="534"/>
        <v>12116601.070160219</v>
      </c>
    </row>
    <row r="34227" spans="1:3" x14ac:dyDescent="0.3">
      <c r="A34227">
        <v>26136</v>
      </c>
      <c r="B34227">
        <v>47.46</v>
      </c>
      <c r="C34227" s="1">
        <f t="shared" si="534"/>
        <v>12116648.53016022</v>
      </c>
    </row>
    <row r="34228" spans="1:3" x14ac:dyDescent="0.3">
      <c r="A34228">
        <v>26269</v>
      </c>
      <c r="B34228">
        <v>45.413999999999987</v>
      </c>
      <c r="C34228" s="1">
        <f t="shared" si="534"/>
        <v>12116693.944160221</v>
      </c>
    </row>
    <row r="34229" spans="1:3" x14ac:dyDescent="0.3">
      <c r="A34229">
        <v>28034</v>
      </c>
      <c r="B34229">
        <v>43.74</v>
      </c>
      <c r="C34229" s="1">
        <f t="shared" si="534"/>
        <v>12116737.684160221</v>
      </c>
    </row>
    <row r="34230" spans="1:3" x14ac:dyDescent="0.3">
      <c r="A34230">
        <v>29778</v>
      </c>
      <c r="B34230">
        <v>32.531399999999998</v>
      </c>
      <c r="C34230" s="1">
        <f t="shared" si="534"/>
        <v>12116770.215560222</v>
      </c>
    </row>
    <row r="34231" spans="1:3" x14ac:dyDescent="0.3">
      <c r="A34231">
        <v>30791</v>
      </c>
      <c r="B34231">
        <v>43.128</v>
      </c>
      <c r="C34231" s="1">
        <f t="shared" si="534"/>
        <v>12116813.343560223</v>
      </c>
    </row>
    <row r="34232" spans="1:3" x14ac:dyDescent="0.3">
      <c r="A34232">
        <v>31988</v>
      </c>
      <c r="B34232">
        <v>36.840000000000003</v>
      </c>
      <c r="C34232" s="1">
        <f t="shared" si="534"/>
        <v>12116850.183560222</v>
      </c>
    </row>
    <row r="34233" spans="1:3" x14ac:dyDescent="0.3">
      <c r="A34233">
        <v>33803</v>
      </c>
      <c r="B34233">
        <v>77.92</v>
      </c>
      <c r="C34233" s="1">
        <f t="shared" si="534"/>
        <v>12116928.103560222</v>
      </c>
    </row>
    <row r="34234" spans="1:3" x14ac:dyDescent="0.3">
      <c r="A34234">
        <v>36746</v>
      </c>
      <c r="B34234">
        <v>57.4</v>
      </c>
      <c r="C34234" s="1">
        <f t="shared" si="534"/>
        <v>12116985.503560223</v>
      </c>
    </row>
    <row r="34235" spans="1:3" x14ac:dyDescent="0.3">
      <c r="A34235">
        <v>41958</v>
      </c>
      <c r="B34235">
        <v>15.858000000000001</v>
      </c>
      <c r="C34235" s="1">
        <f t="shared" si="534"/>
        <v>12117001.361560222</v>
      </c>
    </row>
    <row r="34236" spans="1:3" x14ac:dyDescent="0.3">
      <c r="A34236">
        <v>42561</v>
      </c>
      <c r="B34236">
        <v>42.66</v>
      </c>
      <c r="C34236" s="1">
        <f t="shared" si="534"/>
        <v>12117044.021560222</v>
      </c>
    </row>
    <row r="34237" spans="1:3" x14ac:dyDescent="0.3">
      <c r="A34237">
        <v>44637</v>
      </c>
      <c r="B34237">
        <v>29.28</v>
      </c>
      <c r="C34237" s="1">
        <f t="shared" si="534"/>
        <v>12117073.301560221</v>
      </c>
    </row>
    <row r="34238" spans="1:3" x14ac:dyDescent="0.3">
      <c r="A34238">
        <v>46008</v>
      </c>
      <c r="B34238">
        <v>26.64</v>
      </c>
      <c r="C34238" s="1">
        <f t="shared" si="534"/>
        <v>12117099.941560222</v>
      </c>
    </row>
    <row r="34239" spans="1:3" x14ac:dyDescent="0.3">
      <c r="A34239">
        <v>46945</v>
      </c>
      <c r="B34239">
        <v>45.09</v>
      </c>
      <c r="C34239" s="1">
        <f t="shared" si="534"/>
        <v>12117145.031560222</v>
      </c>
    </row>
    <row r="34240" spans="1:3" x14ac:dyDescent="0.3">
      <c r="A34240">
        <v>48424</v>
      </c>
      <c r="B34240">
        <v>52.2</v>
      </c>
      <c r="C34240" s="1">
        <f t="shared" si="534"/>
        <v>12117197.231560221</v>
      </c>
    </row>
    <row r="34241" spans="1:3" x14ac:dyDescent="0.3">
      <c r="A34241">
        <v>49028</v>
      </c>
      <c r="B34241">
        <v>43.298999999999999</v>
      </c>
      <c r="C34241" s="1">
        <f t="shared" si="534"/>
        <v>12117240.530560222</v>
      </c>
    </row>
    <row r="34242" spans="1:3" x14ac:dyDescent="0.3">
      <c r="A34242">
        <v>49681</v>
      </c>
      <c r="B34242">
        <v>43.92</v>
      </c>
      <c r="C34242" s="1">
        <f t="shared" si="534"/>
        <v>12117284.450560221</v>
      </c>
    </row>
    <row r="34243" spans="1:3" x14ac:dyDescent="0.3">
      <c r="A34243">
        <v>50038</v>
      </c>
      <c r="B34243">
        <v>24.672000000000001</v>
      </c>
      <c r="C34243" s="1">
        <f t="shared" si="534"/>
        <v>12117309.122560222</v>
      </c>
    </row>
    <row r="34244" spans="1:3" x14ac:dyDescent="0.3">
      <c r="A34244">
        <v>50164</v>
      </c>
      <c r="B34244">
        <v>76.968000000000004</v>
      </c>
      <c r="C34244" s="1">
        <f t="shared" si="534"/>
        <v>12117386.090560222</v>
      </c>
    </row>
    <row r="34245" spans="1:3" x14ac:dyDescent="0.3">
      <c r="A34245">
        <v>50224</v>
      </c>
      <c r="B34245">
        <v>49.223999999999997</v>
      </c>
      <c r="C34245" s="1">
        <f t="shared" ref="C34245:C34308" si="535">C34244+B34245</f>
        <v>12117435.314560222</v>
      </c>
    </row>
    <row r="34246" spans="1:3" x14ac:dyDescent="0.3">
      <c r="A34246">
        <v>3375</v>
      </c>
      <c r="B34246">
        <v>57.432000000000002</v>
      </c>
      <c r="C34246" s="1">
        <f t="shared" si="535"/>
        <v>12117492.746560222</v>
      </c>
    </row>
    <row r="34247" spans="1:3" x14ac:dyDescent="0.3">
      <c r="A34247">
        <v>923</v>
      </c>
      <c r="B34247">
        <v>30.3</v>
      </c>
      <c r="C34247" s="1">
        <f t="shared" si="535"/>
        <v>12117523.046560222</v>
      </c>
    </row>
    <row r="34248" spans="1:3" x14ac:dyDescent="0.3">
      <c r="A34248">
        <v>321</v>
      </c>
      <c r="B34248">
        <v>53.82</v>
      </c>
      <c r="C34248" s="1">
        <f t="shared" si="535"/>
        <v>12117576.866560223</v>
      </c>
    </row>
    <row r="34249" spans="1:3" x14ac:dyDescent="0.3">
      <c r="A34249">
        <v>7746</v>
      </c>
      <c r="B34249">
        <v>79.28</v>
      </c>
      <c r="C34249" s="1">
        <f t="shared" si="535"/>
        <v>12117656.146560222</v>
      </c>
    </row>
    <row r="34250" spans="1:3" x14ac:dyDescent="0.3">
      <c r="A34250">
        <v>2134</v>
      </c>
      <c r="B34250">
        <v>12.348000000000001</v>
      </c>
      <c r="C34250" s="1">
        <f t="shared" si="535"/>
        <v>12117668.494560221</v>
      </c>
    </row>
    <row r="34251" spans="1:3" x14ac:dyDescent="0.3">
      <c r="A34251">
        <v>6109</v>
      </c>
      <c r="B34251">
        <v>31.14</v>
      </c>
      <c r="C34251" s="1">
        <f t="shared" si="535"/>
        <v>12117699.634560222</v>
      </c>
    </row>
    <row r="34252" spans="1:3" x14ac:dyDescent="0.3">
      <c r="A34252">
        <v>8073</v>
      </c>
      <c r="B34252">
        <v>51.72</v>
      </c>
      <c r="C34252" s="1">
        <f t="shared" si="535"/>
        <v>12117751.354560222</v>
      </c>
    </row>
    <row r="34253" spans="1:3" x14ac:dyDescent="0.3">
      <c r="A34253">
        <v>12945</v>
      </c>
      <c r="B34253">
        <v>10.92</v>
      </c>
      <c r="C34253" s="1">
        <f t="shared" si="535"/>
        <v>12117762.274560222</v>
      </c>
    </row>
    <row r="34254" spans="1:3" x14ac:dyDescent="0.3">
      <c r="A34254">
        <v>21725</v>
      </c>
      <c r="B34254">
        <v>75.39</v>
      </c>
      <c r="C34254" s="1">
        <f t="shared" si="535"/>
        <v>12117837.664560223</v>
      </c>
    </row>
    <row r="34255" spans="1:3" x14ac:dyDescent="0.3">
      <c r="A34255">
        <v>23060</v>
      </c>
      <c r="B34255">
        <v>68.88</v>
      </c>
      <c r="C34255" s="1">
        <f t="shared" si="535"/>
        <v>12117906.544560224</v>
      </c>
    </row>
    <row r="34256" spans="1:3" x14ac:dyDescent="0.3">
      <c r="A34256">
        <v>24623</v>
      </c>
      <c r="B34256">
        <v>34.799999999999997</v>
      </c>
      <c r="C34256" s="1">
        <f t="shared" si="535"/>
        <v>12117941.344560225</v>
      </c>
    </row>
    <row r="34257" spans="1:3" x14ac:dyDescent="0.3">
      <c r="A34257">
        <v>28248</v>
      </c>
      <c r="B34257">
        <v>52.377000000000002</v>
      </c>
      <c r="C34257" s="1">
        <f t="shared" si="535"/>
        <v>12117993.721560225</v>
      </c>
    </row>
    <row r="34258" spans="1:3" x14ac:dyDescent="0.3">
      <c r="A34258">
        <v>28891</v>
      </c>
      <c r="B34258">
        <v>49.59</v>
      </c>
      <c r="C34258" s="1">
        <f t="shared" si="535"/>
        <v>12118043.311560225</v>
      </c>
    </row>
    <row r="34259" spans="1:3" x14ac:dyDescent="0.3">
      <c r="A34259">
        <v>30368</v>
      </c>
      <c r="B34259">
        <v>67.86</v>
      </c>
      <c r="C34259" s="1">
        <f t="shared" si="535"/>
        <v>12118111.171560224</v>
      </c>
    </row>
    <row r="34260" spans="1:3" x14ac:dyDescent="0.3">
      <c r="A34260">
        <v>34358</v>
      </c>
      <c r="B34260">
        <v>26.88</v>
      </c>
      <c r="C34260" s="1">
        <f t="shared" si="535"/>
        <v>12118138.051560225</v>
      </c>
    </row>
    <row r="34261" spans="1:3" x14ac:dyDescent="0.3">
      <c r="A34261">
        <v>42548</v>
      </c>
      <c r="B34261">
        <v>24.15</v>
      </c>
      <c r="C34261" s="1">
        <f t="shared" si="535"/>
        <v>12118162.201560225</v>
      </c>
    </row>
    <row r="34262" spans="1:3" x14ac:dyDescent="0.3">
      <c r="A34262">
        <v>42924</v>
      </c>
      <c r="B34262">
        <v>19.14</v>
      </c>
      <c r="C34262" s="1">
        <f t="shared" si="535"/>
        <v>12118181.341560226</v>
      </c>
    </row>
    <row r="34263" spans="1:3" x14ac:dyDescent="0.3">
      <c r="A34263">
        <v>2354</v>
      </c>
      <c r="B34263">
        <v>22.92</v>
      </c>
      <c r="C34263" s="1">
        <f t="shared" si="535"/>
        <v>12118204.261560226</v>
      </c>
    </row>
    <row r="34264" spans="1:3" x14ac:dyDescent="0.3">
      <c r="A34264">
        <v>8735</v>
      </c>
      <c r="B34264">
        <v>21.9</v>
      </c>
      <c r="C34264" s="1">
        <f t="shared" si="535"/>
        <v>12118226.161560226</v>
      </c>
    </row>
    <row r="34265" spans="1:3" x14ac:dyDescent="0.3">
      <c r="A34265">
        <v>361</v>
      </c>
      <c r="B34265">
        <v>81.900000000000006</v>
      </c>
      <c r="C34265" s="1">
        <f t="shared" si="535"/>
        <v>12118308.061560227</v>
      </c>
    </row>
    <row r="34266" spans="1:3" x14ac:dyDescent="0.3">
      <c r="A34266">
        <v>4678</v>
      </c>
      <c r="B34266">
        <v>35.04</v>
      </c>
      <c r="C34266" s="1">
        <f t="shared" si="535"/>
        <v>12118343.101560226</v>
      </c>
    </row>
    <row r="34267" spans="1:3" x14ac:dyDescent="0.3">
      <c r="A34267">
        <v>3220</v>
      </c>
      <c r="B34267">
        <v>66.599999999999994</v>
      </c>
      <c r="C34267" s="1">
        <f t="shared" si="535"/>
        <v>12118409.701560225</v>
      </c>
    </row>
    <row r="34268" spans="1:3" x14ac:dyDescent="0.3">
      <c r="A34268">
        <v>4246</v>
      </c>
      <c r="B34268">
        <v>27.42</v>
      </c>
      <c r="C34268" s="1">
        <f t="shared" si="535"/>
        <v>12118437.121560225</v>
      </c>
    </row>
    <row r="34269" spans="1:3" x14ac:dyDescent="0.3">
      <c r="A34269">
        <v>8541</v>
      </c>
      <c r="B34269">
        <v>34.200000000000003</v>
      </c>
      <c r="C34269" s="1">
        <f t="shared" si="535"/>
        <v>12118471.321560225</v>
      </c>
    </row>
    <row r="34270" spans="1:3" x14ac:dyDescent="0.3">
      <c r="A34270">
        <v>6864</v>
      </c>
      <c r="B34270">
        <v>29.64</v>
      </c>
      <c r="C34270" s="1">
        <f t="shared" si="535"/>
        <v>12118500.961560225</v>
      </c>
    </row>
    <row r="34271" spans="1:3" x14ac:dyDescent="0.3">
      <c r="A34271">
        <v>10679</v>
      </c>
      <c r="B34271">
        <v>69.3</v>
      </c>
      <c r="C34271" s="1">
        <f t="shared" si="535"/>
        <v>12118570.261560226</v>
      </c>
    </row>
    <row r="34272" spans="1:3" x14ac:dyDescent="0.3">
      <c r="A34272">
        <v>11974</v>
      </c>
      <c r="B34272">
        <v>51.66</v>
      </c>
      <c r="C34272" s="1">
        <f t="shared" si="535"/>
        <v>12118621.921560226</v>
      </c>
    </row>
    <row r="34273" spans="1:3" x14ac:dyDescent="0.3">
      <c r="A34273">
        <v>14885</v>
      </c>
      <c r="B34273">
        <v>44.37</v>
      </c>
      <c r="C34273" s="1">
        <f t="shared" si="535"/>
        <v>12118666.291560225</v>
      </c>
    </row>
    <row r="34274" spans="1:3" x14ac:dyDescent="0.3">
      <c r="A34274">
        <v>16501</v>
      </c>
      <c r="B34274">
        <v>35.76</v>
      </c>
      <c r="C34274" s="1">
        <f t="shared" si="535"/>
        <v>12118702.051560225</v>
      </c>
    </row>
    <row r="34275" spans="1:3" x14ac:dyDescent="0.3">
      <c r="A34275">
        <v>17134</v>
      </c>
      <c r="B34275">
        <v>42.57</v>
      </c>
      <c r="C34275" s="1">
        <f t="shared" si="535"/>
        <v>12118744.621560225</v>
      </c>
    </row>
    <row r="34276" spans="1:3" x14ac:dyDescent="0.3">
      <c r="A34276">
        <v>18021</v>
      </c>
      <c r="B34276">
        <v>72.150000000000006</v>
      </c>
      <c r="C34276" s="1">
        <f t="shared" si="535"/>
        <v>12118816.771560226</v>
      </c>
    </row>
    <row r="34277" spans="1:3" x14ac:dyDescent="0.3">
      <c r="A34277">
        <v>20822</v>
      </c>
      <c r="B34277">
        <v>54.36</v>
      </c>
      <c r="C34277" s="1">
        <f t="shared" si="535"/>
        <v>12118871.131560225</v>
      </c>
    </row>
    <row r="34278" spans="1:3" x14ac:dyDescent="0.3">
      <c r="A34278">
        <v>22398</v>
      </c>
      <c r="B34278">
        <v>81.81</v>
      </c>
      <c r="C34278" s="1">
        <f t="shared" si="535"/>
        <v>12118952.941560226</v>
      </c>
    </row>
    <row r="34279" spans="1:3" x14ac:dyDescent="0.3">
      <c r="A34279">
        <v>24918</v>
      </c>
      <c r="B34279">
        <v>31.536000000000001</v>
      </c>
      <c r="C34279" s="1">
        <f t="shared" si="535"/>
        <v>12118984.477560226</v>
      </c>
    </row>
    <row r="34280" spans="1:3" x14ac:dyDescent="0.3">
      <c r="A34280">
        <v>29386</v>
      </c>
      <c r="B34280">
        <v>31.643999999999998</v>
      </c>
      <c r="C34280" s="1">
        <f t="shared" si="535"/>
        <v>12119016.121560225</v>
      </c>
    </row>
    <row r="34281" spans="1:3" x14ac:dyDescent="0.3">
      <c r="A34281">
        <v>29868</v>
      </c>
      <c r="B34281">
        <v>64.254599999999996</v>
      </c>
      <c r="C34281" s="1">
        <f t="shared" si="535"/>
        <v>12119080.376160225</v>
      </c>
    </row>
    <row r="34282" spans="1:3" x14ac:dyDescent="0.3">
      <c r="A34282">
        <v>33006</v>
      </c>
      <c r="B34282">
        <v>71.992000000000004</v>
      </c>
      <c r="C34282" s="1">
        <f t="shared" si="535"/>
        <v>12119152.368160225</v>
      </c>
    </row>
    <row r="34283" spans="1:3" x14ac:dyDescent="0.3">
      <c r="A34283">
        <v>33379</v>
      </c>
      <c r="B34283">
        <v>37.44</v>
      </c>
      <c r="C34283" s="1">
        <f t="shared" si="535"/>
        <v>12119189.808160225</v>
      </c>
    </row>
    <row r="34284" spans="1:3" x14ac:dyDescent="0.3">
      <c r="A34284">
        <v>35272</v>
      </c>
      <c r="B34284">
        <v>41.328000000000003</v>
      </c>
      <c r="C34284" s="1">
        <f t="shared" si="535"/>
        <v>12119231.136160225</v>
      </c>
    </row>
    <row r="34285" spans="1:3" x14ac:dyDescent="0.3">
      <c r="A34285">
        <v>36195</v>
      </c>
      <c r="B34285">
        <v>7.968</v>
      </c>
      <c r="C34285" s="1">
        <f t="shared" si="535"/>
        <v>12119239.104160225</v>
      </c>
    </row>
    <row r="34286" spans="1:3" x14ac:dyDescent="0.3">
      <c r="A34286">
        <v>37578</v>
      </c>
      <c r="B34286">
        <v>63.823999999999998</v>
      </c>
      <c r="C34286" s="1">
        <f t="shared" si="535"/>
        <v>12119302.928160224</v>
      </c>
    </row>
    <row r="34287" spans="1:3" x14ac:dyDescent="0.3">
      <c r="A34287">
        <v>39690</v>
      </c>
      <c r="B34287">
        <v>111.15</v>
      </c>
      <c r="C34287" s="1">
        <f t="shared" si="535"/>
        <v>12119414.078160224</v>
      </c>
    </row>
    <row r="34288" spans="1:3" x14ac:dyDescent="0.3">
      <c r="A34288">
        <v>41068</v>
      </c>
      <c r="B34288">
        <v>42.383999999999993</v>
      </c>
      <c r="C34288" s="1">
        <f t="shared" si="535"/>
        <v>12119456.462160224</v>
      </c>
    </row>
    <row r="34289" spans="1:3" x14ac:dyDescent="0.3">
      <c r="A34289">
        <v>42112</v>
      </c>
      <c r="B34289">
        <v>46.92</v>
      </c>
      <c r="C34289" s="1">
        <f t="shared" si="535"/>
        <v>12119503.382160224</v>
      </c>
    </row>
    <row r="34290" spans="1:3" x14ac:dyDescent="0.3">
      <c r="A34290">
        <v>42682</v>
      </c>
      <c r="B34290">
        <v>12.324</v>
      </c>
      <c r="C34290" s="1">
        <f t="shared" si="535"/>
        <v>12119515.706160223</v>
      </c>
    </row>
    <row r="34291" spans="1:3" x14ac:dyDescent="0.3">
      <c r="A34291">
        <v>43306</v>
      </c>
      <c r="B34291">
        <v>40.29</v>
      </c>
      <c r="C34291" s="1">
        <f t="shared" si="535"/>
        <v>12119555.996160222</v>
      </c>
    </row>
    <row r="34292" spans="1:3" x14ac:dyDescent="0.3">
      <c r="A34292">
        <v>43429</v>
      </c>
      <c r="B34292">
        <v>52.86</v>
      </c>
      <c r="C34292" s="1">
        <f t="shared" si="535"/>
        <v>12119608.856160222</v>
      </c>
    </row>
    <row r="34293" spans="1:3" x14ac:dyDescent="0.3">
      <c r="A34293">
        <v>43595</v>
      </c>
      <c r="B34293">
        <v>58.08</v>
      </c>
      <c r="C34293" s="1">
        <f t="shared" si="535"/>
        <v>12119666.936160222</v>
      </c>
    </row>
    <row r="34294" spans="1:3" x14ac:dyDescent="0.3">
      <c r="A34294">
        <v>43747</v>
      </c>
      <c r="B34294">
        <v>47.49</v>
      </c>
      <c r="C34294" s="1">
        <f t="shared" si="535"/>
        <v>12119714.426160222</v>
      </c>
    </row>
    <row r="34295" spans="1:3" x14ac:dyDescent="0.3">
      <c r="A34295">
        <v>47291</v>
      </c>
      <c r="B34295">
        <v>22.2</v>
      </c>
      <c r="C34295" s="1">
        <f t="shared" si="535"/>
        <v>12119736.626160221</v>
      </c>
    </row>
    <row r="34296" spans="1:3" x14ac:dyDescent="0.3">
      <c r="A34296">
        <v>49241</v>
      </c>
      <c r="B34296">
        <v>59.34</v>
      </c>
      <c r="C34296" s="1">
        <f t="shared" si="535"/>
        <v>12119795.966160221</v>
      </c>
    </row>
    <row r="34297" spans="1:3" x14ac:dyDescent="0.3">
      <c r="A34297">
        <v>1324</v>
      </c>
      <c r="B34297">
        <v>43.08</v>
      </c>
      <c r="C34297" s="1">
        <f t="shared" si="535"/>
        <v>12119839.046160221</v>
      </c>
    </row>
    <row r="34298" spans="1:3" x14ac:dyDescent="0.3">
      <c r="A34298">
        <v>10245</v>
      </c>
      <c r="B34298">
        <v>42.432000000000002</v>
      </c>
      <c r="C34298" s="1">
        <f t="shared" si="535"/>
        <v>12119881.478160221</v>
      </c>
    </row>
    <row r="34299" spans="1:3" x14ac:dyDescent="0.3">
      <c r="A34299">
        <v>7388</v>
      </c>
      <c r="B34299">
        <v>44.28</v>
      </c>
      <c r="C34299" s="1">
        <f t="shared" si="535"/>
        <v>12119925.75816022</v>
      </c>
    </row>
    <row r="34300" spans="1:3" x14ac:dyDescent="0.3">
      <c r="A34300">
        <v>454</v>
      </c>
      <c r="B34300">
        <v>23.1</v>
      </c>
      <c r="C34300" s="1">
        <f t="shared" si="535"/>
        <v>12119948.85816022</v>
      </c>
    </row>
    <row r="34301" spans="1:3" x14ac:dyDescent="0.3">
      <c r="A34301">
        <v>9323</v>
      </c>
      <c r="B34301">
        <v>34.200000000000003</v>
      </c>
      <c r="C34301" s="1">
        <f t="shared" si="535"/>
        <v>12119983.058160219</v>
      </c>
    </row>
    <row r="34302" spans="1:3" x14ac:dyDescent="0.3">
      <c r="A34302">
        <v>10155</v>
      </c>
      <c r="B34302">
        <v>61.055999999999997</v>
      </c>
      <c r="C34302" s="1">
        <f t="shared" si="535"/>
        <v>12120044.114160219</v>
      </c>
    </row>
    <row r="34303" spans="1:3" x14ac:dyDescent="0.3">
      <c r="A34303">
        <v>7752</v>
      </c>
      <c r="B34303">
        <v>59.64</v>
      </c>
      <c r="C34303" s="1">
        <f t="shared" si="535"/>
        <v>12120103.75416022</v>
      </c>
    </row>
    <row r="34304" spans="1:3" x14ac:dyDescent="0.3">
      <c r="A34304">
        <v>13550</v>
      </c>
      <c r="B34304">
        <v>96.18</v>
      </c>
      <c r="C34304" s="1">
        <f t="shared" si="535"/>
        <v>12120199.93416022</v>
      </c>
    </row>
    <row r="34305" spans="1:3" x14ac:dyDescent="0.3">
      <c r="A34305">
        <v>15054</v>
      </c>
      <c r="B34305">
        <v>32.22</v>
      </c>
      <c r="C34305" s="1">
        <f t="shared" si="535"/>
        <v>12120232.15416022</v>
      </c>
    </row>
    <row r="34306" spans="1:3" x14ac:dyDescent="0.3">
      <c r="A34306">
        <v>15339</v>
      </c>
      <c r="B34306">
        <v>88.83</v>
      </c>
      <c r="C34306" s="1">
        <f t="shared" si="535"/>
        <v>12120320.98416022</v>
      </c>
    </row>
    <row r="34307" spans="1:3" x14ac:dyDescent="0.3">
      <c r="A34307">
        <v>18006</v>
      </c>
      <c r="B34307">
        <v>65.22</v>
      </c>
      <c r="C34307" s="1">
        <f t="shared" si="535"/>
        <v>12120386.204160221</v>
      </c>
    </row>
    <row r="34308" spans="1:3" x14ac:dyDescent="0.3">
      <c r="A34308">
        <v>22556</v>
      </c>
      <c r="B34308">
        <v>68.796000000000006</v>
      </c>
      <c r="C34308" s="1">
        <f t="shared" si="535"/>
        <v>12120455.000160221</v>
      </c>
    </row>
    <row r="34309" spans="1:3" x14ac:dyDescent="0.3">
      <c r="A34309">
        <v>22691</v>
      </c>
      <c r="B34309">
        <v>40.014000000000003</v>
      </c>
      <c r="C34309" s="1">
        <f t="shared" ref="C34309:C34372" si="536">C34308+B34309</f>
        <v>12120495.014160221</v>
      </c>
    </row>
    <row r="34310" spans="1:3" x14ac:dyDescent="0.3">
      <c r="A34310">
        <v>23614</v>
      </c>
      <c r="B34310">
        <v>61.602600000000002</v>
      </c>
      <c r="C34310" s="1">
        <f t="shared" si="536"/>
        <v>12120556.616760222</v>
      </c>
    </row>
    <row r="34311" spans="1:3" x14ac:dyDescent="0.3">
      <c r="A34311">
        <v>24277</v>
      </c>
      <c r="B34311">
        <v>62.82</v>
      </c>
      <c r="C34311" s="1">
        <f t="shared" si="536"/>
        <v>12120619.436760223</v>
      </c>
    </row>
    <row r="34312" spans="1:3" x14ac:dyDescent="0.3">
      <c r="A34312">
        <v>24703</v>
      </c>
      <c r="B34312">
        <v>81</v>
      </c>
      <c r="C34312" s="1">
        <f t="shared" si="536"/>
        <v>12120700.436760223</v>
      </c>
    </row>
    <row r="34313" spans="1:3" x14ac:dyDescent="0.3">
      <c r="A34313">
        <v>28291</v>
      </c>
      <c r="B34313">
        <v>27.96</v>
      </c>
      <c r="C34313" s="1">
        <f t="shared" si="536"/>
        <v>12120728.396760223</v>
      </c>
    </row>
    <row r="34314" spans="1:3" x14ac:dyDescent="0.3">
      <c r="A34314">
        <v>28799</v>
      </c>
      <c r="B34314">
        <v>36.923400000000001</v>
      </c>
      <c r="C34314" s="1">
        <f t="shared" si="536"/>
        <v>12120765.320160223</v>
      </c>
    </row>
    <row r="34315" spans="1:3" x14ac:dyDescent="0.3">
      <c r="A34315">
        <v>30117</v>
      </c>
      <c r="B34315">
        <v>62.802</v>
      </c>
      <c r="C34315" s="1">
        <f t="shared" si="536"/>
        <v>12120828.122160222</v>
      </c>
    </row>
    <row r="34316" spans="1:3" x14ac:dyDescent="0.3">
      <c r="A34316">
        <v>31508</v>
      </c>
      <c r="B34316">
        <v>20.8</v>
      </c>
      <c r="C34316" s="1">
        <f t="shared" si="536"/>
        <v>12120848.922160223</v>
      </c>
    </row>
    <row r="34317" spans="1:3" x14ac:dyDescent="0.3">
      <c r="A34317">
        <v>32648</v>
      </c>
      <c r="B34317">
        <v>31.4</v>
      </c>
      <c r="C34317" s="1">
        <f t="shared" si="536"/>
        <v>12120880.322160223</v>
      </c>
    </row>
    <row r="34318" spans="1:3" x14ac:dyDescent="0.3">
      <c r="A34318">
        <v>35357</v>
      </c>
      <c r="B34318">
        <v>68.111999999999995</v>
      </c>
      <c r="C34318" s="1">
        <f t="shared" si="536"/>
        <v>12120948.434160223</v>
      </c>
    </row>
    <row r="34319" spans="1:3" x14ac:dyDescent="0.3">
      <c r="A34319">
        <v>37243</v>
      </c>
      <c r="B34319">
        <v>48.84</v>
      </c>
      <c r="C34319" s="1">
        <f t="shared" si="536"/>
        <v>12120997.274160223</v>
      </c>
    </row>
    <row r="34320" spans="1:3" x14ac:dyDescent="0.3">
      <c r="A34320">
        <v>37920</v>
      </c>
      <c r="B34320">
        <v>58.48</v>
      </c>
      <c r="C34320" s="1">
        <f t="shared" si="536"/>
        <v>12121055.754160224</v>
      </c>
    </row>
    <row r="34321" spans="1:3" x14ac:dyDescent="0.3">
      <c r="A34321">
        <v>39923</v>
      </c>
      <c r="B34321">
        <v>70.260000000000005</v>
      </c>
      <c r="C34321" s="1">
        <f t="shared" si="536"/>
        <v>12121126.014160223</v>
      </c>
    </row>
    <row r="34322" spans="1:3" x14ac:dyDescent="0.3">
      <c r="A34322">
        <v>44117</v>
      </c>
      <c r="B34322">
        <v>50.7</v>
      </c>
      <c r="C34322" s="1">
        <f t="shared" si="536"/>
        <v>12121176.714160223</v>
      </c>
    </row>
    <row r="34323" spans="1:3" x14ac:dyDescent="0.3">
      <c r="A34323">
        <v>45120</v>
      </c>
      <c r="B34323">
        <v>24.72</v>
      </c>
      <c r="C34323" s="1">
        <f t="shared" si="536"/>
        <v>12121201.434160223</v>
      </c>
    </row>
    <row r="34324" spans="1:3" x14ac:dyDescent="0.3">
      <c r="A34324">
        <v>47744</v>
      </c>
      <c r="B34324">
        <v>33.012</v>
      </c>
      <c r="C34324" s="1">
        <f t="shared" si="536"/>
        <v>12121234.446160223</v>
      </c>
    </row>
    <row r="34325" spans="1:3" x14ac:dyDescent="0.3">
      <c r="A34325">
        <v>49020</v>
      </c>
      <c r="B34325">
        <v>118.68</v>
      </c>
      <c r="C34325" s="1">
        <f t="shared" si="536"/>
        <v>12121353.126160223</v>
      </c>
    </row>
    <row r="34326" spans="1:3" x14ac:dyDescent="0.3">
      <c r="A34326">
        <v>50437</v>
      </c>
      <c r="B34326">
        <v>48.66</v>
      </c>
      <c r="C34326" s="1">
        <f t="shared" si="536"/>
        <v>12121401.786160223</v>
      </c>
    </row>
    <row r="34327" spans="1:3" x14ac:dyDescent="0.3">
      <c r="A34327">
        <v>50457</v>
      </c>
      <c r="B34327">
        <v>32.159999999999997</v>
      </c>
      <c r="C34327" s="1">
        <f t="shared" si="536"/>
        <v>12121433.946160223</v>
      </c>
    </row>
    <row r="34328" spans="1:3" x14ac:dyDescent="0.3">
      <c r="A34328">
        <v>8921</v>
      </c>
      <c r="B34328">
        <v>33.231999999999999</v>
      </c>
      <c r="C34328" s="1">
        <f t="shared" si="536"/>
        <v>12121467.178160224</v>
      </c>
    </row>
    <row r="34329" spans="1:3" x14ac:dyDescent="0.3">
      <c r="A34329">
        <v>563</v>
      </c>
      <c r="B34329">
        <v>84.06</v>
      </c>
      <c r="C34329" s="1">
        <f t="shared" si="536"/>
        <v>12121551.238160225</v>
      </c>
    </row>
    <row r="34330" spans="1:3" x14ac:dyDescent="0.3">
      <c r="A34330">
        <v>8992</v>
      </c>
      <c r="B34330">
        <v>48.607999999999997</v>
      </c>
      <c r="C34330" s="1">
        <f t="shared" si="536"/>
        <v>12121599.846160224</v>
      </c>
    </row>
    <row r="34331" spans="1:3" x14ac:dyDescent="0.3">
      <c r="A34331">
        <v>1497</v>
      </c>
      <c r="B34331">
        <v>60.372</v>
      </c>
      <c r="C34331" s="1">
        <f t="shared" si="536"/>
        <v>12121660.218160223</v>
      </c>
    </row>
    <row r="34332" spans="1:3" x14ac:dyDescent="0.3">
      <c r="A34332">
        <v>10568</v>
      </c>
      <c r="B34332">
        <v>41.25</v>
      </c>
      <c r="C34332" s="1">
        <f t="shared" si="536"/>
        <v>12121701.468160223</v>
      </c>
    </row>
    <row r="34333" spans="1:3" x14ac:dyDescent="0.3">
      <c r="A34333">
        <v>10740</v>
      </c>
      <c r="B34333">
        <v>35.82</v>
      </c>
      <c r="C34333" s="1">
        <f t="shared" si="536"/>
        <v>12121737.288160224</v>
      </c>
    </row>
    <row r="34334" spans="1:3" x14ac:dyDescent="0.3">
      <c r="A34334">
        <v>12511</v>
      </c>
      <c r="B34334">
        <v>95.16</v>
      </c>
      <c r="C34334" s="1">
        <f t="shared" si="536"/>
        <v>12121832.448160224</v>
      </c>
    </row>
    <row r="34335" spans="1:3" x14ac:dyDescent="0.3">
      <c r="A34335">
        <v>17278</v>
      </c>
      <c r="B34335">
        <v>43.11</v>
      </c>
      <c r="C34335" s="1">
        <f t="shared" si="536"/>
        <v>12121875.558160223</v>
      </c>
    </row>
    <row r="34336" spans="1:3" x14ac:dyDescent="0.3">
      <c r="A34336">
        <v>17975</v>
      </c>
      <c r="B34336">
        <v>52.44</v>
      </c>
      <c r="C34336" s="1">
        <f t="shared" si="536"/>
        <v>12121927.998160223</v>
      </c>
    </row>
    <row r="34337" spans="1:3" x14ac:dyDescent="0.3">
      <c r="A34337">
        <v>18122</v>
      </c>
      <c r="B34337">
        <v>25.38</v>
      </c>
      <c r="C34337" s="1">
        <f t="shared" si="536"/>
        <v>12121953.378160223</v>
      </c>
    </row>
    <row r="34338" spans="1:3" x14ac:dyDescent="0.3">
      <c r="A34338">
        <v>23755</v>
      </c>
      <c r="B34338">
        <v>38.411999999999999</v>
      </c>
      <c r="C34338" s="1">
        <f t="shared" si="536"/>
        <v>12121991.790160224</v>
      </c>
    </row>
    <row r="34339" spans="1:3" x14ac:dyDescent="0.3">
      <c r="A34339">
        <v>26680</v>
      </c>
      <c r="B34339">
        <v>33.42</v>
      </c>
      <c r="C34339" s="1">
        <f t="shared" si="536"/>
        <v>12122025.210160224</v>
      </c>
    </row>
    <row r="34340" spans="1:3" x14ac:dyDescent="0.3">
      <c r="A34340">
        <v>29413</v>
      </c>
      <c r="B34340">
        <v>62.963999999999999</v>
      </c>
      <c r="C34340" s="1">
        <f t="shared" si="536"/>
        <v>12122088.174160223</v>
      </c>
    </row>
    <row r="34341" spans="1:3" x14ac:dyDescent="0.3">
      <c r="A34341">
        <v>34733</v>
      </c>
      <c r="B34341">
        <v>24.288</v>
      </c>
      <c r="C34341" s="1">
        <f t="shared" si="536"/>
        <v>12122112.462160224</v>
      </c>
    </row>
    <row r="34342" spans="1:3" x14ac:dyDescent="0.3">
      <c r="A34342">
        <v>35878</v>
      </c>
      <c r="B34342">
        <v>25.632000000000001</v>
      </c>
      <c r="C34342" s="1">
        <f t="shared" si="536"/>
        <v>12122138.094160223</v>
      </c>
    </row>
    <row r="34343" spans="1:3" x14ac:dyDescent="0.3">
      <c r="A34343">
        <v>38607</v>
      </c>
      <c r="B34343">
        <v>64.75</v>
      </c>
      <c r="C34343" s="1">
        <f t="shared" si="536"/>
        <v>12122202.844160223</v>
      </c>
    </row>
    <row r="34344" spans="1:3" x14ac:dyDescent="0.3">
      <c r="A34344">
        <v>40979</v>
      </c>
      <c r="B34344">
        <v>38.880000000000003</v>
      </c>
      <c r="C34344" s="1">
        <f t="shared" si="536"/>
        <v>12122241.724160224</v>
      </c>
    </row>
    <row r="34345" spans="1:3" x14ac:dyDescent="0.3">
      <c r="A34345">
        <v>41132</v>
      </c>
      <c r="B34345">
        <v>16.391999999999999</v>
      </c>
      <c r="C34345" s="1">
        <f t="shared" si="536"/>
        <v>12122258.116160225</v>
      </c>
    </row>
    <row r="34346" spans="1:3" x14ac:dyDescent="0.3">
      <c r="A34346">
        <v>45940</v>
      </c>
      <c r="B34346">
        <v>11.37</v>
      </c>
      <c r="C34346" s="1">
        <f t="shared" si="536"/>
        <v>12122269.486160224</v>
      </c>
    </row>
    <row r="34347" spans="1:3" x14ac:dyDescent="0.3">
      <c r="A34347">
        <v>46038</v>
      </c>
      <c r="B34347">
        <v>87.96</v>
      </c>
      <c r="C34347" s="1">
        <f t="shared" si="536"/>
        <v>12122357.446160225</v>
      </c>
    </row>
    <row r="34348" spans="1:3" x14ac:dyDescent="0.3">
      <c r="A34348">
        <v>47599</v>
      </c>
      <c r="B34348">
        <v>10.116</v>
      </c>
      <c r="C34348" s="1">
        <f t="shared" si="536"/>
        <v>12122367.562160226</v>
      </c>
    </row>
    <row r="34349" spans="1:3" x14ac:dyDescent="0.3">
      <c r="A34349">
        <v>50208</v>
      </c>
      <c r="B34349">
        <v>53.04</v>
      </c>
      <c r="C34349" s="1">
        <f t="shared" si="536"/>
        <v>12122420.602160225</v>
      </c>
    </row>
    <row r="34350" spans="1:3" x14ac:dyDescent="0.3">
      <c r="A34350">
        <v>50504</v>
      </c>
      <c r="B34350">
        <v>48.84</v>
      </c>
      <c r="C34350" s="1">
        <f t="shared" si="536"/>
        <v>12122469.442160225</v>
      </c>
    </row>
    <row r="34351" spans="1:3" x14ac:dyDescent="0.3">
      <c r="A34351">
        <v>3208</v>
      </c>
      <c r="B34351">
        <v>50.24</v>
      </c>
      <c r="C34351" s="1">
        <f t="shared" si="536"/>
        <v>12122519.682160225</v>
      </c>
    </row>
    <row r="34352" spans="1:3" x14ac:dyDescent="0.3">
      <c r="A34352">
        <v>314</v>
      </c>
      <c r="B34352">
        <v>40.872</v>
      </c>
      <c r="C34352" s="1">
        <f t="shared" si="536"/>
        <v>12122560.554160224</v>
      </c>
    </row>
    <row r="34353" spans="1:3" x14ac:dyDescent="0.3">
      <c r="A34353">
        <v>8953</v>
      </c>
      <c r="B34353">
        <v>23.1</v>
      </c>
      <c r="C34353" s="1">
        <f t="shared" si="536"/>
        <v>12122583.654160224</v>
      </c>
    </row>
    <row r="34354" spans="1:3" x14ac:dyDescent="0.3">
      <c r="A34354">
        <v>1469</v>
      </c>
      <c r="B34354">
        <v>86.4</v>
      </c>
      <c r="C34354" s="1">
        <f t="shared" si="536"/>
        <v>12122670.054160224</v>
      </c>
    </row>
    <row r="34355" spans="1:3" x14ac:dyDescent="0.3">
      <c r="A34355">
        <v>2569</v>
      </c>
      <c r="B34355">
        <v>49.088000000000001</v>
      </c>
      <c r="C34355" s="1">
        <f t="shared" si="536"/>
        <v>12122719.142160224</v>
      </c>
    </row>
    <row r="34356" spans="1:3" x14ac:dyDescent="0.3">
      <c r="A34356">
        <v>4012</v>
      </c>
      <c r="B34356">
        <v>98.6</v>
      </c>
      <c r="C34356" s="1">
        <f t="shared" si="536"/>
        <v>12122817.742160223</v>
      </c>
    </row>
    <row r="34357" spans="1:3" x14ac:dyDescent="0.3">
      <c r="A34357">
        <v>1615</v>
      </c>
      <c r="B34357">
        <v>60.04</v>
      </c>
      <c r="C34357" s="1">
        <f t="shared" si="536"/>
        <v>12122877.782160223</v>
      </c>
    </row>
    <row r="34358" spans="1:3" x14ac:dyDescent="0.3">
      <c r="A34358">
        <v>8530</v>
      </c>
      <c r="B34358">
        <v>48.96</v>
      </c>
      <c r="C34358" s="1">
        <f t="shared" si="536"/>
        <v>12122926.742160223</v>
      </c>
    </row>
    <row r="34359" spans="1:3" x14ac:dyDescent="0.3">
      <c r="A34359">
        <v>7635</v>
      </c>
      <c r="B34359">
        <v>56.988</v>
      </c>
      <c r="C34359" s="1">
        <f t="shared" si="536"/>
        <v>12122983.730160223</v>
      </c>
    </row>
    <row r="34360" spans="1:3" x14ac:dyDescent="0.3">
      <c r="A34360">
        <v>10890</v>
      </c>
      <c r="B34360">
        <v>59.64</v>
      </c>
      <c r="C34360" s="1">
        <f t="shared" si="536"/>
        <v>12123043.370160224</v>
      </c>
    </row>
    <row r="34361" spans="1:3" x14ac:dyDescent="0.3">
      <c r="A34361">
        <v>12564</v>
      </c>
      <c r="B34361">
        <v>40.68</v>
      </c>
      <c r="C34361" s="1">
        <f t="shared" si="536"/>
        <v>12123084.050160224</v>
      </c>
    </row>
    <row r="34362" spans="1:3" x14ac:dyDescent="0.3">
      <c r="A34362">
        <v>14986</v>
      </c>
      <c r="B34362">
        <v>41.472000000000001</v>
      </c>
      <c r="C34362" s="1">
        <f t="shared" si="536"/>
        <v>12123125.522160223</v>
      </c>
    </row>
    <row r="34363" spans="1:3" x14ac:dyDescent="0.3">
      <c r="A34363">
        <v>17154</v>
      </c>
      <c r="B34363">
        <v>55.968000000000004</v>
      </c>
      <c r="C34363" s="1">
        <f t="shared" si="536"/>
        <v>12123181.490160223</v>
      </c>
    </row>
    <row r="34364" spans="1:3" x14ac:dyDescent="0.3">
      <c r="A34364">
        <v>19456</v>
      </c>
      <c r="B34364">
        <v>93.51</v>
      </c>
      <c r="C34364" s="1">
        <f t="shared" si="536"/>
        <v>12123275.000160223</v>
      </c>
    </row>
    <row r="34365" spans="1:3" x14ac:dyDescent="0.3">
      <c r="A34365">
        <v>19750</v>
      </c>
      <c r="B34365">
        <v>40.53</v>
      </c>
      <c r="C34365" s="1">
        <f t="shared" si="536"/>
        <v>12123315.530160222</v>
      </c>
    </row>
    <row r="34366" spans="1:3" x14ac:dyDescent="0.3">
      <c r="A34366">
        <v>21350</v>
      </c>
      <c r="B34366">
        <v>26.76</v>
      </c>
      <c r="C34366" s="1">
        <f t="shared" si="536"/>
        <v>12123342.290160222</v>
      </c>
    </row>
    <row r="34367" spans="1:3" x14ac:dyDescent="0.3">
      <c r="A34367">
        <v>21463</v>
      </c>
      <c r="B34367">
        <v>45.96</v>
      </c>
      <c r="C34367" s="1">
        <f t="shared" si="536"/>
        <v>12123388.250160223</v>
      </c>
    </row>
    <row r="34368" spans="1:3" x14ac:dyDescent="0.3">
      <c r="A34368">
        <v>27635</v>
      </c>
      <c r="B34368">
        <v>31.14</v>
      </c>
      <c r="C34368" s="1">
        <f t="shared" si="536"/>
        <v>12123419.390160223</v>
      </c>
    </row>
    <row r="34369" spans="1:3" x14ac:dyDescent="0.3">
      <c r="A34369">
        <v>28990</v>
      </c>
      <c r="B34369">
        <v>106.8</v>
      </c>
      <c r="C34369" s="1">
        <f t="shared" si="536"/>
        <v>12123526.190160224</v>
      </c>
    </row>
    <row r="34370" spans="1:3" x14ac:dyDescent="0.3">
      <c r="A34370">
        <v>34466</v>
      </c>
      <c r="B34370">
        <v>62.192</v>
      </c>
      <c r="C34370" s="1">
        <f t="shared" si="536"/>
        <v>12123588.382160224</v>
      </c>
    </row>
    <row r="34371" spans="1:3" x14ac:dyDescent="0.3">
      <c r="A34371">
        <v>35364</v>
      </c>
      <c r="B34371">
        <v>47.808</v>
      </c>
      <c r="C34371" s="1">
        <f t="shared" si="536"/>
        <v>12123636.190160224</v>
      </c>
    </row>
    <row r="34372" spans="1:3" x14ac:dyDescent="0.3">
      <c r="A34372">
        <v>36301</v>
      </c>
      <c r="B34372">
        <v>47.79</v>
      </c>
      <c r="C34372" s="1">
        <f t="shared" si="536"/>
        <v>12123683.980160223</v>
      </c>
    </row>
    <row r="34373" spans="1:3" x14ac:dyDescent="0.3">
      <c r="A34373">
        <v>38290</v>
      </c>
      <c r="B34373">
        <v>265.86</v>
      </c>
      <c r="C34373" s="1">
        <f t="shared" ref="C34373:C34436" si="537">C34372+B34373</f>
        <v>12123949.840160223</v>
      </c>
    </row>
    <row r="34374" spans="1:3" x14ac:dyDescent="0.3">
      <c r="A34374">
        <v>39629</v>
      </c>
      <c r="B34374">
        <v>354.9</v>
      </c>
      <c r="C34374" s="1">
        <f t="shared" si="537"/>
        <v>12124304.740160223</v>
      </c>
    </row>
    <row r="34375" spans="1:3" x14ac:dyDescent="0.3">
      <c r="A34375">
        <v>39954</v>
      </c>
      <c r="B34375">
        <v>22.66</v>
      </c>
      <c r="C34375" s="1">
        <f t="shared" si="537"/>
        <v>12124327.400160223</v>
      </c>
    </row>
    <row r="34376" spans="1:3" x14ac:dyDescent="0.3">
      <c r="A34376">
        <v>41342</v>
      </c>
      <c r="B34376">
        <v>16.559999999999999</v>
      </c>
      <c r="C34376" s="1">
        <f t="shared" si="537"/>
        <v>12124343.960160224</v>
      </c>
    </row>
    <row r="34377" spans="1:3" x14ac:dyDescent="0.3">
      <c r="A34377">
        <v>42156</v>
      </c>
      <c r="B34377">
        <v>20.111999999999998</v>
      </c>
      <c r="C34377" s="1">
        <f t="shared" si="537"/>
        <v>12124364.072160223</v>
      </c>
    </row>
    <row r="34378" spans="1:3" x14ac:dyDescent="0.3">
      <c r="A34378">
        <v>43928</v>
      </c>
      <c r="B34378">
        <v>45.48</v>
      </c>
      <c r="C34378" s="1">
        <f t="shared" si="537"/>
        <v>12124409.552160224</v>
      </c>
    </row>
    <row r="34379" spans="1:3" x14ac:dyDescent="0.3">
      <c r="A34379">
        <v>45138</v>
      </c>
      <c r="B34379">
        <v>69.569999999999993</v>
      </c>
      <c r="C34379" s="1">
        <f t="shared" si="537"/>
        <v>12124479.122160224</v>
      </c>
    </row>
    <row r="34380" spans="1:3" x14ac:dyDescent="0.3">
      <c r="A34380">
        <v>47662</v>
      </c>
      <c r="B34380">
        <v>51.9</v>
      </c>
      <c r="C34380" s="1">
        <f t="shared" si="537"/>
        <v>12124531.022160225</v>
      </c>
    </row>
    <row r="34381" spans="1:3" x14ac:dyDescent="0.3">
      <c r="A34381">
        <v>48364</v>
      </c>
      <c r="B34381">
        <v>40.29</v>
      </c>
      <c r="C34381" s="1">
        <f t="shared" si="537"/>
        <v>12124571.312160224</v>
      </c>
    </row>
    <row r="34382" spans="1:3" x14ac:dyDescent="0.3">
      <c r="A34382">
        <v>49864</v>
      </c>
      <c r="B34382">
        <v>27.36</v>
      </c>
      <c r="C34382" s="1">
        <f t="shared" si="537"/>
        <v>12124598.672160223</v>
      </c>
    </row>
    <row r="34383" spans="1:3" x14ac:dyDescent="0.3">
      <c r="A34383">
        <v>50127</v>
      </c>
      <c r="B34383">
        <v>40.5</v>
      </c>
      <c r="C34383" s="1">
        <f t="shared" si="537"/>
        <v>12124639.172160223</v>
      </c>
    </row>
    <row r="34384" spans="1:3" x14ac:dyDescent="0.3">
      <c r="A34384">
        <v>1311</v>
      </c>
      <c r="B34384">
        <v>101.58</v>
      </c>
      <c r="C34384" s="1">
        <f t="shared" si="537"/>
        <v>12124740.752160223</v>
      </c>
    </row>
    <row r="34385" spans="1:3" x14ac:dyDescent="0.3">
      <c r="A34385">
        <v>5</v>
      </c>
      <c r="B34385">
        <v>71.599999999999994</v>
      </c>
      <c r="C34385" s="1">
        <f t="shared" si="537"/>
        <v>12124812.352160223</v>
      </c>
    </row>
    <row r="34386" spans="1:3" x14ac:dyDescent="0.3">
      <c r="A34386">
        <v>2221</v>
      </c>
      <c r="B34386">
        <v>60.3</v>
      </c>
      <c r="C34386" s="1">
        <f t="shared" si="537"/>
        <v>12124872.652160224</v>
      </c>
    </row>
    <row r="34387" spans="1:3" x14ac:dyDescent="0.3">
      <c r="A34387">
        <v>7775</v>
      </c>
      <c r="B34387">
        <v>41.4</v>
      </c>
      <c r="C34387" s="1">
        <f t="shared" si="537"/>
        <v>12124914.052160224</v>
      </c>
    </row>
    <row r="34388" spans="1:3" x14ac:dyDescent="0.3">
      <c r="A34388">
        <v>8879</v>
      </c>
      <c r="B34388">
        <v>32.520000000000003</v>
      </c>
      <c r="C34388" s="1">
        <f t="shared" si="537"/>
        <v>12124946.572160223</v>
      </c>
    </row>
    <row r="34389" spans="1:3" x14ac:dyDescent="0.3">
      <c r="A34389">
        <v>3974</v>
      </c>
      <c r="B34389">
        <v>22.143999999999998</v>
      </c>
      <c r="C34389" s="1">
        <f t="shared" si="537"/>
        <v>12124968.716160223</v>
      </c>
    </row>
    <row r="34390" spans="1:3" x14ac:dyDescent="0.3">
      <c r="A34390">
        <v>11082</v>
      </c>
      <c r="B34390">
        <v>24.12</v>
      </c>
      <c r="C34390" s="1">
        <f t="shared" si="537"/>
        <v>12124992.836160222</v>
      </c>
    </row>
    <row r="34391" spans="1:3" x14ac:dyDescent="0.3">
      <c r="A34391">
        <v>14220</v>
      </c>
      <c r="B34391">
        <v>50.411999999999999</v>
      </c>
      <c r="C34391" s="1">
        <f t="shared" si="537"/>
        <v>12125043.248160223</v>
      </c>
    </row>
    <row r="34392" spans="1:3" x14ac:dyDescent="0.3">
      <c r="A34392">
        <v>15295</v>
      </c>
      <c r="B34392">
        <v>18.09</v>
      </c>
      <c r="C34392" s="1">
        <f t="shared" si="537"/>
        <v>12125061.338160222</v>
      </c>
    </row>
    <row r="34393" spans="1:3" x14ac:dyDescent="0.3">
      <c r="A34393">
        <v>15485</v>
      </c>
      <c r="B34393">
        <v>40.26</v>
      </c>
      <c r="C34393" s="1">
        <f t="shared" si="537"/>
        <v>12125101.598160222</v>
      </c>
    </row>
    <row r="34394" spans="1:3" x14ac:dyDescent="0.3">
      <c r="A34394">
        <v>15666</v>
      </c>
      <c r="B34394">
        <v>15.48</v>
      </c>
      <c r="C34394" s="1">
        <f t="shared" si="537"/>
        <v>12125117.078160223</v>
      </c>
    </row>
    <row r="34395" spans="1:3" x14ac:dyDescent="0.3">
      <c r="A34395">
        <v>16280</v>
      </c>
      <c r="B34395">
        <v>46.44</v>
      </c>
      <c r="C34395" s="1">
        <f t="shared" si="537"/>
        <v>12125163.518160222</v>
      </c>
    </row>
    <row r="34396" spans="1:3" x14ac:dyDescent="0.3">
      <c r="A34396">
        <v>16682</v>
      </c>
      <c r="B34396">
        <v>22.428000000000001</v>
      </c>
      <c r="C34396" s="1">
        <f t="shared" si="537"/>
        <v>12125185.946160221</v>
      </c>
    </row>
    <row r="34397" spans="1:3" x14ac:dyDescent="0.3">
      <c r="A34397">
        <v>17969</v>
      </c>
      <c r="B34397">
        <v>31.92</v>
      </c>
      <c r="C34397" s="1">
        <f t="shared" si="537"/>
        <v>12125217.866160221</v>
      </c>
    </row>
    <row r="34398" spans="1:3" x14ac:dyDescent="0.3">
      <c r="A34398">
        <v>18080</v>
      </c>
      <c r="B34398">
        <v>66.42</v>
      </c>
      <c r="C34398" s="1">
        <f t="shared" si="537"/>
        <v>12125284.286160221</v>
      </c>
    </row>
    <row r="34399" spans="1:3" x14ac:dyDescent="0.3">
      <c r="A34399">
        <v>18967</v>
      </c>
      <c r="B34399">
        <v>53.28</v>
      </c>
      <c r="C34399" s="1">
        <f t="shared" si="537"/>
        <v>12125337.566160221</v>
      </c>
    </row>
    <row r="34400" spans="1:3" x14ac:dyDescent="0.3">
      <c r="A34400">
        <v>19613</v>
      </c>
      <c r="B34400">
        <v>46.92</v>
      </c>
      <c r="C34400" s="1">
        <f t="shared" si="537"/>
        <v>12125384.486160221</v>
      </c>
    </row>
    <row r="34401" spans="1:3" x14ac:dyDescent="0.3">
      <c r="A34401">
        <v>21310</v>
      </c>
      <c r="B34401">
        <v>62.46</v>
      </c>
      <c r="C34401" s="1">
        <f t="shared" si="537"/>
        <v>12125446.946160221</v>
      </c>
    </row>
    <row r="34402" spans="1:3" x14ac:dyDescent="0.3">
      <c r="A34402">
        <v>21616</v>
      </c>
      <c r="B34402">
        <v>20.34</v>
      </c>
      <c r="C34402" s="1">
        <f t="shared" si="537"/>
        <v>12125467.286160221</v>
      </c>
    </row>
    <row r="34403" spans="1:3" x14ac:dyDescent="0.3">
      <c r="A34403">
        <v>22706</v>
      </c>
      <c r="B34403">
        <v>42.875999999999998</v>
      </c>
      <c r="C34403" s="1">
        <f t="shared" si="537"/>
        <v>12125510.162160221</v>
      </c>
    </row>
    <row r="34404" spans="1:3" x14ac:dyDescent="0.3">
      <c r="A34404">
        <v>23149</v>
      </c>
      <c r="B34404">
        <v>50.003999999999998</v>
      </c>
      <c r="C34404" s="1">
        <f t="shared" si="537"/>
        <v>12125560.166160222</v>
      </c>
    </row>
    <row r="34405" spans="1:3" x14ac:dyDescent="0.3">
      <c r="A34405">
        <v>24890</v>
      </c>
      <c r="B34405">
        <v>33.151499999999999</v>
      </c>
      <c r="C34405" s="1">
        <f t="shared" si="537"/>
        <v>12125593.317660222</v>
      </c>
    </row>
    <row r="34406" spans="1:3" x14ac:dyDescent="0.3">
      <c r="A34406">
        <v>25203</v>
      </c>
      <c r="B34406">
        <v>50.46</v>
      </c>
      <c r="C34406" s="1">
        <f t="shared" si="537"/>
        <v>12125643.777660223</v>
      </c>
    </row>
    <row r="34407" spans="1:3" x14ac:dyDescent="0.3">
      <c r="A34407">
        <v>28396</v>
      </c>
      <c r="B34407">
        <v>79.680000000000007</v>
      </c>
      <c r="C34407" s="1">
        <f t="shared" si="537"/>
        <v>12125723.457660222</v>
      </c>
    </row>
    <row r="34408" spans="1:3" x14ac:dyDescent="0.3">
      <c r="A34408">
        <v>29013</v>
      </c>
      <c r="B34408">
        <v>851.67</v>
      </c>
      <c r="C34408" s="1">
        <f t="shared" si="537"/>
        <v>12126575.127660222</v>
      </c>
    </row>
    <row r="34409" spans="1:3" x14ac:dyDescent="0.3">
      <c r="A34409">
        <v>29927</v>
      </c>
      <c r="B34409">
        <v>30.96</v>
      </c>
      <c r="C34409" s="1">
        <f t="shared" si="537"/>
        <v>12126606.087660223</v>
      </c>
    </row>
    <row r="34410" spans="1:3" x14ac:dyDescent="0.3">
      <c r="A34410">
        <v>30093</v>
      </c>
      <c r="B34410">
        <v>13.62</v>
      </c>
      <c r="C34410" s="1">
        <f t="shared" si="537"/>
        <v>12126619.707660222</v>
      </c>
    </row>
    <row r="34411" spans="1:3" x14ac:dyDescent="0.3">
      <c r="A34411">
        <v>31436</v>
      </c>
      <c r="B34411">
        <v>43.12</v>
      </c>
      <c r="C34411" s="1">
        <f t="shared" si="537"/>
        <v>12126662.827660222</v>
      </c>
    </row>
    <row r="34412" spans="1:3" x14ac:dyDescent="0.3">
      <c r="A34412">
        <v>31633</v>
      </c>
      <c r="B34412">
        <v>14.368</v>
      </c>
      <c r="C34412" s="1">
        <f t="shared" si="537"/>
        <v>12126677.195660222</v>
      </c>
    </row>
    <row r="34413" spans="1:3" x14ac:dyDescent="0.3">
      <c r="A34413">
        <v>36348</v>
      </c>
      <c r="B34413">
        <v>24.4</v>
      </c>
      <c r="C34413" s="1">
        <f t="shared" si="537"/>
        <v>12126701.595660223</v>
      </c>
    </row>
    <row r="34414" spans="1:3" x14ac:dyDescent="0.3">
      <c r="A34414">
        <v>49703</v>
      </c>
      <c r="B34414">
        <v>30.48</v>
      </c>
      <c r="C34414" s="1">
        <f t="shared" si="537"/>
        <v>12126732.075660223</v>
      </c>
    </row>
    <row r="34415" spans="1:3" x14ac:dyDescent="0.3">
      <c r="A34415">
        <v>1244</v>
      </c>
      <c r="B34415">
        <v>125.22</v>
      </c>
      <c r="C34415" s="1">
        <f t="shared" si="537"/>
        <v>12126857.295660224</v>
      </c>
    </row>
    <row r="34416" spans="1:3" x14ac:dyDescent="0.3">
      <c r="A34416">
        <v>9173</v>
      </c>
      <c r="B34416">
        <v>74.08</v>
      </c>
      <c r="C34416" s="1">
        <f t="shared" si="537"/>
        <v>12126931.375660224</v>
      </c>
    </row>
    <row r="34417" spans="1:3" x14ac:dyDescent="0.3">
      <c r="A34417">
        <v>10364</v>
      </c>
      <c r="B34417">
        <v>34.11</v>
      </c>
      <c r="C34417" s="1">
        <f t="shared" si="537"/>
        <v>12126965.485660223</v>
      </c>
    </row>
    <row r="34418" spans="1:3" x14ac:dyDescent="0.3">
      <c r="A34418">
        <v>11173</v>
      </c>
      <c r="B34418">
        <v>41.796000000000006</v>
      </c>
      <c r="C34418" s="1">
        <f t="shared" si="537"/>
        <v>12127007.281660223</v>
      </c>
    </row>
    <row r="34419" spans="1:3" x14ac:dyDescent="0.3">
      <c r="A34419">
        <v>13975</v>
      </c>
      <c r="B34419">
        <v>64.02</v>
      </c>
      <c r="C34419" s="1">
        <f t="shared" si="537"/>
        <v>12127071.301660223</v>
      </c>
    </row>
    <row r="34420" spans="1:3" x14ac:dyDescent="0.3">
      <c r="A34420">
        <v>14221</v>
      </c>
      <c r="B34420">
        <v>107.77500000000001</v>
      </c>
      <c r="C34420" s="1">
        <f t="shared" si="537"/>
        <v>12127179.076660223</v>
      </c>
    </row>
    <row r="34421" spans="1:3" x14ac:dyDescent="0.3">
      <c r="A34421">
        <v>14485</v>
      </c>
      <c r="B34421">
        <v>13.86</v>
      </c>
      <c r="C34421" s="1">
        <f t="shared" si="537"/>
        <v>12127192.936660223</v>
      </c>
    </row>
    <row r="34422" spans="1:3" x14ac:dyDescent="0.3">
      <c r="A34422">
        <v>15329</v>
      </c>
      <c r="B34422">
        <v>72.84</v>
      </c>
      <c r="C34422" s="1">
        <f t="shared" si="537"/>
        <v>12127265.776660223</v>
      </c>
    </row>
    <row r="34423" spans="1:3" x14ac:dyDescent="0.3">
      <c r="A34423">
        <v>16586</v>
      </c>
      <c r="B34423">
        <v>43.2</v>
      </c>
      <c r="C34423" s="1">
        <f t="shared" si="537"/>
        <v>12127308.976660222</v>
      </c>
    </row>
    <row r="34424" spans="1:3" x14ac:dyDescent="0.3">
      <c r="A34424">
        <v>22498</v>
      </c>
      <c r="B34424">
        <v>39.479999999999997</v>
      </c>
      <c r="C34424" s="1">
        <f t="shared" si="537"/>
        <v>12127348.456660222</v>
      </c>
    </row>
    <row r="34425" spans="1:3" x14ac:dyDescent="0.3">
      <c r="A34425">
        <v>24054</v>
      </c>
      <c r="B34425">
        <v>93.6006</v>
      </c>
      <c r="C34425" s="1">
        <f t="shared" si="537"/>
        <v>12127442.057260223</v>
      </c>
    </row>
    <row r="34426" spans="1:3" x14ac:dyDescent="0.3">
      <c r="A34426">
        <v>24743</v>
      </c>
      <c r="B34426">
        <v>22.896000000000001</v>
      </c>
      <c r="C34426" s="1">
        <f t="shared" si="537"/>
        <v>12127464.953260222</v>
      </c>
    </row>
    <row r="34427" spans="1:3" x14ac:dyDescent="0.3">
      <c r="A34427">
        <v>26418</v>
      </c>
      <c r="B34427">
        <v>58.65</v>
      </c>
      <c r="C34427" s="1">
        <f t="shared" si="537"/>
        <v>12127523.603260223</v>
      </c>
    </row>
    <row r="34428" spans="1:3" x14ac:dyDescent="0.3">
      <c r="A34428">
        <v>27138</v>
      </c>
      <c r="B34428">
        <v>55.457999999999998</v>
      </c>
      <c r="C34428" s="1">
        <f t="shared" si="537"/>
        <v>12127579.061260223</v>
      </c>
    </row>
    <row r="34429" spans="1:3" x14ac:dyDescent="0.3">
      <c r="A34429">
        <v>27193</v>
      </c>
      <c r="B34429">
        <v>40.619999999999997</v>
      </c>
      <c r="C34429" s="1">
        <f t="shared" si="537"/>
        <v>12127619.681260223</v>
      </c>
    </row>
    <row r="34430" spans="1:3" x14ac:dyDescent="0.3">
      <c r="A34430">
        <v>31883</v>
      </c>
      <c r="B34430">
        <v>70.98</v>
      </c>
      <c r="C34430" s="1">
        <f t="shared" si="537"/>
        <v>12127690.661260223</v>
      </c>
    </row>
    <row r="34431" spans="1:3" x14ac:dyDescent="0.3">
      <c r="A34431">
        <v>32152</v>
      </c>
      <c r="B34431">
        <v>39.96</v>
      </c>
      <c r="C34431" s="1">
        <f t="shared" si="537"/>
        <v>12127730.621260224</v>
      </c>
    </row>
    <row r="34432" spans="1:3" x14ac:dyDescent="0.3">
      <c r="A34432">
        <v>32445</v>
      </c>
      <c r="B34432">
        <v>12.76</v>
      </c>
      <c r="C34432" s="1">
        <f t="shared" si="537"/>
        <v>12127743.381260224</v>
      </c>
    </row>
    <row r="34433" spans="1:3" x14ac:dyDescent="0.3">
      <c r="A34433">
        <v>35653</v>
      </c>
      <c r="B34433">
        <v>36.96</v>
      </c>
      <c r="C34433" s="1">
        <f t="shared" si="537"/>
        <v>12127780.341260225</v>
      </c>
    </row>
    <row r="34434" spans="1:3" x14ac:dyDescent="0.3">
      <c r="A34434">
        <v>39515</v>
      </c>
      <c r="B34434">
        <v>31.776</v>
      </c>
      <c r="C34434" s="1">
        <f t="shared" si="537"/>
        <v>12127812.117260225</v>
      </c>
    </row>
    <row r="34435" spans="1:3" x14ac:dyDescent="0.3">
      <c r="A34435">
        <v>40265</v>
      </c>
      <c r="B34435">
        <v>39.128</v>
      </c>
      <c r="C34435" s="1">
        <f t="shared" si="537"/>
        <v>12127851.245260226</v>
      </c>
    </row>
    <row r="34436" spans="1:3" x14ac:dyDescent="0.3">
      <c r="A34436">
        <v>41767</v>
      </c>
      <c r="B34436">
        <v>16.95</v>
      </c>
      <c r="C34436" s="1">
        <f t="shared" si="537"/>
        <v>12127868.195260225</v>
      </c>
    </row>
    <row r="34437" spans="1:3" x14ac:dyDescent="0.3">
      <c r="A34437">
        <v>42403</v>
      </c>
      <c r="B34437">
        <v>22.29</v>
      </c>
      <c r="C34437" s="1">
        <f t="shared" ref="C34437:C34500" si="538">C34436+B34437</f>
        <v>12127890.485260224</v>
      </c>
    </row>
    <row r="34438" spans="1:3" x14ac:dyDescent="0.3">
      <c r="A34438">
        <v>44153</v>
      </c>
      <c r="B34438">
        <v>25.05</v>
      </c>
      <c r="C34438" s="1">
        <f t="shared" si="538"/>
        <v>12127915.535260225</v>
      </c>
    </row>
    <row r="34439" spans="1:3" x14ac:dyDescent="0.3">
      <c r="A34439">
        <v>44265</v>
      </c>
      <c r="B34439">
        <v>47.34</v>
      </c>
      <c r="C34439" s="1">
        <f t="shared" si="538"/>
        <v>12127962.875260225</v>
      </c>
    </row>
    <row r="34440" spans="1:3" x14ac:dyDescent="0.3">
      <c r="A34440">
        <v>47468</v>
      </c>
      <c r="B34440">
        <v>39.75</v>
      </c>
      <c r="C34440" s="1">
        <f t="shared" si="538"/>
        <v>12128002.625260225</v>
      </c>
    </row>
    <row r="34441" spans="1:3" x14ac:dyDescent="0.3">
      <c r="A34441">
        <v>48582</v>
      </c>
      <c r="B34441">
        <v>52.65</v>
      </c>
      <c r="C34441" s="1">
        <f t="shared" si="538"/>
        <v>12128055.275260225</v>
      </c>
    </row>
    <row r="34442" spans="1:3" x14ac:dyDescent="0.3">
      <c r="A34442">
        <v>49137</v>
      </c>
      <c r="B34442">
        <v>40.872</v>
      </c>
      <c r="C34442" s="1">
        <f t="shared" si="538"/>
        <v>12128096.147260224</v>
      </c>
    </row>
    <row r="34443" spans="1:3" x14ac:dyDescent="0.3">
      <c r="A34443">
        <v>5883</v>
      </c>
      <c r="B34443">
        <v>64.400000000000006</v>
      </c>
      <c r="C34443" s="1">
        <f t="shared" si="538"/>
        <v>12128160.547260225</v>
      </c>
    </row>
    <row r="34444" spans="1:3" x14ac:dyDescent="0.3">
      <c r="A34444">
        <v>12026</v>
      </c>
      <c r="B34444">
        <v>44.22</v>
      </c>
      <c r="C34444" s="1">
        <f t="shared" si="538"/>
        <v>12128204.767260225</v>
      </c>
    </row>
    <row r="34445" spans="1:3" x14ac:dyDescent="0.3">
      <c r="A34445">
        <v>13203</v>
      </c>
      <c r="B34445">
        <v>30.375</v>
      </c>
      <c r="C34445" s="1">
        <f t="shared" si="538"/>
        <v>12128235.142260225</v>
      </c>
    </row>
    <row r="34446" spans="1:3" x14ac:dyDescent="0.3">
      <c r="A34446">
        <v>13210</v>
      </c>
      <c r="B34446">
        <v>32.534999999999997</v>
      </c>
      <c r="C34446" s="1">
        <f t="shared" si="538"/>
        <v>12128267.677260226</v>
      </c>
    </row>
    <row r="34447" spans="1:3" x14ac:dyDescent="0.3">
      <c r="A34447">
        <v>14832</v>
      </c>
      <c r="B34447">
        <v>30.24</v>
      </c>
      <c r="C34447" s="1">
        <f t="shared" si="538"/>
        <v>12128297.917260226</v>
      </c>
    </row>
    <row r="34448" spans="1:3" x14ac:dyDescent="0.3">
      <c r="A34448">
        <v>15445</v>
      </c>
      <c r="B34448">
        <v>93.84</v>
      </c>
      <c r="C34448" s="1">
        <f t="shared" si="538"/>
        <v>12128391.757260226</v>
      </c>
    </row>
    <row r="34449" spans="1:3" x14ac:dyDescent="0.3">
      <c r="A34449">
        <v>15671</v>
      </c>
      <c r="B34449">
        <v>73.260000000000005</v>
      </c>
      <c r="C34449" s="1">
        <f t="shared" si="538"/>
        <v>12128465.017260225</v>
      </c>
    </row>
    <row r="34450" spans="1:3" x14ac:dyDescent="0.3">
      <c r="A34450">
        <v>19742</v>
      </c>
      <c r="B34450">
        <v>54.053999999999988</v>
      </c>
      <c r="C34450" s="1">
        <f t="shared" si="538"/>
        <v>12128519.071260225</v>
      </c>
    </row>
    <row r="34451" spans="1:3" x14ac:dyDescent="0.3">
      <c r="A34451">
        <v>21239</v>
      </c>
      <c r="B34451">
        <v>84.6</v>
      </c>
      <c r="C34451" s="1">
        <f t="shared" si="538"/>
        <v>12128603.671260225</v>
      </c>
    </row>
    <row r="34452" spans="1:3" x14ac:dyDescent="0.3">
      <c r="A34452">
        <v>21337</v>
      </c>
      <c r="B34452">
        <v>22.005600000000001</v>
      </c>
      <c r="C34452" s="1">
        <f t="shared" si="538"/>
        <v>12128625.676860224</v>
      </c>
    </row>
    <row r="34453" spans="1:3" x14ac:dyDescent="0.3">
      <c r="A34453">
        <v>27637</v>
      </c>
      <c r="B34453">
        <v>87.66</v>
      </c>
      <c r="C34453" s="1">
        <f t="shared" si="538"/>
        <v>12128713.336860225</v>
      </c>
    </row>
    <row r="34454" spans="1:3" x14ac:dyDescent="0.3">
      <c r="A34454">
        <v>27858</v>
      </c>
      <c r="B34454">
        <v>51.36</v>
      </c>
      <c r="C34454" s="1">
        <f t="shared" si="538"/>
        <v>12128764.696860224</v>
      </c>
    </row>
    <row r="34455" spans="1:3" x14ac:dyDescent="0.3">
      <c r="A34455">
        <v>28756</v>
      </c>
      <c r="B34455">
        <v>37.0152</v>
      </c>
      <c r="C34455" s="1">
        <f t="shared" si="538"/>
        <v>12128801.712060224</v>
      </c>
    </row>
    <row r="34456" spans="1:3" x14ac:dyDescent="0.3">
      <c r="A34456">
        <v>29270</v>
      </c>
      <c r="B34456">
        <v>29.07</v>
      </c>
      <c r="C34456" s="1">
        <f t="shared" si="538"/>
        <v>12128830.782060225</v>
      </c>
    </row>
    <row r="34457" spans="1:3" x14ac:dyDescent="0.3">
      <c r="A34457">
        <v>29920</v>
      </c>
      <c r="B34457">
        <v>10.853999999999999</v>
      </c>
      <c r="C34457" s="1">
        <f t="shared" si="538"/>
        <v>12128841.636060225</v>
      </c>
    </row>
    <row r="34458" spans="1:3" x14ac:dyDescent="0.3">
      <c r="A34458">
        <v>34190</v>
      </c>
      <c r="B34458">
        <v>26.4</v>
      </c>
      <c r="C34458" s="1">
        <f t="shared" si="538"/>
        <v>12128868.036060225</v>
      </c>
    </row>
    <row r="34459" spans="1:3" x14ac:dyDescent="0.3">
      <c r="A34459">
        <v>34454</v>
      </c>
      <c r="B34459">
        <v>26</v>
      </c>
      <c r="C34459" s="1">
        <f t="shared" si="538"/>
        <v>12128894.036060225</v>
      </c>
    </row>
    <row r="34460" spans="1:3" x14ac:dyDescent="0.3">
      <c r="A34460">
        <v>34574</v>
      </c>
      <c r="B34460">
        <v>28.99</v>
      </c>
      <c r="C34460" s="1">
        <f t="shared" si="538"/>
        <v>12128923.026060225</v>
      </c>
    </row>
    <row r="34461" spans="1:3" x14ac:dyDescent="0.3">
      <c r="A34461">
        <v>38049</v>
      </c>
      <c r="B34461">
        <v>61.96</v>
      </c>
      <c r="C34461" s="1">
        <f t="shared" si="538"/>
        <v>12128984.986060226</v>
      </c>
    </row>
    <row r="34462" spans="1:3" x14ac:dyDescent="0.3">
      <c r="A34462">
        <v>42288</v>
      </c>
      <c r="B34462">
        <v>35.22</v>
      </c>
      <c r="C34462" s="1">
        <f t="shared" si="538"/>
        <v>12129020.206060227</v>
      </c>
    </row>
    <row r="34463" spans="1:3" x14ac:dyDescent="0.3">
      <c r="A34463">
        <v>42435</v>
      </c>
      <c r="B34463">
        <v>96.84</v>
      </c>
      <c r="C34463" s="1">
        <f t="shared" si="538"/>
        <v>12129117.046060227</v>
      </c>
    </row>
    <row r="34464" spans="1:3" x14ac:dyDescent="0.3">
      <c r="A34464">
        <v>46308</v>
      </c>
      <c r="B34464">
        <v>29.64</v>
      </c>
      <c r="C34464" s="1">
        <f t="shared" si="538"/>
        <v>12129146.686060227</v>
      </c>
    </row>
    <row r="34465" spans="1:3" x14ac:dyDescent="0.3">
      <c r="A34465">
        <v>47369</v>
      </c>
      <c r="B34465">
        <v>26.28</v>
      </c>
      <c r="C34465" s="1">
        <f t="shared" si="538"/>
        <v>12129172.966060227</v>
      </c>
    </row>
    <row r="34466" spans="1:3" x14ac:dyDescent="0.3">
      <c r="A34466">
        <v>49625</v>
      </c>
      <c r="B34466">
        <v>15.87</v>
      </c>
      <c r="C34466" s="1">
        <f t="shared" si="538"/>
        <v>12129188.836060226</v>
      </c>
    </row>
    <row r="34467" spans="1:3" x14ac:dyDescent="0.3">
      <c r="A34467">
        <v>50794</v>
      </c>
      <c r="B34467">
        <v>37.799999999999997</v>
      </c>
      <c r="C34467" s="1">
        <f t="shared" si="538"/>
        <v>12129226.636060227</v>
      </c>
    </row>
    <row r="34468" spans="1:3" x14ac:dyDescent="0.3">
      <c r="A34468">
        <v>2989</v>
      </c>
      <c r="B34468">
        <v>84.096000000000004</v>
      </c>
      <c r="C34468" s="1">
        <f t="shared" si="538"/>
        <v>12129310.732060228</v>
      </c>
    </row>
    <row r="34469" spans="1:3" x14ac:dyDescent="0.3">
      <c r="A34469">
        <v>5291</v>
      </c>
      <c r="B34469">
        <v>11.32</v>
      </c>
      <c r="C34469" s="1">
        <f t="shared" si="538"/>
        <v>12129322.052060228</v>
      </c>
    </row>
    <row r="34470" spans="1:3" x14ac:dyDescent="0.3">
      <c r="A34470">
        <v>14780</v>
      </c>
      <c r="B34470">
        <v>82.86</v>
      </c>
      <c r="C34470" s="1">
        <f t="shared" si="538"/>
        <v>12129404.912060227</v>
      </c>
    </row>
    <row r="34471" spans="1:3" x14ac:dyDescent="0.3">
      <c r="A34471">
        <v>16197</v>
      </c>
      <c r="B34471">
        <v>23.55</v>
      </c>
      <c r="C34471" s="1">
        <f t="shared" si="538"/>
        <v>12129428.462060228</v>
      </c>
    </row>
    <row r="34472" spans="1:3" x14ac:dyDescent="0.3">
      <c r="A34472">
        <v>21746</v>
      </c>
      <c r="B34472">
        <v>48.9</v>
      </c>
      <c r="C34472" s="1">
        <f t="shared" si="538"/>
        <v>12129477.362060228</v>
      </c>
    </row>
    <row r="34473" spans="1:3" x14ac:dyDescent="0.3">
      <c r="A34473">
        <v>21807</v>
      </c>
      <c r="B34473">
        <v>90.855000000000004</v>
      </c>
      <c r="C34473" s="1">
        <f t="shared" si="538"/>
        <v>12129568.217060229</v>
      </c>
    </row>
    <row r="34474" spans="1:3" x14ac:dyDescent="0.3">
      <c r="A34474">
        <v>22184</v>
      </c>
      <c r="B34474">
        <v>594.36</v>
      </c>
      <c r="C34474" s="1">
        <f t="shared" si="538"/>
        <v>12130162.577060228</v>
      </c>
    </row>
    <row r="34475" spans="1:3" x14ac:dyDescent="0.3">
      <c r="A34475">
        <v>22302</v>
      </c>
      <c r="B34475">
        <v>58.56</v>
      </c>
      <c r="C34475" s="1">
        <f t="shared" si="538"/>
        <v>12130221.137060229</v>
      </c>
    </row>
    <row r="34476" spans="1:3" x14ac:dyDescent="0.3">
      <c r="A34476">
        <v>22620</v>
      </c>
      <c r="B34476">
        <v>49.32</v>
      </c>
      <c r="C34476" s="1">
        <f t="shared" si="538"/>
        <v>12130270.457060229</v>
      </c>
    </row>
    <row r="34477" spans="1:3" x14ac:dyDescent="0.3">
      <c r="A34477">
        <v>26488</v>
      </c>
      <c r="B34477">
        <v>24.96</v>
      </c>
      <c r="C34477" s="1">
        <f t="shared" si="538"/>
        <v>12130295.41706023</v>
      </c>
    </row>
    <row r="34478" spans="1:3" x14ac:dyDescent="0.3">
      <c r="A34478">
        <v>29055</v>
      </c>
      <c r="B34478">
        <v>49.8</v>
      </c>
      <c r="C34478" s="1">
        <f t="shared" si="538"/>
        <v>12130345.217060231</v>
      </c>
    </row>
    <row r="34479" spans="1:3" x14ac:dyDescent="0.3">
      <c r="A34479">
        <v>34812</v>
      </c>
      <c r="B34479">
        <v>66.3</v>
      </c>
      <c r="C34479" s="1">
        <f t="shared" si="538"/>
        <v>12130411.517060231</v>
      </c>
    </row>
    <row r="34480" spans="1:3" x14ac:dyDescent="0.3">
      <c r="A34480">
        <v>35802</v>
      </c>
      <c r="B34480">
        <v>62.85</v>
      </c>
      <c r="C34480" s="1">
        <f t="shared" si="538"/>
        <v>12130474.367060231</v>
      </c>
    </row>
    <row r="34481" spans="1:3" x14ac:dyDescent="0.3">
      <c r="A34481">
        <v>37404</v>
      </c>
      <c r="B34481">
        <v>65.44</v>
      </c>
      <c r="C34481" s="1">
        <f t="shared" si="538"/>
        <v>12130539.807060231</v>
      </c>
    </row>
    <row r="34482" spans="1:3" x14ac:dyDescent="0.3">
      <c r="A34482">
        <v>40243</v>
      </c>
      <c r="B34482">
        <v>19.440000000000001</v>
      </c>
      <c r="C34482" s="1">
        <f t="shared" si="538"/>
        <v>12130559.24706023</v>
      </c>
    </row>
    <row r="34483" spans="1:3" x14ac:dyDescent="0.3">
      <c r="A34483">
        <v>41670</v>
      </c>
      <c r="B34483">
        <v>21.564</v>
      </c>
      <c r="C34483" s="1">
        <f t="shared" si="538"/>
        <v>12130580.811060229</v>
      </c>
    </row>
    <row r="34484" spans="1:3" x14ac:dyDescent="0.3">
      <c r="A34484">
        <v>42333</v>
      </c>
      <c r="B34484">
        <v>61.2</v>
      </c>
      <c r="C34484" s="1">
        <f t="shared" si="538"/>
        <v>12130642.011060229</v>
      </c>
    </row>
    <row r="34485" spans="1:3" x14ac:dyDescent="0.3">
      <c r="A34485">
        <v>44963</v>
      </c>
      <c r="B34485">
        <v>45.683999999999997</v>
      </c>
      <c r="C34485" s="1">
        <f t="shared" si="538"/>
        <v>12130687.695060229</v>
      </c>
    </row>
    <row r="34486" spans="1:3" x14ac:dyDescent="0.3">
      <c r="A34486">
        <v>45085</v>
      </c>
      <c r="B34486">
        <v>39.39</v>
      </c>
      <c r="C34486" s="1">
        <f t="shared" si="538"/>
        <v>12130727.08506023</v>
      </c>
    </row>
    <row r="34487" spans="1:3" x14ac:dyDescent="0.3">
      <c r="A34487">
        <v>45442</v>
      </c>
      <c r="B34487">
        <v>26.1</v>
      </c>
      <c r="C34487" s="1">
        <f t="shared" si="538"/>
        <v>12130753.185060229</v>
      </c>
    </row>
    <row r="34488" spans="1:3" x14ac:dyDescent="0.3">
      <c r="A34488">
        <v>46844</v>
      </c>
      <c r="B34488">
        <v>53.46</v>
      </c>
      <c r="C34488" s="1">
        <f t="shared" si="538"/>
        <v>12130806.64506023</v>
      </c>
    </row>
    <row r="34489" spans="1:3" x14ac:dyDescent="0.3">
      <c r="A34489">
        <v>47209</v>
      </c>
      <c r="B34489">
        <v>66</v>
      </c>
      <c r="C34489" s="1">
        <f t="shared" si="538"/>
        <v>12130872.64506023</v>
      </c>
    </row>
    <row r="34490" spans="1:3" x14ac:dyDescent="0.3">
      <c r="A34490">
        <v>49664</v>
      </c>
      <c r="B34490">
        <v>48.51</v>
      </c>
      <c r="C34490" s="1">
        <f t="shared" si="538"/>
        <v>12130921.15506023</v>
      </c>
    </row>
    <row r="34491" spans="1:3" x14ac:dyDescent="0.3">
      <c r="A34491">
        <v>2434</v>
      </c>
      <c r="B34491">
        <v>43.52</v>
      </c>
      <c r="C34491" s="1">
        <f t="shared" si="538"/>
        <v>12130964.675060229</v>
      </c>
    </row>
    <row r="34492" spans="1:3" x14ac:dyDescent="0.3">
      <c r="A34492">
        <v>6320</v>
      </c>
      <c r="B34492">
        <v>59.1</v>
      </c>
      <c r="C34492" s="1">
        <f t="shared" si="538"/>
        <v>12131023.775060229</v>
      </c>
    </row>
    <row r="34493" spans="1:3" x14ac:dyDescent="0.3">
      <c r="A34493">
        <v>7670</v>
      </c>
      <c r="B34493">
        <v>44.4</v>
      </c>
      <c r="C34493" s="1">
        <f t="shared" si="538"/>
        <v>12131068.175060229</v>
      </c>
    </row>
    <row r="34494" spans="1:3" x14ac:dyDescent="0.3">
      <c r="A34494">
        <v>10764</v>
      </c>
      <c r="B34494">
        <v>63.42</v>
      </c>
      <c r="C34494" s="1">
        <f t="shared" si="538"/>
        <v>12131131.595060229</v>
      </c>
    </row>
    <row r="34495" spans="1:3" x14ac:dyDescent="0.3">
      <c r="A34495">
        <v>14617</v>
      </c>
      <c r="B34495">
        <v>43.29</v>
      </c>
      <c r="C34495" s="1">
        <f t="shared" si="538"/>
        <v>12131174.885060228</v>
      </c>
    </row>
    <row r="34496" spans="1:3" x14ac:dyDescent="0.3">
      <c r="A34496">
        <v>14796</v>
      </c>
      <c r="B34496">
        <v>86.292000000000002</v>
      </c>
      <c r="C34496" s="1">
        <f t="shared" si="538"/>
        <v>12131261.177060228</v>
      </c>
    </row>
    <row r="34497" spans="1:3" x14ac:dyDescent="0.3">
      <c r="A34497">
        <v>16937</v>
      </c>
      <c r="B34497">
        <v>46.5</v>
      </c>
      <c r="C34497" s="1">
        <f t="shared" si="538"/>
        <v>12131307.677060228</v>
      </c>
    </row>
    <row r="34498" spans="1:3" x14ac:dyDescent="0.3">
      <c r="A34498">
        <v>19284</v>
      </c>
      <c r="B34498">
        <v>61.92</v>
      </c>
      <c r="C34498" s="1">
        <f t="shared" si="538"/>
        <v>12131369.597060228</v>
      </c>
    </row>
    <row r="34499" spans="1:3" x14ac:dyDescent="0.3">
      <c r="A34499">
        <v>20716</v>
      </c>
      <c r="B34499">
        <v>84</v>
      </c>
      <c r="C34499" s="1">
        <f t="shared" si="538"/>
        <v>12131453.597060228</v>
      </c>
    </row>
    <row r="34500" spans="1:3" x14ac:dyDescent="0.3">
      <c r="A34500">
        <v>21470</v>
      </c>
      <c r="B34500">
        <v>26.616599999999998</v>
      </c>
      <c r="C34500" s="1">
        <f t="shared" si="538"/>
        <v>12131480.213660227</v>
      </c>
    </row>
    <row r="34501" spans="1:3" x14ac:dyDescent="0.3">
      <c r="A34501">
        <v>22660</v>
      </c>
      <c r="B34501">
        <v>19.655999999999999</v>
      </c>
      <c r="C34501" s="1">
        <f t="shared" ref="C34501:C34564" si="539">C34500+B34501</f>
        <v>12131499.869660227</v>
      </c>
    </row>
    <row r="34502" spans="1:3" x14ac:dyDescent="0.3">
      <c r="A34502">
        <v>25616</v>
      </c>
      <c r="B34502">
        <v>41.22</v>
      </c>
      <c r="C34502" s="1">
        <f t="shared" si="539"/>
        <v>12131541.089660227</v>
      </c>
    </row>
    <row r="34503" spans="1:3" x14ac:dyDescent="0.3">
      <c r="A34503">
        <v>26657</v>
      </c>
      <c r="B34503">
        <v>23.170200000000001</v>
      </c>
      <c r="C34503" s="1">
        <f t="shared" si="539"/>
        <v>12131564.259860227</v>
      </c>
    </row>
    <row r="34504" spans="1:3" x14ac:dyDescent="0.3">
      <c r="A34504">
        <v>27750</v>
      </c>
      <c r="B34504">
        <v>21.54</v>
      </c>
      <c r="C34504" s="1">
        <f t="shared" si="539"/>
        <v>12131585.799860226</v>
      </c>
    </row>
    <row r="34505" spans="1:3" x14ac:dyDescent="0.3">
      <c r="A34505">
        <v>33730</v>
      </c>
      <c r="B34505">
        <v>54.368000000000002</v>
      </c>
      <c r="C34505" s="1">
        <f t="shared" si="539"/>
        <v>12131640.167860227</v>
      </c>
    </row>
    <row r="34506" spans="1:3" x14ac:dyDescent="0.3">
      <c r="A34506">
        <v>34129</v>
      </c>
      <c r="B34506">
        <v>155.976</v>
      </c>
      <c r="C34506" s="1">
        <f t="shared" si="539"/>
        <v>12131796.143860226</v>
      </c>
    </row>
    <row r="34507" spans="1:3" x14ac:dyDescent="0.3">
      <c r="A34507">
        <v>35729</v>
      </c>
      <c r="B34507">
        <v>24.1</v>
      </c>
      <c r="C34507" s="1">
        <f t="shared" si="539"/>
        <v>12131820.243860226</v>
      </c>
    </row>
    <row r="34508" spans="1:3" x14ac:dyDescent="0.3">
      <c r="A34508">
        <v>38646</v>
      </c>
      <c r="B34508">
        <v>38.82</v>
      </c>
      <c r="C34508" s="1">
        <f t="shared" si="539"/>
        <v>12131859.063860226</v>
      </c>
    </row>
    <row r="34509" spans="1:3" x14ac:dyDescent="0.3">
      <c r="A34509">
        <v>44930</v>
      </c>
      <c r="B34509">
        <v>57.9</v>
      </c>
      <c r="C34509" s="1">
        <f t="shared" si="539"/>
        <v>12131916.963860227</v>
      </c>
    </row>
    <row r="34510" spans="1:3" x14ac:dyDescent="0.3">
      <c r="A34510">
        <v>45057</v>
      </c>
      <c r="B34510">
        <v>23.616</v>
      </c>
      <c r="C34510" s="1">
        <f t="shared" si="539"/>
        <v>12131940.579860227</v>
      </c>
    </row>
    <row r="34511" spans="1:3" x14ac:dyDescent="0.3">
      <c r="A34511">
        <v>45136</v>
      </c>
      <c r="B34511">
        <v>58.968000000000004</v>
      </c>
      <c r="C34511" s="1">
        <f t="shared" si="539"/>
        <v>12131999.547860228</v>
      </c>
    </row>
    <row r="34512" spans="1:3" x14ac:dyDescent="0.3">
      <c r="A34512">
        <v>45285</v>
      </c>
      <c r="B34512">
        <v>20.315999999999999</v>
      </c>
      <c r="C34512" s="1">
        <f t="shared" si="539"/>
        <v>12132019.863860227</v>
      </c>
    </row>
    <row r="34513" spans="1:3" x14ac:dyDescent="0.3">
      <c r="A34513">
        <v>48886</v>
      </c>
      <c r="B34513">
        <v>49.44</v>
      </c>
      <c r="C34513" s="1">
        <f t="shared" si="539"/>
        <v>12132069.303860227</v>
      </c>
    </row>
    <row r="34514" spans="1:3" x14ac:dyDescent="0.3">
      <c r="A34514">
        <v>49646</v>
      </c>
      <c r="B34514">
        <v>59.472000000000001</v>
      </c>
      <c r="C34514" s="1">
        <f t="shared" si="539"/>
        <v>12132128.775860226</v>
      </c>
    </row>
    <row r="34515" spans="1:3" x14ac:dyDescent="0.3">
      <c r="A34515">
        <v>49719</v>
      </c>
      <c r="B34515">
        <v>33.299999999999997</v>
      </c>
      <c r="C34515" s="1">
        <f t="shared" si="539"/>
        <v>12132162.075860227</v>
      </c>
    </row>
    <row r="34516" spans="1:3" x14ac:dyDescent="0.3">
      <c r="A34516">
        <v>2772</v>
      </c>
      <c r="B34516">
        <v>60.42</v>
      </c>
      <c r="C34516" s="1">
        <f t="shared" si="539"/>
        <v>12132222.495860226</v>
      </c>
    </row>
    <row r="34517" spans="1:3" x14ac:dyDescent="0.3">
      <c r="A34517">
        <v>4972</v>
      </c>
      <c r="B34517">
        <v>12.92</v>
      </c>
      <c r="C34517" s="1">
        <f t="shared" si="539"/>
        <v>12132235.415860226</v>
      </c>
    </row>
    <row r="34518" spans="1:3" x14ac:dyDescent="0.3">
      <c r="A34518">
        <v>4625</v>
      </c>
      <c r="B34518">
        <v>103.232</v>
      </c>
      <c r="C34518" s="1">
        <f t="shared" si="539"/>
        <v>12132338.647860227</v>
      </c>
    </row>
    <row r="34519" spans="1:3" x14ac:dyDescent="0.3">
      <c r="A34519">
        <v>7285</v>
      </c>
      <c r="B34519">
        <v>89.1</v>
      </c>
      <c r="C34519" s="1">
        <f t="shared" si="539"/>
        <v>12132427.747860227</v>
      </c>
    </row>
    <row r="34520" spans="1:3" x14ac:dyDescent="0.3">
      <c r="A34520">
        <v>8419</v>
      </c>
      <c r="B34520">
        <v>52.332000000000001</v>
      </c>
      <c r="C34520" s="1">
        <f t="shared" si="539"/>
        <v>12132480.079860227</v>
      </c>
    </row>
    <row r="34521" spans="1:3" x14ac:dyDescent="0.3">
      <c r="A34521">
        <v>9243</v>
      </c>
      <c r="B34521">
        <v>74.900000000000006</v>
      </c>
      <c r="C34521" s="1">
        <f t="shared" si="539"/>
        <v>12132554.979860228</v>
      </c>
    </row>
    <row r="34522" spans="1:3" x14ac:dyDescent="0.3">
      <c r="A34522">
        <v>5025</v>
      </c>
      <c r="B34522">
        <v>77.7</v>
      </c>
      <c r="C34522" s="1">
        <f t="shared" si="539"/>
        <v>12132632.679860227</v>
      </c>
    </row>
    <row r="34523" spans="1:3" x14ac:dyDescent="0.3">
      <c r="A34523">
        <v>9789</v>
      </c>
      <c r="B34523">
        <v>50.003999999999998</v>
      </c>
      <c r="C34523" s="1">
        <f t="shared" si="539"/>
        <v>12132682.683860227</v>
      </c>
    </row>
    <row r="34524" spans="1:3" x14ac:dyDescent="0.3">
      <c r="A34524">
        <v>9565</v>
      </c>
      <c r="B34524">
        <v>55.6</v>
      </c>
      <c r="C34524" s="1">
        <f t="shared" si="539"/>
        <v>12132738.283860227</v>
      </c>
    </row>
    <row r="34525" spans="1:3" x14ac:dyDescent="0.3">
      <c r="A34525">
        <v>409</v>
      </c>
      <c r="B34525">
        <v>47.36</v>
      </c>
      <c r="C34525" s="1">
        <f t="shared" si="539"/>
        <v>12132785.643860226</v>
      </c>
    </row>
    <row r="34526" spans="1:3" x14ac:dyDescent="0.3">
      <c r="A34526">
        <v>2505</v>
      </c>
      <c r="B34526">
        <v>68.796000000000006</v>
      </c>
      <c r="C34526" s="1">
        <f t="shared" si="539"/>
        <v>12132854.439860227</v>
      </c>
    </row>
    <row r="34527" spans="1:3" x14ac:dyDescent="0.3">
      <c r="A34527">
        <v>10343</v>
      </c>
      <c r="B34527">
        <v>157.86000000000001</v>
      </c>
      <c r="C34527" s="1">
        <f t="shared" si="539"/>
        <v>12133012.299860226</v>
      </c>
    </row>
    <row r="34528" spans="1:3" x14ac:dyDescent="0.3">
      <c r="A34528">
        <v>10631</v>
      </c>
      <c r="B34528">
        <v>53.16</v>
      </c>
      <c r="C34528" s="1">
        <f t="shared" si="539"/>
        <v>12133065.459860226</v>
      </c>
    </row>
    <row r="34529" spans="1:3" x14ac:dyDescent="0.3">
      <c r="A34529">
        <v>18227</v>
      </c>
      <c r="B34529">
        <v>44.792999999999999</v>
      </c>
      <c r="C34529" s="1">
        <f t="shared" si="539"/>
        <v>12133110.252860226</v>
      </c>
    </row>
    <row r="34530" spans="1:3" x14ac:dyDescent="0.3">
      <c r="A34530">
        <v>20501</v>
      </c>
      <c r="B34530">
        <v>72.314999999999998</v>
      </c>
      <c r="C34530" s="1">
        <f t="shared" si="539"/>
        <v>12133182.567860225</v>
      </c>
    </row>
    <row r="34531" spans="1:3" x14ac:dyDescent="0.3">
      <c r="A34531">
        <v>25865</v>
      </c>
      <c r="B34531">
        <v>27.12</v>
      </c>
      <c r="C34531" s="1">
        <f t="shared" si="539"/>
        <v>12133209.687860224</v>
      </c>
    </row>
    <row r="34532" spans="1:3" x14ac:dyDescent="0.3">
      <c r="A34532">
        <v>28491</v>
      </c>
      <c r="B34532">
        <v>100.8</v>
      </c>
      <c r="C34532" s="1">
        <f t="shared" si="539"/>
        <v>12133310.487860225</v>
      </c>
    </row>
    <row r="34533" spans="1:3" x14ac:dyDescent="0.3">
      <c r="A34533">
        <v>33533</v>
      </c>
      <c r="B34533">
        <v>24.32</v>
      </c>
      <c r="C34533" s="1">
        <f t="shared" si="539"/>
        <v>12133334.807860225</v>
      </c>
    </row>
    <row r="34534" spans="1:3" x14ac:dyDescent="0.3">
      <c r="A34534">
        <v>34332</v>
      </c>
      <c r="B34534">
        <v>36.26</v>
      </c>
      <c r="C34534" s="1">
        <f t="shared" si="539"/>
        <v>12133371.067860225</v>
      </c>
    </row>
    <row r="34535" spans="1:3" x14ac:dyDescent="0.3">
      <c r="A34535">
        <v>35289</v>
      </c>
      <c r="B34535">
        <v>41.375999999999998</v>
      </c>
      <c r="C34535" s="1">
        <f t="shared" si="539"/>
        <v>12133412.443860225</v>
      </c>
    </row>
    <row r="34536" spans="1:3" x14ac:dyDescent="0.3">
      <c r="A34536">
        <v>35624</v>
      </c>
      <c r="B34536">
        <v>18</v>
      </c>
      <c r="C34536" s="1">
        <f t="shared" si="539"/>
        <v>12133430.443860225</v>
      </c>
    </row>
    <row r="34537" spans="1:3" x14ac:dyDescent="0.3">
      <c r="A34537">
        <v>36160</v>
      </c>
      <c r="B34537">
        <v>49.847999999999999</v>
      </c>
      <c r="C34537" s="1">
        <f t="shared" si="539"/>
        <v>12133480.291860225</v>
      </c>
    </row>
    <row r="34538" spans="1:3" x14ac:dyDescent="0.3">
      <c r="A34538">
        <v>37895</v>
      </c>
      <c r="B34538">
        <v>62.016000000000012</v>
      </c>
      <c r="C34538" s="1">
        <f t="shared" si="539"/>
        <v>12133542.307860225</v>
      </c>
    </row>
    <row r="34539" spans="1:3" x14ac:dyDescent="0.3">
      <c r="A34539">
        <v>39421</v>
      </c>
      <c r="B34539">
        <v>161.56800000000001</v>
      </c>
      <c r="C34539" s="1">
        <f t="shared" si="539"/>
        <v>12133703.875860225</v>
      </c>
    </row>
    <row r="34540" spans="1:3" x14ac:dyDescent="0.3">
      <c r="A34540">
        <v>41303</v>
      </c>
      <c r="B34540">
        <v>16.739999999999998</v>
      </c>
      <c r="C34540" s="1">
        <f t="shared" si="539"/>
        <v>12133720.615860226</v>
      </c>
    </row>
    <row r="34541" spans="1:3" x14ac:dyDescent="0.3">
      <c r="A34541">
        <v>42187</v>
      </c>
      <c r="B34541">
        <v>88.26</v>
      </c>
      <c r="C34541" s="1">
        <f t="shared" si="539"/>
        <v>12133808.875860225</v>
      </c>
    </row>
    <row r="34542" spans="1:3" x14ac:dyDescent="0.3">
      <c r="A34542">
        <v>42461</v>
      </c>
      <c r="B34542">
        <v>63.66</v>
      </c>
      <c r="C34542" s="1">
        <f t="shared" si="539"/>
        <v>12133872.535860226</v>
      </c>
    </row>
    <row r="34543" spans="1:3" x14ac:dyDescent="0.3">
      <c r="A34543">
        <v>42988</v>
      </c>
      <c r="B34543">
        <v>20.13</v>
      </c>
      <c r="C34543" s="1">
        <f t="shared" si="539"/>
        <v>12133892.665860226</v>
      </c>
    </row>
    <row r="34544" spans="1:3" x14ac:dyDescent="0.3">
      <c r="A34544">
        <v>43281</v>
      </c>
      <c r="B34544">
        <v>76.481999999999999</v>
      </c>
      <c r="C34544" s="1">
        <f t="shared" si="539"/>
        <v>12133969.147860227</v>
      </c>
    </row>
    <row r="34545" spans="1:3" x14ac:dyDescent="0.3">
      <c r="A34545">
        <v>43370</v>
      </c>
      <c r="B34545">
        <v>60.048000000000002</v>
      </c>
      <c r="C34545" s="1">
        <f t="shared" si="539"/>
        <v>12134029.195860228</v>
      </c>
    </row>
    <row r="34546" spans="1:3" x14ac:dyDescent="0.3">
      <c r="A34546">
        <v>43646</v>
      </c>
      <c r="B34546">
        <v>104.4</v>
      </c>
      <c r="C34546" s="1">
        <f t="shared" si="539"/>
        <v>12134133.595860228</v>
      </c>
    </row>
    <row r="34547" spans="1:3" x14ac:dyDescent="0.3">
      <c r="A34547">
        <v>44650</v>
      </c>
      <c r="B34547">
        <v>53.28</v>
      </c>
      <c r="C34547" s="1">
        <f t="shared" si="539"/>
        <v>12134186.875860227</v>
      </c>
    </row>
    <row r="34548" spans="1:3" x14ac:dyDescent="0.3">
      <c r="A34548">
        <v>44739</v>
      </c>
      <c r="B34548">
        <v>20.82</v>
      </c>
      <c r="C34548" s="1">
        <f t="shared" si="539"/>
        <v>12134207.695860228</v>
      </c>
    </row>
    <row r="34549" spans="1:3" x14ac:dyDescent="0.3">
      <c r="A34549">
        <v>45113</v>
      </c>
      <c r="B34549">
        <v>145.35</v>
      </c>
      <c r="C34549" s="1">
        <f t="shared" si="539"/>
        <v>12134353.045860227</v>
      </c>
    </row>
    <row r="34550" spans="1:3" x14ac:dyDescent="0.3">
      <c r="A34550">
        <v>46836</v>
      </c>
      <c r="B34550">
        <v>50.7</v>
      </c>
      <c r="C34550" s="1">
        <f t="shared" si="539"/>
        <v>12134403.745860226</v>
      </c>
    </row>
    <row r="34551" spans="1:3" x14ac:dyDescent="0.3">
      <c r="A34551">
        <v>48234</v>
      </c>
      <c r="B34551">
        <v>62.61</v>
      </c>
      <c r="C34551" s="1">
        <f t="shared" si="539"/>
        <v>12134466.355860226</v>
      </c>
    </row>
    <row r="34552" spans="1:3" x14ac:dyDescent="0.3">
      <c r="A34552">
        <v>48598</v>
      </c>
      <c r="B34552">
        <v>61.74</v>
      </c>
      <c r="C34552" s="1">
        <f t="shared" si="539"/>
        <v>12134528.095860226</v>
      </c>
    </row>
    <row r="34553" spans="1:3" x14ac:dyDescent="0.3">
      <c r="A34553">
        <v>49640</v>
      </c>
      <c r="B34553">
        <v>14.706</v>
      </c>
      <c r="C34553" s="1">
        <f t="shared" si="539"/>
        <v>12134542.801860226</v>
      </c>
    </row>
    <row r="34554" spans="1:3" x14ac:dyDescent="0.3">
      <c r="A34554">
        <v>732</v>
      </c>
      <c r="B34554">
        <v>31.14</v>
      </c>
      <c r="C34554" s="1">
        <f t="shared" si="539"/>
        <v>12134573.941860227</v>
      </c>
    </row>
    <row r="34555" spans="1:3" x14ac:dyDescent="0.3">
      <c r="A34555">
        <v>1342</v>
      </c>
      <c r="B34555">
        <v>28.896000000000001</v>
      </c>
      <c r="C34555" s="1">
        <f t="shared" si="539"/>
        <v>12134602.837860227</v>
      </c>
    </row>
    <row r="34556" spans="1:3" x14ac:dyDescent="0.3">
      <c r="A34556">
        <v>2104</v>
      </c>
      <c r="B34556">
        <v>43.12</v>
      </c>
      <c r="C34556" s="1">
        <f t="shared" si="539"/>
        <v>12134645.957860226</v>
      </c>
    </row>
    <row r="34557" spans="1:3" x14ac:dyDescent="0.3">
      <c r="A34557">
        <v>9077</v>
      </c>
      <c r="B34557">
        <v>40</v>
      </c>
      <c r="C34557" s="1">
        <f t="shared" si="539"/>
        <v>12134685.957860226</v>
      </c>
    </row>
    <row r="34558" spans="1:3" x14ac:dyDescent="0.3">
      <c r="A34558">
        <v>7341</v>
      </c>
      <c r="B34558">
        <v>39.32</v>
      </c>
      <c r="C34558" s="1">
        <f t="shared" si="539"/>
        <v>12134725.277860226</v>
      </c>
    </row>
    <row r="34559" spans="1:3" x14ac:dyDescent="0.3">
      <c r="A34559">
        <v>1897</v>
      </c>
      <c r="B34559">
        <v>48</v>
      </c>
      <c r="C34559" s="1">
        <f t="shared" si="539"/>
        <v>12134773.277860226</v>
      </c>
    </row>
    <row r="34560" spans="1:3" x14ac:dyDescent="0.3">
      <c r="A34560">
        <v>10881</v>
      </c>
      <c r="B34560">
        <v>87.03</v>
      </c>
      <c r="C34560" s="1">
        <f t="shared" si="539"/>
        <v>12134860.307860225</v>
      </c>
    </row>
    <row r="34561" spans="1:3" x14ac:dyDescent="0.3">
      <c r="A34561">
        <v>13928</v>
      </c>
      <c r="B34561">
        <v>29.1</v>
      </c>
      <c r="C34561" s="1">
        <f t="shared" si="539"/>
        <v>12134889.407860225</v>
      </c>
    </row>
    <row r="34562" spans="1:3" x14ac:dyDescent="0.3">
      <c r="A34562">
        <v>16499</v>
      </c>
      <c r="B34562">
        <v>50.58</v>
      </c>
      <c r="C34562" s="1">
        <f t="shared" si="539"/>
        <v>12134939.987860225</v>
      </c>
    </row>
    <row r="34563" spans="1:3" x14ac:dyDescent="0.3">
      <c r="A34563">
        <v>17451</v>
      </c>
      <c r="B34563">
        <v>45.45</v>
      </c>
      <c r="C34563" s="1">
        <f t="shared" si="539"/>
        <v>12134985.437860224</v>
      </c>
    </row>
    <row r="34564" spans="1:3" x14ac:dyDescent="0.3">
      <c r="A34564">
        <v>18697</v>
      </c>
      <c r="B34564">
        <v>25.92</v>
      </c>
      <c r="C34564" s="1">
        <f t="shared" si="539"/>
        <v>12135011.357860224</v>
      </c>
    </row>
    <row r="34565" spans="1:3" x14ac:dyDescent="0.3">
      <c r="A34565">
        <v>19210</v>
      </c>
      <c r="B34565">
        <v>53.325000000000003</v>
      </c>
      <c r="C34565" s="1">
        <f t="shared" ref="C34565:C34628" si="540">C34564+B34565</f>
        <v>12135064.682860224</v>
      </c>
    </row>
    <row r="34566" spans="1:3" x14ac:dyDescent="0.3">
      <c r="A34566">
        <v>19878</v>
      </c>
      <c r="B34566">
        <v>62.423999999999999</v>
      </c>
      <c r="C34566" s="1">
        <f t="shared" si="540"/>
        <v>12135127.106860224</v>
      </c>
    </row>
    <row r="34567" spans="1:3" x14ac:dyDescent="0.3">
      <c r="A34567">
        <v>20831</v>
      </c>
      <c r="B34567">
        <v>96.66</v>
      </c>
      <c r="C34567" s="1">
        <f t="shared" si="540"/>
        <v>12135223.766860224</v>
      </c>
    </row>
    <row r="34568" spans="1:3" x14ac:dyDescent="0.3">
      <c r="A34568">
        <v>21498</v>
      </c>
      <c r="B34568">
        <v>16.5</v>
      </c>
      <c r="C34568" s="1">
        <f t="shared" si="540"/>
        <v>12135240.266860224</v>
      </c>
    </row>
    <row r="34569" spans="1:3" x14ac:dyDescent="0.3">
      <c r="A34569">
        <v>24718</v>
      </c>
      <c r="B34569">
        <v>53.946000000000012</v>
      </c>
      <c r="C34569" s="1">
        <f t="shared" si="540"/>
        <v>12135294.212860225</v>
      </c>
    </row>
    <row r="34570" spans="1:3" x14ac:dyDescent="0.3">
      <c r="A34570">
        <v>29022</v>
      </c>
      <c r="B34570">
        <v>42.280200000000001</v>
      </c>
      <c r="C34570" s="1">
        <f t="shared" si="540"/>
        <v>12135336.493060226</v>
      </c>
    </row>
    <row r="34571" spans="1:3" x14ac:dyDescent="0.3">
      <c r="A34571">
        <v>29328</v>
      </c>
      <c r="B34571">
        <v>98.85</v>
      </c>
      <c r="C34571" s="1">
        <f t="shared" si="540"/>
        <v>12135435.343060225</v>
      </c>
    </row>
    <row r="34572" spans="1:3" x14ac:dyDescent="0.3">
      <c r="A34572">
        <v>30407</v>
      </c>
      <c r="B34572">
        <v>38.76</v>
      </c>
      <c r="C34572" s="1">
        <f t="shared" si="540"/>
        <v>12135474.103060225</v>
      </c>
    </row>
    <row r="34573" spans="1:3" x14ac:dyDescent="0.3">
      <c r="A34573">
        <v>30964</v>
      </c>
      <c r="B34573">
        <v>31.68</v>
      </c>
      <c r="C34573" s="1">
        <f t="shared" si="540"/>
        <v>12135505.783060225</v>
      </c>
    </row>
    <row r="34574" spans="1:3" x14ac:dyDescent="0.3">
      <c r="A34574">
        <v>32436</v>
      </c>
      <c r="B34574">
        <v>20.58</v>
      </c>
      <c r="C34574" s="1">
        <f t="shared" si="540"/>
        <v>12135526.363060225</v>
      </c>
    </row>
    <row r="34575" spans="1:3" x14ac:dyDescent="0.3">
      <c r="A34575">
        <v>35516</v>
      </c>
      <c r="B34575">
        <v>37.94</v>
      </c>
      <c r="C34575" s="1">
        <f t="shared" si="540"/>
        <v>12135564.303060224</v>
      </c>
    </row>
    <row r="34576" spans="1:3" x14ac:dyDescent="0.3">
      <c r="A34576">
        <v>36392</v>
      </c>
      <c r="B34576">
        <v>35.04</v>
      </c>
      <c r="C34576" s="1">
        <f t="shared" si="540"/>
        <v>12135599.343060223</v>
      </c>
    </row>
    <row r="34577" spans="1:3" x14ac:dyDescent="0.3">
      <c r="A34577">
        <v>39162</v>
      </c>
      <c r="B34577">
        <v>441.92</v>
      </c>
      <c r="C34577" s="1">
        <f t="shared" si="540"/>
        <v>12136041.263060223</v>
      </c>
    </row>
    <row r="34578" spans="1:3" x14ac:dyDescent="0.3">
      <c r="A34578">
        <v>41095</v>
      </c>
      <c r="B34578">
        <v>26.376000000000001</v>
      </c>
      <c r="C34578" s="1">
        <f t="shared" si="540"/>
        <v>12136067.639060223</v>
      </c>
    </row>
    <row r="34579" spans="1:3" x14ac:dyDescent="0.3">
      <c r="A34579">
        <v>45991</v>
      </c>
      <c r="B34579">
        <v>76.260000000000005</v>
      </c>
      <c r="C34579" s="1">
        <f t="shared" si="540"/>
        <v>12136143.899060223</v>
      </c>
    </row>
    <row r="34580" spans="1:3" x14ac:dyDescent="0.3">
      <c r="A34580">
        <v>46937</v>
      </c>
      <c r="B34580">
        <v>54.648000000000003</v>
      </c>
      <c r="C34580" s="1">
        <f t="shared" si="540"/>
        <v>12136198.547060223</v>
      </c>
    </row>
    <row r="34581" spans="1:3" x14ac:dyDescent="0.3">
      <c r="A34581">
        <v>48791</v>
      </c>
      <c r="B34581">
        <v>44.28</v>
      </c>
      <c r="C34581" s="1">
        <f t="shared" si="540"/>
        <v>12136242.827060223</v>
      </c>
    </row>
    <row r="34582" spans="1:3" x14ac:dyDescent="0.3">
      <c r="A34582">
        <v>3757</v>
      </c>
      <c r="B34582">
        <v>31.06</v>
      </c>
      <c r="C34582" s="1">
        <f t="shared" si="540"/>
        <v>12136273.887060223</v>
      </c>
    </row>
    <row r="34583" spans="1:3" x14ac:dyDescent="0.3">
      <c r="A34583">
        <v>9946</v>
      </c>
      <c r="B34583">
        <v>39.700000000000003</v>
      </c>
      <c r="C34583" s="1">
        <f t="shared" si="540"/>
        <v>12136313.587060222</v>
      </c>
    </row>
    <row r="34584" spans="1:3" x14ac:dyDescent="0.3">
      <c r="A34584">
        <v>6882</v>
      </c>
      <c r="B34584">
        <v>22.16</v>
      </c>
      <c r="C34584" s="1">
        <f t="shared" si="540"/>
        <v>12136335.747060223</v>
      </c>
    </row>
    <row r="34585" spans="1:3" x14ac:dyDescent="0.3">
      <c r="A34585">
        <v>192</v>
      </c>
      <c r="B34585">
        <v>19.739999999999998</v>
      </c>
      <c r="C34585" s="1">
        <f t="shared" si="540"/>
        <v>12136355.487060223</v>
      </c>
    </row>
    <row r="34586" spans="1:3" x14ac:dyDescent="0.3">
      <c r="A34586">
        <v>10822</v>
      </c>
      <c r="B34586">
        <v>38.28</v>
      </c>
      <c r="C34586" s="1">
        <f t="shared" si="540"/>
        <v>12136393.767060222</v>
      </c>
    </row>
    <row r="34587" spans="1:3" x14ac:dyDescent="0.3">
      <c r="A34587">
        <v>11263</v>
      </c>
      <c r="B34587">
        <v>107.4</v>
      </c>
      <c r="C34587" s="1">
        <f t="shared" si="540"/>
        <v>12136501.167060222</v>
      </c>
    </row>
    <row r="34588" spans="1:3" x14ac:dyDescent="0.3">
      <c r="A34588">
        <v>12095</v>
      </c>
      <c r="B34588">
        <v>41.55</v>
      </c>
      <c r="C34588" s="1">
        <f t="shared" si="540"/>
        <v>12136542.717060223</v>
      </c>
    </row>
    <row r="34589" spans="1:3" x14ac:dyDescent="0.3">
      <c r="A34589">
        <v>13003</v>
      </c>
      <c r="B34589">
        <v>51.66</v>
      </c>
      <c r="C34589" s="1">
        <f t="shared" si="540"/>
        <v>12136594.377060223</v>
      </c>
    </row>
    <row r="34590" spans="1:3" x14ac:dyDescent="0.3">
      <c r="A34590">
        <v>13693</v>
      </c>
      <c r="B34590">
        <v>27.06</v>
      </c>
      <c r="C34590" s="1">
        <f t="shared" si="540"/>
        <v>12136621.437060224</v>
      </c>
    </row>
    <row r="34591" spans="1:3" x14ac:dyDescent="0.3">
      <c r="A34591">
        <v>15333</v>
      </c>
      <c r="B34591">
        <v>29.85</v>
      </c>
      <c r="C34591" s="1">
        <f t="shared" si="540"/>
        <v>12136651.287060224</v>
      </c>
    </row>
    <row r="34592" spans="1:3" x14ac:dyDescent="0.3">
      <c r="A34592">
        <v>17331</v>
      </c>
      <c r="B34592">
        <v>29.61</v>
      </c>
      <c r="C34592" s="1">
        <f t="shared" si="540"/>
        <v>12136680.897060223</v>
      </c>
    </row>
    <row r="34593" spans="1:3" x14ac:dyDescent="0.3">
      <c r="A34593">
        <v>17358</v>
      </c>
      <c r="B34593">
        <v>36.119999999999997</v>
      </c>
      <c r="C34593" s="1">
        <f t="shared" si="540"/>
        <v>12136717.017060222</v>
      </c>
    </row>
    <row r="34594" spans="1:3" x14ac:dyDescent="0.3">
      <c r="A34594">
        <v>18290</v>
      </c>
      <c r="B34594">
        <v>30.3</v>
      </c>
      <c r="C34594" s="1">
        <f t="shared" si="540"/>
        <v>12136747.317060223</v>
      </c>
    </row>
    <row r="34595" spans="1:3" x14ac:dyDescent="0.3">
      <c r="A34595">
        <v>24773</v>
      </c>
      <c r="B34595">
        <v>11.394</v>
      </c>
      <c r="C34595" s="1">
        <f t="shared" si="540"/>
        <v>12136758.711060222</v>
      </c>
    </row>
    <row r="34596" spans="1:3" x14ac:dyDescent="0.3">
      <c r="A34596">
        <v>24981</v>
      </c>
      <c r="B34596">
        <v>32.67</v>
      </c>
      <c r="C34596" s="1">
        <f t="shared" si="540"/>
        <v>12136791.381060222</v>
      </c>
    </row>
    <row r="34597" spans="1:3" x14ac:dyDescent="0.3">
      <c r="A34597">
        <v>26322</v>
      </c>
      <c r="B34597">
        <v>66.69</v>
      </c>
      <c r="C34597" s="1">
        <f t="shared" si="540"/>
        <v>12136858.071060222</v>
      </c>
    </row>
    <row r="34598" spans="1:3" x14ac:dyDescent="0.3">
      <c r="A34598">
        <v>28312</v>
      </c>
      <c r="B34598">
        <v>23.34</v>
      </c>
      <c r="C34598" s="1">
        <f t="shared" si="540"/>
        <v>12136881.411060221</v>
      </c>
    </row>
    <row r="34599" spans="1:3" x14ac:dyDescent="0.3">
      <c r="A34599">
        <v>29427</v>
      </c>
      <c r="B34599">
        <v>21.6</v>
      </c>
      <c r="C34599" s="1">
        <f t="shared" si="540"/>
        <v>12136903.011060221</v>
      </c>
    </row>
    <row r="34600" spans="1:3" x14ac:dyDescent="0.3">
      <c r="A34600">
        <v>29466</v>
      </c>
      <c r="B34600">
        <v>24.8004</v>
      </c>
      <c r="C34600" s="1">
        <f t="shared" si="540"/>
        <v>12136927.811460221</v>
      </c>
    </row>
    <row r="34601" spans="1:3" x14ac:dyDescent="0.3">
      <c r="A34601">
        <v>32195</v>
      </c>
      <c r="B34601">
        <v>46.96</v>
      </c>
      <c r="C34601" s="1">
        <f t="shared" si="540"/>
        <v>12136974.771460222</v>
      </c>
    </row>
    <row r="34602" spans="1:3" x14ac:dyDescent="0.3">
      <c r="A34602">
        <v>33664</v>
      </c>
      <c r="B34602">
        <v>23.12</v>
      </c>
      <c r="C34602" s="1">
        <f t="shared" si="540"/>
        <v>12136997.891460221</v>
      </c>
    </row>
    <row r="34603" spans="1:3" x14ac:dyDescent="0.3">
      <c r="A34603">
        <v>33677</v>
      </c>
      <c r="B34603">
        <v>49.567999999999998</v>
      </c>
      <c r="C34603" s="1">
        <f t="shared" si="540"/>
        <v>12137047.459460221</v>
      </c>
    </row>
    <row r="34604" spans="1:3" x14ac:dyDescent="0.3">
      <c r="A34604">
        <v>34959</v>
      </c>
      <c r="B34604">
        <v>258.89999999999998</v>
      </c>
      <c r="C34604" s="1">
        <f t="shared" si="540"/>
        <v>12137306.359460222</v>
      </c>
    </row>
    <row r="34605" spans="1:3" x14ac:dyDescent="0.3">
      <c r="A34605">
        <v>36404</v>
      </c>
      <c r="B34605">
        <v>42.048000000000002</v>
      </c>
      <c r="C34605" s="1">
        <f t="shared" si="540"/>
        <v>12137348.407460222</v>
      </c>
    </row>
    <row r="34606" spans="1:3" x14ac:dyDescent="0.3">
      <c r="A34606">
        <v>38956</v>
      </c>
      <c r="B34606">
        <v>53.9</v>
      </c>
      <c r="C34606" s="1">
        <f t="shared" si="540"/>
        <v>12137402.307460222</v>
      </c>
    </row>
    <row r="34607" spans="1:3" x14ac:dyDescent="0.3">
      <c r="A34607">
        <v>44219</v>
      </c>
      <c r="B34607">
        <v>51.6</v>
      </c>
      <c r="C34607" s="1">
        <f t="shared" si="540"/>
        <v>12137453.907460222</v>
      </c>
    </row>
    <row r="34608" spans="1:3" x14ac:dyDescent="0.3">
      <c r="A34608">
        <v>47484</v>
      </c>
      <c r="B34608">
        <v>54.18</v>
      </c>
      <c r="C34608" s="1">
        <f t="shared" si="540"/>
        <v>12137508.087460222</v>
      </c>
    </row>
    <row r="34609" spans="1:3" x14ac:dyDescent="0.3">
      <c r="A34609">
        <v>49048</v>
      </c>
      <c r="B34609">
        <v>28.26</v>
      </c>
      <c r="C34609" s="1">
        <f t="shared" si="540"/>
        <v>12137536.347460221</v>
      </c>
    </row>
    <row r="34610" spans="1:3" x14ac:dyDescent="0.3">
      <c r="A34610">
        <v>9450</v>
      </c>
      <c r="B34610">
        <v>35.76</v>
      </c>
      <c r="C34610" s="1">
        <f t="shared" si="540"/>
        <v>12137572.107460221</v>
      </c>
    </row>
    <row r="34611" spans="1:3" x14ac:dyDescent="0.3">
      <c r="A34611">
        <v>9170</v>
      </c>
      <c r="B34611">
        <v>26.76</v>
      </c>
      <c r="C34611" s="1">
        <f t="shared" si="540"/>
        <v>12137598.867460221</v>
      </c>
    </row>
    <row r="34612" spans="1:3" x14ac:dyDescent="0.3">
      <c r="A34612">
        <v>2082</v>
      </c>
      <c r="B34612">
        <v>57.68</v>
      </c>
      <c r="C34612" s="1">
        <f t="shared" si="540"/>
        <v>12137656.547460221</v>
      </c>
    </row>
    <row r="34613" spans="1:3" x14ac:dyDescent="0.3">
      <c r="A34613">
        <v>14204</v>
      </c>
      <c r="B34613">
        <v>168.93</v>
      </c>
      <c r="C34613" s="1">
        <f t="shared" si="540"/>
        <v>12137825.47746022</v>
      </c>
    </row>
    <row r="34614" spans="1:3" x14ac:dyDescent="0.3">
      <c r="A34614">
        <v>14387</v>
      </c>
      <c r="B34614">
        <v>40.32</v>
      </c>
      <c r="C34614" s="1">
        <f t="shared" si="540"/>
        <v>12137865.797460221</v>
      </c>
    </row>
    <row r="34615" spans="1:3" x14ac:dyDescent="0.3">
      <c r="A34615">
        <v>19114</v>
      </c>
      <c r="B34615">
        <v>47.4</v>
      </c>
      <c r="C34615" s="1">
        <f t="shared" si="540"/>
        <v>12137913.197460221</v>
      </c>
    </row>
    <row r="34616" spans="1:3" x14ac:dyDescent="0.3">
      <c r="A34616">
        <v>19744</v>
      </c>
      <c r="B34616">
        <v>44.856000000000002</v>
      </c>
      <c r="C34616" s="1">
        <f t="shared" si="540"/>
        <v>12137958.053460222</v>
      </c>
    </row>
    <row r="34617" spans="1:3" x14ac:dyDescent="0.3">
      <c r="A34617">
        <v>23968</v>
      </c>
      <c r="B34617">
        <v>89.52</v>
      </c>
      <c r="C34617" s="1">
        <f t="shared" si="540"/>
        <v>12138047.573460221</v>
      </c>
    </row>
    <row r="34618" spans="1:3" x14ac:dyDescent="0.3">
      <c r="A34618">
        <v>27887</v>
      </c>
      <c r="B34618">
        <v>55.5</v>
      </c>
      <c r="C34618" s="1">
        <f t="shared" si="540"/>
        <v>12138103.073460221</v>
      </c>
    </row>
    <row r="34619" spans="1:3" x14ac:dyDescent="0.3">
      <c r="A34619">
        <v>29933</v>
      </c>
      <c r="B34619">
        <v>14.958</v>
      </c>
      <c r="C34619" s="1">
        <f t="shared" si="540"/>
        <v>12138118.031460222</v>
      </c>
    </row>
    <row r="34620" spans="1:3" x14ac:dyDescent="0.3">
      <c r="A34620">
        <v>33220</v>
      </c>
      <c r="B34620">
        <v>47.616000000000007</v>
      </c>
      <c r="C34620" s="1">
        <f t="shared" si="540"/>
        <v>12138165.647460222</v>
      </c>
    </row>
    <row r="34621" spans="1:3" x14ac:dyDescent="0.3">
      <c r="A34621">
        <v>33513</v>
      </c>
      <c r="B34621">
        <v>108.608</v>
      </c>
      <c r="C34621" s="1">
        <f t="shared" si="540"/>
        <v>12138274.255460221</v>
      </c>
    </row>
    <row r="34622" spans="1:3" x14ac:dyDescent="0.3">
      <c r="A34622">
        <v>33658</v>
      </c>
      <c r="B34622">
        <v>155.04</v>
      </c>
      <c r="C34622" s="1">
        <f t="shared" si="540"/>
        <v>12138429.29546022</v>
      </c>
    </row>
    <row r="34623" spans="1:3" x14ac:dyDescent="0.3">
      <c r="A34623">
        <v>33928</v>
      </c>
      <c r="B34623">
        <v>39.96</v>
      </c>
      <c r="C34623" s="1">
        <f t="shared" si="540"/>
        <v>12138469.255460221</v>
      </c>
    </row>
    <row r="34624" spans="1:3" x14ac:dyDescent="0.3">
      <c r="A34624">
        <v>35660</v>
      </c>
      <c r="B34624">
        <v>25.92</v>
      </c>
      <c r="C34624" s="1">
        <f t="shared" si="540"/>
        <v>12138495.175460221</v>
      </c>
    </row>
    <row r="34625" spans="1:3" x14ac:dyDescent="0.3">
      <c r="A34625">
        <v>37640</v>
      </c>
      <c r="B34625">
        <v>30.44</v>
      </c>
      <c r="C34625" s="1">
        <f t="shared" si="540"/>
        <v>12138525.615460221</v>
      </c>
    </row>
    <row r="34626" spans="1:3" x14ac:dyDescent="0.3">
      <c r="A34626">
        <v>37913</v>
      </c>
      <c r="B34626">
        <v>22.5</v>
      </c>
      <c r="C34626" s="1">
        <f t="shared" si="540"/>
        <v>12138548.115460221</v>
      </c>
    </row>
    <row r="34627" spans="1:3" x14ac:dyDescent="0.3">
      <c r="A34627">
        <v>38418</v>
      </c>
      <c r="B34627">
        <v>41.86</v>
      </c>
      <c r="C34627" s="1">
        <f t="shared" si="540"/>
        <v>12138589.97546022</v>
      </c>
    </row>
    <row r="34628" spans="1:3" x14ac:dyDescent="0.3">
      <c r="A34628">
        <v>44171</v>
      </c>
      <c r="B34628">
        <v>33.6</v>
      </c>
      <c r="C34628" s="1">
        <f t="shared" si="540"/>
        <v>12138623.57546022</v>
      </c>
    </row>
    <row r="34629" spans="1:3" x14ac:dyDescent="0.3">
      <c r="A34629">
        <v>44899</v>
      </c>
      <c r="B34629">
        <v>45.432000000000002</v>
      </c>
      <c r="C34629" s="1">
        <f t="shared" ref="C34629:C34692" si="541">C34628+B34629</f>
        <v>12138669.00746022</v>
      </c>
    </row>
    <row r="34630" spans="1:3" x14ac:dyDescent="0.3">
      <c r="A34630">
        <v>46504</v>
      </c>
      <c r="B34630">
        <v>65.448000000000008</v>
      </c>
      <c r="C34630" s="1">
        <f t="shared" si="541"/>
        <v>12138734.455460221</v>
      </c>
    </row>
    <row r="34631" spans="1:3" x14ac:dyDescent="0.3">
      <c r="A34631">
        <v>47512</v>
      </c>
      <c r="B34631">
        <v>25.83</v>
      </c>
      <c r="C34631" s="1">
        <f t="shared" si="541"/>
        <v>12138760.285460221</v>
      </c>
    </row>
    <row r="34632" spans="1:3" x14ac:dyDescent="0.3">
      <c r="A34632">
        <v>48177</v>
      </c>
      <c r="B34632">
        <v>17.687999999999999</v>
      </c>
      <c r="C34632" s="1">
        <f t="shared" si="541"/>
        <v>12138777.97346022</v>
      </c>
    </row>
    <row r="34633" spans="1:3" x14ac:dyDescent="0.3">
      <c r="A34633">
        <v>50827</v>
      </c>
      <c r="B34633">
        <v>13.47</v>
      </c>
      <c r="C34633" s="1">
        <f t="shared" si="541"/>
        <v>12138791.44346022</v>
      </c>
    </row>
    <row r="34634" spans="1:3" x14ac:dyDescent="0.3">
      <c r="A34634">
        <v>7725</v>
      </c>
      <c r="B34634">
        <v>30.815999999999999</v>
      </c>
      <c r="C34634" s="1">
        <f t="shared" si="541"/>
        <v>12138822.25946022</v>
      </c>
    </row>
    <row r="34635" spans="1:3" x14ac:dyDescent="0.3">
      <c r="A34635">
        <v>9847</v>
      </c>
      <c r="B34635">
        <v>52.64</v>
      </c>
      <c r="C34635" s="1">
        <f t="shared" si="541"/>
        <v>12138874.899460221</v>
      </c>
    </row>
    <row r="34636" spans="1:3" x14ac:dyDescent="0.3">
      <c r="A34636">
        <v>360</v>
      </c>
      <c r="B34636">
        <v>16.884</v>
      </c>
      <c r="C34636" s="1">
        <f t="shared" si="541"/>
        <v>12138891.78346022</v>
      </c>
    </row>
    <row r="34637" spans="1:3" x14ac:dyDescent="0.3">
      <c r="A34637">
        <v>6340</v>
      </c>
      <c r="B34637">
        <v>30.72</v>
      </c>
      <c r="C34637" s="1">
        <f t="shared" si="541"/>
        <v>12138922.503460221</v>
      </c>
    </row>
    <row r="34638" spans="1:3" x14ac:dyDescent="0.3">
      <c r="A34638">
        <v>2630</v>
      </c>
      <c r="B34638">
        <v>38.927999999999997</v>
      </c>
      <c r="C34638" s="1">
        <f t="shared" si="541"/>
        <v>12138961.43146022</v>
      </c>
    </row>
    <row r="34639" spans="1:3" x14ac:dyDescent="0.3">
      <c r="A34639">
        <v>8552</v>
      </c>
      <c r="B34639">
        <v>31</v>
      </c>
      <c r="C34639" s="1">
        <f t="shared" si="541"/>
        <v>12138992.43146022</v>
      </c>
    </row>
    <row r="34640" spans="1:3" x14ac:dyDescent="0.3">
      <c r="A34640">
        <v>4801</v>
      </c>
      <c r="B34640">
        <v>63.24</v>
      </c>
      <c r="C34640" s="1">
        <f t="shared" si="541"/>
        <v>12139055.671460221</v>
      </c>
    </row>
    <row r="34641" spans="1:3" x14ac:dyDescent="0.3">
      <c r="A34641">
        <v>6946</v>
      </c>
      <c r="B34641">
        <v>46.415999999999997</v>
      </c>
      <c r="C34641" s="1">
        <f t="shared" si="541"/>
        <v>12139102.08746022</v>
      </c>
    </row>
    <row r="34642" spans="1:3" x14ac:dyDescent="0.3">
      <c r="A34642">
        <v>8958</v>
      </c>
      <c r="B34642">
        <v>18.54</v>
      </c>
      <c r="C34642" s="1">
        <f t="shared" si="541"/>
        <v>12139120.627460219</v>
      </c>
    </row>
    <row r="34643" spans="1:3" x14ac:dyDescent="0.3">
      <c r="A34643">
        <v>6436</v>
      </c>
      <c r="B34643">
        <v>42.4</v>
      </c>
      <c r="C34643" s="1">
        <f t="shared" si="541"/>
        <v>12139163.027460219</v>
      </c>
    </row>
    <row r="34644" spans="1:3" x14ac:dyDescent="0.3">
      <c r="A34644">
        <v>15046</v>
      </c>
      <c r="B34644">
        <v>46.5</v>
      </c>
      <c r="C34644" s="1">
        <f t="shared" si="541"/>
        <v>12139209.527460219</v>
      </c>
    </row>
    <row r="34645" spans="1:3" x14ac:dyDescent="0.3">
      <c r="A34645">
        <v>23396</v>
      </c>
      <c r="B34645">
        <v>53.28</v>
      </c>
      <c r="C34645" s="1">
        <f t="shared" si="541"/>
        <v>12139262.807460219</v>
      </c>
    </row>
    <row r="34646" spans="1:3" x14ac:dyDescent="0.3">
      <c r="A34646">
        <v>25583</v>
      </c>
      <c r="B34646">
        <v>42.230400000000003</v>
      </c>
      <c r="C34646" s="1">
        <f t="shared" si="541"/>
        <v>12139305.037860218</v>
      </c>
    </row>
    <row r="34647" spans="1:3" x14ac:dyDescent="0.3">
      <c r="A34647">
        <v>25643</v>
      </c>
      <c r="B34647">
        <v>77.350800000000007</v>
      </c>
      <c r="C34647" s="1">
        <f t="shared" si="541"/>
        <v>12139382.388660219</v>
      </c>
    </row>
    <row r="34648" spans="1:3" x14ac:dyDescent="0.3">
      <c r="A34648">
        <v>25808</v>
      </c>
      <c r="B34648">
        <v>76.256399999999999</v>
      </c>
      <c r="C34648" s="1">
        <f t="shared" si="541"/>
        <v>12139458.645060219</v>
      </c>
    </row>
    <row r="34649" spans="1:3" x14ac:dyDescent="0.3">
      <c r="A34649">
        <v>25893</v>
      </c>
      <c r="B34649">
        <v>61.235999999999997</v>
      </c>
      <c r="C34649" s="1">
        <f t="shared" si="541"/>
        <v>12139519.881060218</v>
      </c>
    </row>
    <row r="34650" spans="1:3" x14ac:dyDescent="0.3">
      <c r="A34650">
        <v>26972</v>
      </c>
      <c r="B34650">
        <v>85.987200000000001</v>
      </c>
      <c r="C34650" s="1">
        <f t="shared" si="541"/>
        <v>12139605.868260218</v>
      </c>
    </row>
    <row r="34651" spans="1:3" x14ac:dyDescent="0.3">
      <c r="A34651">
        <v>27669</v>
      </c>
      <c r="B34651">
        <v>43.295699999999997</v>
      </c>
      <c r="C34651" s="1">
        <f t="shared" si="541"/>
        <v>12139649.163960218</v>
      </c>
    </row>
    <row r="34652" spans="1:3" x14ac:dyDescent="0.3">
      <c r="A34652">
        <v>29204</v>
      </c>
      <c r="B34652">
        <v>99.54</v>
      </c>
      <c r="C34652" s="1">
        <f t="shared" si="541"/>
        <v>12139748.703960218</v>
      </c>
    </row>
    <row r="34653" spans="1:3" x14ac:dyDescent="0.3">
      <c r="A34653">
        <v>31047</v>
      </c>
      <c r="B34653">
        <v>36.972000000000001</v>
      </c>
      <c r="C34653" s="1">
        <f t="shared" si="541"/>
        <v>12139785.675960217</v>
      </c>
    </row>
    <row r="34654" spans="1:3" x14ac:dyDescent="0.3">
      <c r="A34654">
        <v>31195</v>
      </c>
      <c r="B34654">
        <v>39.888000000000012</v>
      </c>
      <c r="C34654" s="1">
        <f t="shared" si="541"/>
        <v>12139825.563960217</v>
      </c>
    </row>
    <row r="34655" spans="1:3" x14ac:dyDescent="0.3">
      <c r="A34655">
        <v>32697</v>
      </c>
      <c r="B34655">
        <v>21.8</v>
      </c>
      <c r="C34655" s="1">
        <f t="shared" si="541"/>
        <v>12139847.363960218</v>
      </c>
    </row>
    <row r="34656" spans="1:3" x14ac:dyDescent="0.3">
      <c r="A34656">
        <v>32965</v>
      </c>
      <c r="B34656">
        <v>14.04</v>
      </c>
      <c r="C34656" s="1">
        <f t="shared" si="541"/>
        <v>12139861.403960217</v>
      </c>
    </row>
    <row r="34657" spans="1:3" x14ac:dyDescent="0.3">
      <c r="A34657">
        <v>33060</v>
      </c>
      <c r="B34657">
        <v>35.06</v>
      </c>
      <c r="C34657" s="1">
        <f t="shared" si="541"/>
        <v>12139896.463960217</v>
      </c>
    </row>
    <row r="34658" spans="1:3" x14ac:dyDescent="0.3">
      <c r="A34658">
        <v>34787</v>
      </c>
      <c r="B34658">
        <v>68.599999999999994</v>
      </c>
      <c r="C34658" s="1">
        <f t="shared" si="541"/>
        <v>12139965.063960217</v>
      </c>
    </row>
    <row r="34659" spans="1:3" x14ac:dyDescent="0.3">
      <c r="A34659">
        <v>35216</v>
      </c>
      <c r="B34659">
        <v>61.68</v>
      </c>
      <c r="C34659" s="1">
        <f t="shared" si="541"/>
        <v>12140026.743960217</v>
      </c>
    </row>
    <row r="34660" spans="1:3" x14ac:dyDescent="0.3">
      <c r="A34660">
        <v>38422</v>
      </c>
      <c r="B34660">
        <v>17.940000000000001</v>
      </c>
      <c r="C34660" s="1">
        <f t="shared" si="541"/>
        <v>12140044.683960216</v>
      </c>
    </row>
    <row r="34661" spans="1:3" x14ac:dyDescent="0.3">
      <c r="A34661">
        <v>40345</v>
      </c>
      <c r="B34661">
        <v>44.4</v>
      </c>
      <c r="C34661" s="1">
        <f t="shared" si="541"/>
        <v>12140089.083960216</v>
      </c>
    </row>
    <row r="34662" spans="1:3" x14ac:dyDescent="0.3">
      <c r="A34662">
        <v>45386</v>
      </c>
      <c r="B34662">
        <v>87.947999999999993</v>
      </c>
      <c r="C34662" s="1">
        <f t="shared" si="541"/>
        <v>12140177.031960217</v>
      </c>
    </row>
    <row r="34663" spans="1:3" x14ac:dyDescent="0.3">
      <c r="A34663">
        <v>45795</v>
      </c>
      <c r="B34663">
        <v>15.48</v>
      </c>
      <c r="C34663" s="1">
        <f t="shared" si="541"/>
        <v>12140192.511960218</v>
      </c>
    </row>
    <row r="34664" spans="1:3" x14ac:dyDescent="0.3">
      <c r="A34664">
        <v>47295</v>
      </c>
      <c r="B34664">
        <v>42.983999999999988</v>
      </c>
      <c r="C34664" s="1">
        <f t="shared" si="541"/>
        <v>12140235.495960217</v>
      </c>
    </row>
    <row r="34665" spans="1:3" x14ac:dyDescent="0.3">
      <c r="A34665">
        <v>9992</v>
      </c>
      <c r="B34665">
        <v>68.88</v>
      </c>
      <c r="C34665" s="1">
        <f t="shared" si="541"/>
        <v>12140304.375960218</v>
      </c>
    </row>
    <row r="34666" spans="1:3" x14ac:dyDescent="0.3">
      <c r="A34666">
        <v>2037</v>
      </c>
      <c r="B34666">
        <v>48.311999999999998</v>
      </c>
      <c r="C34666" s="1">
        <f t="shared" si="541"/>
        <v>12140352.687960219</v>
      </c>
    </row>
    <row r="34667" spans="1:3" x14ac:dyDescent="0.3">
      <c r="A34667">
        <v>6164</v>
      </c>
      <c r="B34667">
        <v>58.8</v>
      </c>
      <c r="C34667" s="1">
        <f t="shared" si="541"/>
        <v>12140411.487960219</v>
      </c>
    </row>
    <row r="34668" spans="1:3" x14ac:dyDescent="0.3">
      <c r="A34668">
        <v>9276</v>
      </c>
      <c r="B34668">
        <v>38.28</v>
      </c>
      <c r="C34668" s="1">
        <f t="shared" si="541"/>
        <v>12140449.767960219</v>
      </c>
    </row>
    <row r="34669" spans="1:3" x14ac:dyDescent="0.3">
      <c r="A34669">
        <v>9484</v>
      </c>
      <c r="B34669">
        <v>52.2</v>
      </c>
      <c r="C34669" s="1">
        <f t="shared" si="541"/>
        <v>12140501.967960218</v>
      </c>
    </row>
    <row r="34670" spans="1:3" x14ac:dyDescent="0.3">
      <c r="A34670">
        <v>739</v>
      </c>
      <c r="B34670">
        <v>21.504000000000001</v>
      </c>
      <c r="C34670" s="1">
        <f t="shared" si="541"/>
        <v>12140523.471960219</v>
      </c>
    </row>
    <row r="34671" spans="1:3" x14ac:dyDescent="0.3">
      <c r="A34671">
        <v>1282</v>
      </c>
      <c r="B34671">
        <v>31.327999999999999</v>
      </c>
      <c r="C34671" s="1">
        <f t="shared" si="541"/>
        <v>12140554.799960218</v>
      </c>
    </row>
    <row r="34672" spans="1:3" x14ac:dyDescent="0.3">
      <c r="A34672">
        <v>3771</v>
      </c>
      <c r="B34672">
        <v>45</v>
      </c>
      <c r="C34672" s="1">
        <f t="shared" si="541"/>
        <v>12140599.799960218</v>
      </c>
    </row>
    <row r="34673" spans="1:3" x14ac:dyDescent="0.3">
      <c r="A34673">
        <v>3932</v>
      </c>
      <c r="B34673">
        <v>82.56</v>
      </c>
      <c r="C34673" s="1">
        <f t="shared" si="541"/>
        <v>12140682.359960219</v>
      </c>
    </row>
    <row r="34674" spans="1:3" x14ac:dyDescent="0.3">
      <c r="A34674">
        <v>10776</v>
      </c>
      <c r="B34674">
        <v>51.84</v>
      </c>
      <c r="C34674" s="1">
        <f t="shared" si="541"/>
        <v>12140734.199960219</v>
      </c>
    </row>
    <row r="34675" spans="1:3" x14ac:dyDescent="0.3">
      <c r="A34675">
        <v>11585</v>
      </c>
      <c r="B34675">
        <v>10.65</v>
      </c>
      <c r="C34675" s="1">
        <f t="shared" si="541"/>
        <v>12140744.849960219</v>
      </c>
    </row>
    <row r="34676" spans="1:3" x14ac:dyDescent="0.3">
      <c r="A34676">
        <v>12241</v>
      </c>
      <c r="B34676">
        <v>28.08</v>
      </c>
      <c r="C34676" s="1">
        <f t="shared" si="541"/>
        <v>12140772.929960219</v>
      </c>
    </row>
    <row r="34677" spans="1:3" x14ac:dyDescent="0.3">
      <c r="A34677">
        <v>13512</v>
      </c>
      <c r="B34677">
        <v>27.87</v>
      </c>
      <c r="C34677" s="1">
        <f t="shared" si="541"/>
        <v>12140800.799960218</v>
      </c>
    </row>
    <row r="34678" spans="1:3" x14ac:dyDescent="0.3">
      <c r="A34678">
        <v>14003</v>
      </c>
      <c r="B34678">
        <v>35.64</v>
      </c>
      <c r="C34678" s="1">
        <f t="shared" si="541"/>
        <v>12140836.439960219</v>
      </c>
    </row>
    <row r="34679" spans="1:3" x14ac:dyDescent="0.3">
      <c r="A34679">
        <v>14729</v>
      </c>
      <c r="B34679">
        <v>73.278000000000006</v>
      </c>
      <c r="C34679" s="1">
        <f t="shared" si="541"/>
        <v>12140909.71796022</v>
      </c>
    </row>
    <row r="34680" spans="1:3" x14ac:dyDescent="0.3">
      <c r="A34680">
        <v>15805</v>
      </c>
      <c r="B34680">
        <v>104.976</v>
      </c>
      <c r="C34680" s="1">
        <f t="shared" si="541"/>
        <v>12141014.69396022</v>
      </c>
    </row>
    <row r="34681" spans="1:3" x14ac:dyDescent="0.3">
      <c r="A34681">
        <v>16055</v>
      </c>
      <c r="B34681">
        <v>30.87</v>
      </c>
      <c r="C34681" s="1">
        <f t="shared" si="541"/>
        <v>12141045.563960219</v>
      </c>
    </row>
    <row r="34682" spans="1:3" x14ac:dyDescent="0.3">
      <c r="A34682">
        <v>16955</v>
      </c>
      <c r="B34682">
        <v>62.774999999999999</v>
      </c>
      <c r="C34682" s="1">
        <f t="shared" si="541"/>
        <v>12141108.338960219</v>
      </c>
    </row>
    <row r="34683" spans="1:3" x14ac:dyDescent="0.3">
      <c r="A34683">
        <v>18218</v>
      </c>
      <c r="B34683">
        <v>44.22</v>
      </c>
      <c r="C34683" s="1">
        <f t="shared" si="541"/>
        <v>12141152.55896022</v>
      </c>
    </row>
    <row r="34684" spans="1:3" x14ac:dyDescent="0.3">
      <c r="A34684">
        <v>18369</v>
      </c>
      <c r="B34684">
        <v>37.380000000000003</v>
      </c>
      <c r="C34684" s="1">
        <f t="shared" si="541"/>
        <v>12141189.938960221</v>
      </c>
    </row>
    <row r="34685" spans="1:3" x14ac:dyDescent="0.3">
      <c r="A34685">
        <v>20260</v>
      </c>
      <c r="B34685">
        <v>28.026</v>
      </c>
      <c r="C34685" s="1">
        <f t="shared" si="541"/>
        <v>12141217.964960221</v>
      </c>
    </row>
    <row r="34686" spans="1:3" x14ac:dyDescent="0.3">
      <c r="A34686">
        <v>24215</v>
      </c>
      <c r="B34686">
        <v>33.707999999999998</v>
      </c>
      <c r="C34686" s="1">
        <f t="shared" si="541"/>
        <v>12141251.672960222</v>
      </c>
    </row>
    <row r="34687" spans="1:3" x14ac:dyDescent="0.3">
      <c r="A34687">
        <v>26820</v>
      </c>
      <c r="B34687">
        <v>62.371200000000002</v>
      </c>
      <c r="C34687" s="1">
        <f t="shared" si="541"/>
        <v>12141314.044160223</v>
      </c>
    </row>
    <row r="34688" spans="1:3" x14ac:dyDescent="0.3">
      <c r="A34688">
        <v>28528</v>
      </c>
      <c r="B34688">
        <v>22.8</v>
      </c>
      <c r="C34688" s="1">
        <f t="shared" si="541"/>
        <v>12141336.844160223</v>
      </c>
    </row>
    <row r="34689" spans="1:3" x14ac:dyDescent="0.3">
      <c r="A34689">
        <v>28688</v>
      </c>
      <c r="B34689">
        <v>76.706999999999994</v>
      </c>
      <c r="C34689" s="1">
        <f t="shared" si="541"/>
        <v>12141413.551160224</v>
      </c>
    </row>
    <row r="34690" spans="1:3" x14ac:dyDescent="0.3">
      <c r="A34690">
        <v>30541</v>
      </c>
      <c r="B34690">
        <v>52.811999999999998</v>
      </c>
      <c r="C34690" s="1">
        <f t="shared" si="541"/>
        <v>12141466.363160225</v>
      </c>
    </row>
    <row r="34691" spans="1:3" x14ac:dyDescent="0.3">
      <c r="A34691">
        <v>33146</v>
      </c>
      <c r="B34691">
        <v>34.76</v>
      </c>
      <c r="C34691" s="1">
        <f t="shared" si="541"/>
        <v>12141501.123160224</v>
      </c>
    </row>
    <row r="34692" spans="1:3" x14ac:dyDescent="0.3">
      <c r="A34692">
        <v>36611</v>
      </c>
      <c r="B34692">
        <v>30.56</v>
      </c>
      <c r="C34692" s="1">
        <f t="shared" si="541"/>
        <v>12141531.683160225</v>
      </c>
    </row>
    <row r="34693" spans="1:3" x14ac:dyDescent="0.3">
      <c r="A34693">
        <v>38619</v>
      </c>
      <c r="B34693">
        <v>100.8</v>
      </c>
      <c r="C34693" s="1">
        <f t="shared" ref="C34693:C34756" si="542">C34692+B34693</f>
        <v>12141632.483160226</v>
      </c>
    </row>
    <row r="34694" spans="1:3" x14ac:dyDescent="0.3">
      <c r="A34694">
        <v>39416</v>
      </c>
      <c r="B34694">
        <v>41.96</v>
      </c>
      <c r="C34694" s="1">
        <f t="shared" si="542"/>
        <v>12141674.443160227</v>
      </c>
    </row>
    <row r="34695" spans="1:3" x14ac:dyDescent="0.3">
      <c r="A34695">
        <v>41405</v>
      </c>
      <c r="B34695">
        <v>75.36</v>
      </c>
      <c r="C34695" s="1">
        <f t="shared" si="542"/>
        <v>12141749.803160226</v>
      </c>
    </row>
    <row r="34696" spans="1:3" x14ac:dyDescent="0.3">
      <c r="A34696">
        <v>45682</v>
      </c>
      <c r="B34696">
        <v>55.53</v>
      </c>
      <c r="C34696" s="1">
        <f t="shared" si="542"/>
        <v>12141805.333160225</v>
      </c>
    </row>
    <row r="34697" spans="1:3" x14ac:dyDescent="0.3">
      <c r="A34697">
        <v>46178</v>
      </c>
      <c r="B34697">
        <v>48.42</v>
      </c>
      <c r="C34697" s="1">
        <f t="shared" si="542"/>
        <v>12141853.753160225</v>
      </c>
    </row>
    <row r="34698" spans="1:3" x14ac:dyDescent="0.3">
      <c r="A34698">
        <v>46315</v>
      </c>
      <c r="B34698">
        <v>39.450000000000003</v>
      </c>
      <c r="C34698" s="1">
        <f t="shared" si="542"/>
        <v>12141893.203160224</v>
      </c>
    </row>
    <row r="34699" spans="1:3" x14ac:dyDescent="0.3">
      <c r="A34699">
        <v>46795</v>
      </c>
      <c r="B34699">
        <v>19.68</v>
      </c>
      <c r="C34699" s="1">
        <f t="shared" si="542"/>
        <v>12141912.883160224</v>
      </c>
    </row>
    <row r="34700" spans="1:3" x14ac:dyDescent="0.3">
      <c r="A34700">
        <v>50183</v>
      </c>
      <c r="B34700">
        <v>43.47</v>
      </c>
      <c r="C34700" s="1">
        <f t="shared" si="542"/>
        <v>12141956.353160225</v>
      </c>
    </row>
    <row r="34701" spans="1:3" x14ac:dyDescent="0.3">
      <c r="A34701">
        <v>50388</v>
      </c>
      <c r="B34701">
        <v>74.111999999999995</v>
      </c>
      <c r="C34701" s="1">
        <f t="shared" si="542"/>
        <v>12142030.465160225</v>
      </c>
    </row>
    <row r="34702" spans="1:3" x14ac:dyDescent="0.3">
      <c r="A34702">
        <v>50596</v>
      </c>
      <c r="B34702">
        <v>54.69</v>
      </c>
      <c r="C34702" s="1">
        <f t="shared" si="542"/>
        <v>12142085.155160224</v>
      </c>
    </row>
    <row r="34703" spans="1:3" x14ac:dyDescent="0.3">
      <c r="A34703">
        <v>2852</v>
      </c>
      <c r="B34703">
        <v>71.28</v>
      </c>
      <c r="C34703" s="1">
        <f t="shared" si="542"/>
        <v>12142156.435160223</v>
      </c>
    </row>
    <row r="34704" spans="1:3" x14ac:dyDescent="0.3">
      <c r="A34704">
        <v>242</v>
      </c>
      <c r="B34704">
        <v>51.96</v>
      </c>
      <c r="C34704" s="1">
        <f t="shared" si="542"/>
        <v>12142208.395160224</v>
      </c>
    </row>
    <row r="34705" spans="1:3" x14ac:dyDescent="0.3">
      <c r="A34705">
        <v>3366</v>
      </c>
      <c r="B34705">
        <v>74.56</v>
      </c>
      <c r="C34705" s="1">
        <f t="shared" si="542"/>
        <v>12142282.955160225</v>
      </c>
    </row>
    <row r="34706" spans="1:3" x14ac:dyDescent="0.3">
      <c r="A34706">
        <v>4487</v>
      </c>
      <c r="B34706">
        <v>30.52</v>
      </c>
      <c r="C34706" s="1">
        <f t="shared" si="542"/>
        <v>12142313.475160224</v>
      </c>
    </row>
    <row r="34707" spans="1:3" x14ac:dyDescent="0.3">
      <c r="A34707">
        <v>7226</v>
      </c>
      <c r="B34707">
        <v>35.783999999999999</v>
      </c>
      <c r="C34707" s="1">
        <f t="shared" si="542"/>
        <v>12142349.259160224</v>
      </c>
    </row>
    <row r="34708" spans="1:3" x14ac:dyDescent="0.3">
      <c r="A34708">
        <v>6375</v>
      </c>
      <c r="B34708">
        <v>58.14</v>
      </c>
      <c r="C34708" s="1">
        <f t="shared" si="542"/>
        <v>12142407.399160225</v>
      </c>
    </row>
    <row r="34709" spans="1:3" x14ac:dyDescent="0.3">
      <c r="A34709">
        <v>7644</v>
      </c>
      <c r="B34709">
        <v>249</v>
      </c>
      <c r="C34709" s="1">
        <f t="shared" si="542"/>
        <v>12142656.399160225</v>
      </c>
    </row>
    <row r="34710" spans="1:3" x14ac:dyDescent="0.3">
      <c r="A34710">
        <v>11495</v>
      </c>
      <c r="B34710">
        <v>37.619999999999997</v>
      </c>
      <c r="C34710" s="1">
        <f t="shared" si="542"/>
        <v>12142694.019160224</v>
      </c>
    </row>
    <row r="34711" spans="1:3" x14ac:dyDescent="0.3">
      <c r="A34711">
        <v>11801</v>
      </c>
      <c r="B34711">
        <v>31.481999999999999</v>
      </c>
      <c r="C34711" s="1">
        <f t="shared" si="542"/>
        <v>12142725.501160225</v>
      </c>
    </row>
    <row r="34712" spans="1:3" x14ac:dyDescent="0.3">
      <c r="A34712">
        <v>15057</v>
      </c>
      <c r="B34712">
        <v>69.12</v>
      </c>
      <c r="C34712" s="1">
        <f t="shared" si="542"/>
        <v>12142794.621160224</v>
      </c>
    </row>
    <row r="34713" spans="1:3" x14ac:dyDescent="0.3">
      <c r="A34713">
        <v>17453</v>
      </c>
      <c r="B34713">
        <v>28.44</v>
      </c>
      <c r="C34713" s="1">
        <f t="shared" si="542"/>
        <v>12142823.061160224</v>
      </c>
    </row>
    <row r="34714" spans="1:3" x14ac:dyDescent="0.3">
      <c r="A34714">
        <v>18606</v>
      </c>
      <c r="B34714">
        <v>40.14</v>
      </c>
      <c r="C34714" s="1">
        <f t="shared" si="542"/>
        <v>12142863.201160224</v>
      </c>
    </row>
    <row r="34715" spans="1:3" x14ac:dyDescent="0.3">
      <c r="A34715">
        <v>22423</v>
      </c>
      <c r="B34715">
        <v>14.832000000000001</v>
      </c>
      <c r="C34715" s="1">
        <f t="shared" si="542"/>
        <v>12142878.033160225</v>
      </c>
    </row>
    <row r="34716" spans="1:3" x14ac:dyDescent="0.3">
      <c r="A34716">
        <v>25495</v>
      </c>
      <c r="B34716">
        <v>33.101999999999997</v>
      </c>
      <c r="C34716" s="1">
        <f t="shared" si="542"/>
        <v>12142911.135160225</v>
      </c>
    </row>
    <row r="34717" spans="1:3" x14ac:dyDescent="0.3">
      <c r="A34717">
        <v>25572</v>
      </c>
      <c r="B34717">
        <v>32.411999999999999</v>
      </c>
      <c r="C34717" s="1">
        <f t="shared" si="542"/>
        <v>12142943.547160225</v>
      </c>
    </row>
    <row r="34718" spans="1:3" x14ac:dyDescent="0.3">
      <c r="A34718">
        <v>29669</v>
      </c>
      <c r="B34718">
        <v>44.408700000000003</v>
      </c>
      <c r="C34718" s="1">
        <f t="shared" si="542"/>
        <v>12142987.955860225</v>
      </c>
    </row>
    <row r="34719" spans="1:3" x14ac:dyDescent="0.3">
      <c r="A34719">
        <v>35478</v>
      </c>
      <c r="B34719">
        <v>319.95999999999998</v>
      </c>
      <c r="C34719" s="1">
        <f t="shared" si="542"/>
        <v>12143307.915860226</v>
      </c>
    </row>
    <row r="34720" spans="1:3" x14ac:dyDescent="0.3">
      <c r="A34720">
        <v>36961</v>
      </c>
      <c r="B34720">
        <v>11.087999999999999</v>
      </c>
      <c r="C34720" s="1">
        <f t="shared" si="542"/>
        <v>12143319.003860226</v>
      </c>
    </row>
    <row r="34721" spans="1:3" x14ac:dyDescent="0.3">
      <c r="A34721">
        <v>37114</v>
      </c>
      <c r="B34721">
        <v>17.088000000000001</v>
      </c>
      <c r="C34721" s="1">
        <f t="shared" si="542"/>
        <v>12143336.091860225</v>
      </c>
    </row>
    <row r="34722" spans="1:3" x14ac:dyDescent="0.3">
      <c r="A34722">
        <v>38297</v>
      </c>
      <c r="B34722">
        <v>25.76</v>
      </c>
      <c r="C34722" s="1">
        <f t="shared" si="542"/>
        <v>12143361.851860225</v>
      </c>
    </row>
    <row r="34723" spans="1:3" x14ac:dyDescent="0.3">
      <c r="A34723">
        <v>40548</v>
      </c>
      <c r="B34723">
        <v>107.648</v>
      </c>
      <c r="C34723" s="1">
        <f t="shared" si="542"/>
        <v>12143469.499860225</v>
      </c>
    </row>
    <row r="34724" spans="1:3" x14ac:dyDescent="0.3">
      <c r="A34724">
        <v>40694</v>
      </c>
      <c r="B34724">
        <v>30.98</v>
      </c>
      <c r="C34724" s="1">
        <f t="shared" si="542"/>
        <v>12143500.479860226</v>
      </c>
    </row>
    <row r="34725" spans="1:3" x14ac:dyDescent="0.3">
      <c r="A34725">
        <v>41645</v>
      </c>
      <c r="B34725">
        <v>16.512</v>
      </c>
      <c r="C34725" s="1">
        <f t="shared" si="542"/>
        <v>12143516.991860226</v>
      </c>
    </row>
    <row r="34726" spans="1:3" x14ac:dyDescent="0.3">
      <c r="A34726">
        <v>42427</v>
      </c>
      <c r="B34726">
        <v>135.84</v>
      </c>
      <c r="C34726" s="1">
        <f t="shared" si="542"/>
        <v>12143652.831860226</v>
      </c>
    </row>
    <row r="34727" spans="1:3" x14ac:dyDescent="0.3">
      <c r="A34727">
        <v>45789</v>
      </c>
      <c r="B34727">
        <v>28.35</v>
      </c>
      <c r="C34727" s="1">
        <f t="shared" si="542"/>
        <v>12143681.181860225</v>
      </c>
    </row>
    <row r="34728" spans="1:3" x14ac:dyDescent="0.3">
      <c r="A34728">
        <v>46476</v>
      </c>
      <c r="B34728">
        <v>49.23</v>
      </c>
      <c r="C34728" s="1">
        <f t="shared" si="542"/>
        <v>12143730.411860226</v>
      </c>
    </row>
    <row r="34729" spans="1:3" x14ac:dyDescent="0.3">
      <c r="A34729">
        <v>47505</v>
      </c>
      <c r="B34729">
        <v>27.39</v>
      </c>
      <c r="C34729" s="1">
        <f t="shared" si="542"/>
        <v>12143757.801860226</v>
      </c>
    </row>
    <row r="34730" spans="1:3" x14ac:dyDescent="0.3">
      <c r="A34730">
        <v>47616</v>
      </c>
      <c r="B34730">
        <v>53.7</v>
      </c>
      <c r="C34730" s="1">
        <f t="shared" si="542"/>
        <v>12143811.501860226</v>
      </c>
    </row>
    <row r="34731" spans="1:3" x14ac:dyDescent="0.3">
      <c r="A34731">
        <v>49863</v>
      </c>
      <c r="B34731">
        <v>43.343999999999987</v>
      </c>
      <c r="C34731" s="1">
        <f t="shared" si="542"/>
        <v>12143854.845860226</v>
      </c>
    </row>
    <row r="34732" spans="1:3" x14ac:dyDescent="0.3">
      <c r="A34732">
        <v>50783</v>
      </c>
      <c r="B34732">
        <v>53.843999999999987</v>
      </c>
      <c r="C34732" s="1">
        <f t="shared" si="542"/>
        <v>12143908.689860227</v>
      </c>
    </row>
    <row r="34733" spans="1:3" x14ac:dyDescent="0.3">
      <c r="A34733">
        <v>51034</v>
      </c>
      <c r="B34733">
        <v>26.22</v>
      </c>
      <c r="C34733" s="1">
        <f t="shared" si="542"/>
        <v>12143934.909860227</v>
      </c>
    </row>
    <row r="34734" spans="1:3" x14ac:dyDescent="0.3">
      <c r="A34734">
        <v>8812</v>
      </c>
      <c r="B34734">
        <v>32.58</v>
      </c>
      <c r="C34734" s="1">
        <f t="shared" si="542"/>
        <v>12143967.489860227</v>
      </c>
    </row>
    <row r="34735" spans="1:3" x14ac:dyDescent="0.3">
      <c r="A34735">
        <v>907</v>
      </c>
      <c r="B34735">
        <v>30.42</v>
      </c>
      <c r="C34735" s="1">
        <f t="shared" si="542"/>
        <v>12143997.909860227</v>
      </c>
    </row>
    <row r="34736" spans="1:3" x14ac:dyDescent="0.3">
      <c r="A34736">
        <v>7446</v>
      </c>
      <c r="B34736">
        <v>48.4</v>
      </c>
      <c r="C34736" s="1">
        <f t="shared" si="542"/>
        <v>12144046.309860228</v>
      </c>
    </row>
    <row r="34737" spans="1:3" x14ac:dyDescent="0.3">
      <c r="A34737">
        <v>797</v>
      </c>
      <c r="B34737">
        <v>24.155999999999999</v>
      </c>
      <c r="C34737" s="1">
        <f t="shared" si="542"/>
        <v>12144070.465860227</v>
      </c>
    </row>
    <row r="34738" spans="1:3" x14ac:dyDescent="0.3">
      <c r="A34738">
        <v>1765</v>
      </c>
      <c r="B34738">
        <v>35.119999999999997</v>
      </c>
      <c r="C34738" s="1">
        <f t="shared" si="542"/>
        <v>12144105.585860226</v>
      </c>
    </row>
    <row r="34739" spans="1:3" x14ac:dyDescent="0.3">
      <c r="A34739">
        <v>6139</v>
      </c>
      <c r="B34739">
        <v>58.536000000000001</v>
      </c>
      <c r="C34739" s="1">
        <f t="shared" si="542"/>
        <v>12144164.121860227</v>
      </c>
    </row>
    <row r="34740" spans="1:3" x14ac:dyDescent="0.3">
      <c r="A34740">
        <v>3520</v>
      </c>
      <c r="B34740">
        <v>39.6</v>
      </c>
      <c r="C34740" s="1">
        <f t="shared" si="542"/>
        <v>12144203.721860226</v>
      </c>
    </row>
    <row r="34741" spans="1:3" x14ac:dyDescent="0.3">
      <c r="A34741">
        <v>4140</v>
      </c>
      <c r="B34741">
        <v>17.28</v>
      </c>
      <c r="C34741" s="1">
        <f t="shared" si="542"/>
        <v>12144221.001860226</v>
      </c>
    </row>
    <row r="34742" spans="1:3" x14ac:dyDescent="0.3">
      <c r="A34742">
        <v>12488</v>
      </c>
      <c r="B34742">
        <v>40.98</v>
      </c>
      <c r="C34742" s="1">
        <f t="shared" si="542"/>
        <v>12144261.981860226</v>
      </c>
    </row>
    <row r="34743" spans="1:3" x14ac:dyDescent="0.3">
      <c r="A34743">
        <v>12663</v>
      </c>
      <c r="B34743">
        <v>41.04</v>
      </c>
      <c r="C34743" s="1">
        <f t="shared" si="542"/>
        <v>12144303.021860225</v>
      </c>
    </row>
    <row r="34744" spans="1:3" x14ac:dyDescent="0.3">
      <c r="A34744">
        <v>15072</v>
      </c>
      <c r="B34744">
        <v>52.2</v>
      </c>
      <c r="C34744" s="1">
        <f t="shared" si="542"/>
        <v>12144355.221860224</v>
      </c>
    </row>
    <row r="34745" spans="1:3" x14ac:dyDescent="0.3">
      <c r="A34745">
        <v>17131</v>
      </c>
      <c r="B34745">
        <v>45.42</v>
      </c>
      <c r="C34745" s="1">
        <f t="shared" si="542"/>
        <v>12144400.641860224</v>
      </c>
    </row>
    <row r="34746" spans="1:3" x14ac:dyDescent="0.3">
      <c r="A34746">
        <v>18321</v>
      </c>
      <c r="B34746">
        <v>21.6</v>
      </c>
      <c r="C34746" s="1">
        <f t="shared" si="542"/>
        <v>12144422.241860224</v>
      </c>
    </row>
    <row r="34747" spans="1:3" x14ac:dyDescent="0.3">
      <c r="A34747">
        <v>19956</v>
      </c>
      <c r="B34747">
        <v>18.809999999999999</v>
      </c>
      <c r="C34747" s="1">
        <f t="shared" si="542"/>
        <v>12144441.051860224</v>
      </c>
    </row>
    <row r="34748" spans="1:3" x14ac:dyDescent="0.3">
      <c r="A34748">
        <v>22178</v>
      </c>
      <c r="B34748">
        <v>46.98</v>
      </c>
      <c r="C34748" s="1">
        <f t="shared" si="542"/>
        <v>12144488.031860225</v>
      </c>
    </row>
    <row r="34749" spans="1:3" x14ac:dyDescent="0.3">
      <c r="A34749">
        <v>24118</v>
      </c>
      <c r="B34749">
        <v>84</v>
      </c>
      <c r="C34749" s="1">
        <f t="shared" si="542"/>
        <v>12144572.031860225</v>
      </c>
    </row>
    <row r="34750" spans="1:3" x14ac:dyDescent="0.3">
      <c r="A34750">
        <v>25338</v>
      </c>
      <c r="B34750">
        <v>24.42</v>
      </c>
      <c r="C34750" s="1">
        <f t="shared" si="542"/>
        <v>12144596.451860225</v>
      </c>
    </row>
    <row r="34751" spans="1:3" x14ac:dyDescent="0.3">
      <c r="A34751">
        <v>28614</v>
      </c>
      <c r="B34751">
        <v>65.771999999999991</v>
      </c>
      <c r="C34751" s="1">
        <f t="shared" si="542"/>
        <v>12144662.223860225</v>
      </c>
    </row>
    <row r="34752" spans="1:3" x14ac:dyDescent="0.3">
      <c r="A34752">
        <v>29789</v>
      </c>
      <c r="B34752">
        <v>137.88</v>
      </c>
      <c r="C34752" s="1">
        <f t="shared" si="542"/>
        <v>12144800.103860226</v>
      </c>
    </row>
    <row r="34753" spans="1:3" x14ac:dyDescent="0.3">
      <c r="A34753">
        <v>32198</v>
      </c>
      <c r="B34753">
        <v>18.335999999999999</v>
      </c>
      <c r="C34753" s="1">
        <f t="shared" si="542"/>
        <v>12144818.439860225</v>
      </c>
    </row>
    <row r="34754" spans="1:3" x14ac:dyDescent="0.3">
      <c r="A34754">
        <v>36410</v>
      </c>
      <c r="B34754">
        <v>15.552</v>
      </c>
      <c r="C34754" s="1">
        <f t="shared" si="542"/>
        <v>12144833.991860224</v>
      </c>
    </row>
    <row r="34755" spans="1:3" x14ac:dyDescent="0.3">
      <c r="A34755">
        <v>38109</v>
      </c>
      <c r="B34755">
        <v>18.312000000000001</v>
      </c>
      <c r="C34755" s="1">
        <f t="shared" si="542"/>
        <v>12144852.303860225</v>
      </c>
    </row>
    <row r="34756" spans="1:3" x14ac:dyDescent="0.3">
      <c r="A34756">
        <v>38338</v>
      </c>
      <c r="B34756">
        <v>124.36</v>
      </c>
      <c r="C34756" s="1">
        <f t="shared" si="542"/>
        <v>12144976.663860224</v>
      </c>
    </row>
    <row r="34757" spans="1:3" x14ac:dyDescent="0.3">
      <c r="A34757">
        <v>39814</v>
      </c>
      <c r="B34757">
        <v>30.335999999999999</v>
      </c>
      <c r="C34757" s="1">
        <f t="shared" ref="C34757:C34820" si="543">C34756+B34757</f>
        <v>12145006.999860223</v>
      </c>
    </row>
    <row r="34758" spans="1:3" x14ac:dyDescent="0.3">
      <c r="A34758">
        <v>40468</v>
      </c>
      <c r="B34758">
        <v>47.9</v>
      </c>
      <c r="C34758" s="1">
        <f t="shared" si="543"/>
        <v>12145054.899860224</v>
      </c>
    </row>
    <row r="34759" spans="1:3" x14ac:dyDescent="0.3">
      <c r="A34759">
        <v>41187</v>
      </c>
      <c r="B34759">
        <v>20.62</v>
      </c>
      <c r="C34759" s="1">
        <f t="shared" si="543"/>
        <v>12145075.519860223</v>
      </c>
    </row>
    <row r="34760" spans="1:3" x14ac:dyDescent="0.3">
      <c r="A34760">
        <v>41360</v>
      </c>
      <c r="B34760">
        <v>18.803999999999998</v>
      </c>
      <c r="C34760" s="1">
        <f t="shared" si="543"/>
        <v>12145094.323860222</v>
      </c>
    </row>
    <row r="34761" spans="1:3" x14ac:dyDescent="0.3">
      <c r="A34761">
        <v>41895</v>
      </c>
      <c r="B34761">
        <v>114.39</v>
      </c>
      <c r="C34761" s="1">
        <f t="shared" si="543"/>
        <v>12145208.713860223</v>
      </c>
    </row>
    <row r="34762" spans="1:3" x14ac:dyDescent="0.3">
      <c r="A34762">
        <v>44300</v>
      </c>
      <c r="B34762">
        <v>26.43</v>
      </c>
      <c r="C34762" s="1">
        <f t="shared" si="543"/>
        <v>12145235.143860223</v>
      </c>
    </row>
    <row r="34763" spans="1:3" x14ac:dyDescent="0.3">
      <c r="A34763">
        <v>44985</v>
      </c>
      <c r="B34763">
        <v>48.608999999999988</v>
      </c>
      <c r="C34763" s="1">
        <f t="shared" si="543"/>
        <v>12145283.752860222</v>
      </c>
    </row>
    <row r="34764" spans="1:3" x14ac:dyDescent="0.3">
      <c r="A34764">
        <v>45504</v>
      </c>
      <c r="B34764">
        <v>44.7</v>
      </c>
      <c r="C34764" s="1">
        <f t="shared" si="543"/>
        <v>12145328.452860221</v>
      </c>
    </row>
    <row r="34765" spans="1:3" x14ac:dyDescent="0.3">
      <c r="A34765">
        <v>46507</v>
      </c>
      <c r="B34765">
        <v>34.29</v>
      </c>
      <c r="C34765" s="1">
        <f t="shared" si="543"/>
        <v>12145362.74286022</v>
      </c>
    </row>
    <row r="34766" spans="1:3" x14ac:dyDescent="0.3">
      <c r="A34766">
        <v>48170</v>
      </c>
      <c r="B34766">
        <v>12.81</v>
      </c>
      <c r="C34766" s="1">
        <f t="shared" si="543"/>
        <v>12145375.552860221</v>
      </c>
    </row>
    <row r="34767" spans="1:3" x14ac:dyDescent="0.3">
      <c r="A34767">
        <v>48544</v>
      </c>
      <c r="B34767">
        <v>105.18</v>
      </c>
      <c r="C34767" s="1">
        <f t="shared" si="543"/>
        <v>12145480.732860221</v>
      </c>
    </row>
    <row r="34768" spans="1:3" x14ac:dyDescent="0.3">
      <c r="A34768">
        <v>49427</v>
      </c>
      <c r="B34768">
        <v>55.56</v>
      </c>
      <c r="C34768" s="1">
        <f t="shared" si="543"/>
        <v>12145536.292860221</v>
      </c>
    </row>
    <row r="34769" spans="1:3" x14ac:dyDescent="0.3">
      <c r="A34769">
        <v>49519</v>
      </c>
      <c r="B34769">
        <v>47.16</v>
      </c>
      <c r="C34769" s="1">
        <f t="shared" si="543"/>
        <v>12145583.452860221</v>
      </c>
    </row>
    <row r="34770" spans="1:3" x14ac:dyDescent="0.3">
      <c r="A34770">
        <v>50334</v>
      </c>
      <c r="B34770">
        <v>44.01</v>
      </c>
      <c r="C34770" s="1">
        <f t="shared" si="543"/>
        <v>12145627.462860221</v>
      </c>
    </row>
    <row r="34771" spans="1:3" x14ac:dyDescent="0.3">
      <c r="A34771">
        <v>51085</v>
      </c>
      <c r="B34771">
        <v>37.86</v>
      </c>
      <c r="C34771" s="1">
        <f t="shared" si="543"/>
        <v>12145665.32286022</v>
      </c>
    </row>
    <row r="34772" spans="1:3" x14ac:dyDescent="0.3">
      <c r="A34772">
        <v>595</v>
      </c>
      <c r="B34772">
        <v>20.111999999999998</v>
      </c>
      <c r="C34772" s="1">
        <f t="shared" si="543"/>
        <v>12145685.43486022</v>
      </c>
    </row>
    <row r="34773" spans="1:3" x14ac:dyDescent="0.3">
      <c r="A34773">
        <v>8397</v>
      </c>
      <c r="B34773">
        <v>16.64</v>
      </c>
      <c r="C34773" s="1">
        <f t="shared" si="543"/>
        <v>12145702.074860221</v>
      </c>
    </row>
    <row r="34774" spans="1:3" x14ac:dyDescent="0.3">
      <c r="A34774">
        <v>2074</v>
      </c>
      <c r="B34774">
        <v>55.072000000000003</v>
      </c>
      <c r="C34774" s="1">
        <f t="shared" si="543"/>
        <v>12145757.146860221</v>
      </c>
    </row>
    <row r="34775" spans="1:3" x14ac:dyDescent="0.3">
      <c r="A34775">
        <v>6756</v>
      </c>
      <c r="B34775">
        <v>43.752000000000002</v>
      </c>
      <c r="C34775" s="1">
        <f t="shared" si="543"/>
        <v>12145800.898860222</v>
      </c>
    </row>
    <row r="34776" spans="1:3" x14ac:dyDescent="0.3">
      <c r="A34776">
        <v>7504</v>
      </c>
      <c r="B34776">
        <v>95.6</v>
      </c>
      <c r="C34776" s="1">
        <f t="shared" si="543"/>
        <v>12145896.498860221</v>
      </c>
    </row>
    <row r="34777" spans="1:3" x14ac:dyDescent="0.3">
      <c r="A34777">
        <v>1140</v>
      </c>
      <c r="B34777">
        <v>13.032</v>
      </c>
      <c r="C34777" s="1">
        <f t="shared" si="543"/>
        <v>12145909.530860221</v>
      </c>
    </row>
    <row r="34778" spans="1:3" x14ac:dyDescent="0.3">
      <c r="A34778">
        <v>9564</v>
      </c>
      <c r="B34778">
        <v>45.216000000000001</v>
      </c>
      <c r="C34778" s="1">
        <f t="shared" si="543"/>
        <v>12145954.746860221</v>
      </c>
    </row>
    <row r="34779" spans="1:3" x14ac:dyDescent="0.3">
      <c r="A34779">
        <v>9627</v>
      </c>
      <c r="B34779">
        <v>70.88</v>
      </c>
      <c r="C34779" s="1">
        <f t="shared" si="543"/>
        <v>12146025.626860222</v>
      </c>
    </row>
    <row r="34780" spans="1:3" x14ac:dyDescent="0.3">
      <c r="A34780">
        <v>11842</v>
      </c>
      <c r="B34780">
        <v>58.32</v>
      </c>
      <c r="C34780" s="1">
        <f t="shared" si="543"/>
        <v>12146083.946860222</v>
      </c>
    </row>
    <row r="34781" spans="1:3" x14ac:dyDescent="0.3">
      <c r="A34781">
        <v>12213</v>
      </c>
      <c r="B34781">
        <v>49.26</v>
      </c>
      <c r="C34781" s="1">
        <f t="shared" si="543"/>
        <v>12146133.206860222</v>
      </c>
    </row>
    <row r="34782" spans="1:3" x14ac:dyDescent="0.3">
      <c r="A34782">
        <v>15020</v>
      </c>
      <c r="B34782">
        <v>207.72</v>
      </c>
      <c r="C34782" s="1">
        <f t="shared" si="543"/>
        <v>12146340.926860223</v>
      </c>
    </row>
    <row r="34783" spans="1:3" x14ac:dyDescent="0.3">
      <c r="A34783">
        <v>15391</v>
      </c>
      <c r="B34783">
        <v>70.56</v>
      </c>
      <c r="C34783" s="1">
        <f t="shared" si="543"/>
        <v>12146411.486860223</v>
      </c>
    </row>
    <row r="34784" spans="1:3" x14ac:dyDescent="0.3">
      <c r="A34784">
        <v>16584</v>
      </c>
      <c r="B34784">
        <v>43.92</v>
      </c>
      <c r="C34784" s="1">
        <f t="shared" si="543"/>
        <v>12146455.406860223</v>
      </c>
    </row>
    <row r="34785" spans="1:3" x14ac:dyDescent="0.3">
      <c r="A34785">
        <v>18416</v>
      </c>
      <c r="B34785">
        <v>24</v>
      </c>
      <c r="C34785" s="1">
        <f t="shared" si="543"/>
        <v>12146479.406860223</v>
      </c>
    </row>
    <row r="34786" spans="1:3" x14ac:dyDescent="0.3">
      <c r="A34786">
        <v>19179</v>
      </c>
      <c r="B34786">
        <v>13.68</v>
      </c>
      <c r="C34786" s="1">
        <f t="shared" si="543"/>
        <v>12146493.086860223</v>
      </c>
    </row>
    <row r="34787" spans="1:3" x14ac:dyDescent="0.3">
      <c r="A34787">
        <v>20426</v>
      </c>
      <c r="B34787">
        <v>55.98</v>
      </c>
      <c r="C34787" s="1">
        <f t="shared" si="543"/>
        <v>12146549.066860223</v>
      </c>
    </row>
    <row r="34788" spans="1:3" x14ac:dyDescent="0.3">
      <c r="A34788">
        <v>21622</v>
      </c>
      <c r="B34788">
        <v>76.95</v>
      </c>
      <c r="C34788" s="1">
        <f t="shared" si="543"/>
        <v>12146626.016860222</v>
      </c>
    </row>
    <row r="34789" spans="1:3" x14ac:dyDescent="0.3">
      <c r="A34789">
        <v>22881</v>
      </c>
      <c r="B34789">
        <v>48.749400000000001</v>
      </c>
      <c r="C34789" s="1">
        <f t="shared" si="543"/>
        <v>12146674.766260222</v>
      </c>
    </row>
    <row r="34790" spans="1:3" x14ac:dyDescent="0.3">
      <c r="A34790">
        <v>23103</v>
      </c>
      <c r="B34790">
        <v>30.442499999999999</v>
      </c>
      <c r="C34790" s="1">
        <f t="shared" si="543"/>
        <v>12146705.208760222</v>
      </c>
    </row>
    <row r="34791" spans="1:3" x14ac:dyDescent="0.3">
      <c r="A34791">
        <v>25384</v>
      </c>
      <c r="B34791">
        <v>22.609200000000001</v>
      </c>
      <c r="C34791" s="1">
        <f t="shared" si="543"/>
        <v>12146727.817960223</v>
      </c>
    </row>
    <row r="34792" spans="1:3" x14ac:dyDescent="0.3">
      <c r="A34792">
        <v>26265</v>
      </c>
      <c r="B34792">
        <v>26.135999999999999</v>
      </c>
      <c r="C34792" s="1">
        <f t="shared" si="543"/>
        <v>12146753.953960223</v>
      </c>
    </row>
    <row r="34793" spans="1:3" x14ac:dyDescent="0.3">
      <c r="A34793">
        <v>26282</v>
      </c>
      <c r="B34793">
        <v>17.46</v>
      </c>
      <c r="C34793" s="1">
        <f t="shared" si="543"/>
        <v>12146771.413960224</v>
      </c>
    </row>
    <row r="34794" spans="1:3" x14ac:dyDescent="0.3">
      <c r="A34794">
        <v>27068</v>
      </c>
      <c r="B34794">
        <v>33.199199999999998</v>
      </c>
      <c r="C34794" s="1">
        <f t="shared" si="543"/>
        <v>12146804.613160225</v>
      </c>
    </row>
    <row r="34795" spans="1:3" x14ac:dyDescent="0.3">
      <c r="A34795">
        <v>27835</v>
      </c>
      <c r="B34795">
        <v>23.498699999999999</v>
      </c>
      <c r="C34795" s="1">
        <f t="shared" si="543"/>
        <v>12146828.111860225</v>
      </c>
    </row>
    <row r="34796" spans="1:3" x14ac:dyDescent="0.3">
      <c r="A34796">
        <v>30260</v>
      </c>
      <c r="B34796">
        <v>39.204000000000001</v>
      </c>
      <c r="C34796" s="1">
        <f t="shared" si="543"/>
        <v>12146867.315860225</v>
      </c>
    </row>
    <row r="34797" spans="1:3" x14ac:dyDescent="0.3">
      <c r="A34797">
        <v>34243</v>
      </c>
      <c r="B34797">
        <v>26.25</v>
      </c>
      <c r="C34797" s="1">
        <f t="shared" si="543"/>
        <v>12146893.565860225</v>
      </c>
    </row>
    <row r="34798" spans="1:3" x14ac:dyDescent="0.3">
      <c r="A34798">
        <v>34635</v>
      </c>
      <c r="B34798">
        <v>117.14400000000001</v>
      </c>
      <c r="C34798" s="1">
        <f t="shared" si="543"/>
        <v>12147010.709860224</v>
      </c>
    </row>
    <row r="34799" spans="1:3" x14ac:dyDescent="0.3">
      <c r="A34799">
        <v>35094</v>
      </c>
      <c r="B34799">
        <v>251.64</v>
      </c>
      <c r="C34799" s="1">
        <f t="shared" si="543"/>
        <v>12147262.349860225</v>
      </c>
    </row>
    <row r="34800" spans="1:3" x14ac:dyDescent="0.3">
      <c r="A34800">
        <v>36934</v>
      </c>
      <c r="B34800">
        <v>60.84</v>
      </c>
      <c r="C34800" s="1">
        <f t="shared" si="543"/>
        <v>12147323.189860225</v>
      </c>
    </row>
    <row r="34801" spans="1:3" x14ac:dyDescent="0.3">
      <c r="A34801">
        <v>38933</v>
      </c>
      <c r="B34801">
        <v>258.75</v>
      </c>
      <c r="C34801" s="1">
        <f t="shared" si="543"/>
        <v>12147581.939860225</v>
      </c>
    </row>
    <row r="34802" spans="1:3" x14ac:dyDescent="0.3">
      <c r="A34802">
        <v>41853</v>
      </c>
      <c r="B34802">
        <v>61.62</v>
      </c>
      <c r="C34802" s="1">
        <f t="shared" si="543"/>
        <v>12147643.559860224</v>
      </c>
    </row>
    <row r="34803" spans="1:3" x14ac:dyDescent="0.3">
      <c r="A34803">
        <v>41861</v>
      </c>
      <c r="B34803">
        <v>11.565</v>
      </c>
      <c r="C34803" s="1">
        <f t="shared" si="543"/>
        <v>12147655.124860223</v>
      </c>
    </row>
    <row r="34804" spans="1:3" x14ac:dyDescent="0.3">
      <c r="A34804">
        <v>42178</v>
      </c>
      <c r="B34804">
        <v>35.136000000000003</v>
      </c>
      <c r="C34804" s="1">
        <f t="shared" si="543"/>
        <v>12147690.260860223</v>
      </c>
    </row>
    <row r="34805" spans="1:3" x14ac:dyDescent="0.3">
      <c r="A34805">
        <v>42993</v>
      </c>
      <c r="B34805">
        <v>73.2</v>
      </c>
      <c r="C34805" s="1">
        <f t="shared" si="543"/>
        <v>12147763.460860223</v>
      </c>
    </row>
    <row r="34806" spans="1:3" x14ac:dyDescent="0.3">
      <c r="A34806">
        <v>44870</v>
      </c>
      <c r="B34806">
        <v>40.92</v>
      </c>
      <c r="C34806" s="1">
        <f t="shared" si="543"/>
        <v>12147804.380860223</v>
      </c>
    </row>
    <row r="34807" spans="1:3" x14ac:dyDescent="0.3">
      <c r="A34807">
        <v>45137</v>
      </c>
      <c r="B34807">
        <v>51.6</v>
      </c>
      <c r="C34807" s="1">
        <f t="shared" si="543"/>
        <v>12147855.980860222</v>
      </c>
    </row>
    <row r="34808" spans="1:3" x14ac:dyDescent="0.3">
      <c r="A34808">
        <v>46044</v>
      </c>
      <c r="B34808">
        <v>23.52</v>
      </c>
      <c r="C34808" s="1">
        <f t="shared" si="543"/>
        <v>12147879.500860222</v>
      </c>
    </row>
    <row r="34809" spans="1:3" x14ac:dyDescent="0.3">
      <c r="A34809">
        <v>49718</v>
      </c>
      <c r="B34809">
        <v>29.34</v>
      </c>
      <c r="C34809" s="1">
        <f t="shared" si="543"/>
        <v>12147908.840860222</v>
      </c>
    </row>
    <row r="34810" spans="1:3" x14ac:dyDescent="0.3">
      <c r="A34810">
        <v>5009</v>
      </c>
      <c r="B34810">
        <v>22.72</v>
      </c>
      <c r="C34810" s="1">
        <f t="shared" si="543"/>
        <v>12147931.560860222</v>
      </c>
    </row>
    <row r="34811" spans="1:3" x14ac:dyDescent="0.3">
      <c r="A34811">
        <v>3630</v>
      </c>
      <c r="B34811">
        <v>30.4</v>
      </c>
      <c r="C34811" s="1">
        <f t="shared" si="543"/>
        <v>12147961.960860223</v>
      </c>
    </row>
    <row r="34812" spans="1:3" x14ac:dyDescent="0.3">
      <c r="A34812">
        <v>4164</v>
      </c>
      <c r="B34812">
        <v>47.7</v>
      </c>
      <c r="C34812" s="1">
        <f t="shared" si="543"/>
        <v>12148009.660860222</v>
      </c>
    </row>
    <row r="34813" spans="1:3" x14ac:dyDescent="0.3">
      <c r="A34813">
        <v>2692</v>
      </c>
      <c r="B34813">
        <v>33.44</v>
      </c>
      <c r="C34813" s="1">
        <f t="shared" si="543"/>
        <v>12148043.100860221</v>
      </c>
    </row>
    <row r="34814" spans="1:3" x14ac:dyDescent="0.3">
      <c r="A34814">
        <v>9943</v>
      </c>
      <c r="B34814">
        <v>47.8</v>
      </c>
      <c r="C34814" s="1">
        <f t="shared" si="543"/>
        <v>12148090.900860222</v>
      </c>
    </row>
    <row r="34815" spans="1:3" x14ac:dyDescent="0.3">
      <c r="A34815">
        <v>8368</v>
      </c>
      <c r="B34815">
        <v>33.768000000000001</v>
      </c>
      <c r="C34815" s="1">
        <f t="shared" si="543"/>
        <v>12148124.668860221</v>
      </c>
    </row>
    <row r="34816" spans="1:3" x14ac:dyDescent="0.3">
      <c r="A34816">
        <v>6174</v>
      </c>
      <c r="B34816">
        <v>194.04</v>
      </c>
      <c r="C34816" s="1">
        <f t="shared" si="543"/>
        <v>12148318.70886022</v>
      </c>
    </row>
    <row r="34817" spans="1:3" x14ac:dyDescent="0.3">
      <c r="A34817">
        <v>6438</v>
      </c>
      <c r="B34817">
        <v>36.44</v>
      </c>
      <c r="C34817" s="1">
        <f t="shared" si="543"/>
        <v>12148355.14886022</v>
      </c>
    </row>
    <row r="34818" spans="1:3" x14ac:dyDescent="0.3">
      <c r="A34818">
        <v>1327</v>
      </c>
      <c r="B34818">
        <v>62.496000000000002</v>
      </c>
      <c r="C34818" s="1">
        <f t="shared" si="543"/>
        <v>12148417.644860219</v>
      </c>
    </row>
    <row r="34819" spans="1:3" x14ac:dyDescent="0.3">
      <c r="A34819">
        <v>9889</v>
      </c>
      <c r="B34819">
        <v>51.16</v>
      </c>
      <c r="C34819" s="1">
        <f t="shared" si="543"/>
        <v>12148468.804860219</v>
      </c>
    </row>
    <row r="34820" spans="1:3" x14ac:dyDescent="0.3">
      <c r="A34820">
        <v>12381</v>
      </c>
      <c r="B34820">
        <v>100.26</v>
      </c>
      <c r="C34820" s="1">
        <f t="shared" si="543"/>
        <v>12148569.064860219</v>
      </c>
    </row>
    <row r="34821" spans="1:3" x14ac:dyDescent="0.3">
      <c r="A34821">
        <v>12532</v>
      </c>
      <c r="B34821">
        <v>28.14</v>
      </c>
      <c r="C34821" s="1">
        <f t="shared" ref="C34821:C34884" si="544">C34820+B34821</f>
        <v>12148597.20486022</v>
      </c>
    </row>
    <row r="34822" spans="1:3" x14ac:dyDescent="0.3">
      <c r="A34822">
        <v>15906</v>
      </c>
      <c r="B34822">
        <v>50.76</v>
      </c>
      <c r="C34822" s="1">
        <f t="shared" si="544"/>
        <v>12148647.96486022</v>
      </c>
    </row>
    <row r="34823" spans="1:3" x14ac:dyDescent="0.3">
      <c r="A34823">
        <v>23138</v>
      </c>
      <c r="B34823">
        <v>47.000399999999999</v>
      </c>
      <c r="C34823" s="1">
        <f t="shared" si="544"/>
        <v>12148694.965260219</v>
      </c>
    </row>
    <row r="34824" spans="1:3" x14ac:dyDescent="0.3">
      <c r="A34824">
        <v>24540</v>
      </c>
      <c r="B34824">
        <v>51.945300000000003</v>
      </c>
      <c r="C34824" s="1">
        <f t="shared" si="544"/>
        <v>12148746.910560219</v>
      </c>
    </row>
    <row r="34825" spans="1:3" x14ac:dyDescent="0.3">
      <c r="A34825">
        <v>24557</v>
      </c>
      <c r="B34825">
        <v>63.27</v>
      </c>
      <c r="C34825" s="1">
        <f t="shared" si="544"/>
        <v>12148810.180560218</v>
      </c>
    </row>
    <row r="34826" spans="1:3" x14ac:dyDescent="0.3">
      <c r="A34826">
        <v>30864</v>
      </c>
      <c r="B34826">
        <v>50.4</v>
      </c>
      <c r="C34826" s="1">
        <f t="shared" si="544"/>
        <v>12148860.580560219</v>
      </c>
    </row>
    <row r="34827" spans="1:3" x14ac:dyDescent="0.3">
      <c r="A34827">
        <v>31618</v>
      </c>
      <c r="B34827">
        <v>43.57</v>
      </c>
      <c r="C34827" s="1">
        <f t="shared" si="544"/>
        <v>12148904.150560219</v>
      </c>
    </row>
    <row r="34828" spans="1:3" x14ac:dyDescent="0.3">
      <c r="A34828">
        <v>32429</v>
      </c>
      <c r="B34828">
        <v>19.440000000000001</v>
      </c>
      <c r="C34828" s="1">
        <f t="shared" si="544"/>
        <v>12148923.590560218</v>
      </c>
    </row>
    <row r="34829" spans="1:3" x14ac:dyDescent="0.3">
      <c r="A34829">
        <v>34765</v>
      </c>
      <c r="B34829">
        <v>133.38</v>
      </c>
      <c r="C34829" s="1">
        <f t="shared" si="544"/>
        <v>12149056.970560219</v>
      </c>
    </row>
    <row r="34830" spans="1:3" x14ac:dyDescent="0.3">
      <c r="A34830">
        <v>35903</v>
      </c>
      <c r="B34830">
        <v>45.99</v>
      </c>
      <c r="C34830" s="1">
        <f t="shared" si="544"/>
        <v>12149102.960560219</v>
      </c>
    </row>
    <row r="34831" spans="1:3" x14ac:dyDescent="0.3">
      <c r="A34831">
        <v>37219</v>
      </c>
      <c r="B34831">
        <v>67.8</v>
      </c>
      <c r="C34831" s="1">
        <f t="shared" si="544"/>
        <v>12149170.76056022</v>
      </c>
    </row>
    <row r="34832" spans="1:3" x14ac:dyDescent="0.3">
      <c r="A34832">
        <v>41286</v>
      </c>
      <c r="B34832">
        <v>25.248000000000001</v>
      </c>
      <c r="C34832" s="1">
        <f t="shared" si="544"/>
        <v>12149196.00856022</v>
      </c>
    </row>
    <row r="34833" spans="1:3" x14ac:dyDescent="0.3">
      <c r="A34833">
        <v>41633</v>
      </c>
      <c r="B34833">
        <v>21.3</v>
      </c>
      <c r="C34833" s="1">
        <f t="shared" si="544"/>
        <v>12149217.308560221</v>
      </c>
    </row>
    <row r="34834" spans="1:3" x14ac:dyDescent="0.3">
      <c r="A34834">
        <v>42014</v>
      </c>
      <c r="B34834">
        <v>51.09</v>
      </c>
      <c r="C34834" s="1">
        <f t="shared" si="544"/>
        <v>12149268.39856022</v>
      </c>
    </row>
    <row r="34835" spans="1:3" x14ac:dyDescent="0.3">
      <c r="A34835">
        <v>44869</v>
      </c>
      <c r="B34835">
        <v>29.91</v>
      </c>
      <c r="C34835" s="1">
        <f t="shared" si="544"/>
        <v>12149298.308560221</v>
      </c>
    </row>
    <row r="34836" spans="1:3" x14ac:dyDescent="0.3">
      <c r="A34836">
        <v>44961</v>
      </c>
      <c r="B34836">
        <v>29.49</v>
      </c>
      <c r="C34836" s="1">
        <f t="shared" si="544"/>
        <v>12149327.798560221</v>
      </c>
    </row>
    <row r="34837" spans="1:3" x14ac:dyDescent="0.3">
      <c r="A34837">
        <v>45214</v>
      </c>
      <c r="B34837">
        <v>23.4</v>
      </c>
      <c r="C34837" s="1">
        <f t="shared" si="544"/>
        <v>12149351.198560221</v>
      </c>
    </row>
    <row r="34838" spans="1:3" x14ac:dyDescent="0.3">
      <c r="A34838">
        <v>9930</v>
      </c>
      <c r="B34838">
        <v>34.54</v>
      </c>
      <c r="C34838" s="1">
        <f t="shared" si="544"/>
        <v>12149385.73856022</v>
      </c>
    </row>
    <row r="34839" spans="1:3" x14ac:dyDescent="0.3">
      <c r="A34839">
        <v>7276</v>
      </c>
      <c r="B34839">
        <v>61.055999999999997</v>
      </c>
      <c r="C34839" s="1">
        <f t="shared" si="544"/>
        <v>12149446.79456022</v>
      </c>
    </row>
    <row r="34840" spans="1:3" x14ac:dyDescent="0.3">
      <c r="A34840">
        <v>6651</v>
      </c>
      <c r="B34840">
        <v>49.703999999999994</v>
      </c>
      <c r="C34840" s="1">
        <f t="shared" si="544"/>
        <v>12149496.49856022</v>
      </c>
    </row>
    <row r="34841" spans="1:3" x14ac:dyDescent="0.3">
      <c r="A34841">
        <v>1242</v>
      </c>
      <c r="B34841">
        <v>39.72</v>
      </c>
      <c r="C34841" s="1">
        <f t="shared" si="544"/>
        <v>12149536.218560221</v>
      </c>
    </row>
    <row r="34842" spans="1:3" x14ac:dyDescent="0.3">
      <c r="A34842">
        <v>9100</v>
      </c>
      <c r="B34842">
        <v>41.2</v>
      </c>
      <c r="C34842" s="1">
        <f t="shared" si="544"/>
        <v>12149577.41856022</v>
      </c>
    </row>
    <row r="34843" spans="1:3" x14ac:dyDescent="0.3">
      <c r="A34843">
        <v>10982</v>
      </c>
      <c r="B34843">
        <v>21.72</v>
      </c>
      <c r="C34843" s="1">
        <f t="shared" si="544"/>
        <v>12149599.138560221</v>
      </c>
    </row>
    <row r="34844" spans="1:3" x14ac:dyDescent="0.3">
      <c r="A34844">
        <v>11723</v>
      </c>
      <c r="B34844">
        <v>42.84</v>
      </c>
      <c r="C34844" s="1">
        <f t="shared" si="544"/>
        <v>12149641.97856022</v>
      </c>
    </row>
    <row r="34845" spans="1:3" x14ac:dyDescent="0.3">
      <c r="A34845">
        <v>12683</v>
      </c>
      <c r="B34845">
        <v>66.33</v>
      </c>
      <c r="C34845" s="1">
        <f t="shared" si="544"/>
        <v>12149708.308560221</v>
      </c>
    </row>
    <row r="34846" spans="1:3" x14ac:dyDescent="0.3">
      <c r="A34846">
        <v>13737</v>
      </c>
      <c r="B34846">
        <v>25.62</v>
      </c>
      <c r="C34846" s="1">
        <f t="shared" si="544"/>
        <v>12149733.92856022</v>
      </c>
    </row>
    <row r="34847" spans="1:3" x14ac:dyDescent="0.3">
      <c r="A34847">
        <v>13792</v>
      </c>
      <c r="B34847">
        <v>180.72</v>
      </c>
      <c r="C34847" s="1">
        <f t="shared" si="544"/>
        <v>12149914.64856022</v>
      </c>
    </row>
    <row r="34848" spans="1:3" x14ac:dyDescent="0.3">
      <c r="A34848">
        <v>15021</v>
      </c>
      <c r="B34848">
        <v>87.156000000000006</v>
      </c>
      <c r="C34848" s="1">
        <f t="shared" si="544"/>
        <v>12150001.80456022</v>
      </c>
    </row>
    <row r="34849" spans="1:3" x14ac:dyDescent="0.3">
      <c r="A34849">
        <v>16400</v>
      </c>
      <c r="B34849">
        <v>43.83</v>
      </c>
      <c r="C34849" s="1">
        <f t="shared" si="544"/>
        <v>12150045.63456022</v>
      </c>
    </row>
    <row r="34850" spans="1:3" x14ac:dyDescent="0.3">
      <c r="A34850">
        <v>17084</v>
      </c>
      <c r="B34850">
        <v>43.415999999999997</v>
      </c>
      <c r="C34850" s="1">
        <f t="shared" si="544"/>
        <v>12150089.050560219</v>
      </c>
    </row>
    <row r="34851" spans="1:3" x14ac:dyDescent="0.3">
      <c r="A34851">
        <v>17447</v>
      </c>
      <c r="B34851">
        <v>57.84</v>
      </c>
      <c r="C34851" s="1">
        <f t="shared" si="544"/>
        <v>12150146.890560219</v>
      </c>
    </row>
    <row r="34852" spans="1:3" x14ac:dyDescent="0.3">
      <c r="A34852">
        <v>19470</v>
      </c>
      <c r="B34852">
        <v>69.039000000000001</v>
      </c>
      <c r="C34852" s="1">
        <f t="shared" si="544"/>
        <v>12150215.92956022</v>
      </c>
    </row>
    <row r="34853" spans="1:3" x14ac:dyDescent="0.3">
      <c r="A34853">
        <v>21022</v>
      </c>
      <c r="B34853">
        <v>71.37</v>
      </c>
      <c r="C34853" s="1">
        <f t="shared" si="544"/>
        <v>12150287.299560219</v>
      </c>
    </row>
    <row r="34854" spans="1:3" x14ac:dyDescent="0.3">
      <c r="A34854">
        <v>21708</v>
      </c>
      <c r="B34854">
        <v>72.75</v>
      </c>
      <c r="C34854" s="1">
        <f t="shared" si="544"/>
        <v>12150360.049560219</v>
      </c>
    </row>
    <row r="34855" spans="1:3" x14ac:dyDescent="0.3">
      <c r="A34855">
        <v>21887</v>
      </c>
      <c r="B34855">
        <v>94.2</v>
      </c>
      <c r="C34855" s="1">
        <f t="shared" si="544"/>
        <v>12150454.249560218</v>
      </c>
    </row>
    <row r="34856" spans="1:3" x14ac:dyDescent="0.3">
      <c r="A34856">
        <v>24545</v>
      </c>
      <c r="B34856">
        <v>43.95</v>
      </c>
      <c r="C34856" s="1">
        <f t="shared" si="544"/>
        <v>12150498.199560218</v>
      </c>
    </row>
    <row r="34857" spans="1:3" x14ac:dyDescent="0.3">
      <c r="A34857">
        <v>26821</v>
      </c>
      <c r="B34857">
        <v>20.940300000000001</v>
      </c>
      <c r="C34857" s="1">
        <f t="shared" si="544"/>
        <v>12150519.139860218</v>
      </c>
    </row>
    <row r="34858" spans="1:3" x14ac:dyDescent="0.3">
      <c r="A34858">
        <v>30132</v>
      </c>
      <c r="B34858">
        <v>63.5319</v>
      </c>
      <c r="C34858" s="1">
        <f t="shared" si="544"/>
        <v>12150582.671760218</v>
      </c>
    </row>
    <row r="34859" spans="1:3" x14ac:dyDescent="0.3">
      <c r="A34859">
        <v>31500</v>
      </c>
      <c r="B34859">
        <v>66.283999999999992</v>
      </c>
      <c r="C34859" s="1">
        <f t="shared" si="544"/>
        <v>12150648.955760218</v>
      </c>
    </row>
    <row r="34860" spans="1:3" x14ac:dyDescent="0.3">
      <c r="A34860">
        <v>36825</v>
      </c>
      <c r="B34860">
        <v>79.959999999999994</v>
      </c>
      <c r="C34860" s="1">
        <f t="shared" si="544"/>
        <v>12150728.915760219</v>
      </c>
    </row>
    <row r="34861" spans="1:3" x14ac:dyDescent="0.3">
      <c r="A34861">
        <v>38260</v>
      </c>
      <c r="B34861">
        <v>22.32</v>
      </c>
      <c r="C34861" s="1">
        <f t="shared" si="544"/>
        <v>12150751.235760219</v>
      </c>
    </row>
    <row r="34862" spans="1:3" x14ac:dyDescent="0.3">
      <c r="A34862">
        <v>38690</v>
      </c>
      <c r="B34862">
        <v>59.52</v>
      </c>
      <c r="C34862" s="1">
        <f t="shared" si="544"/>
        <v>12150810.755760219</v>
      </c>
    </row>
    <row r="34863" spans="1:3" x14ac:dyDescent="0.3">
      <c r="A34863">
        <v>39275</v>
      </c>
      <c r="B34863">
        <v>113.73</v>
      </c>
      <c r="C34863" s="1">
        <f t="shared" si="544"/>
        <v>12150924.485760219</v>
      </c>
    </row>
    <row r="34864" spans="1:3" x14ac:dyDescent="0.3">
      <c r="A34864">
        <v>41013</v>
      </c>
      <c r="B34864">
        <v>37.311999999999998</v>
      </c>
      <c r="C34864" s="1">
        <f t="shared" si="544"/>
        <v>12150961.79776022</v>
      </c>
    </row>
    <row r="34865" spans="1:3" x14ac:dyDescent="0.3">
      <c r="A34865">
        <v>41215</v>
      </c>
      <c r="B34865">
        <v>39.979999999999997</v>
      </c>
      <c r="C34865" s="1">
        <f t="shared" si="544"/>
        <v>12151001.777760221</v>
      </c>
    </row>
    <row r="34866" spans="1:3" x14ac:dyDescent="0.3">
      <c r="A34866">
        <v>43366</v>
      </c>
      <c r="B34866">
        <v>24.48</v>
      </c>
      <c r="C34866" s="1">
        <f t="shared" si="544"/>
        <v>12151026.257760221</v>
      </c>
    </row>
    <row r="34867" spans="1:3" x14ac:dyDescent="0.3">
      <c r="A34867">
        <v>44478</v>
      </c>
      <c r="B34867">
        <v>14.43</v>
      </c>
      <c r="C34867" s="1">
        <f t="shared" si="544"/>
        <v>12151040.687760221</v>
      </c>
    </row>
    <row r="34868" spans="1:3" x14ac:dyDescent="0.3">
      <c r="A34868">
        <v>45099</v>
      </c>
      <c r="B34868">
        <v>30.36</v>
      </c>
      <c r="C34868" s="1">
        <f t="shared" si="544"/>
        <v>12151071.04776022</v>
      </c>
    </row>
    <row r="34869" spans="1:3" x14ac:dyDescent="0.3">
      <c r="A34869">
        <v>46187</v>
      </c>
      <c r="B34869">
        <v>30.815999999999999</v>
      </c>
      <c r="C34869" s="1">
        <f t="shared" si="544"/>
        <v>12151101.86376022</v>
      </c>
    </row>
    <row r="34870" spans="1:3" x14ac:dyDescent="0.3">
      <c r="A34870">
        <v>50669</v>
      </c>
      <c r="B34870">
        <v>50.067</v>
      </c>
      <c r="C34870" s="1">
        <f t="shared" si="544"/>
        <v>12151151.93076022</v>
      </c>
    </row>
    <row r="34871" spans="1:3" x14ac:dyDescent="0.3">
      <c r="A34871">
        <v>50799</v>
      </c>
      <c r="B34871">
        <v>47.04</v>
      </c>
      <c r="C34871" s="1">
        <f t="shared" si="544"/>
        <v>12151198.970760219</v>
      </c>
    </row>
    <row r="34872" spans="1:3" x14ac:dyDescent="0.3">
      <c r="A34872">
        <v>51091</v>
      </c>
      <c r="B34872">
        <v>17.760000000000002</v>
      </c>
      <c r="C34872" s="1">
        <f t="shared" si="544"/>
        <v>12151216.730760219</v>
      </c>
    </row>
    <row r="34873" spans="1:3" x14ac:dyDescent="0.3">
      <c r="A34873">
        <v>798</v>
      </c>
      <c r="B34873">
        <v>59.64</v>
      </c>
      <c r="C34873" s="1">
        <f t="shared" si="544"/>
        <v>12151276.370760219</v>
      </c>
    </row>
    <row r="34874" spans="1:3" x14ac:dyDescent="0.3">
      <c r="A34874">
        <v>7794</v>
      </c>
      <c r="B34874">
        <v>28.08</v>
      </c>
      <c r="C34874" s="1">
        <f t="shared" si="544"/>
        <v>12151304.450760219</v>
      </c>
    </row>
    <row r="34875" spans="1:3" x14ac:dyDescent="0.3">
      <c r="A34875">
        <v>6674</v>
      </c>
      <c r="B34875">
        <v>98.567999999999998</v>
      </c>
      <c r="C34875" s="1">
        <f t="shared" si="544"/>
        <v>12151403.018760219</v>
      </c>
    </row>
    <row r="34876" spans="1:3" x14ac:dyDescent="0.3">
      <c r="A34876">
        <v>3917</v>
      </c>
      <c r="B34876">
        <v>43.04</v>
      </c>
      <c r="C34876" s="1">
        <f t="shared" si="544"/>
        <v>12151446.058760218</v>
      </c>
    </row>
    <row r="34877" spans="1:3" x14ac:dyDescent="0.3">
      <c r="A34877">
        <v>2891</v>
      </c>
      <c r="B34877">
        <v>36</v>
      </c>
      <c r="C34877" s="1">
        <f t="shared" si="544"/>
        <v>12151482.058760218</v>
      </c>
    </row>
    <row r="34878" spans="1:3" x14ac:dyDescent="0.3">
      <c r="A34878">
        <v>3019</v>
      </c>
      <c r="B34878">
        <v>79.5</v>
      </c>
      <c r="C34878" s="1">
        <f t="shared" si="544"/>
        <v>12151561.558760218</v>
      </c>
    </row>
    <row r="34879" spans="1:3" x14ac:dyDescent="0.3">
      <c r="A34879">
        <v>10690</v>
      </c>
      <c r="B34879">
        <v>35.1</v>
      </c>
      <c r="C34879" s="1">
        <f t="shared" si="544"/>
        <v>12151596.658760218</v>
      </c>
    </row>
    <row r="34880" spans="1:3" x14ac:dyDescent="0.3">
      <c r="A34880">
        <v>11924</v>
      </c>
      <c r="B34880">
        <v>16.794</v>
      </c>
      <c r="C34880" s="1">
        <f t="shared" si="544"/>
        <v>12151613.452760218</v>
      </c>
    </row>
    <row r="34881" spans="1:3" x14ac:dyDescent="0.3">
      <c r="A34881">
        <v>12279</v>
      </c>
      <c r="B34881">
        <v>28.02</v>
      </c>
      <c r="C34881" s="1">
        <f t="shared" si="544"/>
        <v>12151641.472760217</v>
      </c>
    </row>
    <row r="34882" spans="1:3" x14ac:dyDescent="0.3">
      <c r="A34882">
        <v>12481</v>
      </c>
      <c r="B34882">
        <v>382.40100000000001</v>
      </c>
      <c r="C34882" s="1">
        <f t="shared" si="544"/>
        <v>12152023.873760218</v>
      </c>
    </row>
    <row r="34883" spans="1:3" x14ac:dyDescent="0.3">
      <c r="A34883">
        <v>12914</v>
      </c>
      <c r="B34883">
        <v>27.66</v>
      </c>
      <c r="C34883" s="1">
        <f t="shared" si="544"/>
        <v>12152051.533760218</v>
      </c>
    </row>
    <row r="34884" spans="1:3" x14ac:dyDescent="0.3">
      <c r="A34884">
        <v>14042</v>
      </c>
      <c r="B34884">
        <v>34.74</v>
      </c>
      <c r="C34884" s="1">
        <f t="shared" si="544"/>
        <v>12152086.273760218</v>
      </c>
    </row>
    <row r="34885" spans="1:3" x14ac:dyDescent="0.3">
      <c r="A34885">
        <v>16930</v>
      </c>
      <c r="B34885">
        <v>42.432000000000002</v>
      </c>
      <c r="C34885" s="1">
        <f t="shared" ref="C34885:C34948" si="545">C34884+B34885</f>
        <v>12152128.705760218</v>
      </c>
    </row>
    <row r="34886" spans="1:3" x14ac:dyDescent="0.3">
      <c r="A34886">
        <v>17445</v>
      </c>
      <c r="B34886">
        <v>50.4</v>
      </c>
      <c r="C34886" s="1">
        <f t="shared" si="545"/>
        <v>12152179.105760219</v>
      </c>
    </row>
    <row r="34887" spans="1:3" x14ac:dyDescent="0.3">
      <c r="A34887">
        <v>17749</v>
      </c>
      <c r="B34887">
        <v>72.209999999999994</v>
      </c>
      <c r="C34887" s="1">
        <f t="shared" si="545"/>
        <v>12152251.315760219</v>
      </c>
    </row>
    <row r="34888" spans="1:3" x14ac:dyDescent="0.3">
      <c r="A34888">
        <v>19678</v>
      </c>
      <c r="B34888">
        <v>54.36</v>
      </c>
      <c r="C34888" s="1">
        <f t="shared" si="545"/>
        <v>12152305.675760219</v>
      </c>
    </row>
    <row r="34889" spans="1:3" x14ac:dyDescent="0.3">
      <c r="A34889">
        <v>23114</v>
      </c>
      <c r="B34889">
        <v>107.73</v>
      </c>
      <c r="C34889" s="1">
        <f t="shared" si="545"/>
        <v>12152413.405760219</v>
      </c>
    </row>
    <row r="34890" spans="1:3" x14ac:dyDescent="0.3">
      <c r="A34890">
        <v>24882</v>
      </c>
      <c r="B34890">
        <v>34.799999999999997</v>
      </c>
      <c r="C34890" s="1">
        <f t="shared" si="545"/>
        <v>12152448.20576022</v>
      </c>
    </row>
    <row r="34891" spans="1:3" x14ac:dyDescent="0.3">
      <c r="A34891">
        <v>25110</v>
      </c>
      <c r="B34891">
        <v>26.82</v>
      </c>
      <c r="C34891" s="1">
        <f t="shared" si="545"/>
        <v>12152475.02576022</v>
      </c>
    </row>
    <row r="34892" spans="1:3" x14ac:dyDescent="0.3">
      <c r="A34892">
        <v>25146</v>
      </c>
      <c r="B34892">
        <v>89.988600000000005</v>
      </c>
      <c r="C34892" s="1">
        <f t="shared" si="545"/>
        <v>12152565.014360221</v>
      </c>
    </row>
    <row r="34893" spans="1:3" x14ac:dyDescent="0.3">
      <c r="A34893">
        <v>27203</v>
      </c>
      <c r="B34893">
        <v>49.5</v>
      </c>
      <c r="C34893" s="1">
        <f t="shared" si="545"/>
        <v>12152614.514360221</v>
      </c>
    </row>
    <row r="34894" spans="1:3" x14ac:dyDescent="0.3">
      <c r="A34894">
        <v>29015</v>
      </c>
      <c r="B34894">
        <v>37.5</v>
      </c>
      <c r="C34894" s="1">
        <f t="shared" si="545"/>
        <v>12152652.014360221</v>
      </c>
    </row>
    <row r="34895" spans="1:3" x14ac:dyDescent="0.3">
      <c r="A34895">
        <v>35151</v>
      </c>
      <c r="B34895">
        <v>26.4</v>
      </c>
      <c r="C34895" s="1">
        <f t="shared" si="545"/>
        <v>12152678.414360221</v>
      </c>
    </row>
    <row r="34896" spans="1:3" x14ac:dyDescent="0.3">
      <c r="A34896">
        <v>37465</v>
      </c>
      <c r="B34896">
        <v>22.96</v>
      </c>
      <c r="C34896" s="1">
        <f t="shared" si="545"/>
        <v>12152701.374360222</v>
      </c>
    </row>
    <row r="34897" spans="1:3" x14ac:dyDescent="0.3">
      <c r="A34897">
        <v>37491</v>
      </c>
      <c r="B34897">
        <v>75.88</v>
      </c>
      <c r="C34897" s="1">
        <f t="shared" si="545"/>
        <v>12152777.254360223</v>
      </c>
    </row>
    <row r="34898" spans="1:3" x14ac:dyDescent="0.3">
      <c r="A34898">
        <v>42492</v>
      </c>
      <c r="B34898">
        <v>22.92</v>
      </c>
      <c r="C34898" s="1">
        <f t="shared" si="545"/>
        <v>12152800.174360223</v>
      </c>
    </row>
    <row r="34899" spans="1:3" x14ac:dyDescent="0.3">
      <c r="A34899">
        <v>45361</v>
      </c>
      <c r="B34899">
        <v>45.36</v>
      </c>
      <c r="C34899" s="1">
        <f t="shared" si="545"/>
        <v>12152845.534360223</v>
      </c>
    </row>
    <row r="34900" spans="1:3" x14ac:dyDescent="0.3">
      <c r="A34900">
        <v>45810</v>
      </c>
      <c r="B34900">
        <v>29.67</v>
      </c>
      <c r="C34900" s="1">
        <f t="shared" si="545"/>
        <v>12152875.204360222</v>
      </c>
    </row>
    <row r="34901" spans="1:3" x14ac:dyDescent="0.3">
      <c r="A34901">
        <v>46004</v>
      </c>
      <c r="B34901">
        <v>26.67</v>
      </c>
      <c r="C34901" s="1">
        <f t="shared" si="545"/>
        <v>12152901.874360222</v>
      </c>
    </row>
    <row r="34902" spans="1:3" x14ac:dyDescent="0.3">
      <c r="A34902">
        <v>48700</v>
      </c>
      <c r="B34902">
        <v>48.96</v>
      </c>
      <c r="C34902" s="1">
        <f t="shared" si="545"/>
        <v>12152950.834360223</v>
      </c>
    </row>
    <row r="34903" spans="1:3" x14ac:dyDescent="0.3">
      <c r="A34903">
        <v>48824</v>
      </c>
      <c r="B34903">
        <v>56.82</v>
      </c>
      <c r="C34903" s="1">
        <f t="shared" si="545"/>
        <v>12153007.654360224</v>
      </c>
    </row>
    <row r="34904" spans="1:3" x14ac:dyDescent="0.3">
      <c r="A34904">
        <v>49133</v>
      </c>
      <c r="B34904">
        <v>40.271999999999998</v>
      </c>
      <c r="C34904" s="1">
        <f t="shared" si="545"/>
        <v>12153047.926360223</v>
      </c>
    </row>
    <row r="34905" spans="1:3" x14ac:dyDescent="0.3">
      <c r="A34905">
        <v>50294</v>
      </c>
      <c r="B34905">
        <v>45.48</v>
      </c>
      <c r="C34905" s="1">
        <f t="shared" si="545"/>
        <v>12153093.406360224</v>
      </c>
    </row>
    <row r="34906" spans="1:3" x14ac:dyDescent="0.3">
      <c r="A34906">
        <v>51086</v>
      </c>
      <c r="B34906">
        <v>27.09</v>
      </c>
      <c r="C34906" s="1">
        <f t="shared" si="545"/>
        <v>12153120.496360224</v>
      </c>
    </row>
    <row r="34907" spans="1:3" x14ac:dyDescent="0.3">
      <c r="A34907">
        <v>3772</v>
      </c>
      <c r="B34907">
        <v>42.911999999999999</v>
      </c>
      <c r="C34907" s="1">
        <f t="shared" si="545"/>
        <v>12153163.408360224</v>
      </c>
    </row>
    <row r="34908" spans="1:3" x14ac:dyDescent="0.3">
      <c r="A34908">
        <v>7916</v>
      </c>
      <c r="B34908">
        <v>25.08</v>
      </c>
      <c r="C34908" s="1">
        <f t="shared" si="545"/>
        <v>12153188.488360224</v>
      </c>
    </row>
    <row r="34909" spans="1:3" x14ac:dyDescent="0.3">
      <c r="A34909">
        <v>1024</v>
      </c>
      <c r="B34909">
        <v>58.716000000000001</v>
      </c>
      <c r="C34909" s="1">
        <f t="shared" si="545"/>
        <v>12153247.204360224</v>
      </c>
    </row>
    <row r="34910" spans="1:3" x14ac:dyDescent="0.3">
      <c r="A34910">
        <v>3013</v>
      </c>
      <c r="B34910">
        <v>444.31200000000001</v>
      </c>
      <c r="C34910" s="1">
        <f t="shared" si="545"/>
        <v>12153691.516360225</v>
      </c>
    </row>
    <row r="34911" spans="1:3" x14ac:dyDescent="0.3">
      <c r="A34911">
        <v>8327</v>
      </c>
      <c r="B34911">
        <v>36.304000000000002</v>
      </c>
      <c r="C34911" s="1">
        <f t="shared" si="545"/>
        <v>12153727.820360225</v>
      </c>
    </row>
    <row r="34912" spans="1:3" x14ac:dyDescent="0.3">
      <c r="A34912">
        <v>4168</v>
      </c>
      <c r="B34912">
        <v>71.38</v>
      </c>
      <c r="C34912" s="1">
        <f t="shared" si="545"/>
        <v>12153799.200360226</v>
      </c>
    </row>
    <row r="34913" spans="1:3" x14ac:dyDescent="0.3">
      <c r="A34913">
        <v>6294</v>
      </c>
      <c r="B34913">
        <v>65.92</v>
      </c>
      <c r="C34913" s="1">
        <f t="shared" si="545"/>
        <v>12153865.120360225</v>
      </c>
    </row>
    <row r="34914" spans="1:3" x14ac:dyDescent="0.3">
      <c r="A34914">
        <v>2812</v>
      </c>
      <c r="B34914">
        <v>49.6</v>
      </c>
      <c r="C34914" s="1">
        <f t="shared" si="545"/>
        <v>12153914.720360225</v>
      </c>
    </row>
    <row r="34915" spans="1:3" x14ac:dyDescent="0.3">
      <c r="A34915">
        <v>10210</v>
      </c>
      <c r="B34915">
        <v>44.048000000000002</v>
      </c>
      <c r="C34915" s="1">
        <f t="shared" si="545"/>
        <v>12153958.768360225</v>
      </c>
    </row>
    <row r="34916" spans="1:3" x14ac:dyDescent="0.3">
      <c r="A34916">
        <v>10271</v>
      </c>
      <c r="B34916">
        <v>42.048000000000002</v>
      </c>
      <c r="C34916" s="1">
        <f t="shared" si="545"/>
        <v>12154000.816360226</v>
      </c>
    </row>
    <row r="34917" spans="1:3" x14ac:dyDescent="0.3">
      <c r="A34917">
        <v>4084</v>
      </c>
      <c r="B34917">
        <v>15.16</v>
      </c>
      <c r="C34917" s="1">
        <f t="shared" si="545"/>
        <v>12154015.976360226</v>
      </c>
    </row>
    <row r="34918" spans="1:3" x14ac:dyDescent="0.3">
      <c r="A34918">
        <v>607</v>
      </c>
      <c r="B34918">
        <v>23.88</v>
      </c>
      <c r="C34918" s="1">
        <f t="shared" si="545"/>
        <v>12154039.856360227</v>
      </c>
    </row>
    <row r="34919" spans="1:3" x14ac:dyDescent="0.3">
      <c r="A34919">
        <v>5903</v>
      </c>
      <c r="B34919">
        <v>25.8</v>
      </c>
      <c r="C34919" s="1">
        <f t="shared" si="545"/>
        <v>12154065.656360228</v>
      </c>
    </row>
    <row r="34920" spans="1:3" x14ac:dyDescent="0.3">
      <c r="A34920">
        <v>14658</v>
      </c>
      <c r="B34920">
        <v>79.290000000000006</v>
      </c>
      <c r="C34920" s="1">
        <f t="shared" si="545"/>
        <v>12154144.946360227</v>
      </c>
    </row>
    <row r="34921" spans="1:3" x14ac:dyDescent="0.3">
      <c r="A34921">
        <v>14696</v>
      </c>
      <c r="B34921">
        <v>24.81</v>
      </c>
      <c r="C34921" s="1">
        <f t="shared" si="545"/>
        <v>12154169.756360227</v>
      </c>
    </row>
    <row r="34922" spans="1:3" x14ac:dyDescent="0.3">
      <c r="A34922">
        <v>23011</v>
      </c>
      <c r="B34922">
        <v>72.953999999999994</v>
      </c>
      <c r="C34922" s="1">
        <f t="shared" si="545"/>
        <v>12154242.710360227</v>
      </c>
    </row>
    <row r="34923" spans="1:3" x14ac:dyDescent="0.3">
      <c r="A34923">
        <v>23421</v>
      </c>
      <c r="B34923">
        <v>35.997599999999998</v>
      </c>
      <c r="C34923" s="1">
        <f t="shared" si="545"/>
        <v>12154278.707960228</v>
      </c>
    </row>
    <row r="34924" spans="1:3" x14ac:dyDescent="0.3">
      <c r="A34924">
        <v>24383</v>
      </c>
      <c r="B34924">
        <v>33.57</v>
      </c>
      <c r="C34924" s="1">
        <f t="shared" si="545"/>
        <v>12154312.277960228</v>
      </c>
    </row>
    <row r="34925" spans="1:3" x14ac:dyDescent="0.3">
      <c r="A34925">
        <v>27615</v>
      </c>
      <c r="B34925">
        <v>71.73</v>
      </c>
      <c r="C34925" s="1">
        <f t="shared" si="545"/>
        <v>12154384.007960228</v>
      </c>
    </row>
    <row r="34926" spans="1:3" x14ac:dyDescent="0.3">
      <c r="A34926">
        <v>32387</v>
      </c>
      <c r="B34926">
        <v>71.983999999999995</v>
      </c>
      <c r="C34926" s="1">
        <f t="shared" si="545"/>
        <v>12154455.991960227</v>
      </c>
    </row>
    <row r="34927" spans="1:3" x14ac:dyDescent="0.3">
      <c r="A34927">
        <v>33303</v>
      </c>
      <c r="B34927">
        <v>47.53</v>
      </c>
      <c r="C34927" s="1">
        <f t="shared" si="545"/>
        <v>12154503.521960227</v>
      </c>
    </row>
    <row r="34928" spans="1:3" x14ac:dyDescent="0.3">
      <c r="A34928">
        <v>33657</v>
      </c>
      <c r="B34928">
        <v>34.86</v>
      </c>
      <c r="C34928" s="1">
        <f t="shared" si="545"/>
        <v>12154538.381960226</v>
      </c>
    </row>
    <row r="34929" spans="1:3" x14ac:dyDescent="0.3">
      <c r="A34929">
        <v>34538</v>
      </c>
      <c r="B34929">
        <v>56.45</v>
      </c>
      <c r="C34929" s="1">
        <f t="shared" si="545"/>
        <v>12154594.831960225</v>
      </c>
    </row>
    <row r="34930" spans="1:3" x14ac:dyDescent="0.3">
      <c r="A34930">
        <v>34918</v>
      </c>
      <c r="B34930">
        <v>63.936000000000007</v>
      </c>
      <c r="C34930" s="1">
        <f t="shared" si="545"/>
        <v>12154658.767960226</v>
      </c>
    </row>
    <row r="34931" spans="1:3" x14ac:dyDescent="0.3">
      <c r="A34931">
        <v>37645</v>
      </c>
      <c r="B34931">
        <v>37.32</v>
      </c>
      <c r="C34931" s="1">
        <f t="shared" si="545"/>
        <v>12154696.087960226</v>
      </c>
    </row>
    <row r="34932" spans="1:3" x14ac:dyDescent="0.3">
      <c r="A34932">
        <v>44113</v>
      </c>
      <c r="B34932">
        <v>55.944000000000003</v>
      </c>
      <c r="C34932" s="1">
        <f t="shared" si="545"/>
        <v>12154752.031960227</v>
      </c>
    </row>
    <row r="34933" spans="1:3" x14ac:dyDescent="0.3">
      <c r="A34933">
        <v>44551</v>
      </c>
      <c r="B34933">
        <v>33.299999999999997</v>
      </c>
      <c r="C34933" s="1">
        <f t="shared" si="545"/>
        <v>12154785.331960227</v>
      </c>
    </row>
    <row r="34934" spans="1:3" x14ac:dyDescent="0.3">
      <c r="A34934">
        <v>44558</v>
      </c>
      <c r="B34934">
        <v>49.652999999999999</v>
      </c>
      <c r="C34934" s="1">
        <f t="shared" si="545"/>
        <v>12154834.984960228</v>
      </c>
    </row>
    <row r="34935" spans="1:3" x14ac:dyDescent="0.3">
      <c r="A34935">
        <v>44710</v>
      </c>
      <c r="B34935">
        <v>53.7</v>
      </c>
      <c r="C34935" s="1">
        <f t="shared" si="545"/>
        <v>12154888.684960227</v>
      </c>
    </row>
    <row r="34936" spans="1:3" x14ac:dyDescent="0.3">
      <c r="A34936">
        <v>45543</v>
      </c>
      <c r="B34936">
        <v>56.34</v>
      </c>
      <c r="C34936" s="1">
        <f t="shared" si="545"/>
        <v>12154945.024960227</v>
      </c>
    </row>
    <row r="34937" spans="1:3" x14ac:dyDescent="0.3">
      <c r="A34937">
        <v>47173</v>
      </c>
      <c r="B34937">
        <v>30.12</v>
      </c>
      <c r="C34937" s="1">
        <f t="shared" si="545"/>
        <v>12154975.144960226</v>
      </c>
    </row>
    <row r="34938" spans="1:3" x14ac:dyDescent="0.3">
      <c r="A34938">
        <v>47404</v>
      </c>
      <c r="B34938">
        <v>105.24</v>
      </c>
      <c r="C34938" s="1">
        <f t="shared" si="545"/>
        <v>12155080.384960227</v>
      </c>
    </row>
    <row r="34939" spans="1:3" x14ac:dyDescent="0.3">
      <c r="A34939">
        <v>7595</v>
      </c>
      <c r="B34939">
        <v>55.3</v>
      </c>
      <c r="C34939" s="1">
        <f t="shared" si="545"/>
        <v>12155135.684960227</v>
      </c>
    </row>
    <row r="34940" spans="1:3" x14ac:dyDescent="0.3">
      <c r="A34940">
        <v>9205</v>
      </c>
      <c r="B34940">
        <v>27.8</v>
      </c>
      <c r="C34940" s="1">
        <f t="shared" si="545"/>
        <v>12155163.484960228</v>
      </c>
    </row>
    <row r="34941" spans="1:3" x14ac:dyDescent="0.3">
      <c r="A34941">
        <v>1347</v>
      </c>
      <c r="B34941">
        <v>108.57599999999999</v>
      </c>
      <c r="C34941" s="1">
        <f t="shared" si="545"/>
        <v>12155272.060960228</v>
      </c>
    </row>
    <row r="34942" spans="1:3" x14ac:dyDescent="0.3">
      <c r="A34942">
        <v>7562</v>
      </c>
      <c r="B34942">
        <v>25.36</v>
      </c>
      <c r="C34942" s="1">
        <f t="shared" si="545"/>
        <v>12155297.420960227</v>
      </c>
    </row>
    <row r="34943" spans="1:3" x14ac:dyDescent="0.3">
      <c r="A34943">
        <v>10960</v>
      </c>
      <c r="B34943">
        <v>86.805000000000007</v>
      </c>
      <c r="C34943" s="1">
        <f t="shared" si="545"/>
        <v>12155384.225960227</v>
      </c>
    </row>
    <row r="34944" spans="1:3" x14ac:dyDescent="0.3">
      <c r="A34944">
        <v>13295</v>
      </c>
      <c r="B34944">
        <v>32.4</v>
      </c>
      <c r="C34944" s="1">
        <f t="shared" si="545"/>
        <v>12155416.625960227</v>
      </c>
    </row>
    <row r="34945" spans="1:3" x14ac:dyDescent="0.3">
      <c r="A34945">
        <v>15305</v>
      </c>
      <c r="B34945">
        <v>48.383999999999993</v>
      </c>
      <c r="C34945" s="1">
        <f t="shared" si="545"/>
        <v>12155465.009960227</v>
      </c>
    </row>
    <row r="34946" spans="1:3" x14ac:dyDescent="0.3">
      <c r="A34946">
        <v>15862</v>
      </c>
      <c r="B34946">
        <v>31.122</v>
      </c>
      <c r="C34946" s="1">
        <f t="shared" si="545"/>
        <v>12155496.131960226</v>
      </c>
    </row>
    <row r="34947" spans="1:3" x14ac:dyDescent="0.3">
      <c r="A34947">
        <v>16124</v>
      </c>
      <c r="B34947">
        <v>44.01</v>
      </c>
      <c r="C34947" s="1">
        <f t="shared" si="545"/>
        <v>12155540.141960226</v>
      </c>
    </row>
    <row r="34948" spans="1:3" x14ac:dyDescent="0.3">
      <c r="A34948">
        <v>17332</v>
      </c>
      <c r="B34948">
        <v>61.8</v>
      </c>
      <c r="C34948" s="1">
        <f t="shared" si="545"/>
        <v>12155601.941960227</v>
      </c>
    </row>
    <row r="34949" spans="1:3" x14ac:dyDescent="0.3">
      <c r="A34949">
        <v>17870</v>
      </c>
      <c r="B34949">
        <v>100.44</v>
      </c>
      <c r="C34949" s="1">
        <f t="shared" ref="C34949:C35012" si="546">C34948+B34949</f>
        <v>12155702.381960226</v>
      </c>
    </row>
    <row r="34950" spans="1:3" x14ac:dyDescent="0.3">
      <c r="A34950">
        <v>19873</v>
      </c>
      <c r="B34950">
        <v>29.88</v>
      </c>
      <c r="C34950" s="1">
        <f t="shared" si="546"/>
        <v>12155732.261960227</v>
      </c>
    </row>
    <row r="34951" spans="1:3" x14ac:dyDescent="0.3">
      <c r="A34951">
        <v>22016</v>
      </c>
      <c r="B34951">
        <v>33.966000000000001</v>
      </c>
      <c r="C34951" s="1">
        <f t="shared" si="546"/>
        <v>12155766.227960227</v>
      </c>
    </row>
    <row r="34952" spans="1:3" x14ac:dyDescent="0.3">
      <c r="A34952">
        <v>22951</v>
      </c>
      <c r="B34952">
        <v>86.346000000000004</v>
      </c>
      <c r="C34952" s="1">
        <f t="shared" si="546"/>
        <v>12155852.573960228</v>
      </c>
    </row>
    <row r="34953" spans="1:3" x14ac:dyDescent="0.3">
      <c r="A34953">
        <v>23019</v>
      </c>
      <c r="B34953">
        <v>103.92</v>
      </c>
      <c r="C34953" s="1">
        <f t="shared" si="546"/>
        <v>12155956.493960228</v>
      </c>
    </row>
    <row r="34954" spans="1:3" x14ac:dyDescent="0.3">
      <c r="A34954">
        <v>26641</v>
      </c>
      <c r="B34954">
        <v>31.577400000000001</v>
      </c>
      <c r="C34954" s="1">
        <f t="shared" si="546"/>
        <v>12155988.071360229</v>
      </c>
    </row>
    <row r="34955" spans="1:3" x14ac:dyDescent="0.3">
      <c r="A34955">
        <v>27217</v>
      </c>
      <c r="B34955">
        <v>38.196599999999997</v>
      </c>
      <c r="C34955" s="1">
        <f t="shared" si="546"/>
        <v>12156026.267960228</v>
      </c>
    </row>
    <row r="34956" spans="1:3" x14ac:dyDescent="0.3">
      <c r="A34956">
        <v>28458</v>
      </c>
      <c r="B34956">
        <v>152.28</v>
      </c>
      <c r="C34956" s="1">
        <f t="shared" si="546"/>
        <v>12156178.547960227</v>
      </c>
    </row>
    <row r="34957" spans="1:3" x14ac:dyDescent="0.3">
      <c r="A34957">
        <v>34314</v>
      </c>
      <c r="B34957">
        <v>22.608000000000001</v>
      </c>
      <c r="C34957" s="1">
        <f t="shared" si="546"/>
        <v>12156201.155960226</v>
      </c>
    </row>
    <row r="34958" spans="1:3" x14ac:dyDescent="0.3">
      <c r="A34958">
        <v>35700</v>
      </c>
      <c r="B34958">
        <v>21.24</v>
      </c>
      <c r="C34958" s="1">
        <f t="shared" si="546"/>
        <v>12156222.395960227</v>
      </c>
    </row>
    <row r="34959" spans="1:3" x14ac:dyDescent="0.3">
      <c r="A34959">
        <v>36606</v>
      </c>
      <c r="B34959">
        <v>13.04</v>
      </c>
      <c r="C34959" s="1">
        <f t="shared" si="546"/>
        <v>12156235.435960226</v>
      </c>
    </row>
    <row r="34960" spans="1:3" x14ac:dyDescent="0.3">
      <c r="A34960">
        <v>37558</v>
      </c>
      <c r="B34960">
        <v>41.4</v>
      </c>
      <c r="C34960" s="1">
        <f t="shared" si="546"/>
        <v>12156276.835960226</v>
      </c>
    </row>
    <row r="34961" spans="1:3" x14ac:dyDescent="0.3">
      <c r="A34961">
        <v>38624</v>
      </c>
      <c r="B34961">
        <v>111</v>
      </c>
      <c r="C34961" s="1">
        <f t="shared" si="546"/>
        <v>12156387.835960226</v>
      </c>
    </row>
    <row r="34962" spans="1:3" x14ac:dyDescent="0.3">
      <c r="A34962">
        <v>44029</v>
      </c>
      <c r="B34962">
        <v>17.808</v>
      </c>
      <c r="C34962" s="1">
        <f t="shared" si="546"/>
        <v>12156405.643960226</v>
      </c>
    </row>
    <row r="34963" spans="1:3" x14ac:dyDescent="0.3">
      <c r="A34963">
        <v>47974</v>
      </c>
      <c r="B34963">
        <v>12.9</v>
      </c>
      <c r="C34963" s="1">
        <f t="shared" si="546"/>
        <v>12156418.543960227</v>
      </c>
    </row>
    <row r="34964" spans="1:3" x14ac:dyDescent="0.3">
      <c r="A34964">
        <v>48825</v>
      </c>
      <c r="B34964">
        <v>48.72</v>
      </c>
      <c r="C34964" s="1">
        <f t="shared" si="546"/>
        <v>12156467.263960227</v>
      </c>
    </row>
    <row r="34965" spans="1:3" x14ac:dyDescent="0.3">
      <c r="A34965">
        <v>49950</v>
      </c>
      <c r="B34965">
        <v>63</v>
      </c>
      <c r="C34965" s="1">
        <f t="shared" si="546"/>
        <v>12156530.263960227</v>
      </c>
    </row>
    <row r="34966" spans="1:3" x14ac:dyDescent="0.3">
      <c r="A34966">
        <v>8388</v>
      </c>
      <c r="B34966">
        <v>58.02</v>
      </c>
      <c r="C34966" s="1">
        <f t="shared" si="546"/>
        <v>12156588.283960227</v>
      </c>
    </row>
    <row r="34967" spans="1:3" x14ac:dyDescent="0.3">
      <c r="A34967">
        <v>1814</v>
      </c>
      <c r="B34967">
        <v>63.66</v>
      </c>
      <c r="C34967" s="1">
        <f t="shared" si="546"/>
        <v>12156651.943960227</v>
      </c>
    </row>
    <row r="34968" spans="1:3" x14ac:dyDescent="0.3">
      <c r="A34968">
        <v>1611</v>
      </c>
      <c r="B34968">
        <v>58.02</v>
      </c>
      <c r="C34968" s="1">
        <f t="shared" si="546"/>
        <v>12156709.963960227</v>
      </c>
    </row>
    <row r="34969" spans="1:3" x14ac:dyDescent="0.3">
      <c r="A34969">
        <v>9584</v>
      </c>
      <c r="B34969">
        <v>35.1</v>
      </c>
      <c r="C34969" s="1">
        <f t="shared" si="546"/>
        <v>12156745.063960226</v>
      </c>
    </row>
    <row r="34970" spans="1:3" x14ac:dyDescent="0.3">
      <c r="A34970">
        <v>10045</v>
      </c>
      <c r="B34970">
        <v>26.751999999999999</v>
      </c>
      <c r="C34970" s="1">
        <f t="shared" si="546"/>
        <v>12156771.815960227</v>
      </c>
    </row>
    <row r="34971" spans="1:3" x14ac:dyDescent="0.3">
      <c r="A34971">
        <v>10202</v>
      </c>
      <c r="B34971">
        <v>45.183999999999997</v>
      </c>
      <c r="C34971" s="1">
        <f t="shared" si="546"/>
        <v>12156816.999960227</v>
      </c>
    </row>
    <row r="34972" spans="1:3" x14ac:dyDescent="0.3">
      <c r="A34972">
        <v>2213</v>
      </c>
      <c r="B34972">
        <v>32.22</v>
      </c>
      <c r="C34972" s="1">
        <f t="shared" si="546"/>
        <v>12156849.219960228</v>
      </c>
    </row>
    <row r="34973" spans="1:3" x14ac:dyDescent="0.3">
      <c r="A34973">
        <v>6141</v>
      </c>
      <c r="B34973">
        <v>74.207999999999998</v>
      </c>
      <c r="C34973" s="1">
        <f t="shared" si="546"/>
        <v>12156923.427960228</v>
      </c>
    </row>
    <row r="34974" spans="1:3" x14ac:dyDescent="0.3">
      <c r="A34974">
        <v>4672</v>
      </c>
      <c r="B34974">
        <v>79.5</v>
      </c>
      <c r="C34974" s="1">
        <f t="shared" si="546"/>
        <v>12157002.927960228</v>
      </c>
    </row>
    <row r="34975" spans="1:3" x14ac:dyDescent="0.3">
      <c r="A34975">
        <v>12255</v>
      </c>
      <c r="B34975">
        <v>9.4949999999999992</v>
      </c>
      <c r="C34975" s="1">
        <f t="shared" si="546"/>
        <v>12157012.422960227</v>
      </c>
    </row>
    <row r="34976" spans="1:3" x14ac:dyDescent="0.3">
      <c r="A34976">
        <v>12819</v>
      </c>
      <c r="B34976">
        <v>20.58</v>
      </c>
      <c r="C34976" s="1">
        <f t="shared" si="546"/>
        <v>12157033.002960227</v>
      </c>
    </row>
    <row r="34977" spans="1:3" x14ac:dyDescent="0.3">
      <c r="A34977">
        <v>13045</v>
      </c>
      <c r="B34977">
        <v>79.212000000000003</v>
      </c>
      <c r="C34977" s="1">
        <f t="shared" si="546"/>
        <v>12157112.214960227</v>
      </c>
    </row>
    <row r="34978" spans="1:3" x14ac:dyDescent="0.3">
      <c r="A34978">
        <v>14919</v>
      </c>
      <c r="B34978">
        <v>61.235999999999997</v>
      </c>
      <c r="C34978" s="1">
        <f t="shared" si="546"/>
        <v>12157173.450960226</v>
      </c>
    </row>
    <row r="34979" spans="1:3" x14ac:dyDescent="0.3">
      <c r="A34979">
        <v>15474</v>
      </c>
      <c r="B34979">
        <v>83.07</v>
      </c>
      <c r="C34979" s="1">
        <f t="shared" si="546"/>
        <v>12157256.520960227</v>
      </c>
    </row>
    <row r="34980" spans="1:3" x14ac:dyDescent="0.3">
      <c r="A34980">
        <v>15636</v>
      </c>
      <c r="B34980">
        <v>35.64</v>
      </c>
      <c r="C34980" s="1">
        <f t="shared" si="546"/>
        <v>12157292.160960227</v>
      </c>
    </row>
    <row r="34981" spans="1:3" x14ac:dyDescent="0.3">
      <c r="A34981">
        <v>16184</v>
      </c>
      <c r="B34981">
        <v>31.68</v>
      </c>
      <c r="C34981" s="1">
        <f t="shared" si="546"/>
        <v>12157323.840960227</v>
      </c>
    </row>
    <row r="34982" spans="1:3" x14ac:dyDescent="0.3">
      <c r="A34982">
        <v>16742</v>
      </c>
      <c r="B34982">
        <v>28.38</v>
      </c>
      <c r="C34982" s="1">
        <f t="shared" si="546"/>
        <v>12157352.220960228</v>
      </c>
    </row>
    <row r="34983" spans="1:3" x14ac:dyDescent="0.3">
      <c r="A34983">
        <v>18608</v>
      </c>
      <c r="B34983">
        <v>44.58</v>
      </c>
      <c r="C34983" s="1">
        <f t="shared" si="546"/>
        <v>12157396.800960228</v>
      </c>
    </row>
    <row r="34984" spans="1:3" x14ac:dyDescent="0.3">
      <c r="A34984">
        <v>18985</v>
      </c>
      <c r="B34984">
        <v>87.9</v>
      </c>
      <c r="C34984" s="1">
        <f t="shared" si="546"/>
        <v>12157484.700960228</v>
      </c>
    </row>
    <row r="34985" spans="1:3" x14ac:dyDescent="0.3">
      <c r="A34985">
        <v>19776</v>
      </c>
      <c r="B34985">
        <v>24.084</v>
      </c>
      <c r="C34985" s="1">
        <f t="shared" si="546"/>
        <v>12157508.784960229</v>
      </c>
    </row>
    <row r="34986" spans="1:3" x14ac:dyDescent="0.3">
      <c r="A34986">
        <v>20309</v>
      </c>
      <c r="B34986">
        <v>51.727499999999999</v>
      </c>
      <c r="C34986" s="1">
        <f t="shared" si="546"/>
        <v>12157560.512460228</v>
      </c>
    </row>
    <row r="34987" spans="1:3" x14ac:dyDescent="0.3">
      <c r="A34987">
        <v>22415</v>
      </c>
      <c r="B34987">
        <v>71.441999999999993</v>
      </c>
      <c r="C34987" s="1">
        <f t="shared" si="546"/>
        <v>12157631.954460228</v>
      </c>
    </row>
    <row r="34988" spans="1:3" x14ac:dyDescent="0.3">
      <c r="A34988">
        <v>28751</v>
      </c>
      <c r="B34988">
        <v>69.547499999999999</v>
      </c>
      <c r="C34988" s="1">
        <f t="shared" si="546"/>
        <v>12157701.501960227</v>
      </c>
    </row>
    <row r="34989" spans="1:3" x14ac:dyDescent="0.3">
      <c r="A34989">
        <v>28887</v>
      </c>
      <c r="B34989">
        <v>120.84</v>
      </c>
      <c r="C34989" s="1">
        <f t="shared" si="546"/>
        <v>12157822.341960227</v>
      </c>
    </row>
    <row r="34990" spans="1:3" x14ac:dyDescent="0.3">
      <c r="A34990">
        <v>29112</v>
      </c>
      <c r="B34990">
        <v>40.831200000000003</v>
      </c>
      <c r="C34990" s="1">
        <f t="shared" si="546"/>
        <v>12157863.173160227</v>
      </c>
    </row>
    <row r="34991" spans="1:3" x14ac:dyDescent="0.3">
      <c r="A34991">
        <v>33233</v>
      </c>
      <c r="B34991">
        <v>14.73</v>
      </c>
      <c r="C34991" s="1">
        <f t="shared" si="546"/>
        <v>12157877.903160227</v>
      </c>
    </row>
    <row r="34992" spans="1:3" x14ac:dyDescent="0.3">
      <c r="A34992">
        <v>33476</v>
      </c>
      <c r="B34992">
        <v>85.232000000000014</v>
      </c>
      <c r="C34992" s="1">
        <f t="shared" si="546"/>
        <v>12157963.135160228</v>
      </c>
    </row>
    <row r="34993" spans="1:3" x14ac:dyDescent="0.3">
      <c r="A34993">
        <v>37726</v>
      </c>
      <c r="B34993">
        <v>25.984000000000002</v>
      </c>
      <c r="C34993" s="1">
        <f t="shared" si="546"/>
        <v>12157989.119160227</v>
      </c>
    </row>
    <row r="34994" spans="1:3" x14ac:dyDescent="0.3">
      <c r="A34994">
        <v>38098</v>
      </c>
      <c r="B34994">
        <v>45.12</v>
      </c>
      <c r="C34994" s="1">
        <f t="shared" si="546"/>
        <v>12158034.239160227</v>
      </c>
    </row>
    <row r="34995" spans="1:3" x14ac:dyDescent="0.3">
      <c r="A34995">
        <v>38981</v>
      </c>
      <c r="B34995">
        <v>26.423999999999999</v>
      </c>
      <c r="C34995" s="1">
        <f t="shared" si="546"/>
        <v>12158060.663160227</v>
      </c>
    </row>
    <row r="34996" spans="1:3" x14ac:dyDescent="0.3">
      <c r="A34996">
        <v>39932</v>
      </c>
      <c r="B34996">
        <v>174.95</v>
      </c>
      <c r="C34996" s="1">
        <f t="shared" si="546"/>
        <v>12158235.613160226</v>
      </c>
    </row>
    <row r="34997" spans="1:3" x14ac:dyDescent="0.3">
      <c r="A34997">
        <v>40202</v>
      </c>
      <c r="B34997">
        <v>30.84</v>
      </c>
      <c r="C34997" s="1">
        <f t="shared" si="546"/>
        <v>12158266.453160226</v>
      </c>
    </row>
    <row r="34998" spans="1:3" x14ac:dyDescent="0.3">
      <c r="A34998">
        <v>42463</v>
      </c>
      <c r="B34998">
        <v>45.408000000000001</v>
      </c>
      <c r="C34998" s="1">
        <f t="shared" si="546"/>
        <v>12158311.861160226</v>
      </c>
    </row>
    <row r="34999" spans="1:3" x14ac:dyDescent="0.3">
      <c r="A34999">
        <v>43740</v>
      </c>
      <c r="B34999">
        <v>29.61</v>
      </c>
      <c r="C34999" s="1">
        <f t="shared" si="546"/>
        <v>12158341.471160226</v>
      </c>
    </row>
    <row r="35000" spans="1:3" x14ac:dyDescent="0.3">
      <c r="A35000">
        <v>44142</v>
      </c>
      <c r="B35000">
        <v>50.7</v>
      </c>
      <c r="C35000" s="1">
        <f t="shared" si="546"/>
        <v>12158392.171160225</v>
      </c>
    </row>
    <row r="35001" spans="1:3" x14ac:dyDescent="0.3">
      <c r="A35001">
        <v>45819</v>
      </c>
      <c r="B35001">
        <v>54.69</v>
      </c>
      <c r="C35001" s="1">
        <f t="shared" si="546"/>
        <v>12158446.861160224</v>
      </c>
    </row>
    <row r="35002" spans="1:3" x14ac:dyDescent="0.3">
      <c r="A35002">
        <v>45972</v>
      </c>
      <c r="B35002">
        <v>27.96</v>
      </c>
      <c r="C35002" s="1">
        <f t="shared" si="546"/>
        <v>12158474.821160225</v>
      </c>
    </row>
    <row r="35003" spans="1:3" x14ac:dyDescent="0.3">
      <c r="A35003">
        <v>46173</v>
      </c>
      <c r="B35003">
        <v>34.32</v>
      </c>
      <c r="C35003" s="1">
        <f t="shared" si="546"/>
        <v>12158509.141160225</v>
      </c>
    </row>
    <row r="35004" spans="1:3" x14ac:dyDescent="0.3">
      <c r="A35004">
        <v>50235</v>
      </c>
      <c r="B35004">
        <v>24.96</v>
      </c>
      <c r="C35004" s="1">
        <f t="shared" si="546"/>
        <v>12158534.101160226</v>
      </c>
    </row>
    <row r="35005" spans="1:3" x14ac:dyDescent="0.3">
      <c r="A35005">
        <v>50685</v>
      </c>
      <c r="B35005">
        <v>29.88</v>
      </c>
      <c r="C35005" s="1">
        <f t="shared" si="546"/>
        <v>12158563.981160227</v>
      </c>
    </row>
    <row r="35006" spans="1:3" x14ac:dyDescent="0.3">
      <c r="A35006">
        <v>2876</v>
      </c>
      <c r="B35006">
        <v>58.08</v>
      </c>
      <c r="C35006" s="1">
        <f t="shared" si="546"/>
        <v>12158622.061160227</v>
      </c>
    </row>
    <row r="35007" spans="1:3" x14ac:dyDescent="0.3">
      <c r="A35007">
        <v>4620</v>
      </c>
      <c r="B35007">
        <v>17.36</v>
      </c>
      <c r="C35007" s="1">
        <f t="shared" si="546"/>
        <v>12158639.421160227</v>
      </c>
    </row>
    <row r="35008" spans="1:3" x14ac:dyDescent="0.3">
      <c r="A35008">
        <v>3787</v>
      </c>
      <c r="B35008">
        <v>63.611999999999988</v>
      </c>
      <c r="C35008" s="1">
        <f t="shared" si="546"/>
        <v>12158703.033160226</v>
      </c>
    </row>
    <row r="35009" spans="1:3" x14ac:dyDescent="0.3">
      <c r="A35009">
        <v>3994</v>
      </c>
      <c r="B35009">
        <v>57.96</v>
      </c>
      <c r="C35009" s="1">
        <f t="shared" si="546"/>
        <v>12158760.993160227</v>
      </c>
    </row>
    <row r="35010" spans="1:3" x14ac:dyDescent="0.3">
      <c r="A35010">
        <v>10751</v>
      </c>
      <c r="B35010">
        <v>48.93</v>
      </c>
      <c r="C35010" s="1">
        <f t="shared" si="546"/>
        <v>12158809.923160227</v>
      </c>
    </row>
    <row r="35011" spans="1:3" x14ac:dyDescent="0.3">
      <c r="A35011">
        <v>10818</v>
      </c>
      <c r="B35011">
        <v>31.41</v>
      </c>
      <c r="C35011" s="1">
        <f t="shared" si="546"/>
        <v>12158841.333160227</v>
      </c>
    </row>
    <row r="35012" spans="1:3" x14ac:dyDescent="0.3">
      <c r="A35012">
        <v>10863</v>
      </c>
      <c r="B35012">
        <v>56.133000000000003</v>
      </c>
      <c r="C35012" s="1">
        <f t="shared" si="546"/>
        <v>12158897.466160227</v>
      </c>
    </row>
    <row r="35013" spans="1:3" x14ac:dyDescent="0.3">
      <c r="A35013">
        <v>13423</v>
      </c>
      <c r="B35013">
        <v>88.92</v>
      </c>
      <c r="C35013" s="1">
        <f t="shared" ref="C35013:C35076" si="547">C35012+B35013</f>
        <v>12158986.386160227</v>
      </c>
    </row>
    <row r="35014" spans="1:3" x14ac:dyDescent="0.3">
      <c r="A35014">
        <v>15747</v>
      </c>
      <c r="B35014">
        <v>27.33</v>
      </c>
      <c r="C35014" s="1">
        <f t="shared" si="547"/>
        <v>12159013.716160227</v>
      </c>
    </row>
    <row r="35015" spans="1:3" x14ac:dyDescent="0.3">
      <c r="A35015">
        <v>20938</v>
      </c>
      <c r="B35015">
        <v>131.4</v>
      </c>
      <c r="C35015" s="1">
        <f t="shared" si="547"/>
        <v>12159145.116160227</v>
      </c>
    </row>
    <row r="35016" spans="1:3" x14ac:dyDescent="0.3">
      <c r="A35016">
        <v>22291</v>
      </c>
      <c r="B35016">
        <v>59.328000000000003</v>
      </c>
      <c r="C35016" s="1">
        <f t="shared" si="547"/>
        <v>12159204.444160227</v>
      </c>
    </row>
    <row r="35017" spans="1:3" x14ac:dyDescent="0.3">
      <c r="A35017">
        <v>22717</v>
      </c>
      <c r="B35017">
        <v>83.55</v>
      </c>
      <c r="C35017" s="1">
        <f t="shared" si="547"/>
        <v>12159287.994160227</v>
      </c>
    </row>
    <row r="35018" spans="1:3" x14ac:dyDescent="0.3">
      <c r="A35018">
        <v>25457</v>
      </c>
      <c r="B35018">
        <v>48.42</v>
      </c>
      <c r="C35018" s="1">
        <f t="shared" si="547"/>
        <v>12159336.414160227</v>
      </c>
    </row>
    <row r="35019" spans="1:3" x14ac:dyDescent="0.3">
      <c r="A35019">
        <v>28777</v>
      </c>
      <c r="B35019">
        <v>71.819999999999993</v>
      </c>
      <c r="C35019" s="1">
        <f t="shared" si="547"/>
        <v>12159408.234160228</v>
      </c>
    </row>
    <row r="35020" spans="1:3" x14ac:dyDescent="0.3">
      <c r="A35020">
        <v>30603</v>
      </c>
      <c r="B35020">
        <v>67.44</v>
      </c>
      <c r="C35020" s="1">
        <f t="shared" si="547"/>
        <v>12159475.674160227</v>
      </c>
    </row>
    <row r="35021" spans="1:3" x14ac:dyDescent="0.3">
      <c r="A35021">
        <v>33140</v>
      </c>
      <c r="B35021">
        <v>40.783999999999999</v>
      </c>
      <c r="C35021" s="1">
        <f t="shared" si="547"/>
        <v>12159516.458160227</v>
      </c>
    </row>
    <row r="35022" spans="1:3" x14ac:dyDescent="0.3">
      <c r="A35022">
        <v>35072</v>
      </c>
      <c r="B35022">
        <v>10.368</v>
      </c>
      <c r="C35022" s="1">
        <f t="shared" si="547"/>
        <v>12159526.826160228</v>
      </c>
    </row>
    <row r="35023" spans="1:3" x14ac:dyDescent="0.3">
      <c r="A35023">
        <v>35689</v>
      </c>
      <c r="B35023">
        <v>70.367999999999995</v>
      </c>
      <c r="C35023" s="1">
        <f t="shared" si="547"/>
        <v>12159597.194160229</v>
      </c>
    </row>
    <row r="35024" spans="1:3" x14ac:dyDescent="0.3">
      <c r="A35024">
        <v>39319</v>
      </c>
      <c r="B35024">
        <v>87.92</v>
      </c>
      <c r="C35024" s="1">
        <f t="shared" si="547"/>
        <v>12159685.114160229</v>
      </c>
    </row>
    <row r="35025" spans="1:3" x14ac:dyDescent="0.3">
      <c r="A35025">
        <v>40060</v>
      </c>
      <c r="B35025">
        <v>27.96</v>
      </c>
      <c r="C35025" s="1">
        <f t="shared" si="547"/>
        <v>12159713.074160229</v>
      </c>
    </row>
    <row r="35026" spans="1:3" x14ac:dyDescent="0.3">
      <c r="A35026">
        <v>41968</v>
      </c>
      <c r="B35026">
        <v>45.6</v>
      </c>
      <c r="C35026" s="1">
        <f t="shared" si="547"/>
        <v>12159758.674160229</v>
      </c>
    </row>
    <row r="35027" spans="1:3" x14ac:dyDescent="0.3">
      <c r="A35027">
        <v>42876</v>
      </c>
      <c r="B35027">
        <v>44.82</v>
      </c>
      <c r="C35027" s="1">
        <f t="shared" si="547"/>
        <v>12159803.494160229</v>
      </c>
    </row>
    <row r="35028" spans="1:3" x14ac:dyDescent="0.3">
      <c r="A35028">
        <v>6052</v>
      </c>
      <c r="B35028">
        <v>37.392000000000003</v>
      </c>
      <c r="C35028" s="1">
        <f t="shared" si="547"/>
        <v>12159840.88616023</v>
      </c>
    </row>
    <row r="35029" spans="1:3" x14ac:dyDescent="0.3">
      <c r="A35029">
        <v>1159</v>
      </c>
      <c r="B35029">
        <v>64.811999999999998</v>
      </c>
      <c r="C35029" s="1">
        <f t="shared" si="547"/>
        <v>12159905.698160231</v>
      </c>
    </row>
    <row r="35030" spans="1:3" x14ac:dyDescent="0.3">
      <c r="A35030">
        <v>3510</v>
      </c>
      <c r="B35030">
        <v>23.472000000000001</v>
      </c>
      <c r="C35030" s="1">
        <f t="shared" si="547"/>
        <v>12159929.17016023</v>
      </c>
    </row>
    <row r="35031" spans="1:3" x14ac:dyDescent="0.3">
      <c r="A35031">
        <v>5134</v>
      </c>
      <c r="B35031">
        <v>68.3</v>
      </c>
      <c r="C35031" s="1">
        <f t="shared" si="547"/>
        <v>12159997.470160231</v>
      </c>
    </row>
    <row r="35032" spans="1:3" x14ac:dyDescent="0.3">
      <c r="A35032">
        <v>8782</v>
      </c>
      <c r="B35032">
        <v>34.92</v>
      </c>
      <c r="C35032" s="1">
        <f t="shared" si="547"/>
        <v>12160032.390160231</v>
      </c>
    </row>
    <row r="35033" spans="1:3" x14ac:dyDescent="0.3">
      <c r="A35033">
        <v>2554</v>
      </c>
      <c r="B35033">
        <v>32.68</v>
      </c>
      <c r="C35033" s="1">
        <f t="shared" si="547"/>
        <v>12160065.070160231</v>
      </c>
    </row>
    <row r="35034" spans="1:3" x14ac:dyDescent="0.3">
      <c r="A35034">
        <v>3027</v>
      </c>
      <c r="B35034">
        <v>43.296000000000006</v>
      </c>
      <c r="C35034" s="1">
        <f t="shared" si="547"/>
        <v>12160108.366160231</v>
      </c>
    </row>
    <row r="35035" spans="1:3" x14ac:dyDescent="0.3">
      <c r="A35035">
        <v>1836</v>
      </c>
      <c r="B35035">
        <v>106.29600000000001</v>
      </c>
      <c r="C35035" s="1">
        <f t="shared" si="547"/>
        <v>12160214.662160231</v>
      </c>
    </row>
    <row r="35036" spans="1:3" x14ac:dyDescent="0.3">
      <c r="A35036">
        <v>2773</v>
      </c>
      <c r="B35036">
        <v>116.08</v>
      </c>
      <c r="C35036" s="1">
        <f t="shared" si="547"/>
        <v>12160330.742160231</v>
      </c>
    </row>
    <row r="35037" spans="1:3" x14ac:dyDescent="0.3">
      <c r="A35037">
        <v>10987</v>
      </c>
      <c r="B35037">
        <v>63.48</v>
      </c>
      <c r="C35037" s="1">
        <f t="shared" si="547"/>
        <v>12160394.222160231</v>
      </c>
    </row>
    <row r="35038" spans="1:3" x14ac:dyDescent="0.3">
      <c r="A35038">
        <v>16531</v>
      </c>
      <c r="B35038">
        <v>54.18</v>
      </c>
      <c r="C35038" s="1">
        <f t="shared" si="547"/>
        <v>12160448.402160231</v>
      </c>
    </row>
    <row r="35039" spans="1:3" x14ac:dyDescent="0.3">
      <c r="A35039">
        <v>17481</v>
      </c>
      <c r="B35039">
        <v>57.42</v>
      </c>
      <c r="C35039" s="1">
        <f t="shared" si="547"/>
        <v>12160505.822160231</v>
      </c>
    </row>
    <row r="35040" spans="1:3" x14ac:dyDescent="0.3">
      <c r="A35040">
        <v>19230</v>
      </c>
      <c r="B35040">
        <v>63.84</v>
      </c>
      <c r="C35040" s="1">
        <f t="shared" si="547"/>
        <v>12160569.662160231</v>
      </c>
    </row>
    <row r="35041" spans="1:3" x14ac:dyDescent="0.3">
      <c r="A35041">
        <v>19558</v>
      </c>
      <c r="B35041">
        <v>31.481999999999999</v>
      </c>
      <c r="C35041" s="1">
        <f t="shared" si="547"/>
        <v>12160601.144160232</v>
      </c>
    </row>
    <row r="35042" spans="1:3" x14ac:dyDescent="0.3">
      <c r="A35042">
        <v>20883</v>
      </c>
      <c r="B35042">
        <v>22.26</v>
      </c>
      <c r="C35042" s="1">
        <f t="shared" si="547"/>
        <v>12160623.404160231</v>
      </c>
    </row>
    <row r="35043" spans="1:3" x14ac:dyDescent="0.3">
      <c r="A35043">
        <v>21699</v>
      </c>
      <c r="B35043">
        <v>22.26</v>
      </c>
      <c r="C35043" s="1">
        <f t="shared" si="547"/>
        <v>12160645.664160231</v>
      </c>
    </row>
    <row r="35044" spans="1:3" x14ac:dyDescent="0.3">
      <c r="A35044">
        <v>21783</v>
      </c>
      <c r="B35044">
        <v>18.765000000000001</v>
      </c>
      <c r="C35044" s="1">
        <f t="shared" si="547"/>
        <v>12160664.429160232</v>
      </c>
    </row>
    <row r="35045" spans="1:3" x14ac:dyDescent="0.3">
      <c r="A35045">
        <v>23399</v>
      </c>
      <c r="B35045">
        <v>34.884</v>
      </c>
      <c r="C35045" s="1">
        <f t="shared" si="547"/>
        <v>12160699.313160231</v>
      </c>
    </row>
    <row r="35046" spans="1:3" x14ac:dyDescent="0.3">
      <c r="A35046">
        <v>24648</v>
      </c>
      <c r="B35046">
        <v>31.14</v>
      </c>
      <c r="C35046" s="1">
        <f t="shared" si="547"/>
        <v>12160730.453160232</v>
      </c>
    </row>
    <row r="35047" spans="1:3" x14ac:dyDescent="0.3">
      <c r="A35047">
        <v>25267</v>
      </c>
      <c r="B35047">
        <v>43.658999999999999</v>
      </c>
      <c r="C35047" s="1">
        <f t="shared" si="547"/>
        <v>12160774.112160232</v>
      </c>
    </row>
    <row r="35048" spans="1:3" x14ac:dyDescent="0.3">
      <c r="A35048">
        <v>26551</v>
      </c>
      <c r="B35048">
        <v>43.973399999999998</v>
      </c>
      <c r="C35048" s="1">
        <f t="shared" si="547"/>
        <v>12160818.085560232</v>
      </c>
    </row>
    <row r="35049" spans="1:3" x14ac:dyDescent="0.3">
      <c r="A35049">
        <v>28544</v>
      </c>
      <c r="B35049">
        <v>43.502400000000002</v>
      </c>
      <c r="C35049" s="1">
        <f t="shared" si="547"/>
        <v>12160861.587960232</v>
      </c>
    </row>
    <row r="35050" spans="1:3" x14ac:dyDescent="0.3">
      <c r="A35050">
        <v>28986</v>
      </c>
      <c r="B35050">
        <v>36.72</v>
      </c>
      <c r="C35050" s="1">
        <f t="shared" si="547"/>
        <v>12160898.307960233</v>
      </c>
    </row>
    <row r="35051" spans="1:3" x14ac:dyDescent="0.3">
      <c r="A35051">
        <v>31071</v>
      </c>
      <c r="B35051">
        <v>31.68</v>
      </c>
      <c r="C35051" s="1">
        <f t="shared" si="547"/>
        <v>12160929.987960232</v>
      </c>
    </row>
    <row r="35052" spans="1:3" x14ac:dyDescent="0.3">
      <c r="A35052">
        <v>35331</v>
      </c>
      <c r="B35052">
        <v>18.693000000000001</v>
      </c>
      <c r="C35052" s="1">
        <f t="shared" si="547"/>
        <v>12160948.680960232</v>
      </c>
    </row>
    <row r="35053" spans="1:3" x14ac:dyDescent="0.3">
      <c r="A35053">
        <v>36481</v>
      </c>
      <c r="B35053">
        <v>38.71</v>
      </c>
      <c r="C35053" s="1">
        <f t="shared" si="547"/>
        <v>12160987.390960233</v>
      </c>
    </row>
    <row r="35054" spans="1:3" x14ac:dyDescent="0.3">
      <c r="A35054">
        <v>36508</v>
      </c>
      <c r="B35054">
        <v>36.630000000000003</v>
      </c>
      <c r="C35054" s="1">
        <f t="shared" si="547"/>
        <v>12161024.020960234</v>
      </c>
    </row>
    <row r="35055" spans="1:3" x14ac:dyDescent="0.3">
      <c r="A35055">
        <v>38390</v>
      </c>
      <c r="B35055">
        <v>51.55</v>
      </c>
      <c r="C35055" s="1">
        <f t="shared" si="547"/>
        <v>12161075.570960235</v>
      </c>
    </row>
    <row r="35056" spans="1:3" x14ac:dyDescent="0.3">
      <c r="A35056">
        <v>38551</v>
      </c>
      <c r="B35056">
        <v>47.4</v>
      </c>
      <c r="C35056" s="1">
        <f t="shared" si="547"/>
        <v>12161122.970960235</v>
      </c>
    </row>
    <row r="35057" spans="1:3" x14ac:dyDescent="0.3">
      <c r="A35057">
        <v>44121</v>
      </c>
      <c r="B35057">
        <v>33.192</v>
      </c>
      <c r="C35057" s="1">
        <f t="shared" si="547"/>
        <v>12161156.162960235</v>
      </c>
    </row>
    <row r="35058" spans="1:3" x14ac:dyDescent="0.3">
      <c r="A35058">
        <v>45629</v>
      </c>
      <c r="B35058">
        <v>41.76</v>
      </c>
      <c r="C35058" s="1">
        <f t="shared" si="547"/>
        <v>12161197.922960235</v>
      </c>
    </row>
    <row r="35059" spans="1:3" x14ac:dyDescent="0.3">
      <c r="A35059">
        <v>46345</v>
      </c>
      <c r="B35059">
        <v>84.3</v>
      </c>
      <c r="C35059" s="1">
        <f t="shared" si="547"/>
        <v>12161282.222960236</v>
      </c>
    </row>
    <row r="35060" spans="1:3" x14ac:dyDescent="0.3">
      <c r="A35060">
        <v>46682</v>
      </c>
      <c r="B35060">
        <v>47.43</v>
      </c>
      <c r="C35060" s="1">
        <f t="shared" si="547"/>
        <v>12161329.652960235</v>
      </c>
    </row>
    <row r="35061" spans="1:3" x14ac:dyDescent="0.3">
      <c r="A35061">
        <v>48984</v>
      </c>
      <c r="B35061">
        <v>101.4</v>
      </c>
      <c r="C35061" s="1">
        <f t="shared" si="547"/>
        <v>12161431.052960236</v>
      </c>
    </row>
    <row r="35062" spans="1:3" x14ac:dyDescent="0.3">
      <c r="A35062">
        <v>7722</v>
      </c>
      <c r="B35062">
        <v>31.22</v>
      </c>
      <c r="C35062" s="1">
        <f t="shared" si="547"/>
        <v>12161462.272960236</v>
      </c>
    </row>
    <row r="35063" spans="1:3" x14ac:dyDescent="0.3">
      <c r="A35063">
        <v>4237</v>
      </c>
      <c r="B35063">
        <v>31.96</v>
      </c>
      <c r="C35063" s="1">
        <f t="shared" si="547"/>
        <v>12161494.232960237</v>
      </c>
    </row>
    <row r="35064" spans="1:3" x14ac:dyDescent="0.3">
      <c r="A35064">
        <v>5953</v>
      </c>
      <c r="B35064">
        <v>78.92</v>
      </c>
      <c r="C35064" s="1">
        <f t="shared" si="547"/>
        <v>12161573.152960237</v>
      </c>
    </row>
    <row r="35065" spans="1:3" x14ac:dyDescent="0.3">
      <c r="A35065">
        <v>9148</v>
      </c>
      <c r="B35065">
        <v>36.14</v>
      </c>
      <c r="C35065" s="1">
        <f t="shared" si="547"/>
        <v>12161609.292960238</v>
      </c>
    </row>
    <row r="35066" spans="1:3" x14ac:dyDescent="0.3">
      <c r="A35066">
        <v>3178</v>
      </c>
      <c r="B35066">
        <v>58.2</v>
      </c>
      <c r="C35066" s="1">
        <f t="shared" si="547"/>
        <v>12161667.492960237</v>
      </c>
    </row>
    <row r="35067" spans="1:3" x14ac:dyDescent="0.3">
      <c r="A35067">
        <v>5528</v>
      </c>
      <c r="B35067">
        <v>68.831999999999994</v>
      </c>
      <c r="C35067" s="1">
        <f t="shared" si="547"/>
        <v>12161736.324960237</v>
      </c>
    </row>
    <row r="35068" spans="1:3" x14ac:dyDescent="0.3">
      <c r="A35068">
        <v>6921</v>
      </c>
      <c r="B35068">
        <v>43.98</v>
      </c>
      <c r="C35068" s="1">
        <f t="shared" si="547"/>
        <v>12161780.304960238</v>
      </c>
    </row>
    <row r="35069" spans="1:3" x14ac:dyDescent="0.3">
      <c r="A35069">
        <v>8114</v>
      </c>
      <c r="B35069">
        <v>32.520000000000003</v>
      </c>
      <c r="C35069" s="1">
        <f t="shared" si="547"/>
        <v>12161812.824960237</v>
      </c>
    </row>
    <row r="35070" spans="1:3" x14ac:dyDescent="0.3">
      <c r="A35070">
        <v>9844</v>
      </c>
      <c r="B35070">
        <v>52.223999999999997</v>
      </c>
      <c r="C35070" s="1">
        <f t="shared" si="547"/>
        <v>12161865.048960237</v>
      </c>
    </row>
    <row r="35071" spans="1:3" x14ac:dyDescent="0.3">
      <c r="A35071">
        <v>11334</v>
      </c>
      <c r="B35071">
        <v>51.651000000000003</v>
      </c>
      <c r="C35071" s="1">
        <f t="shared" si="547"/>
        <v>12161916.699960237</v>
      </c>
    </row>
    <row r="35072" spans="1:3" x14ac:dyDescent="0.3">
      <c r="A35072">
        <v>15766</v>
      </c>
      <c r="B35072">
        <v>28.8</v>
      </c>
      <c r="C35072" s="1">
        <f t="shared" si="547"/>
        <v>12161945.499960238</v>
      </c>
    </row>
    <row r="35073" spans="1:3" x14ac:dyDescent="0.3">
      <c r="A35073">
        <v>16054</v>
      </c>
      <c r="B35073">
        <v>66.87</v>
      </c>
      <c r="C35073" s="1">
        <f t="shared" si="547"/>
        <v>12162012.369960237</v>
      </c>
    </row>
    <row r="35074" spans="1:3" x14ac:dyDescent="0.3">
      <c r="A35074">
        <v>16832</v>
      </c>
      <c r="B35074">
        <v>40.56</v>
      </c>
      <c r="C35074" s="1">
        <f t="shared" si="547"/>
        <v>12162052.929960238</v>
      </c>
    </row>
    <row r="35075" spans="1:3" x14ac:dyDescent="0.3">
      <c r="A35075">
        <v>17861</v>
      </c>
      <c r="B35075">
        <v>29.76</v>
      </c>
      <c r="C35075" s="1">
        <f t="shared" si="547"/>
        <v>12162082.689960238</v>
      </c>
    </row>
    <row r="35076" spans="1:3" x14ac:dyDescent="0.3">
      <c r="A35076">
        <v>20714</v>
      </c>
      <c r="B35076">
        <v>41.37</v>
      </c>
      <c r="C35076" s="1">
        <f t="shared" si="547"/>
        <v>12162124.059960237</v>
      </c>
    </row>
    <row r="35077" spans="1:3" x14ac:dyDescent="0.3">
      <c r="A35077">
        <v>20911</v>
      </c>
      <c r="B35077">
        <v>46.17</v>
      </c>
      <c r="C35077" s="1">
        <f t="shared" ref="C35077:C35140" si="548">C35076+B35077</f>
        <v>12162170.229960237</v>
      </c>
    </row>
    <row r="35078" spans="1:3" x14ac:dyDescent="0.3">
      <c r="A35078">
        <v>22332</v>
      </c>
      <c r="B35078">
        <v>34.164000000000001</v>
      </c>
      <c r="C35078" s="1">
        <f t="shared" si="548"/>
        <v>12162204.393960238</v>
      </c>
    </row>
    <row r="35079" spans="1:3" x14ac:dyDescent="0.3">
      <c r="A35079">
        <v>34853</v>
      </c>
      <c r="B35079">
        <v>45.36</v>
      </c>
      <c r="C35079" s="1">
        <f t="shared" si="548"/>
        <v>12162249.753960237</v>
      </c>
    </row>
    <row r="35080" spans="1:3" x14ac:dyDescent="0.3">
      <c r="A35080">
        <v>36615</v>
      </c>
      <c r="B35080">
        <v>20.736000000000001</v>
      </c>
      <c r="C35080" s="1">
        <f t="shared" si="548"/>
        <v>12162270.489960236</v>
      </c>
    </row>
    <row r="35081" spans="1:3" x14ac:dyDescent="0.3">
      <c r="A35081">
        <v>38237</v>
      </c>
      <c r="B35081">
        <v>28.4</v>
      </c>
      <c r="C35081" s="1">
        <f t="shared" si="548"/>
        <v>12162298.889960237</v>
      </c>
    </row>
    <row r="35082" spans="1:3" x14ac:dyDescent="0.3">
      <c r="A35082">
        <v>38628</v>
      </c>
      <c r="B35082">
        <v>61.542000000000002</v>
      </c>
      <c r="C35082" s="1">
        <f t="shared" si="548"/>
        <v>12162360.431960236</v>
      </c>
    </row>
    <row r="35083" spans="1:3" x14ac:dyDescent="0.3">
      <c r="A35083">
        <v>39445</v>
      </c>
      <c r="B35083">
        <v>20.16</v>
      </c>
      <c r="C35083" s="1">
        <f t="shared" si="548"/>
        <v>12162380.591960236</v>
      </c>
    </row>
    <row r="35084" spans="1:3" x14ac:dyDescent="0.3">
      <c r="A35084">
        <v>40408</v>
      </c>
      <c r="B35084">
        <v>22.96</v>
      </c>
      <c r="C35084" s="1">
        <f t="shared" si="548"/>
        <v>12162403.551960237</v>
      </c>
    </row>
    <row r="35085" spans="1:3" x14ac:dyDescent="0.3">
      <c r="A35085">
        <v>41605</v>
      </c>
      <c r="B35085">
        <v>62.07</v>
      </c>
      <c r="C35085" s="1">
        <f t="shared" si="548"/>
        <v>12162465.621960238</v>
      </c>
    </row>
    <row r="35086" spans="1:3" x14ac:dyDescent="0.3">
      <c r="A35086">
        <v>42342</v>
      </c>
      <c r="B35086">
        <v>29.82</v>
      </c>
      <c r="C35086" s="1">
        <f t="shared" si="548"/>
        <v>12162495.441960238</v>
      </c>
    </row>
    <row r="35087" spans="1:3" x14ac:dyDescent="0.3">
      <c r="A35087">
        <v>42879</v>
      </c>
      <c r="B35087">
        <v>28.98</v>
      </c>
      <c r="C35087" s="1">
        <f t="shared" si="548"/>
        <v>12162524.421960238</v>
      </c>
    </row>
    <row r="35088" spans="1:3" x14ac:dyDescent="0.3">
      <c r="A35088">
        <v>44426</v>
      </c>
      <c r="B35088">
        <v>42.84</v>
      </c>
      <c r="C35088" s="1">
        <f t="shared" si="548"/>
        <v>12162567.261960238</v>
      </c>
    </row>
    <row r="35089" spans="1:3" x14ac:dyDescent="0.3">
      <c r="A35089">
        <v>46483</v>
      </c>
      <c r="B35089">
        <v>28.35</v>
      </c>
      <c r="C35089" s="1">
        <f t="shared" si="548"/>
        <v>12162595.611960238</v>
      </c>
    </row>
    <row r="35090" spans="1:3" x14ac:dyDescent="0.3">
      <c r="A35090">
        <v>48083</v>
      </c>
      <c r="B35090">
        <v>32.508000000000003</v>
      </c>
      <c r="C35090" s="1">
        <f t="shared" si="548"/>
        <v>12162628.119960237</v>
      </c>
    </row>
    <row r="35091" spans="1:3" x14ac:dyDescent="0.3">
      <c r="A35091">
        <v>760</v>
      </c>
      <c r="B35091">
        <v>25.6</v>
      </c>
      <c r="C35091" s="1">
        <f t="shared" si="548"/>
        <v>12162653.719960237</v>
      </c>
    </row>
    <row r="35092" spans="1:3" x14ac:dyDescent="0.3">
      <c r="A35092">
        <v>4092</v>
      </c>
      <c r="B35092">
        <v>18.384</v>
      </c>
      <c r="C35092" s="1">
        <f t="shared" si="548"/>
        <v>12162672.103960237</v>
      </c>
    </row>
    <row r="35093" spans="1:3" x14ac:dyDescent="0.3">
      <c r="A35093">
        <v>9517</v>
      </c>
      <c r="B35093">
        <v>11.568</v>
      </c>
      <c r="C35093" s="1">
        <f t="shared" si="548"/>
        <v>12162683.671960237</v>
      </c>
    </row>
    <row r="35094" spans="1:3" x14ac:dyDescent="0.3">
      <c r="A35094">
        <v>322</v>
      </c>
      <c r="B35094">
        <v>34.92</v>
      </c>
      <c r="C35094" s="1">
        <f t="shared" si="548"/>
        <v>12162718.591960236</v>
      </c>
    </row>
    <row r="35095" spans="1:3" x14ac:dyDescent="0.3">
      <c r="A35095">
        <v>2441</v>
      </c>
      <c r="B35095">
        <v>42.44</v>
      </c>
      <c r="C35095" s="1">
        <f t="shared" si="548"/>
        <v>12162761.031960236</v>
      </c>
    </row>
    <row r="35096" spans="1:3" x14ac:dyDescent="0.3">
      <c r="A35096">
        <v>9429</v>
      </c>
      <c r="B35096">
        <v>46.5</v>
      </c>
      <c r="C35096" s="1">
        <f t="shared" si="548"/>
        <v>12162807.531960236</v>
      </c>
    </row>
    <row r="35097" spans="1:3" x14ac:dyDescent="0.3">
      <c r="A35097">
        <v>10912</v>
      </c>
      <c r="B35097">
        <v>54.72</v>
      </c>
      <c r="C35097" s="1">
        <f t="shared" si="548"/>
        <v>12162862.251960237</v>
      </c>
    </row>
    <row r="35098" spans="1:3" x14ac:dyDescent="0.3">
      <c r="A35098">
        <v>13133</v>
      </c>
      <c r="B35098">
        <v>37.08</v>
      </c>
      <c r="C35098" s="1">
        <f t="shared" si="548"/>
        <v>12162899.331960237</v>
      </c>
    </row>
    <row r="35099" spans="1:3" x14ac:dyDescent="0.3">
      <c r="A35099">
        <v>13732</v>
      </c>
      <c r="B35099">
        <v>23.82</v>
      </c>
      <c r="C35099" s="1">
        <f t="shared" si="548"/>
        <v>12162923.151960237</v>
      </c>
    </row>
    <row r="35100" spans="1:3" x14ac:dyDescent="0.3">
      <c r="A35100">
        <v>15379</v>
      </c>
      <c r="B35100">
        <v>35.46</v>
      </c>
      <c r="C35100" s="1">
        <f t="shared" si="548"/>
        <v>12162958.611960238</v>
      </c>
    </row>
    <row r="35101" spans="1:3" x14ac:dyDescent="0.3">
      <c r="A35101">
        <v>16255</v>
      </c>
      <c r="B35101">
        <v>78.84</v>
      </c>
      <c r="C35101" s="1">
        <f t="shared" si="548"/>
        <v>12163037.451960238</v>
      </c>
    </row>
    <row r="35102" spans="1:3" x14ac:dyDescent="0.3">
      <c r="A35102">
        <v>18319</v>
      </c>
      <c r="B35102">
        <v>27.81</v>
      </c>
      <c r="C35102" s="1">
        <f t="shared" si="548"/>
        <v>12163065.261960238</v>
      </c>
    </row>
    <row r="35103" spans="1:3" x14ac:dyDescent="0.3">
      <c r="A35103">
        <v>20397</v>
      </c>
      <c r="B35103">
        <v>49.56</v>
      </c>
      <c r="C35103" s="1">
        <f t="shared" si="548"/>
        <v>12163114.821960239</v>
      </c>
    </row>
    <row r="35104" spans="1:3" x14ac:dyDescent="0.3">
      <c r="A35104">
        <v>21293</v>
      </c>
      <c r="B35104">
        <v>26.352</v>
      </c>
      <c r="C35104" s="1">
        <f t="shared" si="548"/>
        <v>12163141.173960239</v>
      </c>
    </row>
    <row r="35105" spans="1:3" x14ac:dyDescent="0.3">
      <c r="A35105">
        <v>23106</v>
      </c>
      <c r="B35105">
        <v>31.704599999999999</v>
      </c>
      <c r="C35105" s="1">
        <f t="shared" si="548"/>
        <v>12163172.878560239</v>
      </c>
    </row>
    <row r="35106" spans="1:3" x14ac:dyDescent="0.3">
      <c r="A35106">
        <v>28137</v>
      </c>
      <c r="B35106">
        <v>65.831400000000002</v>
      </c>
      <c r="C35106" s="1">
        <f t="shared" si="548"/>
        <v>12163238.709960239</v>
      </c>
    </row>
    <row r="35107" spans="1:3" x14ac:dyDescent="0.3">
      <c r="A35107">
        <v>28411</v>
      </c>
      <c r="B35107">
        <v>51.435000000000002</v>
      </c>
      <c r="C35107" s="1">
        <f t="shared" si="548"/>
        <v>12163290.14496024</v>
      </c>
    </row>
    <row r="35108" spans="1:3" x14ac:dyDescent="0.3">
      <c r="A35108">
        <v>30502</v>
      </c>
      <c r="B35108">
        <v>42</v>
      </c>
      <c r="C35108" s="1">
        <f t="shared" si="548"/>
        <v>12163332.14496024</v>
      </c>
    </row>
    <row r="35109" spans="1:3" x14ac:dyDescent="0.3">
      <c r="A35109">
        <v>32777</v>
      </c>
      <c r="B35109">
        <v>40.46</v>
      </c>
      <c r="C35109" s="1">
        <f t="shared" si="548"/>
        <v>12163372.60496024</v>
      </c>
    </row>
    <row r="35110" spans="1:3" x14ac:dyDescent="0.3">
      <c r="A35110">
        <v>32938</v>
      </c>
      <c r="B35110">
        <v>41.37</v>
      </c>
      <c r="C35110" s="1">
        <f t="shared" si="548"/>
        <v>12163413.97496024</v>
      </c>
    </row>
    <row r="35111" spans="1:3" x14ac:dyDescent="0.3">
      <c r="A35111">
        <v>40863</v>
      </c>
      <c r="B35111">
        <v>12.645</v>
      </c>
      <c r="C35111" s="1">
        <f t="shared" si="548"/>
        <v>12163426.619960239</v>
      </c>
    </row>
    <row r="35112" spans="1:3" x14ac:dyDescent="0.3">
      <c r="A35112">
        <v>44882</v>
      </c>
      <c r="B35112">
        <v>81.99</v>
      </c>
      <c r="C35112" s="1">
        <f t="shared" si="548"/>
        <v>12163508.609960239</v>
      </c>
    </row>
    <row r="35113" spans="1:3" x14ac:dyDescent="0.3">
      <c r="A35113">
        <v>46715</v>
      </c>
      <c r="B35113">
        <v>26.43</v>
      </c>
      <c r="C35113" s="1">
        <f t="shared" si="548"/>
        <v>12163535.039960239</v>
      </c>
    </row>
    <row r="35114" spans="1:3" x14ac:dyDescent="0.3">
      <c r="A35114">
        <v>47078</v>
      </c>
      <c r="B35114">
        <v>46.32</v>
      </c>
      <c r="C35114" s="1">
        <f t="shared" si="548"/>
        <v>12163581.359960239</v>
      </c>
    </row>
    <row r="35115" spans="1:3" x14ac:dyDescent="0.3">
      <c r="A35115">
        <v>47928</v>
      </c>
      <c r="B35115">
        <v>38.520000000000003</v>
      </c>
      <c r="C35115" s="1">
        <f t="shared" si="548"/>
        <v>12163619.879960239</v>
      </c>
    </row>
    <row r="35116" spans="1:3" x14ac:dyDescent="0.3">
      <c r="A35116">
        <v>50547</v>
      </c>
      <c r="B35116">
        <v>33.96</v>
      </c>
      <c r="C35116" s="1">
        <f t="shared" si="548"/>
        <v>12163653.83996024</v>
      </c>
    </row>
    <row r="35117" spans="1:3" x14ac:dyDescent="0.3">
      <c r="A35117">
        <v>50845</v>
      </c>
      <c r="B35117">
        <v>25.236000000000001</v>
      </c>
      <c r="C35117" s="1">
        <f t="shared" si="548"/>
        <v>12163679.075960239</v>
      </c>
    </row>
    <row r="35118" spans="1:3" x14ac:dyDescent="0.3">
      <c r="A35118">
        <v>7636</v>
      </c>
      <c r="B35118">
        <v>46.52</v>
      </c>
      <c r="C35118" s="1">
        <f t="shared" si="548"/>
        <v>12163725.595960239</v>
      </c>
    </row>
    <row r="35119" spans="1:3" x14ac:dyDescent="0.3">
      <c r="A35119">
        <v>6623</v>
      </c>
      <c r="B35119">
        <v>49.8</v>
      </c>
      <c r="C35119" s="1">
        <f t="shared" si="548"/>
        <v>12163775.39596024</v>
      </c>
    </row>
    <row r="35120" spans="1:3" x14ac:dyDescent="0.3">
      <c r="A35120">
        <v>251</v>
      </c>
      <c r="B35120">
        <v>63.648000000000003</v>
      </c>
      <c r="C35120" s="1">
        <f t="shared" si="548"/>
        <v>12163839.04396024</v>
      </c>
    </row>
    <row r="35121" spans="1:3" x14ac:dyDescent="0.3">
      <c r="A35121">
        <v>8298</v>
      </c>
      <c r="B35121">
        <v>30.143999999999998</v>
      </c>
      <c r="C35121" s="1">
        <f t="shared" si="548"/>
        <v>12163869.187960239</v>
      </c>
    </row>
    <row r="35122" spans="1:3" x14ac:dyDescent="0.3">
      <c r="A35122">
        <v>2553</v>
      </c>
      <c r="B35122">
        <v>50.1</v>
      </c>
      <c r="C35122" s="1">
        <f t="shared" si="548"/>
        <v>12163919.287960239</v>
      </c>
    </row>
    <row r="35123" spans="1:3" x14ac:dyDescent="0.3">
      <c r="A35123">
        <v>7434</v>
      </c>
      <c r="B35123">
        <v>27.72</v>
      </c>
      <c r="C35123" s="1">
        <f t="shared" si="548"/>
        <v>12163947.007960239</v>
      </c>
    </row>
    <row r="35124" spans="1:3" x14ac:dyDescent="0.3">
      <c r="A35124">
        <v>9912</v>
      </c>
      <c r="B35124">
        <v>18.68</v>
      </c>
      <c r="C35124" s="1">
        <f t="shared" si="548"/>
        <v>12163965.687960239</v>
      </c>
    </row>
    <row r="35125" spans="1:3" x14ac:dyDescent="0.3">
      <c r="A35125">
        <v>3957</v>
      </c>
      <c r="B35125">
        <v>73.92</v>
      </c>
      <c r="C35125" s="1">
        <f t="shared" si="548"/>
        <v>12164039.607960239</v>
      </c>
    </row>
    <row r="35126" spans="1:3" x14ac:dyDescent="0.3">
      <c r="A35126">
        <v>7815</v>
      </c>
      <c r="B35126">
        <v>42.624000000000002</v>
      </c>
      <c r="C35126" s="1">
        <f t="shared" si="548"/>
        <v>12164082.231960239</v>
      </c>
    </row>
    <row r="35127" spans="1:3" x14ac:dyDescent="0.3">
      <c r="A35127">
        <v>7942</v>
      </c>
      <c r="B35127">
        <v>33.564</v>
      </c>
      <c r="C35127" s="1">
        <f t="shared" si="548"/>
        <v>12164115.795960238</v>
      </c>
    </row>
    <row r="35128" spans="1:3" x14ac:dyDescent="0.3">
      <c r="A35128">
        <v>11978</v>
      </c>
      <c r="B35128">
        <v>643.36500000000001</v>
      </c>
      <c r="C35128" s="1">
        <f t="shared" si="548"/>
        <v>12164759.160960238</v>
      </c>
    </row>
    <row r="35129" spans="1:3" x14ac:dyDescent="0.3">
      <c r="A35129">
        <v>12393</v>
      </c>
      <c r="B35129">
        <v>48.42</v>
      </c>
      <c r="C35129" s="1">
        <f t="shared" si="548"/>
        <v>12164807.580960238</v>
      </c>
    </row>
    <row r="35130" spans="1:3" x14ac:dyDescent="0.3">
      <c r="A35130">
        <v>12426</v>
      </c>
      <c r="B35130">
        <v>24.192</v>
      </c>
      <c r="C35130" s="1">
        <f t="shared" si="548"/>
        <v>12164831.772960238</v>
      </c>
    </row>
    <row r="35131" spans="1:3" x14ac:dyDescent="0.3">
      <c r="A35131">
        <v>13271</v>
      </c>
      <c r="B35131">
        <v>90.84</v>
      </c>
      <c r="C35131" s="1">
        <f t="shared" si="548"/>
        <v>12164922.612960238</v>
      </c>
    </row>
    <row r="35132" spans="1:3" x14ac:dyDescent="0.3">
      <c r="A35132">
        <v>13400</v>
      </c>
      <c r="B35132">
        <v>30.51</v>
      </c>
      <c r="C35132" s="1">
        <f t="shared" si="548"/>
        <v>12164953.122960238</v>
      </c>
    </row>
    <row r="35133" spans="1:3" x14ac:dyDescent="0.3">
      <c r="A35133">
        <v>13675</v>
      </c>
      <c r="B35133">
        <v>42.12</v>
      </c>
      <c r="C35133" s="1">
        <f t="shared" si="548"/>
        <v>12164995.242960237</v>
      </c>
    </row>
    <row r="35134" spans="1:3" x14ac:dyDescent="0.3">
      <c r="A35134">
        <v>15230</v>
      </c>
      <c r="B35134">
        <v>29.52</v>
      </c>
      <c r="C35134" s="1">
        <f t="shared" si="548"/>
        <v>12165024.762960237</v>
      </c>
    </row>
    <row r="35135" spans="1:3" x14ac:dyDescent="0.3">
      <c r="A35135">
        <v>18675</v>
      </c>
      <c r="B35135">
        <v>33.479999999999997</v>
      </c>
      <c r="C35135" s="1">
        <f t="shared" si="548"/>
        <v>12165058.242960237</v>
      </c>
    </row>
    <row r="35136" spans="1:3" x14ac:dyDescent="0.3">
      <c r="A35136">
        <v>19172</v>
      </c>
      <c r="B35136">
        <v>21.36</v>
      </c>
      <c r="C35136" s="1">
        <f t="shared" si="548"/>
        <v>12165079.602960236</v>
      </c>
    </row>
    <row r="35137" spans="1:3" x14ac:dyDescent="0.3">
      <c r="A35137">
        <v>20191</v>
      </c>
      <c r="B35137">
        <v>41.58</v>
      </c>
      <c r="C35137" s="1">
        <f t="shared" si="548"/>
        <v>12165121.182960236</v>
      </c>
    </row>
    <row r="35138" spans="1:3" x14ac:dyDescent="0.3">
      <c r="A35138">
        <v>20227</v>
      </c>
      <c r="B35138">
        <v>60.615000000000002</v>
      </c>
      <c r="C35138" s="1">
        <f t="shared" si="548"/>
        <v>12165181.797960237</v>
      </c>
    </row>
    <row r="35139" spans="1:3" x14ac:dyDescent="0.3">
      <c r="A35139">
        <v>22330</v>
      </c>
      <c r="B35139">
        <v>39.877200000000002</v>
      </c>
      <c r="C35139" s="1">
        <f t="shared" si="548"/>
        <v>12165221.675160237</v>
      </c>
    </row>
    <row r="35140" spans="1:3" x14ac:dyDescent="0.3">
      <c r="A35140">
        <v>25417</v>
      </c>
      <c r="B35140">
        <v>142.02000000000001</v>
      </c>
      <c r="C35140" s="1">
        <f t="shared" si="548"/>
        <v>12165363.695160236</v>
      </c>
    </row>
    <row r="35141" spans="1:3" x14ac:dyDescent="0.3">
      <c r="A35141">
        <v>25561</v>
      </c>
      <c r="B35141">
        <v>57.996000000000002</v>
      </c>
      <c r="C35141" s="1">
        <f t="shared" ref="C35141:C35204" si="549">C35140+B35141</f>
        <v>12165421.691160236</v>
      </c>
    </row>
    <row r="35142" spans="1:3" x14ac:dyDescent="0.3">
      <c r="A35142">
        <v>26038</v>
      </c>
      <c r="B35142">
        <v>32.64</v>
      </c>
      <c r="C35142" s="1">
        <f t="shared" si="549"/>
        <v>12165454.331160236</v>
      </c>
    </row>
    <row r="35143" spans="1:3" x14ac:dyDescent="0.3">
      <c r="A35143">
        <v>27368</v>
      </c>
      <c r="B35143">
        <v>83.88</v>
      </c>
      <c r="C35143" s="1">
        <f t="shared" si="549"/>
        <v>12165538.211160237</v>
      </c>
    </row>
    <row r="35144" spans="1:3" x14ac:dyDescent="0.3">
      <c r="A35144">
        <v>28408</v>
      </c>
      <c r="B35144">
        <v>66.87</v>
      </c>
      <c r="C35144" s="1">
        <f t="shared" si="549"/>
        <v>12165605.081160236</v>
      </c>
    </row>
    <row r="35145" spans="1:3" x14ac:dyDescent="0.3">
      <c r="A35145">
        <v>29012</v>
      </c>
      <c r="B35145">
        <v>85.478399999999993</v>
      </c>
      <c r="C35145" s="1">
        <f t="shared" si="549"/>
        <v>12165690.559560236</v>
      </c>
    </row>
    <row r="35146" spans="1:3" x14ac:dyDescent="0.3">
      <c r="A35146">
        <v>29254</v>
      </c>
      <c r="B35146">
        <v>51.273000000000003</v>
      </c>
      <c r="C35146" s="1">
        <f t="shared" si="549"/>
        <v>12165741.832560236</v>
      </c>
    </row>
    <row r="35147" spans="1:3" x14ac:dyDescent="0.3">
      <c r="A35147">
        <v>30015</v>
      </c>
      <c r="B35147">
        <v>47.413800000000002</v>
      </c>
      <c r="C35147" s="1">
        <f t="shared" si="549"/>
        <v>12165789.246360235</v>
      </c>
    </row>
    <row r="35148" spans="1:3" x14ac:dyDescent="0.3">
      <c r="A35148">
        <v>36965</v>
      </c>
      <c r="B35148">
        <v>53.983999999999988</v>
      </c>
      <c r="C35148" s="1">
        <f t="shared" si="549"/>
        <v>12165843.230360234</v>
      </c>
    </row>
    <row r="35149" spans="1:3" x14ac:dyDescent="0.3">
      <c r="A35149">
        <v>38697</v>
      </c>
      <c r="B35149">
        <v>43.13</v>
      </c>
      <c r="C35149" s="1">
        <f t="shared" si="549"/>
        <v>12165886.360360235</v>
      </c>
    </row>
    <row r="35150" spans="1:3" x14ac:dyDescent="0.3">
      <c r="A35150">
        <v>39138</v>
      </c>
      <c r="B35150">
        <v>45.96</v>
      </c>
      <c r="C35150" s="1">
        <f t="shared" si="549"/>
        <v>12165932.320360236</v>
      </c>
    </row>
    <row r="35151" spans="1:3" x14ac:dyDescent="0.3">
      <c r="A35151">
        <v>41765</v>
      </c>
      <c r="B35151">
        <v>14.28</v>
      </c>
      <c r="C35151" s="1">
        <f t="shared" si="549"/>
        <v>12165946.600360235</v>
      </c>
    </row>
    <row r="35152" spans="1:3" x14ac:dyDescent="0.3">
      <c r="A35152">
        <v>41777</v>
      </c>
      <c r="B35152">
        <v>42.21</v>
      </c>
      <c r="C35152" s="1">
        <f t="shared" si="549"/>
        <v>12165988.810360236</v>
      </c>
    </row>
    <row r="35153" spans="1:3" x14ac:dyDescent="0.3">
      <c r="A35153">
        <v>42020</v>
      </c>
      <c r="B35153">
        <v>46.38</v>
      </c>
      <c r="C35153" s="1">
        <f t="shared" si="549"/>
        <v>12166035.190360237</v>
      </c>
    </row>
    <row r="35154" spans="1:3" x14ac:dyDescent="0.3">
      <c r="A35154">
        <v>42238</v>
      </c>
      <c r="B35154">
        <v>10.56</v>
      </c>
      <c r="C35154" s="1">
        <f t="shared" si="549"/>
        <v>12166045.750360237</v>
      </c>
    </row>
    <row r="35155" spans="1:3" x14ac:dyDescent="0.3">
      <c r="A35155">
        <v>42500</v>
      </c>
      <c r="B35155">
        <v>22.295999999999999</v>
      </c>
      <c r="C35155" s="1">
        <f t="shared" si="549"/>
        <v>12166068.046360238</v>
      </c>
    </row>
    <row r="35156" spans="1:3" x14ac:dyDescent="0.3">
      <c r="A35156">
        <v>45333</v>
      </c>
      <c r="B35156">
        <v>74.16</v>
      </c>
      <c r="C35156" s="1">
        <f t="shared" si="549"/>
        <v>12166142.206360238</v>
      </c>
    </row>
    <row r="35157" spans="1:3" x14ac:dyDescent="0.3">
      <c r="A35157">
        <v>45532</v>
      </c>
      <c r="B35157">
        <v>57.6</v>
      </c>
      <c r="C35157" s="1">
        <f t="shared" si="549"/>
        <v>12166199.806360237</v>
      </c>
    </row>
    <row r="35158" spans="1:3" x14ac:dyDescent="0.3">
      <c r="A35158">
        <v>45559</v>
      </c>
      <c r="B35158">
        <v>27.33</v>
      </c>
      <c r="C35158" s="1">
        <f t="shared" si="549"/>
        <v>12166227.136360237</v>
      </c>
    </row>
    <row r="35159" spans="1:3" x14ac:dyDescent="0.3">
      <c r="A35159">
        <v>46066</v>
      </c>
      <c r="B35159">
        <v>46.44</v>
      </c>
      <c r="C35159" s="1">
        <f t="shared" si="549"/>
        <v>12166273.576360237</v>
      </c>
    </row>
    <row r="35160" spans="1:3" x14ac:dyDescent="0.3">
      <c r="A35160">
        <v>49338</v>
      </c>
      <c r="B35160">
        <v>59.832000000000001</v>
      </c>
      <c r="C35160" s="1">
        <f t="shared" si="549"/>
        <v>12166333.408360237</v>
      </c>
    </row>
    <row r="35161" spans="1:3" x14ac:dyDescent="0.3">
      <c r="A35161">
        <v>4631</v>
      </c>
      <c r="B35161">
        <v>149.96016</v>
      </c>
      <c r="C35161" s="1">
        <f t="shared" si="549"/>
        <v>12166483.368520238</v>
      </c>
    </row>
    <row r="35162" spans="1:3" x14ac:dyDescent="0.3">
      <c r="A35162">
        <v>4755</v>
      </c>
      <c r="B35162">
        <v>44.2</v>
      </c>
      <c r="C35162" s="1">
        <f t="shared" si="549"/>
        <v>12166527.568520237</v>
      </c>
    </row>
    <row r="35163" spans="1:3" x14ac:dyDescent="0.3">
      <c r="A35163">
        <v>1585</v>
      </c>
      <c r="B35163">
        <v>39.44</v>
      </c>
      <c r="C35163" s="1">
        <f t="shared" si="549"/>
        <v>12166567.008520236</v>
      </c>
    </row>
    <row r="35164" spans="1:3" x14ac:dyDescent="0.3">
      <c r="A35164">
        <v>10257</v>
      </c>
      <c r="B35164">
        <v>49.392000000000003</v>
      </c>
      <c r="C35164" s="1">
        <f t="shared" si="549"/>
        <v>12166616.400520237</v>
      </c>
    </row>
    <row r="35165" spans="1:3" x14ac:dyDescent="0.3">
      <c r="A35165">
        <v>475</v>
      </c>
      <c r="B35165">
        <v>20.8</v>
      </c>
      <c r="C35165" s="1">
        <f t="shared" si="549"/>
        <v>12166637.200520238</v>
      </c>
    </row>
    <row r="35166" spans="1:3" x14ac:dyDescent="0.3">
      <c r="A35166">
        <v>8106</v>
      </c>
      <c r="B35166">
        <v>67.8</v>
      </c>
      <c r="C35166" s="1">
        <f t="shared" si="549"/>
        <v>12166705.000520239</v>
      </c>
    </row>
    <row r="35167" spans="1:3" x14ac:dyDescent="0.3">
      <c r="A35167">
        <v>2896</v>
      </c>
      <c r="B35167">
        <v>45.42</v>
      </c>
      <c r="C35167" s="1">
        <f t="shared" si="549"/>
        <v>12166750.420520239</v>
      </c>
    </row>
    <row r="35168" spans="1:3" x14ac:dyDescent="0.3">
      <c r="A35168">
        <v>1069</v>
      </c>
      <c r="B35168">
        <v>66.463999999999999</v>
      </c>
      <c r="C35168" s="1">
        <f t="shared" si="549"/>
        <v>12166816.884520238</v>
      </c>
    </row>
    <row r="35169" spans="1:3" x14ac:dyDescent="0.3">
      <c r="A35169">
        <v>7914</v>
      </c>
      <c r="B35169">
        <v>35.6</v>
      </c>
      <c r="C35169" s="1">
        <f t="shared" si="549"/>
        <v>12166852.484520238</v>
      </c>
    </row>
    <row r="35170" spans="1:3" x14ac:dyDescent="0.3">
      <c r="A35170">
        <v>11045</v>
      </c>
      <c r="B35170">
        <v>150.38999999999999</v>
      </c>
      <c r="C35170" s="1">
        <f t="shared" si="549"/>
        <v>12167002.874520238</v>
      </c>
    </row>
    <row r="35171" spans="1:3" x14ac:dyDescent="0.3">
      <c r="A35171">
        <v>11086</v>
      </c>
      <c r="B35171">
        <v>32.04</v>
      </c>
      <c r="C35171" s="1">
        <f t="shared" si="549"/>
        <v>12167034.914520238</v>
      </c>
    </row>
    <row r="35172" spans="1:3" x14ac:dyDescent="0.3">
      <c r="A35172">
        <v>12202</v>
      </c>
      <c r="B35172">
        <v>64.260000000000005</v>
      </c>
      <c r="C35172" s="1">
        <f t="shared" si="549"/>
        <v>12167099.174520237</v>
      </c>
    </row>
    <row r="35173" spans="1:3" x14ac:dyDescent="0.3">
      <c r="A35173">
        <v>14167</v>
      </c>
      <c r="B35173">
        <v>17.46</v>
      </c>
      <c r="C35173" s="1">
        <f t="shared" si="549"/>
        <v>12167116.634520238</v>
      </c>
    </row>
    <row r="35174" spans="1:3" x14ac:dyDescent="0.3">
      <c r="A35174">
        <v>15765</v>
      </c>
      <c r="B35174">
        <v>102.312</v>
      </c>
      <c r="C35174" s="1">
        <f t="shared" si="549"/>
        <v>12167218.946520239</v>
      </c>
    </row>
    <row r="35175" spans="1:3" x14ac:dyDescent="0.3">
      <c r="A35175">
        <v>16386</v>
      </c>
      <c r="B35175">
        <v>48.78</v>
      </c>
      <c r="C35175" s="1">
        <f t="shared" si="549"/>
        <v>12167267.726520238</v>
      </c>
    </row>
    <row r="35176" spans="1:3" x14ac:dyDescent="0.3">
      <c r="A35176">
        <v>16556</v>
      </c>
      <c r="B35176">
        <v>40.32</v>
      </c>
      <c r="C35176" s="1">
        <f t="shared" si="549"/>
        <v>12167308.046520239</v>
      </c>
    </row>
    <row r="35177" spans="1:3" x14ac:dyDescent="0.3">
      <c r="A35177">
        <v>18487</v>
      </c>
      <c r="B35177">
        <v>150.12</v>
      </c>
      <c r="C35177" s="1">
        <f t="shared" si="549"/>
        <v>12167458.166520238</v>
      </c>
    </row>
    <row r="35178" spans="1:3" x14ac:dyDescent="0.3">
      <c r="A35178">
        <v>19380</v>
      </c>
      <c r="B35178">
        <v>50.52</v>
      </c>
      <c r="C35178" s="1">
        <f t="shared" si="549"/>
        <v>12167508.686520237</v>
      </c>
    </row>
    <row r="35179" spans="1:3" x14ac:dyDescent="0.3">
      <c r="A35179">
        <v>20515</v>
      </c>
      <c r="B35179">
        <v>145.74</v>
      </c>
      <c r="C35179" s="1">
        <f t="shared" si="549"/>
        <v>12167654.426520238</v>
      </c>
    </row>
    <row r="35180" spans="1:3" x14ac:dyDescent="0.3">
      <c r="A35180">
        <v>21081</v>
      </c>
      <c r="B35180">
        <v>10.5</v>
      </c>
      <c r="C35180" s="1">
        <f t="shared" si="549"/>
        <v>12167664.926520238</v>
      </c>
    </row>
    <row r="35181" spans="1:3" x14ac:dyDescent="0.3">
      <c r="A35181">
        <v>24696</v>
      </c>
      <c r="B35181">
        <v>31.2</v>
      </c>
      <c r="C35181" s="1">
        <f t="shared" si="549"/>
        <v>12167696.126520237</v>
      </c>
    </row>
    <row r="35182" spans="1:3" x14ac:dyDescent="0.3">
      <c r="A35182">
        <v>29165</v>
      </c>
      <c r="B35182">
        <v>45.06</v>
      </c>
      <c r="C35182" s="1">
        <f t="shared" si="549"/>
        <v>12167741.186520237</v>
      </c>
    </row>
    <row r="35183" spans="1:3" x14ac:dyDescent="0.3">
      <c r="A35183">
        <v>29509</v>
      </c>
      <c r="B35183">
        <v>26.297999999999998</v>
      </c>
      <c r="C35183" s="1">
        <f t="shared" si="549"/>
        <v>12167767.484520238</v>
      </c>
    </row>
    <row r="35184" spans="1:3" x14ac:dyDescent="0.3">
      <c r="A35184">
        <v>35683</v>
      </c>
      <c r="B35184">
        <v>43.92</v>
      </c>
      <c r="C35184" s="1">
        <f t="shared" si="549"/>
        <v>12167811.404520238</v>
      </c>
    </row>
    <row r="35185" spans="1:3" x14ac:dyDescent="0.3">
      <c r="A35185">
        <v>39024</v>
      </c>
      <c r="B35185">
        <v>17.52</v>
      </c>
      <c r="C35185" s="1">
        <f t="shared" si="549"/>
        <v>12167828.924520237</v>
      </c>
    </row>
    <row r="35186" spans="1:3" x14ac:dyDescent="0.3">
      <c r="A35186">
        <v>40877</v>
      </c>
      <c r="B35186">
        <v>29.95</v>
      </c>
      <c r="C35186" s="1">
        <f t="shared" si="549"/>
        <v>12167858.874520237</v>
      </c>
    </row>
    <row r="35187" spans="1:3" x14ac:dyDescent="0.3">
      <c r="A35187">
        <v>40983</v>
      </c>
      <c r="B35187">
        <v>35.1</v>
      </c>
      <c r="C35187" s="1">
        <f t="shared" si="549"/>
        <v>12167893.974520236</v>
      </c>
    </row>
    <row r="35188" spans="1:3" x14ac:dyDescent="0.3">
      <c r="A35188">
        <v>41509</v>
      </c>
      <c r="B35188">
        <v>56.88</v>
      </c>
      <c r="C35188" s="1">
        <f t="shared" si="549"/>
        <v>12167950.854520237</v>
      </c>
    </row>
    <row r="35189" spans="1:3" x14ac:dyDescent="0.3">
      <c r="A35189">
        <v>45170</v>
      </c>
      <c r="B35189">
        <v>59.19</v>
      </c>
      <c r="C35189" s="1">
        <f t="shared" si="549"/>
        <v>12168010.044520237</v>
      </c>
    </row>
    <row r="35190" spans="1:3" x14ac:dyDescent="0.3">
      <c r="A35190">
        <v>47779</v>
      </c>
      <c r="B35190">
        <v>19.079999999999998</v>
      </c>
      <c r="C35190" s="1">
        <f t="shared" si="549"/>
        <v>12168029.124520237</v>
      </c>
    </row>
    <row r="35191" spans="1:3" x14ac:dyDescent="0.3">
      <c r="A35191">
        <v>47983</v>
      </c>
      <c r="B35191">
        <v>49.44</v>
      </c>
      <c r="C35191" s="1">
        <f t="shared" si="549"/>
        <v>12168078.564520236</v>
      </c>
    </row>
    <row r="35192" spans="1:3" x14ac:dyDescent="0.3">
      <c r="A35192">
        <v>48989</v>
      </c>
      <c r="B35192">
        <v>40.238999999999997</v>
      </c>
      <c r="C35192" s="1">
        <f t="shared" si="549"/>
        <v>12168118.803520236</v>
      </c>
    </row>
    <row r="35193" spans="1:3" x14ac:dyDescent="0.3">
      <c r="A35193">
        <v>49212</v>
      </c>
      <c r="B35193">
        <v>59.372999999999998</v>
      </c>
      <c r="C35193" s="1">
        <f t="shared" si="549"/>
        <v>12168178.176520236</v>
      </c>
    </row>
    <row r="35194" spans="1:3" x14ac:dyDescent="0.3">
      <c r="A35194">
        <v>10230</v>
      </c>
      <c r="B35194">
        <v>20.16</v>
      </c>
      <c r="C35194" s="1">
        <f t="shared" si="549"/>
        <v>12168198.336520236</v>
      </c>
    </row>
    <row r="35195" spans="1:3" x14ac:dyDescent="0.3">
      <c r="A35195">
        <v>8831</v>
      </c>
      <c r="B35195">
        <v>42.36</v>
      </c>
      <c r="C35195" s="1">
        <f t="shared" si="549"/>
        <v>12168240.696520235</v>
      </c>
    </row>
    <row r="35196" spans="1:3" x14ac:dyDescent="0.3">
      <c r="A35196">
        <v>1683</v>
      </c>
      <c r="B35196">
        <v>28.98</v>
      </c>
      <c r="C35196" s="1">
        <f t="shared" si="549"/>
        <v>12168269.676520236</v>
      </c>
    </row>
    <row r="35197" spans="1:3" x14ac:dyDescent="0.3">
      <c r="A35197">
        <v>7335</v>
      </c>
      <c r="B35197">
        <v>59.52</v>
      </c>
      <c r="C35197" s="1">
        <f t="shared" si="549"/>
        <v>12168329.196520235</v>
      </c>
    </row>
    <row r="35198" spans="1:3" x14ac:dyDescent="0.3">
      <c r="A35198">
        <v>5462</v>
      </c>
      <c r="B35198">
        <v>15.52</v>
      </c>
      <c r="C35198" s="1">
        <f t="shared" si="549"/>
        <v>12168344.716520235</v>
      </c>
    </row>
    <row r="35199" spans="1:3" x14ac:dyDescent="0.3">
      <c r="A35199">
        <v>5295</v>
      </c>
      <c r="B35199">
        <v>34.4</v>
      </c>
      <c r="C35199" s="1">
        <f t="shared" si="549"/>
        <v>12168379.116520235</v>
      </c>
    </row>
    <row r="35200" spans="1:3" x14ac:dyDescent="0.3">
      <c r="A35200">
        <v>752</v>
      </c>
      <c r="B35200">
        <v>48.16</v>
      </c>
      <c r="C35200" s="1">
        <f t="shared" si="549"/>
        <v>12168427.276520235</v>
      </c>
    </row>
    <row r="35201" spans="1:3" x14ac:dyDescent="0.3">
      <c r="A35201">
        <v>3511</v>
      </c>
      <c r="B35201">
        <v>31.488</v>
      </c>
      <c r="C35201" s="1">
        <f t="shared" si="549"/>
        <v>12168458.764520235</v>
      </c>
    </row>
    <row r="35202" spans="1:3" x14ac:dyDescent="0.3">
      <c r="A35202">
        <v>4275</v>
      </c>
      <c r="B35202">
        <v>51.84</v>
      </c>
      <c r="C35202" s="1">
        <f t="shared" si="549"/>
        <v>12168510.604520235</v>
      </c>
    </row>
    <row r="35203" spans="1:3" x14ac:dyDescent="0.3">
      <c r="A35203">
        <v>10297</v>
      </c>
      <c r="B35203">
        <v>35.19</v>
      </c>
      <c r="C35203" s="1">
        <f t="shared" si="549"/>
        <v>12168545.794520235</v>
      </c>
    </row>
    <row r="35204" spans="1:3" x14ac:dyDescent="0.3">
      <c r="A35204">
        <v>11153</v>
      </c>
      <c r="B35204">
        <v>33.96</v>
      </c>
      <c r="C35204" s="1">
        <f t="shared" si="549"/>
        <v>12168579.754520236</v>
      </c>
    </row>
    <row r="35205" spans="1:3" x14ac:dyDescent="0.3">
      <c r="A35205">
        <v>11668</v>
      </c>
      <c r="B35205">
        <v>30.285</v>
      </c>
      <c r="C35205" s="1">
        <f t="shared" ref="C35205:C35268" si="550">C35204+B35205</f>
        <v>12168610.039520236</v>
      </c>
    </row>
    <row r="35206" spans="1:3" x14ac:dyDescent="0.3">
      <c r="A35206">
        <v>12453</v>
      </c>
      <c r="B35206">
        <v>50.52</v>
      </c>
      <c r="C35206" s="1">
        <f t="shared" si="550"/>
        <v>12168660.559520235</v>
      </c>
    </row>
    <row r="35207" spans="1:3" x14ac:dyDescent="0.3">
      <c r="A35207">
        <v>13000</v>
      </c>
      <c r="B35207">
        <v>76.319999999999993</v>
      </c>
      <c r="C35207" s="1">
        <f t="shared" si="550"/>
        <v>12168736.879520236</v>
      </c>
    </row>
    <row r="35208" spans="1:3" x14ac:dyDescent="0.3">
      <c r="A35208">
        <v>16709</v>
      </c>
      <c r="B35208">
        <v>49.95</v>
      </c>
      <c r="C35208" s="1">
        <f t="shared" si="550"/>
        <v>12168786.829520235</v>
      </c>
    </row>
    <row r="35209" spans="1:3" x14ac:dyDescent="0.3">
      <c r="A35209">
        <v>17386</v>
      </c>
      <c r="B35209">
        <v>120.744</v>
      </c>
      <c r="C35209" s="1">
        <f t="shared" si="550"/>
        <v>12168907.573520236</v>
      </c>
    </row>
    <row r="35210" spans="1:3" x14ac:dyDescent="0.3">
      <c r="A35210">
        <v>21357</v>
      </c>
      <c r="B35210">
        <v>25.866</v>
      </c>
      <c r="C35210" s="1">
        <f t="shared" si="550"/>
        <v>12168933.439520236</v>
      </c>
    </row>
    <row r="35211" spans="1:3" x14ac:dyDescent="0.3">
      <c r="A35211">
        <v>21820</v>
      </c>
      <c r="B35211">
        <v>32.570999999999998</v>
      </c>
      <c r="C35211" s="1">
        <f t="shared" si="550"/>
        <v>12168966.010520237</v>
      </c>
    </row>
    <row r="35212" spans="1:3" x14ac:dyDescent="0.3">
      <c r="A35212">
        <v>23827</v>
      </c>
      <c r="B35212">
        <v>34.436700000000002</v>
      </c>
      <c r="C35212" s="1">
        <f t="shared" si="550"/>
        <v>12169000.447220236</v>
      </c>
    </row>
    <row r="35213" spans="1:3" x14ac:dyDescent="0.3">
      <c r="A35213">
        <v>25052</v>
      </c>
      <c r="B35213">
        <v>28.23</v>
      </c>
      <c r="C35213" s="1">
        <f t="shared" si="550"/>
        <v>12169028.677220237</v>
      </c>
    </row>
    <row r="35214" spans="1:3" x14ac:dyDescent="0.3">
      <c r="A35214">
        <v>27833</v>
      </c>
      <c r="B35214">
        <v>29.4</v>
      </c>
      <c r="C35214" s="1">
        <f t="shared" si="550"/>
        <v>12169058.077220237</v>
      </c>
    </row>
    <row r="35215" spans="1:3" x14ac:dyDescent="0.3">
      <c r="A35215">
        <v>29459</v>
      </c>
      <c r="B35215">
        <v>30.51</v>
      </c>
      <c r="C35215" s="1">
        <f t="shared" si="550"/>
        <v>12169088.587220237</v>
      </c>
    </row>
    <row r="35216" spans="1:3" x14ac:dyDescent="0.3">
      <c r="A35216">
        <v>30386</v>
      </c>
      <c r="B35216">
        <v>17.64</v>
      </c>
      <c r="C35216" s="1">
        <f t="shared" si="550"/>
        <v>12169106.227220237</v>
      </c>
    </row>
    <row r="35217" spans="1:3" x14ac:dyDescent="0.3">
      <c r="A35217">
        <v>31003</v>
      </c>
      <c r="B35217">
        <v>21.84</v>
      </c>
      <c r="C35217" s="1">
        <f t="shared" si="550"/>
        <v>12169128.067220237</v>
      </c>
    </row>
    <row r="35218" spans="1:3" x14ac:dyDescent="0.3">
      <c r="A35218">
        <v>32163</v>
      </c>
      <c r="B35218">
        <v>51.94</v>
      </c>
      <c r="C35218" s="1">
        <f t="shared" si="550"/>
        <v>12169180.007220237</v>
      </c>
    </row>
    <row r="35219" spans="1:3" x14ac:dyDescent="0.3">
      <c r="A35219">
        <v>32568</v>
      </c>
      <c r="B35219">
        <v>48.792000000000002</v>
      </c>
      <c r="C35219" s="1">
        <f t="shared" si="550"/>
        <v>12169228.799220236</v>
      </c>
    </row>
    <row r="35220" spans="1:3" x14ac:dyDescent="0.3">
      <c r="A35220">
        <v>33472</v>
      </c>
      <c r="B35220">
        <v>45.68</v>
      </c>
      <c r="C35220" s="1">
        <f t="shared" si="550"/>
        <v>12169274.479220236</v>
      </c>
    </row>
    <row r="35221" spans="1:3" x14ac:dyDescent="0.3">
      <c r="A35221">
        <v>35771</v>
      </c>
      <c r="B35221">
        <v>15.552</v>
      </c>
      <c r="C35221" s="1">
        <f t="shared" si="550"/>
        <v>12169290.031220235</v>
      </c>
    </row>
    <row r="35222" spans="1:3" x14ac:dyDescent="0.3">
      <c r="A35222">
        <v>36498</v>
      </c>
      <c r="B35222">
        <v>41.72</v>
      </c>
      <c r="C35222" s="1">
        <f t="shared" si="550"/>
        <v>12169331.751220236</v>
      </c>
    </row>
    <row r="35223" spans="1:3" x14ac:dyDescent="0.3">
      <c r="A35223">
        <v>40555</v>
      </c>
      <c r="B35223">
        <v>51.9</v>
      </c>
      <c r="C35223" s="1">
        <f t="shared" si="550"/>
        <v>12169383.651220236</v>
      </c>
    </row>
    <row r="35224" spans="1:3" x14ac:dyDescent="0.3">
      <c r="A35224">
        <v>41279</v>
      </c>
      <c r="B35224">
        <v>35.56</v>
      </c>
      <c r="C35224" s="1">
        <f t="shared" si="550"/>
        <v>12169419.211220236</v>
      </c>
    </row>
    <row r="35225" spans="1:3" x14ac:dyDescent="0.3">
      <c r="A35225">
        <v>47047</v>
      </c>
      <c r="B35225">
        <v>18.768000000000001</v>
      </c>
      <c r="C35225" s="1">
        <f t="shared" si="550"/>
        <v>12169437.979220236</v>
      </c>
    </row>
    <row r="35226" spans="1:3" x14ac:dyDescent="0.3">
      <c r="A35226">
        <v>47110</v>
      </c>
      <c r="B35226">
        <v>50.88</v>
      </c>
      <c r="C35226" s="1">
        <f t="shared" si="550"/>
        <v>12169488.859220237</v>
      </c>
    </row>
    <row r="35227" spans="1:3" x14ac:dyDescent="0.3">
      <c r="A35227">
        <v>48647</v>
      </c>
      <c r="B35227">
        <v>46.32</v>
      </c>
      <c r="C35227" s="1">
        <f t="shared" si="550"/>
        <v>12169535.179220237</v>
      </c>
    </row>
    <row r="35228" spans="1:3" x14ac:dyDescent="0.3">
      <c r="A35228">
        <v>48806</v>
      </c>
      <c r="B35228">
        <v>48.42</v>
      </c>
      <c r="C35228" s="1">
        <f t="shared" si="550"/>
        <v>12169583.599220237</v>
      </c>
    </row>
    <row r="35229" spans="1:3" x14ac:dyDescent="0.3">
      <c r="A35229">
        <v>7937</v>
      </c>
      <c r="B35229">
        <v>39.200000000000003</v>
      </c>
      <c r="C35229" s="1">
        <f t="shared" si="550"/>
        <v>12169622.799220236</v>
      </c>
    </row>
    <row r="35230" spans="1:3" x14ac:dyDescent="0.3">
      <c r="A35230">
        <v>3860</v>
      </c>
      <c r="B35230">
        <v>28.512</v>
      </c>
      <c r="C35230" s="1">
        <f t="shared" si="550"/>
        <v>12169651.311220236</v>
      </c>
    </row>
    <row r="35231" spans="1:3" x14ac:dyDescent="0.3">
      <c r="A35231">
        <v>4623</v>
      </c>
      <c r="B35231">
        <v>31.5</v>
      </c>
      <c r="C35231" s="1">
        <f t="shared" si="550"/>
        <v>12169682.811220236</v>
      </c>
    </row>
    <row r="35232" spans="1:3" x14ac:dyDescent="0.3">
      <c r="A35232">
        <v>9067</v>
      </c>
      <c r="B35232">
        <v>38.58</v>
      </c>
      <c r="C35232" s="1">
        <f t="shared" si="550"/>
        <v>12169721.391220236</v>
      </c>
    </row>
    <row r="35233" spans="1:3" x14ac:dyDescent="0.3">
      <c r="A35233">
        <v>5530</v>
      </c>
      <c r="B35233">
        <v>35.832000000000001</v>
      </c>
      <c r="C35233" s="1">
        <f t="shared" si="550"/>
        <v>12169757.223220237</v>
      </c>
    </row>
    <row r="35234" spans="1:3" x14ac:dyDescent="0.3">
      <c r="A35234">
        <v>450</v>
      </c>
      <c r="B35234">
        <v>49.56</v>
      </c>
      <c r="C35234" s="1">
        <f t="shared" si="550"/>
        <v>12169806.783220237</v>
      </c>
    </row>
    <row r="35235" spans="1:3" x14ac:dyDescent="0.3">
      <c r="A35235">
        <v>2018</v>
      </c>
      <c r="B35235">
        <v>71.28</v>
      </c>
      <c r="C35235" s="1">
        <f t="shared" si="550"/>
        <v>12169878.063220236</v>
      </c>
    </row>
    <row r="35236" spans="1:3" x14ac:dyDescent="0.3">
      <c r="A35236">
        <v>10332</v>
      </c>
      <c r="B35236">
        <v>37.26</v>
      </c>
      <c r="C35236" s="1">
        <f t="shared" si="550"/>
        <v>12169915.323220236</v>
      </c>
    </row>
    <row r="35237" spans="1:3" x14ac:dyDescent="0.3">
      <c r="A35237">
        <v>10480</v>
      </c>
      <c r="B35237">
        <v>33.06</v>
      </c>
      <c r="C35237" s="1">
        <f t="shared" si="550"/>
        <v>12169948.383220237</v>
      </c>
    </row>
    <row r="35238" spans="1:3" x14ac:dyDescent="0.3">
      <c r="A35238">
        <v>12326</v>
      </c>
      <c r="B35238">
        <v>39.479999999999997</v>
      </c>
      <c r="C35238" s="1">
        <f t="shared" si="550"/>
        <v>12169987.863220237</v>
      </c>
    </row>
    <row r="35239" spans="1:3" x14ac:dyDescent="0.3">
      <c r="A35239">
        <v>13034</v>
      </c>
      <c r="B35239">
        <v>50.04</v>
      </c>
      <c r="C35239" s="1">
        <f t="shared" si="550"/>
        <v>12170037.903220236</v>
      </c>
    </row>
    <row r="35240" spans="1:3" x14ac:dyDescent="0.3">
      <c r="A35240">
        <v>13152</v>
      </c>
      <c r="B35240">
        <v>19.2</v>
      </c>
      <c r="C35240" s="1">
        <f t="shared" si="550"/>
        <v>12170057.103220236</v>
      </c>
    </row>
    <row r="35241" spans="1:3" x14ac:dyDescent="0.3">
      <c r="A35241">
        <v>17075</v>
      </c>
      <c r="B35241">
        <v>43.83</v>
      </c>
      <c r="C35241" s="1">
        <f t="shared" si="550"/>
        <v>12170100.933220236</v>
      </c>
    </row>
    <row r="35242" spans="1:3" x14ac:dyDescent="0.3">
      <c r="A35242">
        <v>18183</v>
      </c>
      <c r="B35242">
        <v>42.3</v>
      </c>
      <c r="C35242" s="1">
        <f t="shared" si="550"/>
        <v>12170143.233220236</v>
      </c>
    </row>
    <row r="35243" spans="1:3" x14ac:dyDescent="0.3">
      <c r="A35243">
        <v>18669</v>
      </c>
      <c r="B35243">
        <v>228.096</v>
      </c>
      <c r="C35243" s="1">
        <f t="shared" si="550"/>
        <v>12170371.329220237</v>
      </c>
    </row>
    <row r="35244" spans="1:3" x14ac:dyDescent="0.3">
      <c r="A35244">
        <v>22950</v>
      </c>
      <c r="B35244">
        <v>84.3</v>
      </c>
      <c r="C35244" s="1">
        <f t="shared" si="550"/>
        <v>12170455.629220238</v>
      </c>
    </row>
    <row r="35245" spans="1:3" x14ac:dyDescent="0.3">
      <c r="A35245">
        <v>32406</v>
      </c>
      <c r="B35245">
        <v>40.968000000000004</v>
      </c>
      <c r="C35245" s="1">
        <f t="shared" si="550"/>
        <v>12170496.597220238</v>
      </c>
    </row>
    <row r="35246" spans="1:3" x14ac:dyDescent="0.3">
      <c r="A35246">
        <v>32541</v>
      </c>
      <c r="B35246">
        <v>48.69</v>
      </c>
      <c r="C35246" s="1">
        <f t="shared" si="550"/>
        <v>12170545.287220238</v>
      </c>
    </row>
    <row r="35247" spans="1:3" x14ac:dyDescent="0.3">
      <c r="A35247">
        <v>32643</v>
      </c>
      <c r="B35247">
        <v>47.18</v>
      </c>
      <c r="C35247" s="1">
        <f t="shared" si="550"/>
        <v>12170592.467220237</v>
      </c>
    </row>
    <row r="35248" spans="1:3" x14ac:dyDescent="0.3">
      <c r="A35248">
        <v>35830</v>
      </c>
      <c r="B35248">
        <v>15.28</v>
      </c>
      <c r="C35248" s="1">
        <f t="shared" si="550"/>
        <v>12170607.747220237</v>
      </c>
    </row>
    <row r="35249" spans="1:3" x14ac:dyDescent="0.3">
      <c r="A35249">
        <v>37180</v>
      </c>
      <c r="B35249">
        <v>28.28</v>
      </c>
      <c r="C35249" s="1">
        <f t="shared" si="550"/>
        <v>12170636.027220236</v>
      </c>
    </row>
    <row r="35250" spans="1:3" x14ac:dyDescent="0.3">
      <c r="A35250">
        <v>37555</v>
      </c>
      <c r="B35250">
        <v>22.92</v>
      </c>
      <c r="C35250" s="1">
        <f t="shared" si="550"/>
        <v>12170658.947220236</v>
      </c>
    </row>
    <row r="35251" spans="1:3" x14ac:dyDescent="0.3">
      <c r="A35251">
        <v>38477</v>
      </c>
      <c r="B35251">
        <v>12.78</v>
      </c>
      <c r="C35251" s="1">
        <f t="shared" si="550"/>
        <v>12170671.727220235</v>
      </c>
    </row>
    <row r="35252" spans="1:3" x14ac:dyDescent="0.3">
      <c r="A35252">
        <v>40750</v>
      </c>
      <c r="B35252">
        <v>47.19</v>
      </c>
      <c r="C35252" s="1">
        <f t="shared" si="550"/>
        <v>12170718.917220235</v>
      </c>
    </row>
    <row r="35253" spans="1:3" x14ac:dyDescent="0.3">
      <c r="A35253">
        <v>41374</v>
      </c>
      <c r="B35253">
        <v>26.04</v>
      </c>
      <c r="C35253" s="1">
        <f t="shared" si="550"/>
        <v>12170744.957220234</v>
      </c>
    </row>
    <row r="35254" spans="1:3" x14ac:dyDescent="0.3">
      <c r="A35254">
        <v>44252</v>
      </c>
      <c r="B35254">
        <v>18.66</v>
      </c>
      <c r="C35254" s="1">
        <f t="shared" si="550"/>
        <v>12170763.617220234</v>
      </c>
    </row>
    <row r="35255" spans="1:3" x14ac:dyDescent="0.3">
      <c r="A35255">
        <v>44738</v>
      </c>
      <c r="B35255">
        <v>52.53</v>
      </c>
      <c r="C35255" s="1">
        <f t="shared" si="550"/>
        <v>12170816.147220233</v>
      </c>
    </row>
    <row r="35256" spans="1:3" x14ac:dyDescent="0.3">
      <c r="A35256">
        <v>45523</v>
      </c>
      <c r="B35256">
        <v>40.83</v>
      </c>
      <c r="C35256" s="1">
        <f t="shared" si="550"/>
        <v>12170856.977220234</v>
      </c>
    </row>
    <row r="35257" spans="1:3" x14ac:dyDescent="0.3">
      <c r="A35257">
        <v>47113</v>
      </c>
      <c r="B35257">
        <v>97.56</v>
      </c>
      <c r="C35257" s="1">
        <f t="shared" si="550"/>
        <v>12170954.537220234</v>
      </c>
    </row>
    <row r="35258" spans="1:3" x14ac:dyDescent="0.3">
      <c r="A35258">
        <v>50421</v>
      </c>
      <c r="B35258">
        <v>28.86</v>
      </c>
      <c r="C35258" s="1">
        <f t="shared" si="550"/>
        <v>12170983.397220233</v>
      </c>
    </row>
    <row r="35259" spans="1:3" x14ac:dyDescent="0.3">
      <c r="A35259">
        <v>1576</v>
      </c>
      <c r="B35259">
        <v>60.576000000000001</v>
      </c>
      <c r="C35259" s="1">
        <f t="shared" si="550"/>
        <v>12171043.973220233</v>
      </c>
    </row>
    <row r="35260" spans="1:3" x14ac:dyDescent="0.3">
      <c r="A35260">
        <v>7324</v>
      </c>
      <c r="B35260">
        <v>48.84</v>
      </c>
      <c r="C35260" s="1">
        <f t="shared" si="550"/>
        <v>12171092.813220233</v>
      </c>
    </row>
    <row r="35261" spans="1:3" x14ac:dyDescent="0.3">
      <c r="A35261">
        <v>6228</v>
      </c>
      <c r="B35261">
        <v>59.076000000000001</v>
      </c>
      <c r="C35261" s="1">
        <f t="shared" si="550"/>
        <v>12171151.889220232</v>
      </c>
    </row>
    <row r="35262" spans="1:3" x14ac:dyDescent="0.3">
      <c r="A35262">
        <v>4862</v>
      </c>
      <c r="B35262">
        <v>44.567999999999998</v>
      </c>
      <c r="C35262" s="1">
        <f t="shared" si="550"/>
        <v>12171196.457220232</v>
      </c>
    </row>
    <row r="35263" spans="1:3" x14ac:dyDescent="0.3">
      <c r="A35263">
        <v>8891</v>
      </c>
      <c r="B35263">
        <v>43.8</v>
      </c>
      <c r="C35263" s="1">
        <f t="shared" si="550"/>
        <v>12171240.257220233</v>
      </c>
    </row>
    <row r="35264" spans="1:3" x14ac:dyDescent="0.3">
      <c r="A35264">
        <v>3982</v>
      </c>
      <c r="B35264">
        <v>42.36</v>
      </c>
      <c r="C35264" s="1">
        <f t="shared" si="550"/>
        <v>12171282.617220232</v>
      </c>
    </row>
    <row r="35265" spans="1:3" x14ac:dyDescent="0.3">
      <c r="A35265">
        <v>5774</v>
      </c>
      <c r="B35265">
        <v>94.127999999999986</v>
      </c>
      <c r="C35265" s="1">
        <f t="shared" si="550"/>
        <v>12171376.745220233</v>
      </c>
    </row>
    <row r="35266" spans="1:3" x14ac:dyDescent="0.3">
      <c r="A35266">
        <v>8448</v>
      </c>
      <c r="B35266">
        <v>15.584</v>
      </c>
      <c r="C35266" s="1">
        <f t="shared" si="550"/>
        <v>12171392.329220233</v>
      </c>
    </row>
    <row r="35267" spans="1:3" x14ac:dyDescent="0.3">
      <c r="A35267">
        <v>8854</v>
      </c>
      <c r="B35267">
        <v>23.56</v>
      </c>
      <c r="C35267" s="1">
        <f t="shared" si="550"/>
        <v>12171415.889220234</v>
      </c>
    </row>
    <row r="35268" spans="1:3" x14ac:dyDescent="0.3">
      <c r="A35268">
        <v>10415</v>
      </c>
      <c r="B35268">
        <v>34.56</v>
      </c>
      <c r="C35268" s="1">
        <f t="shared" si="550"/>
        <v>12171450.449220235</v>
      </c>
    </row>
    <row r="35269" spans="1:3" x14ac:dyDescent="0.3">
      <c r="A35269">
        <v>17010</v>
      </c>
      <c r="B35269">
        <v>27</v>
      </c>
      <c r="C35269" s="1">
        <f t="shared" ref="C35269:C35332" si="551">C35268+B35269</f>
        <v>12171477.449220235</v>
      </c>
    </row>
    <row r="35270" spans="1:3" x14ac:dyDescent="0.3">
      <c r="A35270">
        <v>19989</v>
      </c>
      <c r="B35270">
        <v>31.265999999999998</v>
      </c>
      <c r="C35270" s="1">
        <f t="shared" si="551"/>
        <v>12171508.715220235</v>
      </c>
    </row>
    <row r="35271" spans="1:3" x14ac:dyDescent="0.3">
      <c r="A35271">
        <v>24275</v>
      </c>
      <c r="B35271">
        <v>85.536000000000001</v>
      </c>
      <c r="C35271" s="1">
        <f t="shared" si="551"/>
        <v>12171594.251220236</v>
      </c>
    </row>
    <row r="35272" spans="1:3" x14ac:dyDescent="0.3">
      <c r="A35272">
        <v>26254</v>
      </c>
      <c r="B35272">
        <v>42.9</v>
      </c>
      <c r="C35272" s="1">
        <f t="shared" si="551"/>
        <v>12171637.151220236</v>
      </c>
    </row>
    <row r="35273" spans="1:3" x14ac:dyDescent="0.3">
      <c r="A35273">
        <v>26595</v>
      </c>
      <c r="B35273">
        <v>22.466699999999999</v>
      </c>
      <c r="C35273" s="1">
        <f t="shared" si="551"/>
        <v>12171659.617920237</v>
      </c>
    </row>
    <row r="35274" spans="1:3" x14ac:dyDescent="0.3">
      <c r="A35274">
        <v>26794</v>
      </c>
      <c r="B35274">
        <v>73.763999999999996</v>
      </c>
      <c r="C35274" s="1">
        <f t="shared" si="551"/>
        <v>12171733.381920237</v>
      </c>
    </row>
    <row r="35275" spans="1:3" x14ac:dyDescent="0.3">
      <c r="A35275">
        <v>27171</v>
      </c>
      <c r="B35275">
        <v>30.72</v>
      </c>
      <c r="C35275" s="1">
        <f t="shared" si="551"/>
        <v>12171764.101920238</v>
      </c>
    </row>
    <row r="35276" spans="1:3" x14ac:dyDescent="0.3">
      <c r="A35276">
        <v>28765</v>
      </c>
      <c r="B35276">
        <v>54.18</v>
      </c>
      <c r="C35276" s="1">
        <f t="shared" si="551"/>
        <v>12171818.281920237</v>
      </c>
    </row>
    <row r="35277" spans="1:3" x14ac:dyDescent="0.3">
      <c r="A35277">
        <v>31331</v>
      </c>
      <c r="B35277">
        <v>29.472000000000001</v>
      </c>
      <c r="C35277" s="1">
        <f t="shared" si="551"/>
        <v>12171847.753920237</v>
      </c>
    </row>
    <row r="35278" spans="1:3" x14ac:dyDescent="0.3">
      <c r="A35278">
        <v>33375</v>
      </c>
      <c r="B35278">
        <v>94.85</v>
      </c>
      <c r="C35278" s="1">
        <f t="shared" si="551"/>
        <v>12171942.603920236</v>
      </c>
    </row>
    <row r="35279" spans="1:3" x14ac:dyDescent="0.3">
      <c r="A35279">
        <v>34140</v>
      </c>
      <c r="B35279">
        <v>36.048000000000002</v>
      </c>
      <c r="C35279" s="1">
        <f t="shared" si="551"/>
        <v>12171978.651920237</v>
      </c>
    </row>
    <row r="35280" spans="1:3" x14ac:dyDescent="0.3">
      <c r="A35280">
        <v>35601</v>
      </c>
      <c r="B35280">
        <v>63.92</v>
      </c>
      <c r="C35280" s="1">
        <f t="shared" si="551"/>
        <v>12172042.571920237</v>
      </c>
    </row>
    <row r="35281" spans="1:3" x14ac:dyDescent="0.3">
      <c r="A35281">
        <v>36044</v>
      </c>
      <c r="B35281">
        <v>25.35</v>
      </c>
      <c r="C35281" s="1">
        <f t="shared" si="551"/>
        <v>12172067.921920236</v>
      </c>
    </row>
    <row r="35282" spans="1:3" x14ac:dyDescent="0.3">
      <c r="A35282">
        <v>37169</v>
      </c>
      <c r="B35282">
        <v>59.76</v>
      </c>
      <c r="C35282" s="1">
        <f t="shared" si="551"/>
        <v>12172127.681920236</v>
      </c>
    </row>
    <row r="35283" spans="1:3" x14ac:dyDescent="0.3">
      <c r="A35283">
        <v>38215</v>
      </c>
      <c r="B35283">
        <v>28.8</v>
      </c>
      <c r="C35283" s="1">
        <f t="shared" si="551"/>
        <v>12172156.481920237</v>
      </c>
    </row>
    <row r="35284" spans="1:3" x14ac:dyDescent="0.3">
      <c r="A35284">
        <v>39406</v>
      </c>
      <c r="B35284">
        <v>55.584000000000003</v>
      </c>
      <c r="C35284" s="1">
        <f t="shared" si="551"/>
        <v>12172212.065920237</v>
      </c>
    </row>
    <row r="35285" spans="1:3" x14ac:dyDescent="0.3">
      <c r="A35285">
        <v>39720</v>
      </c>
      <c r="B35285">
        <v>40.479999999999997</v>
      </c>
      <c r="C35285" s="1">
        <f t="shared" si="551"/>
        <v>12172252.545920238</v>
      </c>
    </row>
    <row r="35286" spans="1:3" x14ac:dyDescent="0.3">
      <c r="A35286">
        <v>39919</v>
      </c>
      <c r="B35286">
        <v>39.808</v>
      </c>
      <c r="C35286" s="1">
        <f t="shared" si="551"/>
        <v>12172292.353920238</v>
      </c>
    </row>
    <row r="35287" spans="1:3" x14ac:dyDescent="0.3">
      <c r="A35287">
        <v>43460</v>
      </c>
      <c r="B35287">
        <v>17.46</v>
      </c>
      <c r="C35287" s="1">
        <f t="shared" si="551"/>
        <v>12172309.813920239</v>
      </c>
    </row>
    <row r="35288" spans="1:3" x14ac:dyDescent="0.3">
      <c r="A35288">
        <v>45160</v>
      </c>
      <c r="B35288">
        <v>43.86</v>
      </c>
      <c r="C35288" s="1">
        <f t="shared" si="551"/>
        <v>12172353.673920238</v>
      </c>
    </row>
    <row r="35289" spans="1:3" x14ac:dyDescent="0.3">
      <c r="A35289">
        <v>49490</v>
      </c>
      <c r="B35289">
        <v>203.52</v>
      </c>
      <c r="C35289" s="1">
        <f t="shared" si="551"/>
        <v>12172557.193920238</v>
      </c>
    </row>
    <row r="35290" spans="1:3" x14ac:dyDescent="0.3">
      <c r="A35290">
        <v>2424</v>
      </c>
      <c r="B35290">
        <v>30.56</v>
      </c>
      <c r="C35290" s="1">
        <f t="shared" si="551"/>
        <v>12172587.753920238</v>
      </c>
    </row>
    <row r="35291" spans="1:3" x14ac:dyDescent="0.3">
      <c r="A35291">
        <v>7515</v>
      </c>
      <c r="B35291">
        <v>28.8</v>
      </c>
      <c r="C35291" s="1">
        <f t="shared" si="551"/>
        <v>12172616.553920239</v>
      </c>
    </row>
    <row r="35292" spans="1:3" x14ac:dyDescent="0.3">
      <c r="A35292">
        <v>822</v>
      </c>
      <c r="B35292">
        <v>32.676000000000002</v>
      </c>
      <c r="C35292" s="1">
        <f t="shared" si="551"/>
        <v>12172649.22992024</v>
      </c>
    </row>
    <row r="35293" spans="1:3" x14ac:dyDescent="0.3">
      <c r="A35293">
        <v>4311</v>
      </c>
      <c r="B35293">
        <v>48.9</v>
      </c>
      <c r="C35293" s="1">
        <f t="shared" si="551"/>
        <v>12172698.12992024</v>
      </c>
    </row>
    <row r="35294" spans="1:3" x14ac:dyDescent="0.3">
      <c r="A35294">
        <v>6130</v>
      </c>
      <c r="B35294">
        <v>37.44</v>
      </c>
      <c r="C35294" s="1">
        <f t="shared" si="551"/>
        <v>12172735.56992024</v>
      </c>
    </row>
    <row r="35295" spans="1:3" x14ac:dyDescent="0.3">
      <c r="A35295">
        <v>3298</v>
      </c>
      <c r="B35295">
        <v>20.123999999999999</v>
      </c>
      <c r="C35295" s="1">
        <f t="shared" si="551"/>
        <v>12172755.69392024</v>
      </c>
    </row>
    <row r="35296" spans="1:3" x14ac:dyDescent="0.3">
      <c r="A35296">
        <v>3070</v>
      </c>
      <c r="B35296">
        <v>34.979999999999997</v>
      </c>
      <c r="C35296" s="1">
        <f t="shared" si="551"/>
        <v>12172790.67392024</v>
      </c>
    </row>
    <row r="35297" spans="1:3" x14ac:dyDescent="0.3">
      <c r="A35297">
        <v>11369</v>
      </c>
      <c r="B35297">
        <v>70.064999999999998</v>
      </c>
      <c r="C35297" s="1">
        <f t="shared" si="551"/>
        <v>12172860.73892024</v>
      </c>
    </row>
    <row r="35298" spans="1:3" x14ac:dyDescent="0.3">
      <c r="A35298">
        <v>12304</v>
      </c>
      <c r="B35298">
        <v>49.56</v>
      </c>
      <c r="C35298" s="1">
        <f t="shared" si="551"/>
        <v>12172910.29892024</v>
      </c>
    </row>
    <row r="35299" spans="1:3" x14ac:dyDescent="0.3">
      <c r="A35299">
        <v>12626</v>
      </c>
      <c r="B35299">
        <v>117</v>
      </c>
      <c r="C35299" s="1">
        <f t="shared" si="551"/>
        <v>12173027.29892024</v>
      </c>
    </row>
    <row r="35300" spans="1:3" x14ac:dyDescent="0.3">
      <c r="A35300">
        <v>14218</v>
      </c>
      <c r="B35300">
        <v>53.55</v>
      </c>
      <c r="C35300" s="1">
        <f t="shared" si="551"/>
        <v>12173080.848920241</v>
      </c>
    </row>
    <row r="35301" spans="1:3" x14ac:dyDescent="0.3">
      <c r="A35301">
        <v>14309</v>
      </c>
      <c r="B35301">
        <v>39.6</v>
      </c>
      <c r="C35301" s="1">
        <f t="shared" si="551"/>
        <v>12173120.448920241</v>
      </c>
    </row>
    <row r="35302" spans="1:3" x14ac:dyDescent="0.3">
      <c r="A35302">
        <v>17898</v>
      </c>
      <c r="B35302">
        <v>51.696000000000012</v>
      </c>
      <c r="C35302" s="1">
        <f t="shared" si="551"/>
        <v>12173172.144920241</v>
      </c>
    </row>
    <row r="35303" spans="1:3" x14ac:dyDescent="0.3">
      <c r="A35303">
        <v>18423</v>
      </c>
      <c r="B35303">
        <v>34.29</v>
      </c>
      <c r="C35303" s="1">
        <f t="shared" si="551"/>
        <v>12173206.43492024</v>
      </c>
    </row>
    <row r="35304" spans="1:3" x14ac:dyDescent="0.3">
      <c r="A35304">
        <v>19227</v>
      </c>
      <c r="B35304">
        <v>30.3</v>
      </c>
      <c r="C35304" s="1">
        <f t="shared" si="551"/>
        <v>12173236.734920241</v>
      </c>
    </row>
    <row r="35305" spans="1:3" x14ac:dyDescent="0.3">
      <c r="A35305">
        <v>20479</v>
      </c>
      <c r="B35305">
        <v>43.856999999999999</v>
      </c>
      <c r="C35305" s="1">
        <f t="shared" si="551"/>
        <v>12173280.591920242</v>
      </c>
    </row>
    <row r="35306" spans="1:3" x14ac:dyDescent="0.3">
      <c r="A35306">
        <v>22019</v>
      </c>
      <c r="B35306">
        <v>47.04</v>
      </c>
      <c r="C35306" s="1">
        <f t="shared" si="551"/>
        <v>12173327.631920241</v>
      </c>
    </row>
    <row r="35307" spans="1:3" x14ac:dyDescent="0.3">
      <c r="A35307">
        <v>23489</v>
      </c>
      <c r="B35307">
        <v>33.93</v>
      </c>
      <c r="C35307" s="1">
        <f t="shared" si="551"/>
        <v>12173361.561920241</v>
      </c>
    </row>
    <row r="35308" spans="1:3" x14ac:dyDescent="0.3">
      <c r="A35308">
        <v>23685</v>
      </c>
      <c r="B35308">
        <v>136.24199999999999</v>
      </c>
      <c r="C35308" s="1">
        <f t="shared" si="551"/>
        <v>12173497.803920241</v>
      </c>
    </row>
    <row r="35309" spans="1:3" x14ac:dyDescent="0.3">
      <c r="A35309">
        <v>23709</v>
      </c>
      <c r="B35309">
        <v>25.662600000000001</v>
      </c>
      <c r="C35309" s="1">
        <f t="shared" si="551"/>
        <v>12173523.466520241</v>
      </c>
    </row>
    <row r="35310" spans="1:3" x14ac:dyDescent="0.3">
      <c r="A35310">
        <v>25383</v>
      </c>
      <c r="B35310">
        <v>36.353999999999999</v>
      </c>
      <c r="C35310" s="1">
        <f t="shared" si="551"/>
        <v>12173559.820520241</v>
      </c>
    </row>
    <row r="35311" spans="1:3" x14ac:dyDescent="0.3">
      <c r="A35311">
        <v>28832</v>
      </c>
      <c r="B35311">
        <v>30.756</v>
      </c>
      <c r="C35311" s="1">
        <f t="shared" si="551"/>
        <v>12173590.57652024</v>
      </c>
    </row>
    <row r="35312" spans="1:3" x14ac:dyDescent="0.3">
      <c r="A35312">
        <v>29137</v>
      </c>
      <c r="B35312">
        <v>65.141999999999996</v>
      </c>
      <c r="C35312" s="1">
        <f t="shared" si="551"/>
        <v>12173655.718520241</v>
      </c>
    </row>
    <row r="35313" spans="1:3" x14ac:dyDescent="0.3">
      <c r="A35313">
        <v>29550</v>
      </c>
      <c r="B35313">
        <v>38.76</v>
      </c>
      <c r="C35313" s="1">
        <f t="shared" si="551"/>
        <v>12173694.478520241</v>
      </c>
    </row>
    <row r="35314" spans="1:3" x14ac:dyDescent="0.3">
      <c r="A35314">
        <v>31334</v>
      </c>
      <c r="B35314">
        <v>113.328</v>
      </c>
      <c r="C35314" s="1">
        <f t="shared" si="551"/>
        <v>12173807.80652024</v>
      </c>
    </row>
    <row r="35315" spans="1:3" x14ac:dyDescent="0.3">
      <c r="A35315">
        <v>34232</v>
      </c>
      <c r="B35315">
        <v>35.89</v>
      </c>
      <c r="C35315" s="1">
        <f t="shared" si="551"/>
        <v>12173843.696520241</v>
      </c>
    </row>
    <row r="35316" spans="1:3" x14ac:dyDescent="0.3">
      <c r="A35316">
        <v>39572</v>
      </c>
      <c r="B35316">
        <v>43.055999999999997</v>
      </c>
      <c r="C35316" s="1">
        <f t="shared" si="551"/>
        <v>12173886.752520241</v>
      </c>
    </row>
    <row r="35317" spans="1:3" x14ac:dyDescent="0.3">
      <c r="A35317">
        <v>40112</v>
      </c>
      <c r="B35317">
        <v>44.1</v>
      </c>
      <c r="C35317" s="1">
        <f t="shared" si="551"/>
        <v>12173930.85252024</v>
      </c>
    </row>
    <row r="35318" spans="1:3" x14ac:dyDescent="0.3">
      <c r="A35318">
        <v>40717</v>
      </c>
      <c r="B35318">
        <v>21.984000000000002</v>
      </c>
      <c r="C35318" s="1">
        <f t="shared" si="551"/>
        <v>12173952.83652024</v>
      </c>
    </row>
    <row r="35319" spans="1:3" x14ac:dyDescent="0.3">
      <c r="A35319">
        <v>41715</v>
      </c>
      <c r="B35319">
        <v>24.51</v>
      </c>
      <c r="C35319" s="1">
        <f t="shared" si="551"/>
        <v>12173977.346520239</v>
      </c>
    </row>
    <row r="35320" spans="1:3" x14ac:dyDescent="0.3">
      <c r="A35320">
        <v>41933</v>
      </c>
      <c r="B35320">
        <v>42.966000000000001</v>
      </c>
      <c r="C35320" s="1">
        <f t="shared" si="551"/>
        <v>12174020.31252024</v>
      </c>
    </row>
    <row r="35321" spans="1:3" x14ac:dyDescent="0.3">
      <c r="A35321">
        <v>44203</v>
      </c>
      <c r="B35321">
        <v>30.81</v>
      </c>
      <c r="C35321" s="1">
        <f t="shared" si="551"/>
        <v>12174051.12252024</v>
      </c>
    </row>
    <row r="35322" spans="1:3" x14ac:dyDescent="0.3">
      <c r="A35322">
        <v>44337</v>
      </c>
      <c r="B35322">
        <v>54.66</v>
      </c>
      <c r="C35322" s="1">
        <f t="shared" si="551"/>
        <v>12174105.78252024</v>
      </c>
    </row>
    <row r="35323" spans="1:3" x14ac:dyDescent="0.3">
      <c r="A35323">
        <v>45766</v>
      </c>
      <c r="B35323">
        <v>19.356000000000002</v>
      </c>
      <c r="C35323" s="1">
        <f t="shared" si="551"/>
        <v>12174125.138520241</v>
      </c>
    </row>
    <row r="35324" spans="1:3" x14ac:dyDescent="0.3">
      <c r="A35324">
        <v>46714</v>
      </c>
      <c r="B35324">
        <v>58.2</v>
      </c>
      <c r="C35324" s="1">
        <f t="shared" si="551"/>
        <v>12174183.33852024</v>
      </c>
    </row>
    <row r="35325" spans="1:3" x14ac:dyDescent="0.3">
      <c r="A35325">
        <v>46744</v>
      </c>
      <c r="B35325">
        <v>69.959999999999994</v>
      </c>
      <c r="C35325" s="1">
        <f t="shared" si="551"/>
        <v>12174253.298520241</v>
      </c>
    </row>
    <row r="35326" spans="1:3" x14ac:dyDescent="0.3">
      <c r="A35326">
        <v>47597</v>
      </c>
      <c r="B35326">
        <v>20.712</v>
      </c>
      <c r="C35326" s="1">
        <f t="shared" si="551"/>
        <v>12174274.01052024</v>
      </c>
    </row>
    <row r="35327" spans="1:3" x14ac:dyDescent="0.3">
      <c r="A35327">
        <v>47610</v>
      </c>
      <c r="B35327">
        <v>47.28</v>
      </c>
      <c r="C35327" s="1">
        <f t="shared" si="551"/>
        <v>12174321.29052024</v>
      </c>
    </row>
    <row r="35328" spans="1:3" x14ac:dyDescent="0.3">
      <c r="A35328">
        <v>47645</v>
      </c>
      <c r="B35328">
        <v>86.52</v>
      </c>
      <c r="C35328" s="1">
        <f t="shared" si="551"/>
        <v>12174407.810520239</v>
      </c>
    </row>
    <row r="35329" spans="1:3" x14ac:dyDescent="0.3">
      <c r="A35329">
        <v>48573</v>
      </c>
      <c r="B35329">
        <v>23.184000000000001</v>
      </c>
      <c r="C35329" s="1">
        <f t="shared" si="551"/>
        <v>12174430.99452024</v>
      </c>
    </row>
    <row r="35330" spans="1:3" x14ac:dyDescent="0.3">
      <c r="A35330">
        <v>49195</v>
      </c>
      <c r="B35330">
        <v>33.479999999999997</v>
      </c>
      <c r="C35330" s="1">
        <f t="shared" si="551"/>
        <v>12174464.47452024</v>
      </c>
    </row>
    <row r="35331" spans="1:3" x14ac:dyDescent="0.3">
      <c r="A35331">
        <v>2075</v>
      </c>
      <c r="B35331">
        <v>69.076880000000003</v>
      </c>
      <c r="C35331" s="1">
        <f t="shared" si="551"/>
        <v>12174533.551400241</v>
      </c>
    </row>
    <row r="35332" spans="1:3" x14ac:dyDescent="0.3">
      <c r="A35332">
        <v>906</v>
      </c>
      <c r="B35332">
        <v>45.6</v>
      </c>
      <c r="C35332" s="1">
        <f t="shared" si="551"/>
        <v>12174579.15140024</v>
      </c>
    </row>
    <row r="35333" spans="1:3" x14ac:dyDescent="0.3">
      <c r="A35333">
        <v>9146</v>
      </c>
      <c r="B35333">
        <v>59.46</v>
      </c>
      <c r="C35333" s="1">
        <f t="shared" ref="C35333:C35396" si="552">C35332+B35333</f>
        <v>12174638.611400241</v>
      </c>
    </row>
    <row r="35334" spans="1:3" x14ac:dyDescent="0.3">
      <c r="A35334">
        <v>5801</v>
      </c>
      <c r="B35334">
        <v>26.88</v>
      </c>
      <c r="C35334" s="1">
        <f t="shared" si="552"/>
        <v>12174665.491400242</v>
      </c>
    </row>
    <row r="35335" spans="1:3" x14ac:dyDescent="0.3">
      <c r="A35335">
        <v>9573</v>
      </c>
      <c r="B35335">
        <v>23.7</v>
      </c>
      <c r="C35335" s="1">
        <f t="shared" si="552"/>
        <v>12174689.191400241</v>
      </c>
    </row>
    <row r="35336" spans="1:3" x14ac:dyDescent="0.3">
      <c r="A35336">
        <v>6786</v>
      </c>
      <c r="B35336">
        <v>49.38</v>
      </c>
      <c r="C35336" s="1">
        <f t="shared" si="552"/>
        <v>12174738.571400242</v>
      </c>
    </row>
    <row r="35337" spans="1:3" x14ac:dyDescent="0.3">
      <c r="A35337">
        <v>2330</v>
      </c>
      <c r="B35337">
        <v>55.86</v>
      </c>
      <c r="C35337" s="1">
        <f t="shared" si="552"/>
        <v>12174794.431400241</v>
      </c>
    </row>
    <row r="35338" spans="1:3" x14ac:dyDescent="0.3">
      <c r="A35338">
        <v>14438</v>
      </c>
      <c r="B35338">
        <v>31.2</v>
      </c>
      <c r="C35338" s="1">
        <f t="shared" si="552"/>
        <v>12174825.631400241</v>
      </c>
    </row>
    <row r="35339" spans="1:3" x14ac:dyDescent="0.3">
      <c r="A35339">
        <v>16081</v>
      </c>
      <c r="B35339">
        <v>55.38</v>
      </c>
      <c r="C35339" s="1">
        <f t="shared" si="552"/>
        <v>12174881.011400241</v>
      </c>
    </row>
    <row r="35340" spans="1:3" x14ac:dyDescent="0.3">
      <c r="A35340">
        <v>17856</v>
      </c>
      <c r="B35340">
        <v>33.299999999999997</v>
      </c>
      <c r="C35340" s="1">
        <f t="shared" si="552"/>
        <v>12174914.311400242</v>
      </c>
    </row>
    <row r="35341" spans="1:3" x14ac:dyDescent="0.3">
      <c r="A35341">
        <v>18315</v>
      </c>
      <c r="B35341">
        <v>273.3</v>
      </c>
      <c r="C35341" s="1">
        <f t="shared" si="552"/>
        <v>12175187.611400243</v>
      </c>
    </row>
    <row r="35342" spans="1:3" x14ac:dyDescent="0.3">
      <c r="A35342">
        <v>19508</v>
      </c>
      <c r="B35342">
        <v>13.14</v>
      </c>
      <c r="C35342" s="1">
        <f t="shared" si="552"/>
        <v>12175200.751400243</v>
      </c>
    </row>
    <row r="35343" spans="1:3" x14ac:dyDescent="0.3">
      <c r="A35343">
        <v>19605</v>
      </c>
      <c r="B35343">
        <v>120.48</v>
      </c>
      <c r="C35343" s="1">
        <f t="shared" si="552"/>
        <v>12175321.231400244</v>
      </c>
    </row>
    <row r="35344" spans="1:3" x14ac:dyDescent="0.3">
      <c r="A35344">
        <v>19634</v>
      </c>
      <c r="B35344">
        <v>52.5</v>
      </c>
      <c r="C35344" s="1">
        <f t="shared" si="552"/>
        <v>12175373.731400244</v>
      </c>
    </row>
    <row r="35345" spans="1:3" x14ac:dyDescent="0.3">
      <c r="A35345">
        <v>21902</v>
      </c>
      <c r="B35345">
        <v>77.389200000000002</v>
      </c>
      <c r="C35345" s="1">
        <f t="shared" si="552"/>
        <v>12175451.120600244</v>
      </c>
    </row>
    <row r="35346" spans="1:3" x14ac:dyDescent="0.3">
      <c r="A35346">
        <v>22170</v>
      </c>
      <c r="B35346">
        <v>59.64</v>
      </c>
      <c r="C35346" s="1">
        <f t="shared" si="552"/>
        <v>12175510.760600245</v>
      </c>
    </row>
    <row r="35347" spans="1:3" x14ac:dyDescent="0.3">
      <c r="A35347">
        <v>22565</v>
      </c>
      <c r="B35347">
        <v>16.8</v>
      </c>
      <c r="C35347" s="1">
        <f t="shared" si="552"/>
        <v>12175527.560600245</v>
      </c>
    </row>
    <row r="35348" spans="1:3" x14ac:dyDescent="0.3">
      <c r="A35348">
        <v>23495</v>
      </c>
      <c r="B35348">
        <v>63.018000000000001</v>
      </c>
      <c r="C35348" s="1">
        <f t="shared" si="552"/>
        <v>12175590.578600245</v>
      </c>
    </row>
    <row r="35349" spans="1:3" x14ac:dyDescent="0.3">
      <c r="A35349">
        <v>24012</v>
      </c>
      <c r="B35349">
        <v>20.574000000000002</v>
      </c>
      <c r="C35349" s="1">
        <f t="shared" si="552"/>
        <v>12175611.152600244</v>
      </c>
    </row>
    <row r="35350" spans="1:3" x14ac:dyDescent="0.3">
      <c r="A35350">
        <v>24370</v>
      </c>
      <c r="B35350">
        <v>55.8</v>
      </c>
      <c r="C35350" s="1">
        <f t="shared" si="552"/>
        <v>12175666.952600244</v>
      </c>
    </row>
    <row r="35351" spans="1:3" x14ac:dyDescent="0.3">
      <c r="A35351">
        <v>24504</v>
      </c>
      <c r="B35351">
        <v>57.851999999999997</v>
      </c>
      <c r="C35351" s="1">
        <f t="shared" si="552"/>
        <v>12175724.804600244</v>
      </c>
    </row>
    <row r="35352" spans="1:3" x14ac:dyDescent="0.3">
      <c r="A35352">
        <v>26373</v>
      </c>
      <c r="B35352">
        <v>48.96</v>
      </c>
      <c r="C35352" s="1">
        <f t="shared" si="552"/>
        <v>12175773.764600245</v>
      </c>
    </row>
    <row r="35353" spans="1:3" x14ac:dyDescent="0.3">
      <c r="A35353">
        <v>28118</v>
      </c>
      <c r="B35353">
        <v>83.16</v>
      </c>
      <c r="C35353" s="1">
        <f t="shared" si="552"/>
        <v>12175856.924600245</v>
      </c>
    </row>
    <row r="35354" spans="1:3" x14ac:dyDescent="0.3">
      <c r="A35354">
        <v>30657</v>
      </c>
      <c r="B35354">
        <v>31.86</v>
      </c>
      <c r="C35354" s="1">
        <f t="shared" si="552"/>
        <v>12175888.784600245</v>
      </c>
    </row>
    <row r="35355" spans="1:3" x14ac:dyDescent="0.3">
      <c r="A35355">
        <v>31018</v>
      </c>
      <c r="B35355">
        <v>49.283999999999999</v>
      </c>
      <c r="C35355" s="1">
        <f t="shared" si="552"/>
        <v>12175938.068600245</v>
      </c>
    </row>
    <row r="35356" spans="1:3" x14ac:dyDescent="0.3">
      <c r="A35356">
        <v>34112</v>
      </c>
      <c r="B35356">
        <v>114.6</v>
      </c>
      <c r="C35356" s="1">
        <f t="shared" si="552"/>
        <v>12176052.668600244</v>
      </c>
    </row>
    <row r="35357" spans="1:3" x14ac:dyDescent="0.3">
      <c r="A35357">
        <v>34215</v>
      </c>
      <c r="B35357">
        <v>15.8</v>
      </c>
      <c r="C35357" s="1">
        <f t="shared" si="552"/>
        <v>12176068.468600245</v>
      </c>
    </row>
    <row r="35358" spans="1:3" x14ac:dyDescent="0.3">
      <c r="A35358">
        <v>35220</v>
      </c>
      <c r="B35358">
        <v>26.72</v>
      </c>
      <c r="C35358" s="1">
        <f t="shared" si="552"/>
        <v>12176095.188600246</v>
      </c>
    </row>
    <row r="35359" spans="1:3" x14ac:dyDescent="0.3">
      <c r="A35359">
        <v>40820</v>
      </c>
      <c r="B35359">
        <v>32.591999999999999</v>
      </c>
      <c r="C35359" s="1">
        <f t="shared" si="552"/>
        <v>12176127.780600246</v>
      </c>
    </row>
    <row r="35360" spans="1:3" x14ac:dyDescent="0.3">
      <c r="A35360">
        <v>42485</v>
      </c>
      <c r="B35360">
        <v>40.83</v>
      </c>
      <c r="C35360" s="1">
        <f t="shared" si="552"/>
        <v>12176168.610600246</v>
      </c>
    </row>
    <row r="35361" spans="1:3" x14ac:dyDescent="0.3">
      <c r="A35361">
        <v>44027</v>
      </c>
      <c r="B35361">
        <v>72</v>
      </c>
      <c r="C35361" s="1">
        <f t="shared" si="552"/>
        <v>12176240.610600246</v>
      </c>
    </row>
    <row r="35362" spans="1:3" x14ac:dyDescent="0.3">
      <c r="A35362">
        <v>44466</v>
      </c>
      <c r="B35362">
        <v>8.1810000000000009</v>
      </c>
      <c r="C35362" s="1">
        <f t="shared" si="552"/>
        <v>12176248.791600246</v>
      </c>
    </row>
    <row r="35363" spans="1:3" x14ac:dyDescent="0.3">
      <c r="A35363">
        <v>44490</v>
      </c>
      <c r="B35363">
        <v>29.16</v>
      </c>
      <c r="C35363" s="1">
        <f t="shared" si="552"/>
        <v>12176277.951600246</v>
      </c>
    </row>
    <row r="35364" spans="1:3" x14ac:dyDescent="0.3">
      <c r="A35364">
        <v>44860</v>
      </c>
      <c r="B35364">
        <v>18.96</v>
      </c>
      <c r="C35364" s="1">
        <f t="shared" si="552"/>
        <v>12176296.911600247</v>
      </c>
    </row>
    <row r="35365" spans="1:3" x14ac:dyDescent="0.3">
      <c r="A35365">
        <v>45747</v>
      </c>
      <c r="B35365">
        <v>30.69</v>
      </c>
      <c r="C35365" s="1">
        <f t="shared" si="552"/>
        <v>12176327.601600247</v>
      </c>
    </row>
    <row r="35366" spans="1:3" x14ac:dyDescent="0.3">
      <c r="A35366">
        <v>46734</v>
      </c>
      <c r="B35366">
        <v>54.9</v>
      </c>
      <c r="C35366" s="1">
        <f t="shared" si="552"/>
        <v>12176382.501600247</v>
      </c>
    </row>
    <row r="35367" spans="1:3" x14ac:dyDescent="0.3">
      <c r="A35367">
        <v>47263</v>
      </c>
      <c r="B35367">
        <v>16.14</v>
      </c>
      <c r="C35367" s="1">
        <f t="shared" si="552"/>
        <v>12176398.641600247</v>
      </c>
    </row>
    <row r="35368" spans="1:3" x14ac:dyDescent="0.3">
      <c r="A35368">
        <v>48528</v>
      </c>
      <c r="B35368">
        <v>48.48</v>
      </c>
      <c r="C35368" s="1">
        <f t="shared" si="552"/>
        <v>12176447.121600248</v>
      </c>
    </row>
    <row r="35369" spans="1:3" x14ac:dyDescent="0.3">
      <c r="A35369">
        <v>48570</v>
      </c>
      <c r="B35369">
        <v>42.09</v>
      </c>
      <c r="C35369" s="1">
        <f t="shared" si="552"/>
        <v>12176489.211600248</v>
      </c>
    </row>
    <row r="35370" spans="1:3" x14ac:dyDescent="0.3">
      <c r="A35370">
        <v>50613</v>
      </c>
      <c r="B35370">
        <v>52.235999999999997</v>
      </c>
      <c r="C35370" s="1">
        <f t="shared" si="552"/>
        <v>12176541.447600247</v>
      </c>
    </row>
    <row r="35371" spans="1:3" x14ac:dyDescent="0.3">
      <c r="A35371">
        <v>7598</v>
      </c>
      <c r="B35371">
        <v>48.5</v>
      </c>
      <c r="C35371" s="1">
        <f t="shared" si="552"/>
        <v>12176589.947600247</v>
      </c>
    </row>
    <row r="35372" spans="1:3" x14ac:dyDescent="0.3">
      <c r="A35372">
        <v>9979</v>
      </c>
      <c r="B35372">
        <v>26.628</v>
      </c>
      <c r="C35372" s="1">
        <f t="shared" si="552"/>
        <v>12176616.575600248</v>
      </c>
    </row>
    <row r="35373" spans="1:3" x14ac:dyDescent="0.3">
      <c r="A35373">
        <v>2344</v>
      </c>
      <c r="B35373">
        <v>33.231999999999999</v>
      </c>
      <c r="C35373" s="1">
        <f t="shared" si="552"/>
        <v>12176649.807600249</v>
      </c>
    </row>
    <row r="35374" spans="1:3" x14ac:dyDescent="0.3">
      <c r="A35374">
        <v>4038</v>
      </c>
      <c r="B35374">
        <v>52.44</v>
      </c>
      <c r="C35374" s="1">
        <f t="shared" si="552"/>
        <v>12176702.247600248</v>
      </c>
    </row>
    <row r="35375" spans="1:3" x14ac:dyDescent="0.3">
      <c r="A35375">
        <v>270</v>
      </c>
      <c r="B35375">
        <v>26.82</v>
      </c>
      <c r="C35375" s="1">
        <f t="shared" si="552"/>
        <v>12176729.067600248</v>
      </c>
    </row>
    <row r="35376" spans="1:3" x14ac:dyDescent="0.3">
      <c r="A35376">
        <v>6911</v>
      </c>
      <c r="B35376">
        <v>44.1</v>
      </c>
      <c r="C35376" s="1">
        <f t="shared" si="552"/>
        <v>12176773.167600248</v>
      </c>
    </row>
    <row r="35377" spans="1:3" x14ac:dyDescent="0.3">
      <c r="A35377">
        <v>5209</v>
      </c>
      <c r="B35377">
        <v>31.96</v>
      </c>
      <c r="C35377" s="1">
        <f t="shared" si="552"/>
        <v>12176805.127600249</v>
      </c>
    </row>
    <row r="35378" spans="1:3" x14ac:dyDescent="0.3">
      <c r="A35378">
        <v>10263</v>
      </c>
      <c r="B35378">
        <v>36.96</v>
      </c>
      <c r="C35378" s="1">
        <f t="shared" si="552"/>
        <v>12176842.08760025</v>
      </c>
    </row>
    <row r="35379" spans="1:3" x14ac:dyDescent="0.3">
      <c r="A35379">
        <v>11710</v>
      </c>
      <c r="B35379">
        <v>27.78</v>
      </c>
      <c r="C35379" s="1">
        <f t="shared" si="552"/>
        <v>12176869.867600249</v>
      </c>
    </row>
    <row r="35380" spans="1:3" x14ac:dyDescent="0.3">
      <c r="A35380">
        <v>13212</v>
      </c>
      <c r="B35380">
        <v>9.51</v>
      </c>
      <c r="C35380" s="1">
        <f t="shared" si="552"/>
        <v>12176879.377600249</v>
      </c>
    </row>
    <row r="35381" spans="1:3" x14ac:dyDescent="0.3">
      <c r="A35381">
        <v>14498</v>
      </c>
      <c r="B35381">
        <v>31.32</v>
      </c>
      <c r="C35381" s="1">
        <f t="shared" si="552"/>
        <v>12176910.697600249</v>
      </c>
    </row>
    <row r="35382" spans="1:3" x14ac:dyDescent="0.3">
      <c r="A35382">
        <v>17713</v>
      </c>
      <c r="B35382">
        <v>30.93</v>
      </c>
      <c r="C35382" s="1">
        <f t="shared" si="552"/>
        <v>12176941.627600249</v>
      </c>
    </row>
    <row r="35383" spans="1:3" x14ac:dyDescent="0.3">
      <c r="A35383">
        <v>18193</v>
      </c>
      <c r="B35383">
        <v>22.8</v>
      </c>
      <c r="C35383" s="1">
        <f t="shared" si="552"/>
        <v>12176964.42760025</v>
      </c>
    </row>
    <row r="35384" spans="1:3" x14ac:dyDescent="0.3">
      <c r="A35384">
        <v>20646</v>
      </c>
      <c r="B35384">
        <v>16.11</v>
      </c>
      <c r="C35384" s="1">
        <f t="shared" si="552"/>
        <v>12176980.537600249</v>
      </c>
    </row>
    <row r="35385" spans="1:3" x14ac:dyDescent="0.3">
      <c r="A35385">
        <v>21207</v>
      </c>
      <c r="B35385">
        <v>42.12</v>
      </c>
      <c r="C35385" s="1">
        <f t="shared" si="552"/>
        <v>12177022.657600248</v>
      </c>
    </row>
    <row r="35386" spans="1:3" x14ac:dyDescent="0.3">
      <c r="A35386">
        <v>23703</v>
      </c>
      <c r="B35386">
        <v>30.213000000000001</v>
      </c>
      <c r="C35386" s="1">
        <f t="shared" si="552"/>
        <v>12177052.870600248</v>
      </c>
    </row>
    <row r="35387" spans="1:3" x14ac:dyDescent="0.3">
      <c r="A35387">
        <v>28768</v>
      </c>
      <c r="B35387">
        <v>40.83</v>
      </c>
      <c r="C35387" s="1">
        <f t="shared" si="552"/>
        <v>12177093.700600248</v>
      </c>
    </row>
    <row r="35388" spans="1:3" x14ac:dyDescent="0.3">
      <c r="A35388">
        <v>29267</v>
      </c>
      <c r="B35388">
        <v>34.630200000000002</v>
      </c>
      <c r="C35388" s="1">
        <f t="shared" si="552"/>
        <v>12177128.330800248</v>
      </c>
    </row>
    <row r="35389" spans="1:3" x14ac:dyDescent="0.3">
      <c r="A35389">
        <v>30296</v>
      </c>
      <c r="B35389">
        <v>66</v>
      </c>
      <c r="C35389" s="1">
        <f t="shared" si="552"/>
        <v>12177194.330800248</v>
      </c>
    </row>
    <row r="35390" spans="1:3" x14ac:dyDescent="0.3">
      <c r="A35390">
        <v>31346</v>
      </c>
      <c r="B35390">
        <v>38.22</v>
      </c>
      <c r="C35390" s="1">
        <f t="shared" si="552"/>
        <v>12177232.550800249</v>
      </c>
    </row>
    <row r="35391" spans="1:3" x14ac:dyDescent="0.3">
      <c r="A35391">
        <v>32393</v>
      </c>
      <c r="B35391">
        <v>35.783999999999999</v>
      </c>
      <c r="C35391" s="1">
        <f t="shared" si="552"/>
        <v>12177268.334800249</v>
      </c>
    </row>
    <row r="35392" spans="1:3" x14ac:dyDescent="0.3">
      <c r="A35392">
        <v>32997</v>
      </c>
      <c r="B35392">
        <v>11.808</v>
      </c>
      <c r="C35392" s="1">
        <f t="shared" si="552"/>
        <v>12177280.142800249</v>
      </c>
    </row>
    <row r="35393" spans="1:3" x14ac:dyDescent="0.3">
      <c r="A35393">
        <v>33503</v>
      </c>
      <c r="B35393">
        <v>29.931999999999999</v>
      </c>
      <c r="C35393" s="1">
        <f t="shared" si="552"/>
        <v>12177310.074800249</v>
      </c>
    </row>
    <row r="35394" spans="1:3" x14ac:dyDescent="0.3">
      <c r="A35394">
        <v>34413</v>
      </c>
      <c r="B35394">
        <v>43.1</v>
      </c>
      <c r="C35394" s="1">
        <f t="shared" si="552"/>
        <v>12177353.174800249</v>
      </c>
    </row>
    <row r="35395" spans="1:3" x14ac:dyDescent="0.3">
      <c r="A35395">
        <v>35743</v>
      </c>
      <c r="B35395">
        <v>29.12</v>
      </c>
      <c r="C35395" s="1">
        <f t="shared" si="552"/>
        <v>12177382.294800248</v>
      </c>
    </row>
    <row r="35396" spans="1:3" x14ac:dyDescent="0.3">
      <c r="A35396">
        <v>38014</v>
      </c>
      <c r="B35396">
        <v>25.92</v>
      </c>
      <c r="C35396" s="1">
        <f t="shared" si="552"/>
        <v>12177408.214800248</v>
      </c>
    </row>
    <row r="35397" spans="1:3" x14ac:dyDescent="0.3">
      <c r="A35397">
        <v>38847</v>
      </c>
      <c r="B35397">
        <v>34.74</v>
      </c>
      <c r="C35397" s="1">
        <f t="shared" ref="C35397:C35460" si="553">C35396+B35397</f>
        <v>12177442.954800248</v>
      </c>
    </row>
    <row r="35398" spans="1:3" x14ac:dyDescent="0.3">
      <c r="A35398">
        <v>39268</v>
      </c>
      <c r="B35398">
        <v>31.175999999999998</v>
      </c>
      <c r="C35398" s="1">
        <f t="shared" si="553"/>
        <v>12177474.130800249</v>
      </c>
    </row>
    <row r="35399" spans="1:3" x14ac:dyDescent="0.3">
      <c r="A35399">
        <v>42193</v>
      </c>
      <c r="B35399">
        <v>134.82</v>
      </c>
      <c r="C35399" s="1">
        <f t="shared" si="553"/>
        <v>12177608.950800249</v>
      </c>
    </row>
    <row r="35400" spans="1:3" x14ac:dyDescent="0.3">
      <c r="A35400">
        <v>43564</v>
      </c>
      <c r="B35400">
        <v>54.18</v>
      </c>
      <c r="C35400" s="1">
        <f t="shared" si="553"/>
        <v>12177663.130800249</v>
      </c>
    </row>
    <row r="35401" spans="1:3" x14ac:dyDescent="0.3">
      <c r="A35401">
        <v>44275</v>
      </c>
      <c r="B35401">
        <v>26.37</v>
      </c>
      <c r="C35401" s="1">
        <f t="shared" si="553"/>
        <v>12177689.500800248</v>
      </c>
    </row>
    <row r="35402" spans="1:3" x14ac:dyDescent="0.3">
      <c r="A35402">
        <v>46040</v>
      </c>
      <c r="B35402">
        <v>34.56</v>
      </c>
      <c r="C35402" s="1">
        <f t="shared" si="553"/>
        <v>12177724.060800249</v>
      </c>
    </row>
    <row r="35403" spans="1:3" x14ac:dyDescent="0.3">
      <c r="A35403">
        <v>46846</v>
      </c>
      <c r="B35403">
        <v>52.92</v>
      </c>
      <c r="C35403" s="1">
        <f t="shared" si="553"/>
        <v>12177776.980800249</v>
      </c>
    </row>
    <row r="35404" spans="1:3" x14ac:dyDescent="0.3">
      <c r="A35404">
        <v>47061</v>
      </c>
      <c r="B35404">
        <v>93.84</v>
      </c>
      <c r="C35404" s="1">
        <f t="shared" si="553"/>
        <v>12177870.820800249</v>
      </c>
    </row>
    <row r="35405" spans="1:3" x14ac:dyDescent="0.3">
      <c r="A35405">
        <v>49702</v>
      </c>
      <c r="B35405">
        <v>42</v>
      </c>
      <c r="C35405" s="1">
        <f t="shared" si="553"/>
        <v>12177912.820800249</v>
      </c>
    </row>
    <row r="35406" spans="1:3" x14ac:dyDescent="0.3">
      <c r="A35406">
        <v>50720</v>
      </c>
      <c r="B35406">
        <v>73.043999999999997</v>
      </c>
      <c r="C35406" s="1">
        <f t="shared" si="553"/>
        <v>12177985.864800248</v>
      </c>
    </row>
    <row r="35407" spans="1:3" x14ac:dyDescent="0.3">
      <c r="A35407">
        <v>51219</v>
      </c>
      <c r="B35407">
        <v>74.489999999999995</v>
      </c>
      <c r="C35407" s="1">
        <f t="shared" si="553"/>
        <v>12178060.354800249</v>
      </c>
    </row>
    <row r="35408" spans="1:3" x14ac:dyDescent="0.3">
      <c r="A35408">
        <v>1287</v>
      </c>
      <c r="B35408">
        <v>20.495999999999999</v>
      </c>
      <c r="C35408" s="1">
        <f t="shared" si="553"/>
        <v>12178080.850800248</v>
      </c>
    </row>
    <row r="35409" spans="1:3" x14ac:dyDescent="0.3">
      <c r="A35409">
        <v>1906</v>
      </c>
      <c r="B35409">
        <v>31.248000000000001</v>
      </c>
      <c r="C35409" s="1">
        <f t="shared" si="553"/>
        <v>12178112.098800248</v>
      </c>
    </row>
    <row r="35410" spans="1:3" x14ac:dyDescent="0.3">
      <c r="A35410">
        <v>7973</v>
      </c>
      <c r="B35410">
        <v>62.36</v>
      </c>
      <c r="C35410" s="1">
        <f t="shared" si="553"/>
        <v>12178174.458800247</v>
      </c>
    </row>
    <row r="35411" spans="1:3" x14ac:dyDescent="0.3">
      <c r="A35411">
        <v>2478</v>
      </c>
      <c r="B35411">
        <v>31.08</v>
      </c>
      <c r="C35411" s="1">
        <f t="shared" si="553"/>
        <v>12178205.538800247</v>
      </c>
    </row>
    <row r="35412" spans="1:3" x14ac:dyDescent="0.3">
      <c r="A35412">
        <v>4096</v>
      </c>
      <c r="B35412">
        <v>39.095999999999997</v>
      </c>
      <c r="C35412" s="1">
        <f t="shared" si="553"/>
        <v>12178244.634800248</v>
      </c>
    </row>
    <row r="35413" spans="1:3" x14ac:dyDescent="0.3">
      <c r="A35413">
        <v>1077</v>
      </c>
      <c r="B35413">
        <v>50.4</v>
      </c>
      <c r="C35413" s="1">
        <f t="shared" si="553"/>
        <v>12178295.034800248</v>
      </c>
    </row>
    <row r="35414" spans="1:3" x14ac:dyDescent="0.3">
      <c r="A35414">
        <v>102</v>
      </c>
      <c r="B35414">
        <v>39.4</v>
      </c>
      <c r="C35414" s="1">
        <f t="shared" si="553"/>
        <v>12178334.434800249</v>
      </c>
    </row>
    <row r="35415" spans="1:3" x14ac:dyDescent="0.3">
      <c r="A35415">
        <v>403</v>
      </c>
      <c r="B35415">
        <v>457.8</v>
      </c>
      <c r="C35415" s="1">
        <f t="shared" si="553"/>
        <v>12178792.234800249</v>
      </c>
    </row>
    <row r="35416" spans="1:3" x14ac:dyDescent="0.3">
      <c r="A35416">
        <v>13492</v>
      </c>
      <c r="B35416">
        <v>44.37</v>
      </c>
      <c r="C35416" s="1">
        <f t="shared" si="553"/>
        <v>12178836.604800249</v>
      </c>
    </row>
    <row r="35417" spans="1:3" x14ac:dyDescent="0.3">
      <c r="A35417">
        <v>16563</v>
      </c>
      <c r="B35417">
        <v>22.86</v>
      </c>
      <c r="C35417" s="1">
        <f t="shared" si="553"/>
        <v>12178859.464800248</v>
      </c>
    </row>
    <row r="35418" spans="1:3" x14ac:dyDescent="0.3">
      <c r="A35418">
        <v>18770</v>
      </c>
      <c r="B35418">
        <v>47.88</v>
      </c>
      <c r="C35418" s="1">
        <f t="shared" si="553"/>
        <v>12178907.344800249</v>
      </c>
    </row>
    <row r="35419" spans="1:3" x14ac:dyDescent="0.3">
      <c r="A35419">
        <v>24200</v>
      </c>
      <c r="B35419">
        <v>30</v>
      </c>
      <c r="C35419" s="1">
        <f t="shared" si="553"/>
        <v>12178937.344800249</v>
      </c>
    </row>
    <row r="35420" spans="1:3" x14ac:dyDescent="0.3">
      <c r="A35420">
        <v>25227</v>
      </c>
      <c r="B35420">
        <v>39.284999999999997</v>
      </c>
      <c r="C35420" s="1">
        <f t="shared" si="553"/>
        <v>12178976.629800249</v>
      </c>
    </row>
    <row r="35421" spans="1:3" x14ac:dyDescent="0.3">
      <c r="A35421">
        <v>26365</v>
      </c>
      <c r="B35421">
        <v>53.567999999999998</v>
      </c>
      <c r="C35421" s="1">
        <f t="shared" si="553"/>
        <v>12179030.197800249</v>
      </c>
    </row>
    <row r="35422" spans="1:3" x14ac:dyDescent="0.3">
      <c r="A35422">
        <v>26784</v>
      </c>
      <c r="B35422">
        <v>45.491999999999997</v>
      </c>
      <c r="C35422" s="1">
        <f t="shared" si="553"/>
        <v>12179075.689800249</v>
      </c>
    </row>
    <row r="35423" spans="1:3" x14ac:dyDescent="0.3">
      <c r="A35423">
        <v>26830</v>
      </c>
      <c r="B35423">
        <v>80.028000000000006</v>
      </c>
      <c r="C35423" s="1">
        <f t="shared" si="553"/>
        <v>12179155.71780025</v>
      </c>
    </row>
    <row r="35424" spans="1:3" x14ac:dyDescent="0.3">
      <c r="A35424">
        <v>27609</v>
      </c>
      <c r="B35424">
        <v>16.739999999999998</v>
      </c>
      <c r="C35424" s="1">
        <f t="shared" si="553"/>
        <v>12179172.457800251</v>
      </c>
    </row>
    <row r="35425" spans="1:3" x14ac:dyDescent="0.3">
      <c r="A35425">
        <v>29017</v>
      </c>
      <c r="B35425">
        <v>45.045000000000002</v>
      </c>
      <c r="C35425" s="1">
        <f t="shared" si="553"/>
        <v>12179217.50280025</v>
      </c>
    </row>
    <row r="35426" spans="1:3" x14ac:dyDescent="0.3">
      <c r="A35426">
        <v>29298</v>
      </c>
      <c r="B35426">
        <v>21.465</v>
      </c>
      <c r="C35426" s="1">
        <f t="shared" si="553"/>
        <v>12179238.96780025</v>
      </c>
    </row>
    <row r="35427" spans="1:3" x14ac:dyDescent="0.3">
      <c r="A35427">
        <v>30979</v>
      </c>
      <c r="B35427">
        <v>94.8</v>
      </c>
      <c r="C35427" s="1">
        <f t="shared" si="553"/>
        <v>12179333.767800251</v>
      </c>
    </row>
    <row r="35428" spans="1:3" x14ac:dyDescent="0.3">
      <c r="A35428">
        <v>32139</v>
      </c>
      <c r="B35428">
        <v>37.44</v>
      </c>
      <c r="C35428" s="1">
        <f t="shared" si="553"/>
        <v>12179371.207800251</v>
      </c>
    </row>
    <row r="35429" spans="1:3" x14ac:dyDescent="0.3">
      <c r="A35429">
        <v>32338</v>
      </c>
      <c r="B35429">
        <v>31.86</v>
      </c>
      <c r="C35429" s="1">
        <f t="shared" si="553"/>
        <v>12179403.06780025</v>
      </c>
    </row>
    <row r="35430" spans="1:3" x14ac:dyDescent="0.3">
      <c r="A35430">
        <v>32570</v>
      </c>
      <c r="B35430">
        <v>10.368</v>
      </c>
      <c r="C35430" s="1">
        <f t="shared" si="553"/>
        <v>12179413.435800251</v>
      </c>
    </row>
    <row r="35431" spans="1:3" x14ac:dyDescent="0.3">
      <c r="A35431">
        <v>34703</v>
      </c>
      <c r="B35431">
        <v>281.37200000000001</v>
      </c>
      <c r="C35431" s="1">
        <f t="shared" si="553"/>
        <v>12179694.80780025</v>
      </c>
    </row>
    <row r="35432" spans="1:3" x14ac:dyDescent="0.3">
      <c r="A35432">
        <v>40869</v>
      </c>
      <c r="B35432">
        <v>24.423999999999999</v>
      </c>
      <c r="C35432" s="1">
        <f t="shared" si="553"/>
        <v>12179719.231800251</v>
      </c>
    </row>
    <row r="35433" spans="1:3" x14ac:dyDescent="0.3">
      <c r="A35433">
        <v>45471</v>
      </c>
      <c r="B35433">
        <v>109.74</v>
      </c>
      <c r="C35433" s="1">
        <f t="shared" si="553"/>
        <v>12179828.971800251</v>
      </c>
    </row>
    <row r="35434" spans="1:3" x14ac:dyDescent="0.3">
      <c r="A35434">
        <v>46489</v>
      </c>
      <c r="B35434">
        <v>39.96</v>
      </c>
      <c r="C35434" s="1">
        <f t="shared" si="553"/>
        <v>12179868.931800252</v>
      </c>
    </row>
    <row r="35435" spans="1:3" x14ac:dyDescent="0.3">
      <c r="A35435">
        <v>47457</v>
      </c>
      <c r="B35435">
        <v>15.51</v>
      </c>
      <c r="C35435" s="1">
        <f t="shared" si="553"/>
        <v>12179884.441800252</v>
      </c>
    </row>
    <row r="35436" spans="1:3" x14ac:dyDescent="0.3">
      <c r="A35436">
        <v>47817</v>
      </c>
      <c r="B35436">
        <v>28.47</v>
      </c>
      <c r="C35436" s="1">
        <f t="shared" si="553"/>
        <v>12179912.911800252</v>
      </c>
    </row>
    <row r="35437" spans="1:3" x14ac:dyDescent="0.3">
      <c r="A35437">
        <v>48387</v>
      </c>
      <c r="B35437">
        <v>58.44</v>
      </c>
      <c r="C35437" s="1">
        <f t="shared" si="553"/>
        <v>12179971.351800252</v>
      </c>
    </row>
    <row r="35438" spans="1:3" x14ac:dyDescent="0.3">
      <c r="A35438">
        <v>48616</v>
      </c>
      <c r="B35438">
        <v>29.52</v>
      </c>
      <c r="C35438" s="1">
        <f t="shared" si="553"/>
        <v>12180000.871800251</v>
      </c>
    </row>
    <row r="35439" spans="1:3" x14ac:dyDescent="0.3">
      <c r="A35439">
        <v>49080</v>
      </c>
      <c r="B35439">
        <v>58.32</v>
      </c>
      <c r="C35439" s="1">
        <f t="shared" si="553"/>
        <v>12180059.191800252</v>
      </c>
    </row>
    <row r="35440" spans="1:3" x14ac:dyDescent="0.3">
      <c r="A35440">
        <v>49302</v>
      </c>
      <c r="B35440">
        <v>49.26</v>
      </c>
      <c r="C35440" s="1">
        <f t="shared" si="553"/>
        <v>12180108.451800251</v>
      </c>
    </row>
    <row r="35441" spans="1:3" x14ac:dyDescent="0.3">
      <c r="A35441">
        <v>50948</v>
      </c>
      <c r="B35441">
        <v>25.8</v>
      </c>
      <c r="C35441" s="1">
        <f t="shared" si="553"/>
        <v>12180134.251800252</v>
      </c>
    </row>
    <row r="35442" spans="1:3" x14ac:dyDescent="0.3">
      <c r="A35442">
        <v>2040</v>
      </c>
      <c r="B35442">
        <v>21.18</v>
      </c>
      <c r="C35442" s="1">
        <f t="shared" si="553"/>
        <v>12180155.431800252</v>
      </c>
    </row>
    <row r="35443" spans="1:3" x14ac:dyDescent="0.3">
      <c r="A35443">
        <v>10018</v>
      </c>
      <c r="B35443">
        <v>40.44</v>
      </c>
      <c r="C35443" s="1">
        <f t="shared" si="553"/>
        <v>12180195.871800251</v>
      </c>
    </row>
    <row r="35444" spans="1:3" x14ac:dyDescent="0.3">
      <c r="A35444">
        <v>12108</v>
      </c>
      <c r="B35444">
        <v>61.8</v>
      </c>
      <c r="C35444" s="1">
        <f t="shared" si="553"/>
        <v>12180257.671800252</v>
      </c>
    </row>
    <row r="35445" spans="1:3" x14ac:dyDescent="0.3">
      <c r="A35445">
        <v>12881</v>
      </c>
      <c r="B35445">
        <v>44.856000000000002</v>
      </c>
      <c r="C35445" s="1">
        <f t="shared" si="553"/>
        <v>12180302.527800253</v>
      </c>
    </row>
    <row r="35446" spans="1:3" x14ac:dyDescent="0.3">
      <c r="A35446">
        <v>13991</v>
      </c>
      <c r="B35446">
        <v>22.68</v>
      </c>
      <c r="C35446" s="1">
        <f t="shared" si="553"/>
        <v>12180325.207800252</v>
      </c>
    </row>
    <row r="35447" spans="1:3" x14ac:dyDescent="0.3">
      <c r="A35447">
        <v>15997</v>
      </c>
      <c r="B35447">
        <v>131.85</v>
      </c>
      <c r="C35447" s="1">
        <f t="shared" si="553"/>
        <v>12180457.057800252</v>
      </c>
    </row>
    <row r="35448" spans="1:3" x14ac:dyDescent="0.3">
      <c r="A35448">
        <v>17737</v>
      </c>
      <c r="B35448">
        <v>21.96</v>
      </c>
      <c r="C35448" s="1">
        <f t="shared" si="553"/>
        <v>12180479.017800253</v>
      </c>
    </row>
    <row r="35449" spans="1:3" x14ac:dyDescent="0.3">
      <c r="A35449">
        <v>18739</v>
      </c>
      <c r="B35449">
        <v>42.713999999999999</v>
      </c>
      <c r="C35449" s="1">
        <f t="shared" si="553"/>
        <v>12180521.731800253</v>
      </c>
    </row>
    <row r="35450" spans="1:3" x14ac:dyDescent="0.3">
      <c r="A35450">
        <v>19728</v>
      </c>
      <c r="B35450">
        <v>98.387999999999991</v>
      </c>
      <c r="C35450" s="1">
        <f t="shared" si="553"/>
        <v>12180620.119800253</v>
      </c>
    </row>
    <row r="35451" spans="1:3" x14ac:dyDescent="0.3">
      <c r="A35451">
        <v>19861</v>
      </c>
      <c r="B35451">
        <v>43.56</v>
      </c>
      <c r="C35451" s="1">
        <f t="shared" si="553"/>
        <v>12180663.679800253</v>
      </c>
    </row>
    <row r="35452" spans="1:3" x14ac:dyDescent="0.3">
      <c r="A35452">
        <v>20994</v>
      </c>
      <c r="B35452">
        <v>63.27</v>
      </c>
      <c r="C35452" s="1">
        <f t="shared" si="553"/>
        <v>12180726.949800253</v>
      </c>
    </row>
    <row r="35453" spans="1:3" x14ac:dyDescent="0.3">
      <c r="A35453">
        <v>22310</v>
      </c>
      <c r="B35453">
        <v>69.599999999999994</v>
      </c>
      <c r="C35453" s="1">
        <f t="shared" si="553"/>
        <v>12180796.549800253</v>
      </c>
    </row>
    <row r="35454" spans="1:3" x14ac:dyDescent="0.3">
      <c r="A35454">
        <v>25094</v>
      </c>
      <c r="B35454">
        <v>88.2</v>
      </c>
      <c r="C35454" s="1">
        <f t="shared" si="553"/>
        <v>12180884.749800252</v>
      </c>
    </row>
    <row r="35455" spans="1:3" x14ac:dyDescent="0.3">
      <c r="A35455">
        <v>26805</v>
      </c>
      <c r="B35455">
        <v>62.064599999999999</v>
      </c>
      <c r="C35455" s="1">
        <f t="shared" si="553"/>
        <v>12180946.814400252</v>
      </c>
    </row>
    <row r="35456" spans="1:3" x14ac:dyDescent="0.3">
      <c r="A35456">
        <v>28651</v>
      </c>
      <c r="B35456">
        <v>46.133999999999993</v>
      </c>
      <c r="C35456" s="1">
        <f t="shared" si="553"/>
        <v>12180992.948400252</v>
      </c>
    </row>
    <row r="35457" spans="1:3" x14ac:dyDescent="0.3">
      <c r="A35457">
        <v>28810</v>
      </c>
      <c r="B35457">
        <v>17.712</v>
      </c>
      <c r="C35457" s="1">
        <f t="shared" si="553"/>
        <v>12181010.660400251</v>
      </c>
    </row>
    <row r="35458" spans="1:3" x14ac:dyDescent="0.3">
      <c r="A35458">
        <v>31014</v>
      </c>
      <c r="B35458">
        <v>44.34</v>
      </c>
      <c r="C35458" s="1">
        <f t="shared" si="553"/>
        <v>12181055.000400251</v>
      </c>
    </row>
    <row r="35459" spans="1:3" x14ac:dyDescent="0.3">
      <c r="A35459">
        <v>31747</v>
      </c>
      <c r="B35459">
        <v>30.48</v>
      </c>
      <c r="C35459" s="1">
        <f t="shared" si="553"/>
        <v>12181085.480400251</v>
      </c>
    </row>
    <row r="35460" spans="1:3" x14ac:dyDescent="0.3">
      <c r="A35460">
        <v>32363</v>
      </c>
      <c r="B35460">
        <v>55.47</v>
      </c>
      <c r="C35460" s="1">
        <f t="shared" si="553"/>
        <v>12181140.950400252</v>
      </c>
    </row>
    <row r="35461" spans="1:3" x14ac:dyDescent="0.3">
      <c r="A35461">
        <v>33182</v>
      </c>
      <c r="B35461">
        <v>31.56</v>
      </c>
      <c r="C35461" s="1">
        <f t="shared" ref="C35461:C35524" si="554">C35460+B35461</f>
        <v>12181172.510400252</v>
      </c>
    </row>
    <row r="35462" spans="1:3" x14ac:dyDescent="0.3">
      <c r="A35462">
        <v>33583</v>
      </c>
      <c r="B35462">
        <v>35.04</v>
      </c>
      <c r="C35462" s="1">
        <f t="shared" si="554"/>
        <v>12181207.550400252</v>
      </c>
    </row>
    <row r="35463" spans="1:3" x14ac:dyDescent="0.3">
      <c r="A35463">
        <v>37757</v>
      </c>
      <c r="B35463">
        <v>37.200000000000003</v>
      </c>
      <c r="C35463" s="1">
        <f t="shared" si="554"/>
        <v>12181244.750400251</v>
      </c>
    </row>
    <row r="35464" spans="1:3" x14ac:dyDescent="0.3">
      <c r="A35464">
        <v>41048</v>
      </c>
      <c r="B35464">
        <v>27.72</v>
      </c>
      <c r="C35464" s="1">
        <f t="shared" si="554"/>
        <v>12181272.470400251</v>
      </c>
    </row>
    <row r="35465" spans="1:3" x14ac:dyDescent="0.3">
      <c r="A35465">
        <v>42092</v>
      </c>
      <c r="B35465">
        <v>52.2</v>
      </c>
      <c r="C35465" s="1">
        <f t="shared" si="554"/>
        <v>12181324.670400251</v>
      </c>
    </row>
    <row r="35466" spans="1:3" x14ac:dyDescent="0.3">
      <c r="A35466">
        <v>42596</v>
      </c>
      <c r="B35466">
        <v>48.93</v>
      </c>
      <c r="C35466" s="1">
        <f t="shared" si="554"/>
        <v>12181373.60040025</v>
      </c>
    </row>
    <row r="35467" spans="1:3" x14ac:dyDescent="0.3">
      <c r="A35467">
        <v>44166</v>
      </c>
      <c r="B35467">
        <v>48.87</v>
      </c>
      <c r="C35467" s="1">
        <f t="shared" si="554"/>
        <v>12181422.47040025</v>
      </c>
    </row>
    <row r="35468" spans="1:3" x14ac:dyDescent="0.3">
      <c r="A35468">
        <v>44871</v>
      </c>
      <c r="B35468">
        <v>47.61</v>
      </c>
      <c r="C35468" s="1">
        <f t="shared" si="554"/>
        <v>12181470.080400249</v>
      </c>
    </row>
    <row r="35469" spans="1:3" x14ac:dyDescent="0.3">
      <c r="A35469">
        <v>45506</v>
      </c>
      <c r="B35469">
        <v>14.4</v>
      </c>
      <c r="C35469" s="1">
        <f t="shared" si="554"/>
        <v>12181484.480400249</v>
      </c>
    </row>
    <row r="35470" spans="1:3" x14ac:dyDescent="0.3">
      <c r="A35470">
        <v>46473</v>
      </c>
      <c r="B35470">
        <v>53.28</v>
      </c>
      <c r="C35470" s="1">
        <f t="shared" si="554"/>
        <v>12181537.760400249</v>
      </c>
    </row>
    <row r="35471" spans="1:3" x14ac:dyDescent="0.3">
      <c r="A35471">
        <v>48628</v>
      </c>
      <c r="B35471">
        <v>42.48</v>
      </c>
      <c r="C35471" s="1">
        <f t="shared" si="554"/>
        <v>12181580.240400249</v>
      </c>
    </row>
    <row r="35472" spans="1:3" x14ac:dyDescent="0.3">
      <c r="A35472">
        <v>49107</v>
      </c>
      <c r="B35472">
        <v>82.98</v>
      </c>
      <c r="C35472" s="1">
        <f t="shared" si="554"/>
        <v>12181663.22040025</v>
      </c>
    </row>
    <row r="35473" spans="1:3" x14ac:dyDescent="0.3">
      <c r="A35473">
        <v>49124</v>
      </c>
      <c r="B35473">
        <v>32.328000000000003</v>
      </c>
      <c r="C35473" s="1">
        <f t="shared" si="554"/>
        <v>12181695.548400249</v>
      </c>
    </row>
    <row r="35474" spans="1:3" x14ac:dyDescent="0.3">
      <c r="A35474">
        <v>50138</v>
      </c>
      <c r="B35474">
        <v>27.96</v>
      </c>
      <c r="C35474" s="1">
        <f t="shared" si="554"/>
        <v>12181723.50840025</v>
      </c>
    </row>
    <row r="35475" spans="1:3" x14ac:dyDescent="0.3">
      <c r="A35475">
        <v>50958</v>
      </c>
      <c r="B35475">
        <v>26.94</v>
      </c>
      <c r="C35475" s="1">
        <f t="shared" si="554"/>
        <v>12181750.44840025</v>
      </c>
    </row>
    <row r="35476" spans="1:3" x14ac:dyDescent="0.3">
      <c r="A35476">
        <v>6851</v>
      </c>
      <c r="B35476">
        <v>35.200000000000003</v>
      </c>
      <c r="C35476" s="1">
        <f t="shared" si="554"/>
        <v>12181785.648400249</v>
      </c>
    </row>
    <row r="35477" spans="1:3" x14ac:dyDescent="0.3">
      <c r="A35477">
        <v>4073</v>
      </c>
      <c r="B35477">
        <v>33.311999999999998</v>
      </c>
      <c r="C35477" s="1">
        <f t="shared" si="554"/>
        <v>12181818.96040025</v>
      </c>
    </row>
    <row r="35478" spans="1:3" x14ac:dyDescent="0.3">
      <c r="A35478">
        <v>5038</v>
      </c>
      <c r="B35478">
        <v>99.36</v>
      </c>
      <c r="C35478" s="1">
        <f t="shared" si="554"/>
        <v>12181918.320400249</v>
      </c>
    </row>
    <row r="35479" spans="1:3" x14ac:dyDescent="0.3">
      <c r="A35479">
        <v>3968</v>
      </c>
      <c r="B35479">
        <v>41.52</v>
      </c>
      <c r="C35479" s="1">
        <f t="shared" si="554"/>
        <v>12181959.840400249</v>
      </c>
    </row>
    <row r="35480" spans="1:3" x14ac:dyDescent="0.3">
      <c r="A35480">
        <v>1460</v>
      </c>
      <c r="B35480">
        <v>22.12</v>
      </c>
      <c r="C35480" s="1">
        <f t="shared" si="554"/>
        <v>12181981.960400248</v>
      </c>
    </row>
    <row r="35481" spans="1:3" x14ac:dyDescent="0.3">
      <c r="A35481">
        <v>4674</v>
      </c>
      <c r="B35481">
        <v>32</v>
      </c>
      <c r="C35481" s="1">
        <f t="shared" si="554"/>
        <v>12182013.960400248</v>
      </c>
    </row>
    <row r="35482" spans="1:3" x14ac:dyDescent="0.3">
      <c r="A35482">
        <v>9327</v>
      </c>
      <c r="B35482">
        <v>47.58</v>
      </c>
      <c r="C35482" s="1">
        <f t="shared" si="554"/>
        <v>12182061.540400248</v>
      </c>
    </row>
    <row r="35483" spans="1:3" x14ac:dyDescent="0.3">
      <c r="A35483">
        <v>11002</v>
      </c>
      <c r="B35483">
        <v>50.25</v>
      </c>
      <c r="C35483" s="1">
        <f t="shared" si="554"/>
        <v>12182111.790400248</v>
      </c>
    </row>
    <row r="35484" spans="1:3" x14ac:dyDescent="0.3">
      <c r="A35484">
        <v>12303</v>
      </c>
      <c r="B35484">
        <v>45.45</v>
      </c>
      <c r="C35484" s="1">
        <f t="shared" si="554"/>
        <v>12182157.240400247</v>
      </c>
    </row>
    <row r="35485" spans="1:3" x14ac:dyDescent="0.3">
      <c r="A35485">
        <v>12888</v>
      </c>
      <c r="B35485">
        <v>122.55</v>
      </c>
      <c r="C35485" s="1">
        <f t="shared" si="554"/>
        <v>12182279.790400248</v>
      </c>
    </row>
    <row r="35486" spans="1:3" x14ac:dyDescent="0.3">
      <c r="A35486">
        <v>13191</v>
      </c>
      <c r="B35486">
        <v>27.09</v>
      </c>
      <c r="C35486" s="1">
        <f t="shared" si="554"/>
        <v>12182306.880400248</v>
      </c>
    </row>
    <row r="35487" spans="1:3" x14ac:dyDescent="0.3">
      <c r="A35487">
        <v>14555</v>
      </c>
      <c r="B35487">
        <v>59.616000000000007</v>
      </c>
      <c r="C35487" s="1">
        <f t="shared" si="554"/>
        <v>12182366.496400248</v>
      </c>
    </row>
    <row r="35488" spans="1:3" x14ac:dyDescent="0.3">
      <c r="A35488">
        <v>15940</v>
      </c>
      <c r="B35488">
        <v>50.28</v>
      </c>
      <c r="C35488" s="1">
        <f t="shared" si="554"/>
        <v>12182416.776400248</v>
      </c>
    </row>
    <row r="35489" spans="1:3" x14ac:dyDescent="0.3">
      <c r="A35489">
        <v>19059</v>
      </c>
      <c r="B35489">
        <v>25.776</v>
      </c>
      <c r="C35489" s="1">
        <f t="shared" si="554"/>
        <v>12182442.552400248</v>
      </c>
    </row>
    <row r="35490" spans="1:3" x14ac:dyDescent="0.3">
      <c r="A35490">
        <v>21124</v>
      </c>
      <c r="B35490">
        <v>27.901499999999999</v>
      </c>
      <c r="C35490" s="1">
        <f t="shared" si="554"/>
        <v>12182470.453900248</v>
      </c>
    </row>
    <row r="35491" spans="1:3" x14ac:dyDescent="0.3">
      <c r="A35491">
        <v>23917</v>
      </c>
      <c r="B35491">
        <v>25.065000000000001</v>
      </c>
      <c r="C35491" s="1">
        <f t="shared" si="554"/>
        <v>12182495.518900247</v>
      </c>
    </row>
    <row r="35492" spans="1:3" x14ac:dyDescent="0.3">
      <c r="A35492">
        <v>26008</v>
      </c>
      <c r="B35492">
        <v>54.091799999999999</v>
      </c>
      <c r="C35492" s="1">
        <f t="shared" si="554"/>
        <v>12182549.610700248</v>
      </c>
    </row>
    <row r="35493" spans="1:3" x14ac:dyDescent="0.3">
      <c r="A35493">
        <v>29070</v>
      </c>
      <c r="B35493">
        <v>76.650000000000006</v>
      </c>
      <c r="C35493" s="1">
        <f t="shared" si="554"/>
        <v>12182626.260700248</v>
      </c>
    </row>
    <row r="35494" spans="1:3" x14ac:dyDescent="0.3">
      <c r="A35494">
        <v>32971</v>
      </c>
      <c r="B35494">
        <v>21.936</v>
      </c>
      <c r="C35494" s="1">
        <f t="shared" si="554"/>
        <v>12182648.196700249</v>
      </c>
    </row>
    <row r="35495" spans="1:3" x14ac:dyDescent="0.3">
      <c r="A35495">
        <v>33809</v>
      </c>
      <c r="B35495">
        <v>45.66</v>
      </c>
      <c r="C35495" s="1">
        <f t="shared" si="554"/>
        <v>12182693.856700249</v>
      </c>
    </row>
    <row r="35496" spans="1:3" x14ac:dyDescent="0.3">
      <c r="A35496">
        <v>36406</v>
      </c>
      <c r="B35496">
        <v>52.512</v>
      </c>
      <c r="C35496" s="1">
        <f t="shared" si="554"/>
        <v>12182746.368700249</v>
      </c>
    </row>
    <row r="35497" spans="1:3" x14ac:dyDescent="0.3">
      <c r="A35497">
        <v>36641</v>
      </c>
      <c r="B35497">
        <v>31.95</v>
      </c>
      <c r="C35497" s="1">
        <f t="shared" si="554"/>
        <v>12182778.318700248</v>
      </c>
    </row>
    <row r="35498" spans="1:3" x14ac:dyDescent="0.3">
      <c r="A35498">
        <v>37160</v>
      </c>
      <c r="B35498">
        <v>11.16</v>
      </c>
      <c r="C35498" s="1">
        <f t="shared" si="554"/>
        <v>12182789.478700249</v>
      </c>
    </row>
    <row r="35499" spans="1:3" x14ac:dyDescent="0.3">
      <c r="A35499">
        <v>38873</v>
      </c>
      <c r="B35499">
        <v>41.94</v>
      </c>
      <c r="C35499" s="1">
        <f t="shared" si="554"/>
        <v>12182831.418700248</v>
      </c>
    </row>
    <row r="35500" spans="1:3" x14ac:dyDescent="0.3">
      <c r="A35500">
        <v>39354</v>
      </c>
      <c r="B35500">
        <v>41.36</v>
      </c>
      <c r="C35500" s="1">
        <f t="shared" si="554"/>
        <v>12182872.778700247</v>
      </c>
    </row>
    <row r="35501" spans="1:3" x14ac:dyDescent="0.3">
      <c r="A35501">
        <v>41658</v>
      </c>
      <c r="B35501">
        <v>169.68</v>
      </c>
      <c r="C35501" s="1">
        <f t="shared" si="554"/>
        <v>12183042.458700247</v>
      </c>
    </row>
    <row r="35502" spans="1:3" x14ac:dyDescent="0.3">
      <c r="A35502">
        <v>42991</v>
      </c>
      <c r="B35502">
        <v>16.59</v>
      </c>
      <c r="C35502" s="1">
        <f t="shared" si="554"/>
        <v>12183059.048700247</v>
      </c>
    </row>
    <row r="35503" spans="1:3" x14ac:dyDescent="0.3">
      <c r="A35503">
        <v>47825</v>
      </c>
      <c r="B35503">
        <v>50.28</v>
      </c>
      <c r="C35503" s="1">
        <f t="shared" si="554"/>
        <v>12183109.328700246</v>
      </c>
    </row>
    <row r="35504" spans="1:3" x14ac:dyDescent="0.3">
      <c r="A35504">
        <v>49397</v>
      </c>
      <c r="B35504">
        <v>37.607999999999997</v>
      </c>
      <c r="C35504" s="1">
        <f t="shared" si="554"/>
        <v>12183146.936700245</v>
      </c>
    </row>
    <row r="35505" spans="1:3" x14ac:dyDescent="0.3">
      <c r="A35505">
        <v>51165</v>
      </c>
      <c r="B35505">
        <v>24.69</v>
      </c>
      <c r="C35505" s="1">
        <f t="shared" si="554"/>
        <v>12183171.626700245</v>
      </c>
    </row>
    <row r="35506" spans="1:3" x14ac:dyDescent="0.3">
      <c r="A35506">
        <v>4987</v>
      </c>
      <c r="B35506">
        <v>39.68</v>
      </c>
      <c r="C35506" s="1">
        <f t="shared" si="554"/>
        <v>12183211.306700245</v>
      </c>
    </row>
    <row r="35507" spans="1:3" x14ac:dyDescent="0.3">
      <c r="A35507">
        <v>748</v>
      </c>
      <c r="B35507">
        <v>33.56</v>
      </c>
      <c r="C35507" s="1">
        <f t="shared" si="554"/>
        <v>12183244.866700245</v>
      </c>
    </row>
    <row r="35508" spans="1:3" x14ac:dyDescent="0.3">
      <c r="A35508">
        <v>4013</v>
      </c>
      <c r="B35508">
        <v>17.027999999999999</v>
      </c>
      <c r="C35508" s="1">
        <f t="shared" si="554"/>
        <v>12183261.894700246</v>
      </c>
    </row>
    <row r="35509" spans="1:3" x14ac:dyDescent="0.3">
      <c r="A35509">
        <v>5122</v>
      </c>
      <c r="B35509">
        <v>60.56</v>
      </c>
      <c r="C35509" s="1">
        <f t="shared" si="554"/>
        <v>12183322.454700246</v>
      </c>
    </row>
    <row r="35510" spans="1:3" x14ac:dyDescent="0.3">
      <c r="A35510">
        <v>10475</v>
      </c>
      <c r="B35510">
        <v>23.73</v>
      </c>
      <c r="C35510" s="1">
        <f t="shared" si="554"/>
        <v>12183346.184700247</v>
      </c>
    </row>
    <row r="35511" spans="1:3" x14ac:dyDescent="0.3">
      <c r="A35511">
        <v>10911</v>
      </c>
      <c r="B35511">
        <v>53.64</v>
      </c>
      <c r="C35511" s="1">
        <f t="shared" si="554"/>
        <v>12183399.824700247</v>
      </c>
    </row>
    <row r="35512" spans="1:3" x14ac:dyDescent="0.3">
      <c r="A35512">
        <v>14611</v>
      </c>
      <c r="B35512">
        <v>119.43</v>
      </c>
      <c r="C35512" s="1">
        <f t="shared" si="554"/>
        <v>12183519.254700247</v>
      </c>
    </row>
    <row r="35513" spans="1:3" x14ac:dyDescent="0.3">
      <c r="A35513">
        <v>15571</v>
      </c>
      <c r="B35513">
        <v>11.49</v>
      </c>
      <c r="C35513" s="1">
        <f t="shared" si="554"/>
        <v>12183530.744700247</v>
      </c>
    </row>
    <row r="35514" spans="1:3" x14ac:dyDescent="0.3">
      <c r="A35514">
        <v>16105</v>
      </c>
      <c r="B35514">
        <v>145.96199999999999</v>
      </c>
      <c r="C35514" s="1">
        <f t="shared" si="554"/>
        <v>12183676.706700247</v>
      </c>
    </row>
    <row r="35515" spans="1:3" x14ac:dyDescent="0.3">
      <c r="A35515">
        <v>17397</v>
      </c>
      <c r="B35515">
        <v>46.35</v>
      </c>
      <c r="C35515" s="1">
        <f t="shared" si="554"/>
        <v>12183723.056700246</v>
      </c>
    </row>
    <row r="35516" spans="1:3" x14ac:dyDescent="0.3">
      <c r="A35516">
        <v>19884</v>
      </c>
      <c r="B35516">
        <v>30.03</v>
      </c>
      <c r="C35516" s="1">
        <f t="shared" si="554"/>
        <v>12183753.086700246</v>
      </c>
    </row>
    <row r="35517" spans="1:3" x14ac:dyDescent="0.3">
      <c r="A35517">
        <v>21199</v>
      </c>
      <c r="B35517">
        <v>59.25</v>
      </c>
      <c r="C35517" s="1">
        <f t="shared" si="554"/>
        <v>12183812.336700246</v>
      </c>
    </row>
    <row r="35518" spans="1:3" x14ac:dyDescent="0.3">
      <c r="A35518">
        <v>23806</v>
      </c>
      <c r="B35518">
        <v>95.472000000000008</v>
      </c>
      <c r="C35518" s="1">
        <f t="shared" si="554"/>
        <v>12183907.808700245</v>
      </c>
    </row>
    <row r="35519" spans="1:3" x14ac:dyDescent="0.3">
      <c r="A35519">
        <v>27097</v>
      </c>
      <c r="B35519">
        <v>27.637799999999999</v>
      </c>
      <c r="C35519" s="1">
        <f t="shared" si="554"/>
        <v>12183935.446500245</v>
      </c>
    </row>
    <row r="35520" spans="1:3" x14ac:dyDescent="0.3">
      <c r="A35520">
        <v>27100</v>
      </c>
      <c r="B35520">
        <v>38.880000000000003</v>
      </c>
      <c r="C35520" s="1">
        <f t="shared" si="554"/>
        <v>12183974.326500246</v>
      </c>
    </row>
    <row r="35521" spans="1:3" x14ac:dyDescent="0.3">
      <c r="A35521">
        <v>27106</v>
      </c>
      <c r="B35521">
        <v>29.49</v>
      </c>
      <c r="C35521" s="1">
        <f t="shared" si="554"/>
        <v>12184003.816500247</v>
      </c>
    </row>
    <row r="35522" spans="1:3" x14ac:dyDescent="0.3">
      <c r="A35522">
        <v>27749</v>
      </c>
      <c r="B35522">
        <v>49.841999999999999</v>
      </c>
      <c r="C35522" s="1">
        <f t="shared" si="554"/>
        <v>12184053.658500247</v>
      </c>
    </row>
    <row r="35523" spans="1:3" x14ac:dyDescent="0.3">
      <c r="A35523">
        <v>28713</v>
      </c>
      <c r="B35523">
        <v>16.739999999999998</v>
      </c>
      <c r="C35523" s="1">
        <f t="shared" si="554"/>
        <v>12184070.398500247</v>
      </c>
    </row>
    <row r="35524" spans="1:3" x14ac:dyDescent="0.3">
      <c r="A35524">
        <v>33861</v>
      </c>
      <c r="B35524">
        <v>33.82</v>
      </c>
      <c r="C35524" s="1">
        <f t="shared" si="554"/>
        <v>12184104.218500247</v>
      </c>
    </row>
    <row r="35525" spans="1:3" x14ac:dyDescent="0.3">
      <c r="A35525">
        <v>34066</v>
      </c>
      <c r="B35525">
        <v>50.12</v>
      </c>
      <c r="C35525" s="1">
        <f t="shared" ref="C35525:C35588" si="555">C35524+B35525</f>
        <v>12184154.338500246</v>
      </c>
    </row>
    <row r="35526" spans="1:3" x14ac:dyDescent="0.3">
      <c r="A35526">
        <v>36748</v>
      </c>
      <c r="B35526">
        <v>40.56</v>
      </c>
      <c r="C35526" s="1">
        <f t="shared" si="555"/>
        <v>12184194.898500247</v>
      </c>
    </row>
    <row r="35527" spans="1:3" x14ac:dyDescent="0.3">
      <c r="A35527">
        <v>36949</v>
      </c>
      <c r="B35527">
        <v>40.99</v>
      </c>
      <c r="C35527" s="1">
        <f t="shared" si="555"/>
        <v>12184235.888500247</v>
      </c>
    </row>
    <row r="35528" spans="1:3" x14ac:dyDescent="0.3">
      <c r="A35528">
        <v>38167</v>
      </c>
      <c r="B35528">
        <v>47.52</v>
      </c>
      <c r="C35528" s="1">
        <f t="shared" si="555"/>
        <v>12184283.408500247</v>
      </c>
    </row>
    <row r="35529" spans="1:3" x14ac:dyDescent="0.3">
      <c r="A35529">
        <v>38925</v>
      </c>
      <c r="B35529">
        <v>16.52</v>
      </c>
      <c r="C35529" s="1">
        <f t="shared" si="555"/>
        <v>12184299.928500246</v>
      </c>
    </row>
    <row r="35530" spans="1:3" x14ac:dyDescent="0.3">
      <c r="A35530">
        <v>43287</v>
      </c>
      <c r="B35530">
        <v>44.874000000000002</v>
      </c>
      <c r="C35530" s="1">
        <f t="shared" si="555"/>
        <v>12184344.802500246</v>
      </c>
    </row>
    <row r="35531" spans="1:3" x14ac:dyDescent="0.3">
      <c r="A35531">
        <v>43482</v>
      </c>
      <c r="B35531">
        <v>127.89</v>
      </c>
      <c r="C35531" s="1">
        <f t="shared" si="555"/>
        <v>12184472.692500247</v>
      </c>
    </row>
    <row r="35532" spans="1:3" x14ac:dyDescent="0.3">
      <c r="A35532">
        <v>44240</v>
      </c>
      <c r="B35532">
        <v>22.74</v>
      </c>
      <c r="C35532" s="1">
        <f t="shared" si="555"/>
        <v>12184495.432500247</v>
      </c>
    </row>
    <row r="35533" spans="1:3" x14ac:dyDescent="0.3">
      <c r="A35533">
        <v>44441</v>
      </c>
      <c r="B35533">
        <v>22.8</v>
      </c>
      <c r="C35533" s="1">
        <f t="shared" si="555"/>
        <v>12184518.232500248</v>
      </c>
    </row>
    <row r="35534" spans="1:3" x14ac:dyDescent="0.3">
      <c r="A35534">
        <v>46026</v>
      </c>
      <c r="B35534">
        <v>10.71</v>
      </c>
      <c r="C35534" s="1">
        <f t="shared" si="555"/>
        <v>12184528.942500249</v>
      </c>
    </row>
    <row r="35535" spans="1:3" x14ac:dyDescent="0.3">
      <c r="A35535">
        <v>46222</v>
      </c>
      <c r="B35535">
        <v>50.003999999999998</v>
      </c>
      <c r="C35535" s="1">
        <f t="shared" si="555"/>
        <v>12184578.946500249</v>
      </c>
    </row>
    <row r="35536" spans="1:3" x14ac:dyDescent="0.3">
      <c r="A35536">
        <v>48486</v>
      </c>
      <c r="B35536">
        <v>42.96</v>
      </c>
      <c r="C35536" s="1">
        <f t="shared" si="555"/>
        <v>12184621.90650025</v>
      </c>
    </row>
    <row r="35537" spans="1:3" x14ac:dyDescent="0.3">
      <c r="A35537">
        <v>49275</v>
      </c>
      <c r="B35537">
        <v>16.14</v>
      </c>
      <c r="C35537" s="1">
        <f t="shared" si="555"/>
        <v>12184638.046500251</v>
      </c>
    </row>
    <row r="35538" spans="1:3" x14ac:dyDescent="0.3">
      <c r="A35538">
        <v>4412</v>
      </c>
      <c r="B35538">
        <v>30.852</v>
      </c>
      <c r="C35538" s="1">
        <f t="shared" si="555"/>
        <v>12184668.898500251</v>
      </c>
    </row>
    <row r="35539" spans="1:3" x14ac:dyDescent="0.3">
      <c r="A35539">
        <v>6958</v>
      </c>
      <c r="B35539">
        <v>44.351999999999997</v>
      </c>
      <c r="C35539" s="1">
        <f t="shared" si="555"/>
        <v>12184713.250500251</v>
      </c>
    </row>
    <row r="35540" spans="1:3" x14ac:dyDescent="0.3">
      <c r="A35540">
        <v>2218</v>
      </c>
      <c r="B35540">
        <v>60.576000000000001</v>
      </c>
      <c r="C35540" s="1">
        <f t="shared" si="555"/>
        <v>12184773.82650025</v>
      </c>
    </row>
    <row r="35541" spans="1:3" x14ac:dyDescent="0.3">
      <c r="A35541">
        <v>9498</v>
      </c>
      <c r="B35541">
        <v>15.76</v>
      </c>
      <c r="C35541" s="1">
        <f t="shared" si="555"/>
        <v>12184789.58650025</v>
      </c>
    </row>
    <row r="35542" spans="1:3" x14ac:dyDescent="0.3">
      <c r="A35542">
        <v>4856</v>
      </c>
      <c r="B35542">
        <v>35.08</v>
      </c>
      <c r="C35542" s="1">
        <f t="shared" si="555"/>
        <v>12184824.66650025</v>
      </c>
    </row>
    <row r="35543" spans="1:3" x14ac:dyDescent="0.3">
      <c r="A35543">
        <v>9417</v>
      </c>
      <c r="B35543">
        <v>16.739999999999998</v>
      </c>
      <c r="C35543" s="1">
        <f t="shared" si="555"/>
        <v>12184841.40650025</v>
      </c>
    </row>
    <row r="35544" spans="1:3" x14ac:dyDescent="0.3">
      <c r="A35544">
        <v>8557</v>
      </c>
      <c r="B35544">
        <v>58.2</v>
      </c>
      <c r="C35544" s="1">
        <f t="shared" si="555"/>
        <v>12184899.606500249</v>
      </c>
    </row>
    <row r="35545" spans="1:3" x14ac:dyDescent="0.3">
      <c r="A35545">
        <v>1095</v>
      </c>
      <c r="B35545">
        <v>31.62</v>
      </c>
      <c r="C35545" s="1">
        <f t="shared" si="555"/>
        <v>12184931.226500249</v>
      </c>
    </row>
    <row r="35546" spans="1:3" x14ac:dyDescent="0.3">
      <c r="A35546">
        <v>7150</v>
      </c>
      <c r="B35546">
        <v>36.14</v>
      </c>
      <c r="C35546" s="1">
        <f t="shared" si="555"/>
        <v>12184967.366500249</v>
      </c>
    </row>
    <row r="35547" spans="1:3" x14ac:dyDescent="0.3">
      <c r="A35547">
        <v>14197</v>
      </c>
      <c r="B35547">
        <v>72.599999999999994</v>
      </c>
      <c r="C35547" s="1">
        <f t="shared" si="555"/>
        <v>12185039.966500249</v>
      </c>
    </row>
    <row r="35548" spans="1:3" x14ac:dyDescent="0.3">
      <c r="A35548">
        <v>15173</v>
      </c>
      <c r="B35548">
        <v>20.97</v>
      </c>
      <c r="C35548" s="1">
        <f t="shared" si="555"/>
        <v>12185060.936500249</v>
      </c>
    </row>
    <row r="35549" spans="1:3" x14ac:dyDescent="0.3">
      <c r="A35549">
        <v>19905</v>
      </c>
      <c r="B35549">
        <v>236.1</v>
      </c>
      <c r="C35549" s="1">
        <f t="shared" si="555"/>
        <v>12185297.036500249</v>
      </c>
    </row>
    <row r="35550" spans="1:3" x14ac:dyDescent="0.3">
      <c r="A35550">
        <v>22547</v>
      </c>
      <c r="B35550">
        <v>42.157499999999999</v>
      </c>
      <c r="C35550" s="1">
        <f t="shared" si="555"/>
        <v>12185339.19400025</v>
      </c>
    </row>
    <row r="35551" spans="1:3" x14ac:dyDescent="0.3">
      <c r="A35551">
        <v>22647</v>
      </c>
      <c r="B35551">
        <v>21.96</v>
      </c>
      <c r="C35551" s="1">
        <f t="shared" si="555"/>
        <v>12185361.154000251</v>
      </c>
    </row>
    <row r="35552" spans="1:3" x14ac:dyDescent="0.3">
      <c r="A35552">
        <v>25559</v>
      </c>
      <c r="B35552">
        <v>51.3</v>
      </c>
      <c r="C35552" s="1">
        <f t="shared" si="555"/>
        <v>12185412.454000251</v>
      </c>
    </row>
    <row r="35553" spans="1:3" x14ac:dyDescent="0.3">
      <c r="A35553">
        <v>26389</v>
      </c>
      <c r="B35553">
        <v>67.364999999999995</v>
      </c>
      <c r="C35553" s="1">
        <f t="shared" si="555"/>
        <v>12185479.819000252</v>
      </c>
    </row>
    <row r="35554" spans="1:3" x14ac:dyDescent="0.3">
      <c r="A35554">
        <v>26613</v>
      </c>
      <c r="B35554">
        <v>53.351999999999997</v>
      </c>
      <c r="C35554" s="1">
        <f t="shared" si="555"/>
        <v>12185533.171000252</v>
      </c>
    </row>
    <row r="35555" spans="1:3" x14ac:dyDescent="0.3">
      <c r="A35555">
        <v>28420</v>
      </c>
      <c r="B35555">
        <v>30.213000000000001</v>
      </c>
      <c r="C35555" s="1">
        <f t="shared" si="555"/>
        <v>12185563.384000251</v>
      </c>
    </row>
    <row r="35556" spans="1:3" x14ac:dyDescent="0.3">
      <c r="A35556">
        <v>29652</v>
      </c>
      <c r="B35556">
        <v>30.3</v>
      </c>
      <c r="C35556" s="1">
        <f t="shared" si="555"/>
        <v>12185593.684000252</v>
      </c>
    </row>
    <row r="35557" spans="1:3" x14ac:dyDescent="0.3">
      <c r="A35557">
        <v>29917</v>
      </c>
      <c r="B35557">
        <v>42.038999999999987</v>
      </c>
      <c r="C35557" s="1">
        <f t="shared" si="555"/>
        <v>12185635.723000253</v>
      </c>
    </row>
    <row r="35558" spans="1:3" x14ac:dyDescent="0.3">
      <c r="A35558">
        <v>31831</v>
      </c>
      <c r="B35558">
        <v>22.75</v>
      </c>
      <c r="C35558" s="1">
        <f t="shared" si="555"/>
        <v>12185658.473000253</v>
      </c>
    </row>
    <row r="35559" spans="1:3" x14ac:dyDescent="0.3">
      <c r="A35559">
        <v>34818</v>
      </c>
      <c r="B35559">
        <v>40.46</v>
      </c>
      <c r="C35559" s="1">
        <f t="shared" si="555"/>
        <v>12185698.933000254</v>
      </c>
    </row>
    <row r="35560" spans="1:3" x14ac:dyDescent="0.3">
      <c r="A35560">
        <v>34847</v>
      </c>
      <c r="B35560">
        <v>45.527999999999999</v>
      </c>
      <c r="C35560" s="1">
        <f t="shared" si="555"/>
        <v>12185744.461000254</v>
      </c>
    </row>
    <row r="35561" spans="1:3" x14ac:dyDescent="0.3">
      <c r="A35561">
        <v>34902</v>
      </c>
      <c r="B35561">
        <v>91.92</v>
      </c>
      <c r="C35561" s="1">
        <f t="shared" si="555"/>
        <v>12185836.381000254</v>
      </c>
    </row>
    <row r="35562" spans="1:3" x14ac:dyDescent="0.3">
      <c r="A35562">
        <v>34997</v>
      </c>
      <c r="B35562">
        <v>37.93</v>
      </c>
      <c r="C35562" s="1">
        <f t="shared" si="555"/>
        <v>12185874.311000254</v>
      </c>
    </row>
    <row r="35563" spans="1:3" x14ac:dyDescent="0.3">
      <c r="A35563">
        <v>36111</v>
      </c>
      <c r="B35563">
        <v>17.940000000000001</v>
      </c>
      <c r="C35563" s="1">
        <f t="shared" si="555"/>
        <v>12185892.251000253</v>
      </c>
    </row>
    <row r="35564" spans="1:3" x14ac:dyDescent="0.3">
      <c r="A35564">
        <v>37182</v>
      </c>
      <c r="B35564">
        <v>14.352</v>
      </c>
      <c r="C35564" s="1">
        <f t="shared" si="555"/>
        <v>12185906.603000253</v>
      </c>
    </row>
    <row r="35565" spans="1:3" x14ac:dyDescent="0.3">
      <c r="A35565">
        <v>37400</v>
      </c>
      <c r="B35565">
        <v>59.97</v>
      </c>
      <c r="C35565" s="1">
        <f t="shared" si="555"/>
        <v>12185966.573000254</v>
      </c>
    </row>
    <row r="35566" spans="1:3" x14ac:dyDescent="0.3">
      <c r="A35566">
        <v>41282</v>
      </c>
      <c r="B35566">
        <v>55.6</v>
      </c>
      <c r="C35566" s="1">
        <f t="shared" si="555"/>
        <v>12186022.173000254</v>
      </c>
    </row>
    <row r="35567" spans="1:3" x14ac:dyDescent="0.3">
      <c r="A35567">
        <v>41649</v>
      </c>
      <c r="B35567">
        <v>12.69</v>
      </c>
      <c r="C35567" s="1">
        <f t="shared" si="555"/>
        <v>12186034.863000253</v>
      </c>
    </row>
    <row r="35568" spans="1:3" x14ac:dyDescent="0.3">
      <c r="A35568">
        <v>43022</v>
      </c>
      <c r="B35568">
        <v>56.808</v>
      </c>
      <c r="C35568" s="1">
        <f t="shared" si="555"/>
        <v>12186091.671000253</v>
      </c>
    </row>
    <row r="35569" spans="1:3" x14ac:dyDescent="0.3">
      <c r="A35569">
        <v>43899</v>
      </c>
      <c r="B35569">
        <v>46.59</v>
      </c>
      <c r="C35569" s="1">
        <f t="shared" si="555"/>
        <v>12186138.261000253</v>
      </c>
    </row>
    <row r="35570" spans="1:3" x14ac:dyDescent="0.3">
      <c r="A35570">
        <v>43938</v>
      </c>
      <c r="B35570">
        <v>69.84</v>
      </c>
      <c r="C35570" s="1">
        <f t="shared" si="555"/>
        <v>12186208.101000253</v>
      </c>
    </row>
    <row r="35571" spans="1:3" x14ac:dyDescent="0.3">
      <c r="A35571">
        <v>44922</v>
      </c>
      <c r="B35571">
        <v>34.92</v>
      </c>
      <c r="C35571" s="1">
        <f t="shared" si="555"/>
        <v>12186243.021000253</v>
      </c>
    </row>
    <row r="35572" spans="1:3" x14ac:dyDescent="0.3">
      <c r="A35572">
        <v>45443</v>
      </c>
      <c r="B35572">
        <v>37.86</v>
      </c>
      <c r="C35572" s="1">
        <f t="shared" si="555"/>
        <v>12186280.881000252</v>
      </c>
    </row>
    <row r="35573" spans="1:3" x14ac:dyDescent="0.3">
      <c r="A35573">
        <v>46365</v>
      </c>
      <c r="B35573">
        <v>33.6</v>
      </c>
      <c r="C35573" s="1">
        <f t="shared" si="555"/>
        <v>12186314.481000252</v>
      </c>
    </row>
    <row r="35574" spans="1:3" x14ac:dyDescent="0.3">
      <c r="A35574">
        <v>46560</v>
      </c>
      <c r="B35574">
        <v>52.98</v>
      </c>
      <c r="C35574" s="1">
        <f t="shared" si="555"/>
        <v>12186367.461000253</v>
      </c>
    </row>
    <row r="35575" spans="1:3" x14ac:dyDescent="0.3">
      <c r="A35575">
        <v>50972</v>
      </c>
      <c r="B35575">
        <v>27</v>
      </c>
      <c r="C35575" s="1">
        <f t="shared" si="555"/>
        <v>12186394.461000253</v>
      </c>
    </row>
    <row r="35576" spans="1:3" x14ac:dyDescent="0.3">
      <c r="A35576">
        <v>51113</v>
      </c>
      <c r="B35576">
        <v>12.21</v>
      </c>
      <c r="C35576" s="1">
        <f t="shared" si="555"/>
        <v>12186406.671000253</v>
      </c>
    </row>
    <row r="35577" spans="1:3" x14ac:dyDescent="0.3">
      <c r="A35577">
        <v>392</v>
      </c>
      <c r="B35577">
        <v>26.08</v>
      </c>
      <c r="C35577" s="1">
        <f t="shared" si="555"/>
        <v>12186432.751000253</v>
      </c>
    </row>
    <row r="35578" spans="1:3" x14ac:dyDescent="0.3">
      <c r="A35578">
        <v>5449</v>
      </c>
      <c r="B35578">
        <v>19.920000000000002</v>
      </c>
      <c r="C35578" s="1">
        <f t="shared" si="555"/>
        <v>12186452.671000253</v>
      </c>
    </row>
    <row r="35579" spans="1:3" x14ac:dyDescent="0.3">
      <c r="A35579">
        <v>8661</v>
      </c>
      <c r="B35579">
        <v>34.08</v>
      </c>
      <c r="C35579" s="1">
        <f t="shared" si="555"/>
        <v>12186486.751000253</v>
      </c>
    </row>
    <row r="35580" spans="1:3" x14ac:dyDescent="0.3">
      <c r="A35580">
        <v>9587</v>
      </c>
      <c r="B35580">
        <v>29.22</v>
      </c>
      <c r="C35580" s="1">
        <f t="shared" si="555"/>
        <v>12186515.971000254</v>
      </c>
    </row>
    <row r="35581" spans="1:3" x14ac:dyDescent="0.3">
      <c r="A35581">
        <v>8044</v>
      </c>
      <c r="B35581">
        <v>52.8</v>
      </c>
      <c r="C35581" s="1">
        <f t="shared" si="555"/>
        <v>12186568.771000255</v>
      </c>
    </row>
    <row r="35582" spans="1:3" x14ac:dyDescent="0.3">
      <c r="A35582">
        <v>8341</v>
      </c>
      <c r="B35582">
        <v>86.96</v>
      </c>
      <c r="C35582" s="1">
        <f t="shared" si="555"/>
        <v>12186655.731000256</v>
      </c>
    </row>
    <row r="35583" spans="1:3" x14ac:dyDescent="0.3">
      <c r="A35583">
        <v>174</v>
      </c>
      <c r="B35583">
        <v>46.98</v>
      </c>
      <c r="C35583" s="1">
        <f t="shared" si="555"/>
        <v>12186702.711000256</v>
      </c>
    </row>
    <row r="35584" spans="1:3" x14ac:dyDescent="0.3">
      <c r="A35584">
        <v>1351</v>
      </c>
      <c r="B35584">
        <v>44.46</v>
      </c>
      <c r="C35584" s="1">
        <f t="shared" si="555"/>
        <v>12186747.171000257</v>
      </c>
    </row>
    <row r="35585" spans="1:3" x14ac:dyDescent="0.3">
      <c r="A35585">
        <v>2269</v>
      </c>
      <c r="B35585">
        <v>40.200000000000003</v>
      </c>
      <c r="C35585" s="1">
        <f t="shared" si="555"/>
        <v>12186787.371000256</v>
      </c>
    </row>
    <row r="35586" spans="1:3" x14ac:dyDescent="0.3">
      <c r="A35586">
        <v>3404</v>
      </c>
      <c r="B35586">
        <v>67.536000000000001</v>
      </c>
      <c r="C35586" s="1">
        <f t="shared" si="555"/>
        <v>12186854.907000257</v>
      </c>
    </row>
    <row r="35587" spans="1:3" x14ac:dyDescent="0.3">
      <c r="A35587">
        <v>1738</v>
      </c>
      <c r="B35587">
        <v>62.56</v>
      </c>
      <c r="C35587" s="1">
        <f t="shared" si="555"/>
        <v>12186917.467000257</v>
      </c>
    </row>
    <row r="35588" spans="1:3" x14ac:dyDescent="0.3">
      <c r="A35588">
        <v>4170</v>
      </c>
      <c r="B35588">
        <v>44.48</v>
      </c>
      <c r="C35588" s="1">
        <f t="shared" si="555"/>
        <v>12186961.947000258</v>
      </c>
    </row>
    <row r="35589" spans="1:3" x14ac:dyDescent="0.3">
      <c r="A35589">
        <v>3452</v>
      </c>
      <c r="B35589">
        <v>21</v>
      </c>
      <c r="C35589" s="1">
        <f t="shared" ref="C35589:C35652" si="556">C35588+B35589</f>
        <v>12186982.947000258</v>
      </c>
    </row>
    <row r="35590" spans="1:3" x14ac:dyDescent="0.3">
      <c r="A35590">
        <v>10317</v>
      </c>
      <c r="B35590">
        <v>36.72</v>
      </c>
      <c r="C35590" s="1">
        <f t="shared" si="556"/>
        <v>12187019.667000258</v>
      </c>
    </row>
    <row r="35591" spans="1:3" x14ac:dyDescent="0.3">
      <c r="A35591">
        <v>11557</v>
      </c>
      <c r="B35591">
        <v>70.05</v>
      </c>
      <c r="C35591" s="1">
        <f t="shared" si="556"/>
        <v>12187089.717000259</v>
      </c>
    </row>
    <row r="35592" spans="1:3" x14ac:dyDescent="0.3">
      <c r="A35592">
        <v>11794</v>
      </c>
      <c r="B35592">
        <v>21.06</v>
      </c>
      <c r="C35592" s="1">
        <f t="shared" si="556"/>
        <v>12187110.77700026</v>
      </c>
    </row>
    <row r="35593" spans="1:3" x14ac:dyDescent="0.3">
      <c r="A35593">
        <v>14182</v>
      </c>
      <c r="B35593">
        <v>54.432000000000002</v>
      </c>
      <c r="C35593" s="1">
        <f t="shared" si="556"/>
        <v>12187165.20900026</v>
      </c>
    </row>
    <row r="35594" spans="1:3" x14ac:dyDescent="0.3">
      <c r="A35594">
        <v>15023</v>
      </c>
      <c r="B35594">
        <v>16.95</v>
      </c>
      <c r="C35594" s="1">
        <f t="shared" si="556"/>
        <v>12187182.159000259</v>
      </c>
    </row>
    <row r="35595" spans="1:3" x14ac:dyDescent="0.3">
      <c r="A35595">
        <v>15961</v>
      </c>
      <c r="B35595">
        <v>36.51</v>
      </c>
      <c r="C35595" s="1">
        <f t="shared" si="556"/>
        <v>12187218.669000259</v>
      </c>
    </row>
    <row r="35596" spans="1:3" x14ac:dyDescent="0.3">
      <c r="A35596">
        <v>18070</v>
      </c>
      <c r="B35596">
        <v>55.98</v>
      </c>
      <c r="C35596" s="1">
        <f t="shared" si="556"/>
        <v>12187274.649000259</v>
      </c>
    </row>
    <row r="35597" spans="1:3" x14ac:dyDescent="0.3">
      <c r="A35597">
        <v>21473</v>
      </c>
      <c r="B35597">
        <v>54.99</v>
      </c>
      <c r="C35597" s="1">
        <f t="shared" si="556"/>
        <v>12187329.639000259</v>
      </c>
    </row>
    <row r="35598" spans="1:3" x14ac:dyDescent="0.3">
      <c r="A35598">
        <v>22686</v>
      </c>
      <c r="B35598">
        <v>85.59</v>
      </c>
      <c r="C35598" s="1">
        <f t="shared" si="556"/>
        <v>12187415.229000259</v>
      </c>
    </row>
    <row r="35599" spans="1:3" x14ac:dyDescent="0.3">
      <c r="A35599">
        <v>22935</v>
      </c>
      <c r="B35599">
        <v>41.67</v>
      </c>
      <c r="C35599" s="1">
        <f t="shared" si="556"/>
        <v>12187456.899000259</v>
      </c>
    </row>
    <row r="35600" spans="1:3" x14ac:dyDescent="0.3">
      <c r="A35600">
        <v>23838</v>
      </c>
      <c r="B35600">
        <v>45.69</v>
      </c>
      <c r="C35600" s="1">
        <f t="shared" si="556"/>
        <v>12187502.589000259</v>
      </c>
    </row>
    <row r="35601" spans="1:3" x14ac:dyDescent="0.3">
      <c r="A35601">
        <v>24273</v>
      </c>
      <c r="B35601">
        <v>48.195</v>
      </c>
      <c r="C35601" s="1">
        <f t="shared" si="556"/>
        <v>12187550.784000259</v>
      </c>
    </row>
    <row r="35602" spans="1:3" x14ac:dyDescent="0.3">
      <c r="A35602">
        <v>27218</v>
      </c>
      <c r="B35602">
        <v>57.45</v>
      </c>
      <c r="C35602" s="1">
        <f t="shared" si="556"/>
        <v>12187608.234000258</v>
      </c>
    </row>
    <row r="35603" spans="1:3" x14ac:dyDescent="0.3">
      <c r="A35603">
        <v>29191</v>
      </c>
      <c r="B35603">
        <v>29.904</v>
      </c>
      <c r="C35603" s="1">
        <f t="shared" si="556"/>
        <v>12187638.138000257</v>
      </c>
    </row>
    <row r="35604" spans="1:3" x14ac:dyDescent="0.3">
      <c r="A35604">
        <v>29753</v>
      </c>
      <c r="B35604">
        <v>83.28</v>
      </c>
      <c r="C35604" s="1">
        <f t="shared" si="556"/>
        <v>12187721.418000257</v>
      </c>
    </row>
    <row r="35605" spans="1:3" x14ac:dyDescent="0.3">
      <c r="A35605">
        <v>32920</v>
      </c>
      <c r="B35605">
        <v>50</v>
      </c>
      <c r="C35605" s="1">
        <f t="shared" si="556"/>
        <v>12187771.418000257</v>
      </c>
    </row>
    <row r="35606" spans="1:3" x14ac:dyDescent="0.3">
      <c r="A35606">
        <v>33723</v>
      </c>
      <c r="B35606">
        <v>39.311999999999998</v>
      </c>
      <c r="C35606" s="1">
        <f t="shared" si="556"/>
        <v>12187810.730000257</v>
      </c>
    </row>
    <row r="35607" spans="1:3" x14ac:dyDescent="0.3">
      <c r="A35607">
        <v>33985</v>
      </c>
      <c r="B35607">
        <v>15.7</v>
      </c>
      <c r="C35607" s="1">
        <f t="shared" si="556"/>
        <v>12187826.430000257</v>
      </c>
    </row>
    <row r="35608" spans="1:3" x14ac:dyDescent="0.3">
      <c r="A35608">
        <v>35059</v>
      </c>
      <c r="B35608">
        <v>241.96</v>
      </c>
      <c r="C35608" s="1">
        <f t="shared" si="556"/>
        <v>12188068.390000258</v>
      </c>
    </row>
    <row r="35609" spans="1:3" x14ac:dyDescent="0.3">
      <c r="A35609">
        <v>37512</v>
      </c>
      <c r="B35609">
        <v>68.16</v>
      </c>
      <c r="C35609" s="1">
        <f t="shared" si="556"/>
        <v>12188136.550000258</v>
      </c>
    </row>
    <row r="35610" spans="1:3" x14ac:dyDescent="0.3">
      <c r="A35610">
        <v>39118</v>
      </c>
      <c r="B35610">
        <v>111.672</v>
      </c>
      <c r="C35610" s="1">
        <f t="shared" si="556"/>
        <v>12188248.222000258</v>
      </c>
    </row>
    <row r="35611" spans="1:3" x14ac:dyDescent="0.3">
      <c r="A35611">
        <v>39630</v>
      </c>
      <c r="B35611">
        <v>17.940000000000001</v>
      </c>
      <c r="C35611" s="1">
        <f t="shared" si="556"/>
        <v>12188266.162000258</v>
      </c>
    </row>
    <row r="35612" spans="1:3" x14ac:dyDescent="0.3">
      <c r="A35612">
        <v>39722</v>
      </c>
      <c r="B35612">
        <v>18.431999999999999</v>
      </c>
      <c r="C35612" s="1">
        <f t="shared" si="556"/>
        <v>12188284.594000258</v>
      </c>
    </row>
    <row r="35613" spans="1:3" x14ac:dyDescent="0.3">
      <c r="A35613">
        <v>40206</v>
      </c>
      <c r="B35613">
        <v>21.93</v>
      </c>
      <c r="C35613" s="1">
        <f t="shared" si="556"/>
        <v>12188306.524000257</v>
      </c>
    </row>
    <row r="35614" spans="1:3" x14ac:dyDescent="0.3">
      <c r="A35614">
        <v>40840</v>
      </c>
      <c r="B35614">
        <v>56.703999999999994</v>
      </c>
      <c r="C35614" s="1">
        <f t="shared" si="556"/>
        <v>12188363.228000257</v>
      </c>
    </row>
    <row r="35615" spans="1:3" x14ac:dyDescent="0.3">
      <c r="A35615">
        <v>42319</v>
      </c>
      <c r="B35615">
        <v>27.66</v>
      </c>
      <c r="C35615" s="1">
        <f t="shared" si="556"/>
        <v>12188390.888000257</v>
      </c>
    </row>
    <row r="35616" spans="1:3" x14ac:dyDescent="0.3">
      <c r="A35616">
        <v>43245</v>
      </c>
      <c r="B35616">
        <v>29.58</v>
      </c>
      <c r="C35616" s="1">
        <f t="shared" si="556"/>
        <v>12188420.468000257</v>
      </c>
    </row>
    <row r="35617" spans="1:3" x14ac:dyDescent="0.3">
      <c r="A35617">
        <v>44054</v>
      </c>
      <c r="B35617">
        <v>21.864000000000001</v>
      </c>
      <c r="C35617" s="1">
        <f t="shared" si="556"/>
        <v>12188442.332000257</v>
      </c>
    </row>
    <row r="35618" spans="1:3" x14ac:dyDescent="0.3">
      <c r="A35618">
        <v>45680</v>
      </c>
      <c r="B35618">
        <v>47.28</v>
      </c>
      <c r="C35618" s="1">
        <f t="shared" si="556"/>
        <v>12188489.612000257</v>
      </c>
    </row>
    <row r="35619" spans="1:3" x14ac:dyDescent="0.3">
      <c r="A35619">
        <v>47929</v>
      </c>
      <c r="B35619">
        <v>26.46</v>
      </c>
      <c r="C35619" s="1">
        <f t="shared" si="556"/>
        <v>12188516.072000258</v>
      </c>
    </row>
    <row r="35620" spans="1:3" x14ac:dyDescent="0.3">
      <c r="A35620">
        <v>48795</v>
      </c>
      <c r="B35620">
        <v>74.808000000000007</v>
      </c>
      <c r="C35620" s="1">
        <f t="shared" si="556"/>
        <v>12188590.880000258</v>
      </c>
    </row>
    <row r="35621" spans="1:3" x14ac:dyDescent="0.3">
      <c r="A35621">
        <v>50790</v>
      </c>
      <c r="B35621">
        <v>29.01</v>
      </c>
      <c r="C35621" s="1">
        <f t="shared" si="556"/>
        <v>12188619.890000258</v>
      </c>
    </row>
    <row r="35622" spans="1:3" x14ac:dyDescent="0.3">
      <c r="A35622">
        <v>1881</v>
      </c>
      <c r="B35622">
        <v>20.808</v>
      </c>
      <c r="C35622" s="1">
        <f t="shared" si="556"/>
        <v>12188640.698000258</v>
      </c>
    </row>
    <row r="35623" spans="1:3" x14ac:dyDescent="0.3">
      <c r="A35623">
        <v>6537</v>
      </c>
      <c r="B35623">
        <v>65.760000000000005</v>
      </c>
      <c r="C35623" s="1">
        <f t="shared" si="556"/>
        <v>12188706.458000258</v>
      </c>
    </row>
    <row r="35624" spans="1:3" x14ac:dyDescent="0.3">
      <c r="A35624">
        <v>7211</v>
      </c>
      <c r="B35624">
        <v>51.9</v>
      </c>
      <c r="C35624" s="1">
        <f t="shared" si="556"/>
        <v>12188758.358000258</v>
      </c>
    </row>
    <row r="35625" spans="1:3" x14ac:dyDescent="0.3">
      <c r="A35625">
        <v>12167</v>
      </c>
      <c r="B35625">
        <v>42.038999999999987</v>
      </c>
      <c r="C35625" s="1">
        <f t="shared" si="556"/>
        <v>12188800.397000259</v>
      </c>
    </row>
    <row r="35626" spans="1:3" x14ac:dyDescent="0.3">
      <c r="A35626">
        <v>15398</v>
      </c>
      <c r="B35626">
        <v>36.936</v>
      </c>
      <c r="C35626" s="1">
        <f t="shared" si="556"/>
        <v>12188837.333000259</v>
      </c>
    </row>
    <row r="35627" spans="1:3" x14ac:dyDescent="0.3">
      <c r="A35627">
        <v>16788</v>
      </c>
      <c r="B35627">
        <v>27.3</v>
      </c>
      <c r="C35627" s="1">
        <f t="shared" si="556"/>
        <v>12188864.63300026</v>
      </c>
    </row>
    <row r="35628" spans="1:3" x14ac:dyDescent="0.3">
      <c r="A35628">
        <v>21966</v>
      </c>
      <c r="B35628">
        <v>14.877000000000001</v>
      </c>
      <c r="C35628" s="1">
        <f t="shared" si="556"/>
        <v>12188879.510000261</v>
      </c>
    </row>
    <row r="35629" spans="1:3" x14ac:dyDescent="0.3">
      <c r="A35629">
        <v>22014</v>
      </c>
      <c r="B35629">
        <v>26.928000000000001</v>
      </c>
      <c r="C35629" s="1">
        <f t="shared" si="556"/>
        <v>12188906.43800026</v>
      </c>
    </row>
    <row r="35630" spans="1:3" x14ac:dyDescent="0.3">
      <c r="A35630">
        <v>23147</v>
      </c>
      <c r="B35630">
        <v>67.716000000000008</v>
      </c>
      <c r="C35630" s="1">
        <f t="shared" si="556"/>
        <v>12188974.15400026</v>
      </c>
    </row>
    <row r="35631" spans="1:3" x14ac:dyDescent="0.3">
      <c r="A35631">
        <v>23772</v>
      </c>
      <c r="B35631">
        <v>21.067499999999999</v>
      </c>
      <c r="C35631" s="1">
        <f t="shared" si="556"/>
        <v>12188995.221500261</v>
      </c>
    </row>
    <row r="35632" spans="1:3" x14ac:dyDescent="0.3">
      <c r="A35632">
        <v>28389</v>
      </c>
      <c r="B35632">
        <v>76.739999999999995</v>
      </c>
      <c r="C35632" s="1">
        <f t="shared" si="556"/>
        <v>12189071.961500261</v>
      </c>
    </row>
    <row r="35633" spans="1:3" x14ac:dyDescent="0.3">
      <c r="A35633">
        <v>28978</v>
      </c>
      <c r="B35633">
        <v>70.784999999999997</v>
      </c>
      <c r="C35633" s="1">
        <f t="shared" si="556"/>
        <v>12189142.746500261</v>
      </c>
    </row>
    <row r="35634" spans="1:3" x14ac:dyDescent="0.3">
      <c r="A35634">
        <v>30488</v>
      </c>
      <c r="B35634">
        <v>100.32</v>
      </c>
      <c r="C35634" s="1">
        <f t="shared" si="556"/>
        <v>12189243.066500261</v>
      </c>
    </row>
    <row r="35635" spans="1:3" x14ac:dyDescent="0.3">
      <c r="A35635">
        <v>30957</v>
      </c>
      <c r="B35635">
        <v>91.08</v>
      </c>
      <c r="C35635" s="1">
        <f t="shared" si="556"/>
        <v>12189334.146500262</v>
      </c>
    </row>
    <row r="35636" spans="1:3" x14ac:dyDescent="0.3">
      <c r="A35636">
        <v>31362</v>
      </c>
      <c r="B35636">
        <v>79.760000000000005</v>
      </c>
      <c r="C35636" s="1">
        <f t="shared" si="556"/>
        <v>12189413.906500261</v>
      </c>
    </row>
    <row r="35637" spans="1:3" x14ac:dyDescent="0.3">
      <c r="A35637">
        <v>33765</v>
      </c>
      <c r="B35637">
        <v>32.4</v>
      </c>
      <c r="C35637" s="1">
        <f t="shared" si="556"/>
        <v>12189446.306500262</v>
      </c>
    </row>
    <row r="35638" spans="1:3" x14ac:dyDescent="0.3">
      <c r="A35638">
        <v>35180</v>
      </c>
      <c r="B35638">
        <v>40.256</v>
      </c>
      <c r="C35638" s="1">
        <f t="shared" si="556"/>
        <v>12189486.562500261</v>
      </c>
    </row>
    <row r="35639" spans="1:3" x14ac:dyDescent="0.3">
      <c r="A35639">
        <v>36775</v>
      </c>
      <c r="B35639">
        <v>128.4</v>
      </c>
      <c r="C35639" s="1">
        <f t="shared" si="556"/>
        <v>12189614.962500261</v>
      </c>
    </row>
    <row r="35640" spans="1:3" x14ac:dyDescent="0.3">
      <c r="A35640">
        <v>37132</v>
      </c>
      <c r="B35640">
        <v>38.520000000000003</v>
      </c>
      <c r="C35640" s="1">
        <f t="shared" si="556"/>
        <v>12189653.482500261</v>
      </c>
    </row>
    <row r="35641" spans="1:3" x14ac:dyDescent="0.3">
      <c r="A35641">
        <v>38126</v>
      </c>
      <c r="B35641">
        <v>33.96</v>
      </c>
      <c r="C35641" s="1">
        <f t="shared" si="556"/>
        <v>12189687.442500262</v>
      </c>
    </row>
    <row r="35642" spans="1:3" x14ac:dyDescent="0.3">
      <c r="A35642">
        <v>38709</v>
      </c>
      <c r="B35642">
        <v>35.36</v>
      </c>
      <c r="C35642" s="1">
        <f t="shared" si="556"/>
        <v>12189722.802500261</v>
      </c>
    </row>
    <row r="35643" spans="1:3" x14ac:dyDescent="0.3">
      <c r="A35643">
        <v>41743</v>
      </c>
      <c r="B35643">
        <v>32.591999999999999</v>
      </c>
      <c r="C35643" s="1">
        <f t="shared" si="556"/>
        <v>12189755.394500261</v>
      </c>
    </row>
    <row r="35644" spans="1:3" x14ac:dyDescent="0.3">
      <c r="A35644">
        <v>43330</v>
      </c>
      <c r="B35644">
        <v>25.8</v>
      </c>
      <c r="C35644" s="1">
        <f t="shared" si="556"/>
        <v>12189781.194500262</v>
      </c>
    </row>
    <row r="35645" spans="1:3" x14ac:dyDescent="0.3">
      <c r="A35645">
        <v>47187</v>
      </c>
      <c r="B35645">
        <v>44.7</v>
      </c>
      <c r="C35645" s="1">
        <f t="shared" si="556"/>
        <v>12189825.894500261</v>
      </c>
    </row>
    <row r="35646" spans="1:3" x14ac:dyDescent="0.3">
      <c r="A35646">
        <v>49675</v>
      </c>
      <c r="B35646">
        <v>40.32</v>
      </c>
      <c r="C35646" s="1">
        <f t="shared" si="556"/>
        <v>12189866.214500261</v>
      </c>
    </row>
    <row r="35647" spans="1:3" x14ac:dyDescent="0.3">
      <c r="A35647">
        <v>49737</v>
      </c>
      <c r="B35647">
        <v>43.8</v>
      </c>
      <c r="C35647" s="1">
        <f t="shared" si="556"/>
        <v>12189910.014500262</v>
      </c>
    </row>
    <row r="35648" spans="1:3" x14ac:dyDescent="0.3">
      <c r="A35648">
        <v>49814</v>
      </c>
      <c r="B35648">
        <v>34.29</v>
      </c>
      <c r="C35648" s="1">
        <f t="shared" si="556"/>
        <v>12189944.304500261</v>
      </c>
    </row>
    <row r="35649" spans="1:3" x14ac:dyDescent="0.3">
      <c r="A35649">
        <v>8068</v>
      </c>
      <c r="B35649">
        <v>41.9</v>
      </c>
      <c r="C35649" s="1">
        <f t="shared" si="556"/>
        <v>12189986.204500262</v>
      </c>
    </row>
    <row r="35650" spans="1:3" x14ac:dyDescent="0.3">
      <c r="A35650">
        <v>1385</v>
      </c>
      <c r="B35650">
        <v>24.78</v>
      </c>
      <c r="C35650" s="1">
        <f t="shared" si="556"/>
        <v>12190010.984500261</v>
      </c>
    </row>
    <row r="35651" spans="1:3" x14ac:dyDescent="0.3">
      <c r="A35651">
        <v>4284</v>
      </c>
      <c r="B35651">
        <v>33.799999999999997</v>
      </c>
      <c r="C35651" s="1">
        <f t="shared" si="556"/>
        <v>12190044.784500262</v>
      </c>
    </row>
    <row r="35652" spans="1:3" x14ac:dyDescent="0.3">
      <c r="A35652">
        <v>9471</v>
      </c>
      <c r="B35652">
        <v>69.12</v>
      </c>
      <c r="C35652" s="1">
        <f t="shared" si="556"/>
        <v>12190113.904500261</v>
      </c>
    </row>
    <row r="35653" spans="1:3" x14ac:dyDescent="0.3">
      <c r="A35653">
        <v>2126</v>
      </c>
      <c r="B35653">
        <v>111.06</v>
      </c>
      <c r="C35653" s="1">
        <f t="shared" ref="C35653:C35716" si="557">C35652+B35653</f>
        <v>12190224.964500261</v>
      </c>
    </row>
    <row r="35654" spans="1:3" x14ac:dyDescent="0.3">
      <c r="A35654">
        <v>6938</v>
      </c>
      <c r="B35654">
        <v>157</v>
      </c>
      <c r="C35654" s="1">
        <f t="shared" si="557"/>
        <v>12190381.964500261</v>
      </c>
    </row>
    <row r="35655" spans="1:3" x14ac:dyDescent="0.3">
      <c r="A35655">
        <v>10000</v>
      </c>
      <c r="B35655">
        <v>22.448</v>
      </c>
      <c r="C35655" s="1">
        <f t="shared" si="557"/>
        <v>12190404.412500262</v>
      </c>
    </row>
    <row r="35656" spans="1:3" x14ac:dyDescent="0.3">
      <c r="A35656">
        <v>15470</v>
      </c>
      <c r="B35656">
        <v>56.52</v>
      </c>
      <c r="C35656" s="1">
        <f t="shared" si="557"/>
        <v>12190460.932500262</v>
      </c>
    </row>
    <row r="35657" spans="1:3" x14ac:dyDescent="0.3">
      <c r="A35657">
        <v>16496</v>
      </c>
      <c r="B35657">
        <v>83.88</v>
      </c>
      <c r="C35657" s="1">
        <f t="shared" si="557"/>
        <v>12190544.812500263</v>
      </c>
    </row>
    <row r="35658" spans="1:3" x14ac:dyDescent="0.3">
      <c r="A35658">
        <v>17286</v>
      </c>
      <c r="B35658">
        <v>33.93</v>
      </c>
      <c r="C35658" s="1">
        <f t="shared" si="557"/>
        <v>12190578.742500262</v>
      </c>
    </row>
    <row r="35659" spans="1:3" x14ac:dyDescent="0.3">
      <c r="A35659">
        <v>23097</v>
      </c>
      <c r="B35659">
        <v>42.795000000000002</v>
      </c>
      <c r="C35659" s="1">
        <f t="shared" si="557"/>
        <v>12190621.537500262</v>
      </c>
    </row>
    <row r="35660" spans="1:3" x14ac:dyDescent="0.3">
      <c r="A35660">
        <v>25351</v>
      </c>
      <c r="B35660">
        <v>28.08</v>
      </c>
      <c r="C35660" s="1">
        <f t="shared" si="557"/>
        <v>12190649.617500262</v>
      </c>
    </row>
    <row r="35661" spans="1:3" x14ac:dyDescent="0.3">
      <c r="A35661">
        <v>26599</v>
      </c>
      <c r="B35661">
        <v>34.92</v>
      </c>
      <c r="C35661" s="1">
        <f t="shared" si="557"/>
        <v>12190684.537500262</v>
      </c>
    </row>
    <row r="35662" spans="1:3" x14ac:dyDescent="0.3">
      <c r="A35662">
        <v>27656</v>
      </c>
      <c r="B35662">
        <v>93.6</v>
      </c>
      <c r="C35662" s="1">
        <f t="shared" si="557"/>
        <v>12190778.137500262</v>
      </c>
    </row>
    <row r="35663" spans="1:3" x14ac:dyDescent="0.3">
      <c r="A35663">
        <v>29959</v>
      </c>
      <c r="B35663">
        <v>50.4</v>
      </c>
      <c r="C35663" s="1">
        <f t="shared" si="557"/>
        <v>12190828.537500262</v>
      </c>
    </row>
    <row r="35664" spans="1:3" x14ac:dyDescent="0.3">
      <c r="A35664">
        <v>30336</v>
      </c>
      <c r="B35664">
        <v>48.383999999999993</v>
      </c>
      <c r="C35664" s="1">
        <f t="shared" si="557"/>
        <v>12190876.921500262</v>
      </c>
    </row>
    <row r="35665" spans="1:3" x14ac:dyDescent="0.3">
      <c r="A35665">
        <v>31553</v>
      </c>
      <c r="B35665">
        <v>53.92</v>
      </c>
      <c r="C35665" s="1">
        <f t="shared" si="557"/>
        <v>12190930.841500262</v>
      </c>
    </row>
    <row r="35666" spans="1:3" x14ac:dyDescent="0.3">
      <c r="A35666">
        <v>34151</v>
      </c>
      <c r="B35666">
        <v>40.29</v>
      </c>
      <c r="C35666" s="1">
        <f t="shared" si="557"/>
        <v>12190971.131500261</v>
      </c>
    </row>
    <row r="35667" spans="1:3" x14ac:dyDescent="0.3">
      <c r="A35667">
        <v>34573</v>
      </c>
      <c r="B35667">
        <v>22.96</v>
      </c>
      <c r="C35667" s="1">
        <f t="shared" si="557"/>
        <v>12190994.091500262</v>
      </c>
    </row>
    <row r="35668" spans="1:3" x14ac:dyDescent="0.3">
      <c r="A35668">
        <v>35926</v>
      </c>
      <c r="B35668">
        <v>36.630000000000003</v>
      </c>
      <c r="C35668" s="1">
        <f t="shared" si="557"/>
        <v>12191030.721500263</v>
      </c>
    </row>
    <row r="35669" spans="1:3" x14ac:dyDescent="0.3">
      <c r="A35669">
        <v>36790</v>
      </c>
      <c r="B35669">
        <v>41.4</v>
      </c>
      <c r="C35669" s="1">
        <f t="shared" si="557"/>
        <v>12191072.121500263</v>
      </c>
    </row>
    <row r="35670" spans="1:3" x14ac:dyDescent="0.3">
      <c r="A35670">
        <v>39184</v>
      </c>
      <c r="B35670">
        <v>16.192</v>
      </c>
      <c r="C35670" s="1">
        <f t="shared" si="557"/>
        <v>12191088.313500263</v>
      </c>
    </row>
    <row r="35671" spans="1:3" x14ac:dyDescent="0.3">
      <c r="A35671">
        <v>39665</v>
      </c>
      <c r="B35671">
        <v>83.92</v>
      </c>
      <c r="C35671" s="1">
        <f t="shared" si="557"/>
        <v>12191172.233500263</v>
      </c>
    </row>
    <row r="35672" spans="1:3" x14ac:dyDescent="0.3">
      <c r="A35672">
        <v>40119</v>
      </c>
      <c r="B35672">
        <v>55.983999999999988</v>
      </c>
      <c r="C35672" s="1">
        <f t="shared" si="557"/>
        <v>12191228.217500262</v>
      </c>
    </row>
    <row r="35673" spans="1:3" x14ac:dyDescent="0.3">
      <c r="A35673">
        <v>42188</v>
      </c>
      <c r="B35673">
        <v>28.38</v>
      </c>
      <c r="C35673" s="1">
        <f t="shared" si="557"/>
        <v>12191256.597500263</v>
      </c>
    </row>
    <row r="35674" spans="1:3" x14ac:dyDescent="0.3">
      <c r="A35674">
        <v>42758</v>
      </c>
      <c r="B35674">
        <v>79.92</v>
      </c>
      <c r="C35674" s="1">
        <f t="shared" si="557"/>
        <v>12191336.517500263</v>
      </c>
    </row>
    <row r="35675" spans="1:3" x14ac:dyDescent="0.3">
      <c r="A35675">
        <v>44744</v>
      </c>
      <c r="B35675">
        <v>33</v>
      </c>
      <c r="C35675" s="1">
        <f t="shared" si="557"/>
        <v>12191369.517500263</v>
      </c>
    </row>
    <row r="35676" spans="1:3" x14ac:dyDescent="0.3">
      <c r="A35676">
        <v>47101</v>
      </c>
      <c r="B35676">
        <v>37.14</v>
      </c>
      <c r="C35676" s="1">
        <f t="shared" si="557"/>
        <v>12191406.657500263</v>
      </c>
    </row>
    <row r="35677" spans="1:3" x14ac:dyDescent="0.3">
      <c r="A35677">
        <v>48214</v>
      </c>
      <c r="B35677">
        <v>28.23</v>
      </c>
      <c r="C35677" s="1">
        <f t="shared" si="557"/>
        <v>12191434.887500264</v>
      </c>
    </row>
    <row r="35678" spans="1:3" x14ac:dyDescent="0.3">
      <c r="A35678">
        <v>48315</v>
      </c>
      <c r="B35678">
        <v>31.95</v>
      </c>
      <c r="C35678" s="1">
        <f t="shared" si="557"/>
        <v>12191466.837500263</v>
      </c>
    </row>
    <row r="35679" spans="1:3" x14ac:dyDescent="0.3">
      <c r="A35679">
        <v>48631</v>
      </c>
      <c r="B35679">
        <v>8.5679999999999996</v>
      </c>
      <c r="C35679" s="1">
        <f t="shared" si="557"/>
        <v>12191475.405500263</v>
      </c>
    </row>
    <row r="35680" spans="1:3" x14ac:dyDescent="0.3">
      <c r="A35680">
        <v>51107</v>
      </c>
      <c r="B35680">
        <v>52.92</v>
      </c>
      <c r="C35680" s="1">
        <f t="shared" si="557"/>
        <v>12191528.325500263</v>
      </c>
    </row>
    <row r="35681" spans="1:3" x14ac:dyDescent="0.3">
      <c r="A35681">
        <v>8927</v>
      </c>
      <c r="B35681">
        <v>11.92</v>
      </c>
      <c r="C35681" s="1">
        <f t="shared" si="557"/>
        <v>12191540.245500263</v>
      </c>
    </row>
    <row r="35682" spans="1:3" x14ac:dyDescent="0.3">
      <c r="A35682">
        <v>9691</v>
      </c>
      <c r="B35682">
        <v>18.059999999999999</v>
      </c>
      <c r="C35682" s="1">
        <f t="shared" si="557"/>
        <v>12191558.305500263</v>
      </c>
    </row>
    <row r="35683" spans="1:3" x14ac:dyDescent="0.3">
      <c r="A35683">
        <v>9439</v>
      </c>
      <c r="B35683">
        <v>9.66</v>
      </c>
      <c r="C35683" s="1">
        <f t="shared" si="557"/>
        <v>12191567.965500263</v>
      </c>
    </row>
    <row r="35684" spans="1:3" x14ac:dyDescent="0.3">
      <c r="A35684">
        <v>7096</v>
      </c>
      <c r="B35684">
        <v>30.64</v>
      </c>
      <c r="C35684" s="1">
        <f t="shared" si="557"/>
        <v>12191598.605500264</v>
      </c>
    </row>
    <row r="35685" spans="1:3" x14ac:dyDescent="0.3">
      <c r="A35685">
        <v>8985</v>
      </c>
      <c r="B35685">
        <v>78.12</v>
      </c>
      <c r="C35685" s="1">
        <f t="shared" si="557"/>
        <v>12191676.725500263</v>
      </c>
    </row>
    <row r="35686" spans="1:3" x14ac:dyDescent="0.3">
      <c r="A35686">
        <v>10320</v>
      </c>
      <c r="B35686">
        <v>108.78</v>
      </c>
      <c r="C35686" s="1">
        <f t="shared" si="557"/>
        <v>12191785.505500263</v>
      </c>
    </row>
    <row r="35687" spans="1:3" x14ac:dyDescent="0.3">
      <c r="A35687">
        <v>14302</v>
      </c>
      <c r="B35687">
        <v>89.73</v>
      </c>
      <c r="C35687" s="1">
        <f t="shared" si="557"/>
        <v>12191875.235500263</v>
      </c>
    </row>
    <row r="35688" spans="1:3" x14ac:dyDescent="0.3">
      <c r="A35688">
        <v>15525</v>
      </c>
      <c r="B35688">
        <v>43.92</v>
      </c>
      <c r="C35688" s="1">
        <f t="shared" si="557"/>
        <v>12191919.155500263</v>
      </c>
    </row>
    <row r="35689" spans="1:3" x14ac:dyDescent="0.3">
      <c r="A35689">
        <v>15641</v>
      </c>
      <c r="B35689">
        <v>72.471000000000004</v>
      </c>
      <c r="C35689" s="1">
        <f t="shared" si="557"/>
        <v>12191991.626500264</v>
      </c>
    </row>
    <row r="35690" spans="1:3" x14ac:dyDescent="0.3">
      <c r="A35690">
        <v>18768</v>
      </c>
      <c r="B35690">
        <v>31.02</v>
      </c>
      <c r="C35690" s="1">
        <f t="shared" si="557"/>
        <v>12192022.646500263</v>
      </c>
    </row>
    <row r="35691" spans="1:3" x14ac:dyDescent="0.3">
      <c r="A35691">
        <v>19266</v>
      </c>
      <c r="B35691">
        <v>22.091999999999999</v>
      </c>
      <c r="C35691" s="1">
        <f t="shared" si="557"/>
        <v>12192044.738500264</v>
      </c>
    </row>
    <row r="35692" spans="1:3" x14ac:dyDescent="0.3">
      <c r="A35692">
        <v>19523</v>
      </c>
      <c r="B35692">
        <v>45.99</v>
      </c>
      <c r="C35692" s="1">
        <f t="shared" si="557"/>
        <v>12192090.728500264</v>
      </c>
    </row>
    <row r="35693" spans="1:3" x14ac:dyDescent="0.3">
      <c r="A35693">
        <v>22074</v>
      </c>
      <c r="B35693">
        <v>42.130800000000001</v>
      </c>
      <c r="C35693" s="1">
        <f t="shared" si="557"/>
        <v>12192132.859300263</v>
      </c>
    </row>
    <row r="35694" spans="1:3" x14ac:dyDescent="0.3">
      <c r="A35694">
        <v>23132</v>
      </c>
      <c r="B35694">
        <v>40.32</v>
      </c>
      <c r="C35694" s="1">
        <f t="shared" si="557"/>
        <v>12192173.179300264</v>
      </c>
    </row>
    <row r="35695" spans="1:3" x14ac:dyDescent="0.3">
      <c r="A35695">
        <v>23136</v>
      </c>
      <c r="B35695">
        <v>38.28</v>
      </c>
      <c r="C35695" s="1">
        <f t="shared" si="557"/>
        <v>12192211.459300263</v>
      </c>
    </row>
    <row r="35696" spans="1:3" x14ac:dyDescent="0.3">
      <c r="A35696">
        <v>23379</v>
      </c>
      <c r="B35696">
        <v>31.5456</v>
      </c>
      <c r="C35696" s="1">
        <f t="shared" si="557"/>
        <v>12192243.004900264</v>
      </c>
    </row>
    <row r="35697" spans="1:3" x14ac:dyDescent="0.3">
      <c r="A35697">
        <v>24270</v>
      </c>
      <c r="B35697">
        <v>28.8108</v>
      </c>
      <c r="C35697" s="1">
        <f t="shared" si="557"/>
        <v>12192271.815700263</v>
      </c>
    </row>
    <row r="35698" spans="1:3" x14ac:dyDescent="0.3">
      <c r="A35698">
        <v>25440</v>
      </c>
      <c r="B35698">
        <v>23.786999999999999</v>
      </c>
      <c r="C35698" s="1">
        <f t="shared" si="557"/>
        <v>12192295.602700263</v>
      </c>
    </row>
    <row r="35699" spans="1:3" x14ac:dyDescent="0.3">
      <c r="A35699">
        <v>25817</v>
      </c>
      <c r="B35699">
        <v>40.92</v>
      </c>
      <c r="C35699" s="1">
        <f t="shared" si="557"/>
        <v>12192336.522700263</v>
      </c>
    </row>
    <row r="35700" spans="1:3" x14ac:dyDescent="0.3">
      <c r="A35700">
        <v>30411</v>
      </c>
      <c r="B35700">
        <v>57.167999999999999</v>
      </c>
      <c r="C35700" s="1">
        <f t="shared" si="557"/>
        <v>12192393.690700263</v>
      </c>
    </row>
    <row r="35701" spans="1:3" x14ac:dyDescent="0.3">
      <c r="A35701">
        <v>32984</v>
      </c>
      <c r="B35701">
        <v>10.368</v>
      </c>
      <c r="C35701" s="1">
        <f t="shared" si="557"/>
        <v>12192404.058700264</v>
      </c>
    </row>
    <row r="35702" spans="1:3" x14ac:dyDescent="0.3">
      <c r="A35702">
        <v>37806</v>
      </c>
      <c r="B35702">
        <v>50.351999999999997</v>
      </c>
      <c r="C35702" s="1">
        <f t="shared" si="557"/>
        <v>12192454.410700263</v>
      </c>
    </row>
    <row r="35703" spans="1:3" x14ac:dyDescent="0.3">
      <c r="A35703">
        <v>38225</v>
      </c>
      <c r="B35703">
        <v>21.93</v>
      </c>
      <c r="C35703" s="1">
        <f t="shared" si="557"/>
        <v>12192476.340700263</v>
      </c>
    </row>
    <row r="35704" spans="1:3" x14ac:dyDescent="0.3">
      <c r="A35704">
        <v>38736</v>
      </c>
      <c r="B35704">
        <v>18.72</v>
      </c>
      <c r="C35704" s="1">
        <f t="shared" si="557"/>
        <v>12192495.060700264</v>
      </c>
    </row>
    <row r="35705" spans="1:3" x14ac:dyDescent="0.3">
      <c r="A35705">
        <v>40760</v>
      </c>
      <c r="B35705">
        <v>19.456</v>
      </c>
      <c r="C35705" s="1">
        <f t="shared" si="557"/>
        <v>12192514.516700264</v>
      </c>
    </row>
    <row r="35706" spans="1:3" x14ac:dyDescent="0.3">
      <c r="A35706">
        <v>40971</v>
      </c>
      <c r="B35706">
        <v>26.632000000000001</v>
      </c>
      <c r="C35706" s="1">
        <f t="shared" si="557"/>
        <v>12192541.148700263</v>
      </c>
    </row>
    <row r="35707" spans="1:3" x14ac:dyDescent="0.3">
      <c r="A35707">
        <v>42282</v>
      </c>
      <c r="B35707">
        <v>40.14</v>
      </c>
      <c r="C35707" s="1">
        <f t="shared" si="557"/>
        <v>12192581.288700264</v>
      </c>
    </row>
    <row r="35708" spans="1:3" x14ac:dyDescent="0.3">
      <c r="A35708">
        <v>44287</v>
      </c>
      <c r="B35708">
        <v>48</v>
      </c>
      <c r="C35708" s="1">
        <f t="shared" si="557"/>
        <v>12192629.288700264</v>
      </c>
    </row>
    <row r="35709" spans="1:3" x14ac:dyDescent="0.3">
      <c r="A35709">
        <v>47180</v>
      </c>
      <c r="B35709">
        <v>43.8</v>
      </c>
      <c r="C35709" s="1">
        <f t="shared" si="557"/>
        <v>12192673.088700265</v>
      </c>
    </row>
    <row r="35710" spans="1:3" x14ac:dyDescent="0.3">
      <c r="A35710">
        <v>47366</v>
      </c>
      <c r="B35710">
        <v>13.715999999999999</v>
      </c>
      <c r="C35710" s="1">
        <f t="shared" si="557"/>
        <v>12192686.804700265</v>
      </c>
    </row>
    <row r="35711" spans="1:3" x14ac:dyDescent="0.3">
      <c r="A35711">
        <v>47755</v>
      </c>
      <c r="B35711">
        <v>35.340000000000003</v>
      </c>
      <c r="C35711" s="1">
        <f t="shared" si="557"/>
        <v>12192722.144700265</v>
      </c>
    </row>
    <row r="35712" spans="1:3" x14ac:dyDescent="0.3">
      <c r="A35712">
        <v>48800</v>
      </c>
      <c r="B35712">
        <v>12.54</v>
      </c>
      <c r="C35712" s="1">
        <f t="shared" si="557"/>
        <v>12192734.684700264</v>
      </c>
    </row>
    <row r="35713" spans="1:3" x14ac:dyDescent="0.3">
      <c r="A35713">
        <v>49523</v>
      </c>
      <c r="B35713">
        <v>30.312000000000001</v>
      </c>
      <c r="C35713" s="1">
        <f t="shared" si="557"/>
        <v>12192764.996700265</v>
      </c>
    </row>
    <row r="35714" spans="1:3" x14ac:dyDescent="0.3">
      <c r="A35714">
        <v>50706</v>
      </c>
      <c r="B35714">
        <v>23.928000000000001</v>
      </c>
      <c r="C35714" s="1">
        <f t="shared" si="557"/>
        <v>12192788.924700264</v>
      </c>
    </row>
    <row r="35715" spans="1:3" x14ac:dyDescent="0.3">
      <c r="A35715">
        <v>638</v>
      </c>
      <c r="B35715">
        <v>42.408000000000001</v>
      </c>
      <c r="C35715" s="1">
        <f t="shared" si="557"/>
        <v>12192831.332700264</v>
      </c>
    </row>
    <row r="35716" spans="1:3" x14ac:dyDescent="0.3">
      <c r="A35716">
        <v>4805</v>
      </c>
      <c r="B35716">
        <v>67.44</v>
      </c>
      <c r="C35716" s="1">
        <f t="shared" si="557"/>
        <v>12192898.772700263</v>
      </c>
    </row>
    <row r="35717" spans="1:3" x14ac:dyDescent="0.3">
      <c r="A35717">
        <v>5791</v>
      </c>
      <c r="B35717">
        <v>32.26</v>
      </c>
      <c r="C35717" s="1">
        <f t="shared" ref="C35717:C35780" si="558">C35716+B35717</f>
        <v>12192931.032700263</v>
      </c>
    </row>
    <row r="35718" spans="1:3" x14ac:dyDescent="0.3">
      <c r="A35718">
        <v>7866</v>
      </c>
      <c r="B35718">
        <v>23.88</v>
      </c>
      <c r="C35718" s="1">
        <f t="shared" si="558"/>
        <v>12192954.912700264</v>
      </c>
    </row>
    <row r="35719" spans="1:3" x14ac:dyDescent="0.3">
      <c r="A35719">
        <v>3476</v>
      </c>
      <c r="B35719">
        <v>47.68</v>
      </c>
      <c r="C35719" s="1">
        <f t="shared" si="558"/>
        <v>12193002.592700263</v>
      </c>
    </row>
    <row r="35720" spans="1:3" x14ac:dyDescent="0.3">
      <c r="A35720">
        <v>7278</v>
      </c>
      <c r="B35720">
        <v>40.607999999999997</v>
      </c>
      <c r="C35720" s="1">
        <f t="shared" si="558"/>
        <v>12193043.200700263</v>
      </c>
    </row>
    <row r="35721" spans="1:3" x14ac:dyDescent="0.3">
      <c r="A35721">
        <v>8396</v>
      </c>
      <c r="B35721">
        <v>79.296000000000006</v>
      </c>
      <c r="C35721" s="1">
        <f t="shared" si="558"/>
        <v>12193122.496700263</v>
      </c>
    </row>
    <row r="35722" spans="1:3" x14ac:dyDescent="0.3">
      <c r="A35722">
        <v>3392</v>
      </c>
      <c r="B35722">
        <v>44.48</v>
      </c>
      <c r="C35722" s="1">
        <f t="shared" si="558"/>
        <v>12193166.976700263</v>
      </c>
    </row>
    <row r="35723" spans="1:3" x14ac:dyDescent="0.3">
      <c r="A35723">
        <v>14254</v>
      </c>
      <c r="B35723">
        <v>27.15</v>
      </c>
      <c r="C35723" s="1">
        <f t="shared" si="558"/>
        <v>12193194.126700263</v>
      </c>
    </row>
    <row r="35724" spans="1:3" x14ac:dyDescent="0.3">
      <c r="A35724">
        <v>15373</v>
      </c>
      <c r="B35724">
        <v>33.18</v>
      </c>
      <c r="C35724" s="1">
        <f t="shared" si="558"/>
        <v>12193227.306700263</v>
      </c>
    </row>
    <row r="35725" spans="1:3" x14ac:dyDescent="0.3">
      <c r="A35725">
        <v>18929</v>
      </c>
      <c r="B35725">
        <v>83.34</v>
      </c>
      <c r="C35725" s="1">
        <f t="shared" si="558"/>
        <v>12193310.646700263</v>
      </c>
    </row>
    <row r="35726" spans="1:3" x14ac:dyDescent="0.3">
      <c r="A35726">
        <v>24517</v>
      </c>
      <c r="B35726">
        <v>38.43</v>
      </c>
      <c r="C35726" s="1">
        <f t="shared" si="558"/>
        <v>12193349.076700263</v>
      </c>
    </row>
    <row r="35727" spans="1:3" x14ac:dyDescent="0.3">
      <c r="A35727">
        <v>26196</v>
      </c>
      <c r="B35727">
        <v>55.012799999999999</v>
      </c>
      <c r="C35727" s="1">
        <f t="shared" si="558"/>
        <v>12193404.089500263</v>
      </c>
    </row>
    <row r="35728" spans="1:3" x14ac:dyDescent="0.3">
      <c r="A35728">
        <v>26664</v>
      </c>
      <c r="B35728">
        <v>53.503500000000003</v>
      </c>
      <c r="C35728" s="1">
        <f t="shared" si="558"/>
        <v>12193457.593000263</v>
      </c>
    </row>
    <row r="35729" spans="1:3" x14ac:dyDescent="0.3">
      <c r="A35729">
        <v>27151</v>
      </c>
      <c r="B35729">
        <v>41.234400000000001</v>
      </c>
      <c r="C35729" s="1">
        <f t="shared" si="558"/>
        <v>12193498.827400263</v>
      </c>
    </row>
    <row r="35730" spans="1:3" x14ac:dyDescent="0.3">
      <c r="A35730">
        <v>27273</v>
      </c>
      <c r="B35730">
        <v>105.6</v>
      </c>
      <c r="C35730" s="1">
        <f t="shared" si="558"/>
        <v>12193604.427400263</v>
      </c>
    </row>
    <row r="35731" spans="1:3" x14ac:dyDescent="0.3">
      <c r="A35731">
        <v>28445</v>
      </c>
      <c r="B35731">
        <v>98.747100000000003</v>
      </c>
      <c r="C35731" s="1">
        <f t="shared" si="558"/>
        <v>12193703.174500262</v>
      </c>
    </row>
    <row r="35732" spans="1:3" x14ac:dyDescent="0.3">
      <c r="A35732">
        <v>29634</v>
      </c>
      <c r="B35732">
        <v>41.552999999999997</v>
      </c>
      <c r="C35732" s="1">
        <f t="shared" si="558"/>
        <v>12193744.727500262</v>
      </c>
    </row>
    <row r="35733" spans="1:3" x14ac:dyDescent="0.3">
      <c r="A35733">
        <v>30696</v>
      </c>
      <c r="B35733">
        <v>15.875999999999999</v>
      </c>
      <c r="C35733" s="1">
        <f t="shared" si="558"/>
        <v>12193760.603500262</v>
      </c>
    </row>
    <row r="35734" spans="1:3" x14ac:dyDescent="0.3">
      <c r="A35734">
        <v>33174</v>
      </c>
      <c r="B35734">
        <v>393.56799999999998</v>
      </c>
      <c r="C35734" s="1">
        <f t="shared" si="558"/>
        <v>12194154.171500262</v>
      </c>
    </row>
    <row r="35735" spans="1:3" x14ac:dyDescent="0.3">
      <c r="A35735">
        <v>34504</v>
      </c>
      <c r="B35735">
        <v>39.840000000000003</v>
      </c>
      <c r="C35735" s="1">
        <f t="shared" si="558"/>
        <v>12194194.011500262</v>
      </c>
    </row>
    <row r="35736" spans="1:3" x14ac:dyDescent="0.3">
      <c r="A35736">
        <v>35727</v>
      </c>
      <c r="B35736">
        <v>20</v>
      </c>
      <c r="C35736" s="1">
        <f t="shared" si="558"/>
        <v>12194214.011500262</v>
      </c>
    </row>
    <row r="35737" spans="1:3" x14ac:dyDescent="0.3">
      <c r="A35737">
        <v>36525</v>
      </c>
      <c r="B35737">
        <v>81.98</v>
      </c>
      <c r="C35737" s="1">
        <f t="shared" si="558"/>
        <v>12194295.991500262</v>
      </c>
    </row>
    <row r="35738" spans="1:3" x14ac:dyDescent="0.3">
      <c r="A35738">
        <v>37103</v>
      </c>
      <c r="B35738">
        <v>12.192</v>
      </c>
      <c r="C35738" s="1">
        <f t="shared" si="558"/>
        <v>12194308.183500262</v>
      </c>
    </row>
    <row r="35739" spans="1:3" x14ac:dyDescent="0.3">
      <c r="A35739">
        <v>38493</v>
      </c>
      <c r="B35739">
        <v>21.4</v>
      </c>
      <c r="C35739" s="1">
        <f t="shared" si="558"/>
        <v>12194329.583500262</v>
      </c>
    </row>
    <row r="35740" spans="1:3" x14ac:dyDescent="0.3">
      <c r="A35740">
        <v>38743</v>
      </c>
      <c r="B35740">
        <v>22.2</v>
      </c>
      <c r="C35740" s="1">
        <f t="shared" si="558"/>
        <v>12194351.783500262</v>
      </c>
    </row>
    <row r="35741" spans="1:3" x14ac:dyDescent="0.3">
      <c r="A35741">
        <v>39881</v>
      </c>
      <c r="B35741">
        <v>17.248000000000001</v>
      </c>
      <c r="C35741" s="1">
        <f t="shared" si="558"/>
        <v>12194369.031500261</v>
      </c>
    </row>
    <row r="35742" spans="1:3" x14ac:dyDescent="0.3">
      <c r="A35742">
        <v>40920</v>
      </c>
      <c r="B35742">
        <v>21.391999999999999</v>
      </c>
      <c r="C35742" s="1">
        <f t="shared" si="558"/>
        <v>12194390.423500262</v>
      </c>
    </row>
    <row r="35743" spans="1:3" x14ac:dyDescent="0.3">
      <c r="A35743">
        <v>42506</v>
      </c>
      <c r="B35743">
        <v>35.04</v>
      </c>
      <c r="C35743" s="1">
        <f t="shared" si="558"/>
        <v>12194425.463500261</v>
      </c>
    </row>
    <row r="35744" spans="1:3" x14ac:dyDescent="0.3">
      <c r="A35744">
        <v>43101</v>
      </c>
      <c r="B35744">
        <v>59.64</v>
      </c>
      <c r="C35744" s="1">
        <f t="shared" si="558"/>
        <v>12194485.103500262</v>
      </c>
    </row>
    <row r="35745" spans="1:3" x14ac:dyDescent="0.3">
      <c r="A35745">
        <v>44925</v>
      </c>
      <c r="B35745">
        <v>66.599999999999994</v>
      </c>
      <c r="C35745" s="1">
        <f t="shared" si="558"/>
        <v>12194551.703500262</v>
      </c>
    </row>
    <row r="35746" spans="1:3" x14ac:dyDescent="0.3">
      <c r="A35746">
        <v>45200</v>
      </c>
      <c r="B35746">
        <v>38.28</v>
      </c>
      <c r="C35746" s="1">
        <f t="shared" si="558"/>
        <v>12194589.983500261</v>
      </c>
    </row>
    <row r="35747" spans="1:3" x14ac:dyDescent="0.3">
      <c r="A35747">
        <v>47121</v>
      </c>
      <c r="B35747">
        <v>47.28</v>
      </c>
      <c r="C35747" s="1">
        <f t="shared" si="558"/>
        <v>12194637.26350026</v>
      </c>
    </row>
    <row r="35748" spans="1:3" x14ac:dyDescent="0.3">
      <c r="A35748">
        <v>48634</v>
      </c>
      <c r="B35748">
        <v>37.5</v>
      </c>
      <c r="C35748" s="1">
        <f t="shared" si="558"/>
        <v>12194674.76350026</v>
      </c>
    </row>
    <row r="35749" spans="1:3" x14ac:dyDescent="0.3">
      <c r="A35749">
        <v>50322</v>
      </c>
      <c r="B35749">
        <v>65.88</v>
      </c>
      <c r="C35749" s="1">
        <f t="shared" si="558"/>
        <v>12194740.643500261</v>
      </c>
    </row>
    <row r="35750" spans="1:3" x14ac:dyDescent="0.3">
      <c r="A35750">
        <v>5647</v>
      </c>
      <c r="B35750">
        <v>35.06</v>
      </c>
      <c r="C35750" s="1">
        <f t="shared" si="558"/>
        <v>12194775.703500262</v>
      </c>
    </row>
    <row r="35751" spans="1:3" x14ac:dyDescent="0.3">
      <c r="A35751">
        <v>8202</v>
      </c>
      <c r="B35751">
        <v>34.68</v>
      </c>
      <c r="C35751" s="1">
        <f t="shared" si="558"/>
        <v>12194810.383500261</v>
      </c>
    </row>
    <row r="35752" spans="1:3" x14ac:dyDescent="0.3">
      <c r="A35752">
        <v>9406</v>
      </c>
      <c r="B35752">
        <v>16.760000000000002</v>
      </c>
      <c r="C35752" s="1">
        <f t="shared" si="558"/>
        <v>12194827.143500261</v>
      </c>
    </row>
    <row r="35753" spans="1:3" x14ac:dyDescent="0.3">
      <c r="A35753">
        <v>8558</v>
      </c>
      <c r="B35753">
        <v>23.46</v>
      </c>
      <c r="C35753" s="1">
        <f t="shared" si="558"/>
        <v>12194850.603500262</v>
      </c>
    </row>
    <row r="35754" spans="1:3" x14ac:dyDescent="0.3">
      <c r="A35754">
        <v>2103</v>
      </c>
      <c r="B35754">
        <v>31.6</v>
      </c>
      <c r="C35754" s="1">
        <f t="shared" si="558"/>
        <v>12194882.203500262</v>
      </c>
    </row>
    <row r="35755" spans="1:3" x14ac:dyDescent="0.3">
      <c r="A35755">
        <v>11058</v>
      </c>
      <c r="B35755">
        <v>35.340000000000003</v>
      </c>
      <c r="C35755" s="1">
        <f t="shared" si="558"/>
        <v>12194917.543500261</v>
      </c>
    </row>
    <row r="35756" spans="1:3" x14ac:dyDescent="0.3">
      <c r="A35756">
        <v>11786</v>
      </c>
      <c r="B35756">
        <v>48.93</v>
      </c>
      <c r="C35756" s="1">
        <f t="shared" si="558"/>
        <v>12194966.473500261</v>
      </c>
    </row>
    <row r="35757" spans="1:3" x14ac:dyDescent="0.3">
      <c r="A35757">
        <v>13243</v>
      </c>
      <c r="B35757">
        <v>38.700000000000003</v>
      </c>
      <c r="C35757" s="1">
        <f t="shared" si="558"/>
        <v>12195005.17350026</v>
      </c>
    </row>
    <row r="35758" spans="1:3" x14ac:dyDescent="0.3">
      <c r="A35758">
        <v>13937</v>
      </c>
      <c r="B35758">
        <v>30.66</v>
      </c>
      <c r="C35758" s="1">
        <f t="shared" si="558"/>
        <v>12195035.83350026</v>
      </c>
    </row>
    <row r="35759" spans="1:3" x14ac:dyDescent="0.3">
      <c r="A35759">
        <v>16194</v>
      </c>
      <c r="B35759">
        <v>22.47</v>
      </c>
      <c r="C35759" s="1">
        <f t="shared" si="558"/>
        <v>12195058.303500261</v>
      </c>
    </row>
    <row r="35760" spans="1:3" x14ac:dyDescent="0.3">
      <c r="A35760">
        <v>21126</v>
      </c>
      <c r="B35760">
        <v>25.08</v>
      </c>
      <c r="C35760" s="1">
        <f t="shared" si="558"/>
        <v>12195083.383500261</v>
      </c>
    </row>
    <row r="35761" spans="1:3" x14ac:dyDescent="0.3">
      <c r="A35761">
        <v>21335</v>
      </c>
      <c r="B35761">
        <v>156.89699999999999</v>
      </c>
      <c r="C35761" s="1">
        <f t="shared" si="558"/>
        <v>12195240.280500261</v>
      </c>
    </row>
    <row r="35762" spans="1:3" x14ac:dyDescent="0.3">
      <c r="A35762">
        <v>22690</v>
      </c>
      <c r="B35762">
        <v>31.08</v>
      </c>
      <c r="C35762" s="1">
        <f t="shared" si="558"/>
        <v>12195271.360500261</v>
      </c>
    </row>
    <row r="35763" spans="1:3" x14ac:dyDescent="0.3">
      <c r="A35763">
        <v>25258</v>
      </c>
      <c r="B35763">
        <v>66</v>
      </c>
      <c r="C35763" s="1">
        <f t="shared" si="558"/>
        <v>12195337.360500261</v>
      </c>
    </row>
    <row r="35764" spans="1:3" x14ac:dyDescent="0.3">
      <c r="A35764">
        <v>27363</v>
      </c>
      <c r="B35764">
        <v>34.4925</v>
      </c>
      <c r="C35764" s="1">
        <f t="shared" si="558"/>
        <v>12195371.853000261</v>
      </c>
    </row>
    <row r="35765" spans="1:3" x14ac:dyDescent="0.3">
      <c r="A35765">
        <v>30599</v>
      </c>
      <c r="B35765">
        <v>91.152000000000001</v>
      </c>
      <c r="C35765" s="1">
        <f t="shared" si="558"/>
        <v>12195463.005000262</v>
      </c>
    </row>
    <row r="35766" spans="1:3" x14ac:dyDescent="0.3">
      <c r="A35766">
        <v>30691</v>
      </c>
      <c r="B35766">
        <v>25.056000000000001</v>
      </c>
      <c r="C35766" s="1">
        <f t="shared" si="558"/>
        <v>12195488.061000261</v>
      </c>
    </row>
    <row r="35767" spans="1:3" x14ac:dyDescent="0.3">
      <c r="A35767">
        <v>31204</v>
      </c>
      <c r="B35767">
        <v>45.972000000000001</v>
      </c>
      <c r="C35767" s="1">
        <f t="shared" si="558"/>
        <v>12195534.033000261</v>
      </c>
    </row>
    <row r="35768" spans="1:3" x14ac:dyDescent="0.3">
      <c r="A35768">
        <v>34295</v>
      </c>
      <c r="B35768">
        <v>95.967999999999989</v>
      </c>
      <c r="C35768" s="1">
        <f t="shared" si="558"/>
        <v>12195630.001000261</v>
      </c>
    </row>
    <row r="35769" spans="1:3" x14ac:dyDescent="0.3">
      <c r="A35769">
        <v>37171</v>
      </c>
      <c r="B35769">
        <v>9.5399999999999991</v>
      </c>
      <c r="C35769" s="1">
        <f t="shared" si="558"/>
        <v>12195639.54100026</v>
      </c>
    </row>
    <row r="35770" spans="1:3" x14ac:dyDescent="0.3">
      <c r="A35770">
        <v>39470</v>
      </c>
      <c r="B35770">
        <v>41.904000000000003</v>
      </c>
      <c r="C35770" s="1">
        <f t="shared" si="558"/>
        <v>12195681.445000259</v>
      </c>
    </row>
    <row r="35771" spans="1:3" x14ac:dyDescent="0.3">
      <c r="A35771">
        <v>39941</v>
      </c>
      <c r="B35771">
        <v>39.878999999999998</v>
      </c>
      <c r="C35771" s="1">
        <f t="shared" si="558"/>
        <v>12195721.32400026</v>
      </c>
    </row>
    <row r="35772" spans="1:3" x14ac:dyDescent="0.3">
      <c r="A35772">
        <v>40990</v>
      </c>
      <c r="B35772">
        <v>31.08</v>
      </c>
      <c r="C35772" s="1">
        <f t="shared" si="558"/>
        <v>12195752.40400026</v>
      </c>
    </row>
    <row r="35773" spans="1:3" x14ac:dyDescent="0.3">
      <c r="A35773">
        <v>43373</v>
      </c>
      <c r="B35773">
        <v>54.69</v>
      </c>
      <c r="C35773" s="1">
        <f t="shared" si="558"/>
        <v>12195807.094000259</v>
      </c>
    </row>
    <row r="35774" spans="1:3" x14ac:dyDescent="0.3">
      <c r="A35774">
        <v>43859</v>
      </c>
      <c r="B35774">
        <v>57.516000000000012</v>
      </c>
      <c r="C35774" s="1">
        <f t="shared" si="558"/>
        <v>12195864.61000026</v>
      </c>
    </row>
    <row r="35775" spans="1:3" x14ac:dyDescent="0.3">
      <c r="A35775">
        <v>44783</v>
      </c>
      <c r="B35775">
        <v>14.88</v>
      </c>
      <c r="C35775" s="1">
        <f t="shared" si="558"/>
        <v>12195879.490000261</v>
      </c>
    </row>
    <row r="35776" spans="1:3" x14ac:dyDescent="0.3">
      <c r="A35776">
        <v>46239</v>
      </c>
      <c r="B35776">
        <v>22.8</v>
      </c>
      <c r="C35776" s="1">
        <f t="shared" si="558"/>
        <v>12195902.290000262</v>
      </c>
    </row>
    <row r="35777" spans="1:3" x14ac:dyDescent="0.3">
      <c r="A35777">
        <v>49636</v>
      </c>
      <c r="B35777">
        <v>39.75</v>
      </c>
      <c r="C35777" s="1">
        <f t="shared" si="558"/>
        <v>12195942.040000262</v>
      </c>
    </row>
    <row r="35778" spans="1:3" x14ac:dyDescent="0.3">
      <c r="A35778">
        <v>50213</v>
      </c>
      <c r="B35778">
        <v>32.22</v>
      </c>
      <c r="C35778" s="1">
        <f t="shared" si="558"/>
        <v>12195974.260000262</v>
      </c>
    </row>
    <row r="35779" spans="1:3" x14ac:dyDescent="0.3">
      <c r="A35779">
        <v>8186</v>
      </c>
      <c r="B35779">
        <v>21.96</v>
      </c>
      <c r="C35779" s="1">
        <f t="shared" si="558"/>
        <v>12195996.220000263</v>
      </c>
    </row>
    <row r="35780" spans="1:3" x14ac:dyDescent="0.3">
      <c r="A35780">
        <v>51</v>
      </c>
      <c r="B35780">
        <v>66.88</v>
      </c>
      <c r="C35780" s="1">
        <f t="shared" si="558"/>
        <v>12196063.100000264</v>
      </c>
    </row>
    <row r="35781" spans="1:3" x14ac:dyDescent="0.3">
      <c r="A35781">
        <v>4045</v>
      </c>
      <c r="B35781">
        <v>53.472000000000001</v>
      </c>
      <c r="C35781" s="1">
        <f t="shared" ref="C35781:C35844" si="559">C35780+B35781</f>
        <v>12196116.572000263</v>
      </c>
    </row>
    <row r="35782" spans="1:3" x14ac:dyDescent="0.3">
      <c r="A35782">
        <v>9104</v>
      </c>
      <c r="B35782">
        <v>42.08</v>
      </c>
      <c r="C35782" s="1">
        <f t="shared" si="559"/>
        <v>12196158.652000263</v>
      </c>
    </row>
    <row r="35783" spans="1:3" x14ac:dyDescent="0.3">
      <c r="A35783">
        <v>9078</v>
      </c>
      <c r="B35783">
        <v>34.4</v>
      </c>
      <c r="C35783" s="1">
        <f t="shared" si="559"/>
        <v>12196193.052000264</v>
      </c>
    </row>
    <row r="35784" spans="1:3" x14ac:dyDescent="0.3">
      <c r="A35784">
        <v>6419</v>
      </c>
      <c r="B35784">
        <v>39.22</v>
      </c>
      <c r="C35784" s="1">
        <f t="shared" si="559"/>
        <v>12196232.272000264</v>
      </c>
    </row>
    <row r="35785" spans="1:3" x14ac:dyDescent="0.3">
      <c r="A35785">
        <v>5789</v>
      </c>
      <c r="B35785">
        <v>97.39200000000001</v>
      </c>
      <c r="C35785" s="1">
        <f t="shared" si="559"/>
        <v>12196329.664000265</v>
      </c>
    </row>
    <row r="35786" spans="1:3" x14ac:dyDescent="0.3">
      <c r="A35786">
        <v>10878</v>
      </c>
      <c r="B35786">
        <v>23.85</v>
      </c>
      <c r="C35786" s="1">
        <f t="shared" si="559"/>
        <v>12196353.514000265</v>
      </c>
    </row>
    <row r="35787" spans="1:3" x14ac:dyDescent="0.3">
      <c r="A35787">
        <v>11373</v>
      </c>
      <c r="B35787">
        <v>87.3</v>
      </c>
      <c r="C35787" s="1">
        <f t="shared" si="559"/>
        <v>12196440.814000266</v>
      </c>
    </row>
    <row r="35788" spans="1:3" x14ac:dyDescent="0.3">
      <c r="A35788">
        <v>12182</v>
      </c>
      <c r="B35788">
        <v>117.96</v>
      </c>
      <c r="C35788" s="1">
        <f t="shared" si="559"/>
        <v>12196558.774000267</v>
      </c>
    </row>
    <row r="35789" spans="1:3" x14ac:dyDescent="0.3">
      <c r="A35789">
        <v>12529</v>
      </c>
      <c r="B35789">
        <v>146.52000000000001</v>
      </c>
      <c r="C35789" s="1">
        <f t="shared" si="559"/>
        <v>12196705.294000266</v>
      </c>
    </row>
    <row r="35790" spans="1:3" x14ac:dyDescent="0.3">
      <c r="A35790">
        <v>14532</v>
      </c>
      <c r="B35790">
        <v>28.98</v>
      </c>
      <c r="C35790" s="1">
        <f t="shared" si="559"/>
        <v>12196734.274000267</v>
      </c>
    </row>
    <row r="35791" spans="1:3" x14ac:dyDescent="0.3">
      <c r="A35791">
        <v>22684</v>
      </c>
      <c r="B35791">
        <v>67.23</v>
      </c>
      <c r="C35791" s="1">
        <f t="shared" si="559"/>
        <v>12196801.504000267</v>
      </c>
    </row>
    <row r="35792" spans="1:3" x14ac:dyDescent="0.3">
      <c r="A35792">
        <v>22813</v>
      </c>
      <c r="B35792">
        <v>87.42</v>
      </c>
      <c r="C35792" s="1">
        <f t="shared" si="559"/>
        <v>12196888.924000267</v>
      </c>
    </row>
    <row r="35793" spans="1:3" x14ac:dyDescent="0.3">
      <c r="A35793">
        <v>22829</v>
      </c>
      <c r="B35793">
        <v>34.032600000000002</v>
      </c>
      <c r="C35793" s="1">
        <f t="shared" si="559"/>
        <v>12196922.956600267</v>
      </c>
    </row>
    <row r="35794" spans="1:3" x14ac:dyDescent="0.3">
      <c r="A35794">
        <v>23058</v>
      </c>
      <c r="B35794">
        <v>103.38</v>
      </c>
      <c r="C35794" s="1">
        <f t="shared" si="559"/>
        <v>12197026.336600268</v>
      </c>
    </row>
    <row r="35795" spans="1:3" x14ac:dyDescent="0.3">
      <c r="A35795">
        <v>26561</v>
      </c>
      <c r="B35795">
        <v>50.67</v>
      </c>
      <c r="C35795" s="1">
        <f t="shared" si="559"/>
        <v>12197077.006600268</v>
      </c>
    </row>
    <row r="35796" spans="1:3" x14ac:dyDescent="0.3">
      <c r="A35796">
        <v>28554</v>
      </c>
      <c r="B35796">
        <v>56.76</v>
      </c>
      <c r="C35796" s="1">
        <f t="shared" si="559"/>
        <v>12197133.766600268</v>
      </c>
    </row>
    <row r="35797" spans="1:3" x14ac:dyDescent="0.3">
      <c r="A35797">
        <v>30391</v>
      </c>
      <c r="B35797">
        <v>58.536000000000001</v>
      </c>
      <c r="C35797" s="1">
        <f t="shared" si="559"/>
        <v>12197192.302600268</v>
      </c>
    </row>
    <row r="35798" spans="1:3" x14ac:dyDescent="0.3">
      <c r="A35798">
        <v>32681</v>
      </c>
      <c r="B35798">
        <v>9.4499999999999993</v>
      </c>
      <c r="C35798" s="1">
        <f t="shared" si="559"/>
        <v>12197201.752600268</v>
      </c>
    </row>
    <row r="35799" spans="1:3" x14ac:dyDescent="0.3">
      <c r="A35799">
        <v>32928</v>
      </c>
      <c r="B35799">
        <v>10.688000000000001</v>
      </c>
      <c r="C35799" s="1">
        <f t="shared" si="559"/>
        <v>12197212.440600267</v>
      </c>
    </row>
    <row r="35800" spans="1:3" x14ac:dyDescent="0.3">
      <c r="A35800">
        <v>32977</v>
      </c>
      <c r="B35800">
        <v>42.368000000000002</v>
      </c>
      <c r="C35800" s="1">
        <f t="shared" si="559"/>
        <v>12197254.808600267</v>
      </c>
    </row>
    <row r="35801" spans="1:3" x14ac:dyDescent="0.3">
      <c r="A35801">
        <v>33637</v>
      </c>
      <c r="B35801">
        <v>41.86</v>
      </c>
      <c r="C35801" s="1">
        <f t="shared" si="559"/>
        <v>12197296.668600267</v>
      </c>
    </row>
    <row r="35802" spans="1:3" x14ac:dyDescent="0.3">
      <c r="A35802">
        <v>34033</v>
      </c>
      <c r="B35802">
        <v>42.28</v>
      </c>
      <c r="C35802" s="1">
        <f t="shared" si="559"/>
        <v>12197338.948600266</v>
      </c>
    </row>
    <row r="35803" spans="1:3" x14ac:dyDescent="0.3">
      <c r="A35803">
        <v>35421</v>
      </c>
      <c r="B35803">
        <v>35.909999999999997</v>
      </c>
      <c r="C35803" s="1">
        <f t="shared" si="559"/>
        <v>12197374.858600266</v>
      </c>
    </row>
    <row r="35804" spans="1:3" x14ac:dyDescent="0.3">
      <c r="A35804">
        <v>36091</v>
      </c>
      <c r="B35804">
        <v>43.13</v>
      </c>
      <c r="C35804" s="1">
        <f t="shared" si="559"/>
        <v>12197417.988600267</v>
      </c>
    </row>
    <row r="35805" spans="1:3" x14ac:dyDescent="0.3">
      <c r="A35805">
        <v>38011</v>
      </c>
      <c r="B35805">
        <v>39.264000000000003</v>
      </c>
      <c r="C35805" s="1">
        <f t="shared" si="559"/>
        <v>12197457.252600268</v>
      </c>
    </row>
    <row r="35806" spans="1:3" x14ac:dyDescent="0.3">
      <c r="A35806">
        <v>42149</v>
      </c>
      <c r="B35806">
        <v>46.41</v>
      </c>
      <c r="C35806" s="1">
        <f t="shared" si="559"/>
        <v>12197503.662600268</v>
      </c>
    </row>
    <row r="35807" spans="1:3" x14ac:dyDescent="0.3">
      <c r="A35807">
        <v>43375</v>
      </c>
      <c r="B35807">
        <v>39.54</v>
      </c>
      <c r="C35807" s="1">
        <f t="shared" si="559"/>
        <v>12197543.202600267</v>
      </c>
    </row>
    <row r="35808" spans="1:3" x14ac:dyDescent="0.3">
      <c r="A35808">
        <v>43945</v>
      </c>
      <c r="B35808">
        <v>26.1</v>
      </c>
      <c r="C35808" s="1">
        <f t="shared" si="559"/>
        <v>12197569.302600266</v>
      </c>
    </row>
    <row r="35809" spans="1:3" x14ac:dyDescent="0.3">
      <c r="A35809">
        <v>45602</v>
      </c>
      <c r="B35809">
        <v>37.86</v>
      </c>
      <c r="C35809" s="1">
        <f t="shared" si="559"/>
        <v>12197607.162600266</v>
      </c>
    </row>
    <row r="35810" spans="1:3" x14ac:dyDescent="0.3">
      <c r="A35810">
        <v>46597</v>
      </c>
      <c r="B35810">
        <v>44.4</v>
      </c>
      <c r="C35810" s="1">
        <f t="shared" si="559"/>
        <v>12197651.562600266</v>
      </c>
    </row>
    <row r="35811" spans="1:3" x14ac:dyDescent="0.3">
      <c r="A35811">
        <v>47519</v>
      </c>
      <c r="B35811">
        <v>23.25</v>
      </c>
      <c r="C35811" s="1">
        <f t="shared" si="559"/>
        <v>12197674.812600266</v>
      </c>
    </row>
    <row r="35812" spans="1:3" x14ac:dyDescent="0.3">
      <c r="A35812">
        <v>49652</v>
      </c>
      <c r="B35812">
        <v>43.92</v>
      </c>
      <c r="C35812" s="1">
        <f t="shared" si="559"/>
        <v>12197718.732600266</v>
      </c>
    </row>
    <row r="35813" spans="1:3" x14ac:dyDescent="0.3">
      <c r="A35813">
        <v>50396</v>
      </c>
      <c r="B35813">
        <v>22.11</v>
      </c>
      <c r="C35813" s="1">
        <f t="shared" si="559"/>
        <v>12197740.842600266</v>
      </c>
    </row>
    <row r="35814" spans="1:3" x14ac:dyDescent="0.3">
      <c r="A35814">
        <v>50848</v>
      </c>
      <c r="B35814">
        <v>20.015999999999998</v>
      </c>
      <c r="C35814" s="1">
        <f t="shared" si="559"/>
        <v>12197760.858600266</v>
      </c>
    </row>
    <row r="35815" spans="1:3" x14ac:dyDescent="0.3">
      <c r="A35815">
        <v>6908</v>
      </c>
      <c r="B35815">
        <v>40.4</v>
      </c>
      <c r="C35815" s="1">
        <f t="shared" si="559"/>
        <v>12197801.258600267</v>
      </c>
    </row>
    <row r="35816" spans="1:3" x14ac:dyDescent="0.3">
      <c r="A35816">
        <v>2949</v>
      </c>
      <c r="B35816">
        <v>24.408000000000001</v>
      </c>
      <c r="C35816" s="1">
        <f t="shared" si="559"/>
        <v>12197825.666600266</v>
      </c>
    </row>
    <row r="35817" spans="1:3" x14ac:dyDescent="0.3">
      <c r="A35817">
        <v>5387</v>
      </c>
      <c r="B35817">
        <v>32.619999999999997</v>
      </c>
      <c r="C35817" s="1">
        <f t="shared" si="559"/>
        <v>12197858.286600266</v>
      </c>
    </row>
    <row r="35818" spans="1:3" x14ac:dyDescent="0.3">
      <c r="A35818">
        <v>6589</v>
      </c>
      <c r="B35818">
        <v>76.367999999999995</v>
      </c>
      <c r="C35818" s="1">
        <f t="shared" si="559"/>
        <v>12197934.654600266</v>
      </c>
    </row>
    <row r="35819" spans="1:3" x14ac:dyDescent="0.3">
      <c r="A35819">
        <v>2094</v>
      </c>
      <c r="B35819">
        <v>39.54</v>
      </c>
      <c r="C35819" s="1">
        <f t="shared" si="559"/>
        <v>12197974.194600265</v>
      </c>
    </row>
    <row r="35820" spans="1:3" x14ac:dyDescent="0.3">
      <c r="A35820">
        <v>4081</v>
      </c>
      <c r="B35820">
        <v>33.880000000000003</v>
      </c>
      <c r="C35820" s="1">
        <f t="shared" si="559"/>
        <v>12198008.074600266</v>
      </c>
    </row>
    <row r="35821" spans="1:3" x14ac:dyDescent="0.3">
      <c r="A35821">
        <v>3626</v>
      </c>
      <c r="B35821">
        <v>45.1</v>
      </c>
      <c r="C35821" s="1">
        <f t="shared" si="559"/>
        <v>12198053.174600266</v>
      </c>
    </row>
    <row r="35822" spans="1:3" x14ac:dyDescent="0.3">
      <c r="A35822">
        <v>829</v>
      </c>
      <c r="B35822">
        <v>25.356000000000002</v>
      </c>
      <c r="C35822" s="1">
        <f t="shared" si="559"/>
        <v>12198078.530600267</v>
      </c>
    </row>
    <row r="35823" spans="1:3" x14ac:dyDescent="0.3">
      <c r="A35823">
        <v>4866</v>
      </c>
      <c r="B35823">
        <v>27.036000000000001</v>
      </c>
      <c r="C35823" s="1">
        <f t="shared" si="559"/>
        <v>12198105.566600267</v>
      </c>
    </row>
    <row r="35824" spans="1:3" x14ac:dyDescent="0.3">
      <c r="A35824">
        <v>6009</v>
      </c>
      <c r="B35824">
        <v>48.72</v>
      </c>
      <c r="C35824" s="1">
        <f t="shared" si="559"/>
        <v>12198154.286600268</v>
      </c>
    </row>
    <row r="35825" spans="1:3" x14ac:dyDescent="0.3">
      <c r="A35825">
        <v>10809</v>
      </c>
      <c r="B35825">
        <v>58.56</v>
      </c>
      <c r="C35825" s="1">
        <f t="shared" si="559"/>
        <v>12198212.846600268</v>
      </c>
    </row>
    <row r="35826" spans="1:3" x14ac:dyDescent="0.3">
      <c r="A35826">
        <v>12814</v>
      </c>
      <c r="B35826">
        <v>14.82</v>
      </c>
      <c r="C35826" s="1">
        <f t="shared" si="559"/>
        <v>12198227.666600268</v>
      </c>
    </row>
    <row r="35827" spans="1:3" x14ac:dyDescent="0.3">
      <c r="A35827">
        <v>12907</v>
      </c>
      <c r="B35827">
        <v>37.979999999999997</v>
      </c>
      <c r="C35827" s="1">
        <f t="shared" si="559"/>
        <v>12198265.646600269</v>
      </c>
    </row>
    <row r="35828" spans="1:3" x14ac:dyDescent="0.3">
      <c r="A35828">
        <v>13291</v>
      </c>
      <c r="B35828">
        <v>59.4</v>
      </c>
      <c r="C35828" s="1">
        <f t="shared" si="559"/>
        <v>12198325.046600269</v>
      </c>
    </row>
    <row r="35829" spans="1:3" x14ac:dyDescent="0.3">
      <c r="A35829">
        <v>14129</v>
      </c>
      <c r="B35829">
        <v>64.718999999999994</v>
      </c>
      <c r="C35829" s="1">
        <f t="shared" si="559"/>
        <v>12198389.76560027</v>
      </c>
    </row>
    <row r="35830" spans="1:3" x14ac:dyDescent="0.3">
      <c r="A35830">
        <v>14542</v>
      </c>
      <c r="B35830">
        <v>68.040000000000006</v>
      </c>
      <c r="C35830" s="1">
        <f t="shared" si="559"/>
        <v>12198457.805600269</v>
      </c>
    </row>
    <row r="35831" spans="1:3" x14ac:dyDescent="0.3">
      <c r="A35831">
        <v>16726</v>
      </c>
      <c r="B35831">
        <v>21.39</v>
      </c>
      <c r="C35831" s="1">
        <f t="shared" si="559"/>
        <v>12198479.195600269</v>
      </c>
    </row>
    <row r="35832" spans="1:3" x14ac:dyDescent="0.3">
      <c r="A35832">
        <v>18015</v>
      </c>
      <c r="B35832">
        <v>42.03</v>
      </c>
      <c r="C35832" s="1">
        <f t="shared" si="559"/>
        <v>12198521.225600269</v>
      </c>
    </row>
    <row r="35833" spans="1:3" x14ac:dyDescent="0.3">
      <c r="A35833">
        <v>21572</v>
      </c>
      <c r="B35833">
        <v>37.810200000000002</v>
      </c>
      <c r="C35833" s="1">
        <f t="shared" si="559"/>
        <v>12198559.035800269</v>
      </c>
    </row>
    <row r="35834" spans="1:3" x14ac:dyDescent="0.3">
      <c r="A35834">
        <v>22839</v>
      </c>
      <c r="B35834">
        <v>49.44</v>
      </c>
      <c r="C35834" s="1">
        <f t="shared" si="559"/>
        <v>12198608.475800268</v>
      </c>
    </row>
    <row r="35835" spans="1:3" x14ac:dyDescent="0.3">
      <c r="A35835">
        <v>25012</v>
      </c>
      <c r="B35835">
        <v>22.705200000000001</v>
      </c>
      <c r="C35835" s="1">
        <f t="shared" si="559"/>
        <v>12198631.181000268</v>
      </c>
    </row>
    <row r="35836" spans="1:3" x14ac:dyDescent="0.3">
      <c r="A35836">
        <v>26855</v>
      </c>
      <c r="B35836">
        <v>60.57</v>
      </c>
      <c r="C35836" s="1">
        <f t="shared" si="559"/>
        <v>12198691.751000268</v>
      </c>
    </row>
    <row r="35837" spans="1:3" x14ac:dyDescent="0.3">
      <c r="A35837">
        <v>26924</v>
      </c>
      <c r="B35837">
        <v>29.04</v>
      </c>
      <c r="C35837" s="1">
        <f t="shared" si="559"/>
        <v>12198720.791000267</v>
      </c>
    </row>
    <row r="35838" spans="1:3" x14ac:dyDescent="0.3">
      <c r="A35838">
        <v>27964</v>
      </c>
      <c r="B35838">
        <v>59.22</v>
      </c>
      <c r="C35838" s="1">
        <f t="shared" si="559"/>
        <v>12198780.011000268</v>
      </c>
    </row>
    <row r="35839" spans="1:3" x14ac:dyDescent="0.3">
      <c r="A35839">
        <v>28960</v>
      </c>
      <c r="B35839">
        <v>28.917000000000002</v>
      </c>
      <c r="C35839" s="1">
        <f t="shared" si="559"/>
        <v>12198808.928000268</v>
      </c>
    </row>
    <row r="35840" spans="1:3" x14ac:dyDescent="0.3">
      <c r="A35840">
        <v>29011</v>
      </c>
      <c r="B35840">
        <v>160.1985</v>
      </c>
      <c r="C35840" s="1">
        <f t="shared" si="559"/>
        <v>12198969.126500268</v>
      </c>
    </row>
    <row r="35841" spans="1:3" x14ac:dyDescent="0.3">
      <c r="A35841">
        <v>32506</v>
      </c>
      <c r="B35841">
        <v>41.86</v>
      </c>
      <c r="C35841" s="1">
        <f t="shared" si="559"/>
        <v>12199010.986500267</v>
      </c>
    </row>
    <row r="35842" spans="1:3" x14ac:dyDescent="0.3">
      <c r="A35842">
        <v>34221</v>
      </c>
      <c r="B35842">
        <v>19.899999999999999</v>
      </c>
      <c r="C35842" s="1">
        <f t="shared" si="559"/>
        <v>12199030.886500267</v>
      </c>
    </row>
    <row r="35843" spans="1:3" x14ac:dyDescent="0.3">
      <c r="A35843">
        <v>34237</v>
      </c>
      <c r="B35843">
        <v>90.99</v>
      </c>
      <c r="C35843" s="1">
        <f t="shared" si="559"/>
        <v>12199121.876500268</v>
      </c>
    </row>
    <row r="35844" spans="1:3" x14ac:dyDescent="0.3">
      <c r="A35844">
        <v>36819</v>
      </c>
      <c r="B35844">
        <v>21.552</v>
      </c>
      <c r="C35844" s="1">
        <f t="shared" si="559"/>
        <v>12199143.428500267</v>
      </c>
    </row>
    <row r="35845" spans="1:3" x14ac:dyDescent="0.3">
      <c r="A35845">
        <v>38085</v>
      </c>
      <c r="B35845">
        <v>69.930000000000007</v>
      </c>
      <c r="C35845" s="1">
        <f t="shared" ref="C35845:C35908" si="560">C35844+B35845</f>
        <v>12199213.358500266</v>
      </c>
    </row>
    <row r="35846" spans="1:3" x14ac:dyDescent="0.3">
      <c r="A35846">
        <v>39385</v>
      </c>
      <c r="B35846">
        <v>39.92</v>
      </c>
      <c r="C35846" s="1">
        <f t="shared" si="560"/>
        <v>12199253.278500266</v>
      </c>
    </row>
    <row r="35847" spans="1:3" x14ac:dyDescent="0.3">
      <c r="A35847">
        <v>40349</v>
      </c>
      <c r="B35847">
        <v>27.936</v>
      </c>
      <c r="C35847" s="1">
        <f t="shared" si="560"/>
        <v>12199281.214500267</v>
      </c>
    </row>
    <row r="35848" spans="1:3" x14ac:dyDescent="0.3">
      <c r="A35848">
        <v>40654</v>
      </c>
      <c r="B35848">
        <v>43.12</v>
      </c>
      <c r="C35848" s="1">
        <f t="shared" si="560"/>
        <v>12199324.334500266</v>
      </c>
    </row>
    <row r="35849" spans="1:3" x14ac:dyDescent="0.3">
      <c r="A35849">
        <v>43930</v>
      </c>
      <c r="B35849">
        <v>44.963999999999999</v>
      </c>
      <c r="C35849" s="1">
        <f t="shared" si="560"/>
        <v>12199369.298500266</v>
      </c>
    </row>
    <row r="35850" spans="1:3" x14ac:dyDescent="0.3">
      <c r="A35850">
        <v>45846</v>
      </c>
      <c r="B35850">
        <v>37.128</v>
      </c>
      <c r="C35850" s="1">
        <f t="shared" si="560"/>
        <v>12199406.426500266</v>
      </c>
    </row>
    <row r="35851" spans="1:3" x14ac:dyDescent="0.3">
      <c r="A35851">
        <v>49436</v>
      </c>
      <c r="B35851">
        <v>38.700000000000003</v>
      </c>
      <c r="C35851" s="1">
        <f t="shared" si="560"/>
        <v>12199445.126500266</v>
      </c>
    </row>
    <row r="35852" spans="1:3" x14ac:dyDescent="0.3">
      <c r="A35852">
        <v>49736</v>
      </c>
      <c r="B35852">
        <v>42.06</v>
      </c>
      <c r="C35852" s="1">
        <f t="shared" si="560"/>
        <v>12199487.186500266</v>
      </c>
    </row>
    <row r="35853" spans="1:3" x14ac:dyDescent="0.3">
      <c r="A35853">
        <v>50438</v>
      </c>
      <c r="B35853">
        <v>25.488</v>
      </c>
      <c r="C35853" s="1">
        <f t="shared" si="560"/>
        <v>12199512.674500266</v>
      </c>
    </row>
    <row r="35854" spans="1:3" x14ac:dyDescent="0.3">
      <c r="A35854">
        <v>2857</v>
      </c>
      <c r="B35854">
        <v>37.659999999999997</v>
      </c>
      <c r="C35854" s="1">
        <f t="shared" si="560"/>
        <v>12199550.334500266</v>
      </c>
    </row>
    <row r="35855" spans="1:3" x14ac:dyDescent="0.3">
      <c r="A35855">
        <v>8356</v>
      </c>
      <c r="B35855">
        <v>36.9</v>
      </c>
      <c r="C35855" s="1">
        <f t="shared" si="560"/>
        <v>12199587.234500267</v>
      </c>
    </row>
    <row r="35856" spans="1:3" x14ac:dyDescent="0.3">
      <c r="A35856">
        <v>6939</v>
      </c>
      <c r="B35856">
        <v>52.68</v>
      </c>
      <c r="C35856" s="1">
        <f t="shared" si="560"/>
        <v>12199639.914500266</v>
      </c>
    </row>
    <row r="35857" spans="1:3" x14ac:dyDescent="0.3">
      <c r="A35857">
        <v>4600</v>
      </c>
      <c r="B35857">
        <v>27.2</v>
      </c>
      <c r="C35857" s="1">
        <f t="shared" si="560"/>
        <v>12199667.114500266</v>
      </c>
    </row>
    <row r="35858" spans="1:3" x14ac:dyDescent="0.3">
      <c r="A35858">
        <v>13857</v>
      </c>
      <c r="B35858">
        <v>50.76</v>
      </c>
      <c r="C35858" s="1">
        <f t="shared" si="560"/>
        <v>12199717.874500265</v>
      </c>
    </row>
    <row r="35859" spans="1:3" x14ac:dyDescent="0.3">
      <c r="A35859">
        <v>14833</v>
      </c>
      <c r="B35859">
        <v>27.36</v>
      </c>
      <c r="C35859" s="1">
        <f t="shared" si="560"/>
        <v>12199745.234500265</v>
      </c>
    </row>
    <row r="35860" spans="1:3" x14ac:dyDescent="0.3">
      <c r="A35860">
        <v>15703</v>
      </c>
      <c r="B35860">
        <v>78.3</v>
      </c>
      <c r="C35860" s="1">
        <f t="shared" si="560"/>
        <v>12199823.534500265</v>
      </c>
    </row>
    <row r="35861" spans="1:3" x14ac:dyDescent="0.3">
      <c r="A35861">
        <v>15822</v>
      </c>
      <c r="B35861">
        <v>27.63</v>
      </c>
      <c r="C35861" s="1">
        <f t="shared" si="560"/>
        <v>12199851.164500266</v>
      </c>
    </row>
    <row r="35862" spans="1:3" x14ac:dyDescent="0.3">
      <c r="A35862">
        <v>19478</v>
      </c>
      <c r="B35862">
        <v>21.96</v>
      </c>
      <c r="C35862" s="1">
        <f t="shared" si="560"/>
        <v>12199873.124500267</v>
      </c>
    </row>
    <row r="35863" spans="1:3" x14ac:dyDescent="0.3">
      <c r="A35863">
        <v>20962</v>
      </c>
      <c r="B35863">
        <v>46.53</v>
      </c>
      <c r="C35863" s="1">
        <f t="shared" si="560"/>
        <v>12199919.654500267</v>
      </c>
    </row>
    <row r="35864" spans="1:3" x14ac:dyDescent="0.3">
      <c r="A35864">
        <v>21198</v>
      </c>
      <c r="B35864">
        <v>18.634799999999998</v>
      </c>
      <c r="C35864" s="1">
        <f t="shared" si="560"/>
        <v>12199938.289300267</v>
      </c>
    </row>
    <row r="35865" spans="1:3" x14ac:dyDescent="0.3">
      <c r="A35865">
        <v>21573</v>
      </c>
      <c r="B35865">
        <v>28.302</v>
      </c>
      <c r="C35865" s="1">
        <f t="shared" si="560"/>
        <v>12199966.591300266</v>
      </c>
    </row>
    <row r="35866" spans="1:3" x14ac:dyDescent="0.3">
      <c r="A35866">
        <v>22996</v>
      </c>
      <c r="B35866">
        <v>33.39</v>
      </c>
      <c r="C35866" s="1">
        <f t="shared" si="560"/>
        <v>12199999.981300266</v>
      </c>
    </row>
    <row r="35867" spans="1:3" x14ac:dyDescent="0.3">
      <c r="A35867">
        <v>24253</v>
      </c>
      <c r="B35867">
        <v>36.78</v>
      </c>
      <c r="C35867" s="1">
        <f t="shared" si="560"/>
        <v>12200036.761300266</v>
      </c>
    </row>
    <row r="35868" spans="1:3" x14ac:dyDescent="0.3">
      <c r="A35868">
        <v>25369</v>
      </c>
      <c r="B35868">
        <v>45.633000000000003</v>
      </c>
      <c r="C35868" s="1">
        <f t="shared" si="560"/>
        <v>12200082.394300265</v>
      </c>
    </row>
    <row r="35869" spans="1:3" x14ac:dyDescent="0.3">
      <c r="A35869">
        <v>26353</v>
      </c>
      <c r="B35869">
        <v>42.130800000000001</v>
      </c>
      <c r="C35869" s="1">
        <f t="shared" si="560"/>
        <v>12200124.525100265</v>
      </c>
    </row>
    <row r="35870" spans="1:3" x14ac:dyDescent="0.3">
      <c r="A35870">
        <v>28992</v>
      </c>
      <c r="B35870">
        <v>32.31</v>
      </c>
      <c r="C35870" s="1">
        <f t="shared" si="560"/>
        <v>12200156.835100265</v>
      </c>
    </row>
    <row r="35871" spans="1:3" x14ac:dyDescent="0.3">
      <c r="A35871">
        <v>31501</v>
      </c>
      <c r="B35871">
        <v>35.167999999999999</v>
      </c>
      <c r="C35871" s="1">
        <f t="shared" si="560"/>
        <v>12200192.003100265</v>
      </c>
    </row>
    <row r="35872" spans="1:3" x14ac:dyDescent="0.3">
      <c r="A35872">
        <v>34267</v>
      </c>
      <c r="B35872">
        <v>13.272</v>
      </c>
      <c r="C35872" s="1">
        <f t="shared" si="560"/>
        <v>12200205.275100265</v>
      </c>
    </row>
    <row r="35873" spans="1:3" x14ac:dyDescent="0.3">
      <c r="A35873">
        <v>35037</v>
      </c>
      <c r="B35873">
        <v>61.928999999999988</v>
      </c>
      <c r="C35873" s="1">
        <f t="shared" si="560"/>
        <v>12200267.204100264</v>
      </c>
    </row>
    <row r="35874" spans="1:3" x14ac:dyDescent="0.3">
      <c r="A35874">
        <v>37187</v>
      </c>
      <c r="B35874">
        <v>38.432000000000002</v>
      </c>
      <c r="C35874" s="1">
        <f t="shared" si="560"/>
        <v>12200305.636100264</v>
      </c>
    </row>
    <row r="35875" spans="1:3" x14ac:dyDescent="0.3">
      <c r="A35875">
        <v>39105</v>
      </c>
      <c r="B35875">
        <v>47.616000000000007</v>
      </c>
      <c r="C35875" s="1">
        <f t="shared" si="560"/>
        <v>12200353.252100265</v>
      </c>
    </row>
    <row r="35876" spans="1:3" x14ac:dyDescent="0.3">
      <c r="A35876">
        <v>39128</v>
      </c>
      <c r="B35876">
        <v>50.351999999999997</v>
      </c>
      <c r="C35876" s="1">
        <f t="shared" si="560"/>
        <v>12200403.604100265</v>
      </c>
    </row>
    <row r="35877" spans="1:3" x14ac:dyDescent="0.3">
      <c r="A35877">
        <v>44221</v>
      </c>
      <c r="B35877">
        <v>18.815999999999999</v>
      </c>
      <c r="C35877" s="1">
        <f t="shared" si="560"/>
        <v>12200422.420100264</v>
      </c>
    </row>
    <row r="35878" spans="1:3" x14ac:dyDescent="0.3">
      <c r="A35878">
        <v>45337</v>
      </c>
      <c r="B35878">
        <v>12</v>
      </c>
      <c r="C35878" s="1">
        <f t="shared" si="560"/>
        <v>12200434.420100264</v>
      </c>
    </row>
    <row r="35879" spans="1:3" x14ac:dyDescent="0.3">
      <c r="A35879">
        <v>46649</v>
      </c>
      <c r="B35879">
        <v>29.28</v>
      </c>
      <c r="C35879" s="1">
        <f t="shared" si="560"/>
        <v>12200463.700100264</v>
      </c>
    </row>
    <row r="35880" spans="1:3" x14ac:dyDescent="0.3">
      <c r="A35880">
        <v>46831</v>
      </c>
      <c r="B35880">
        <v>26.58</v>
      </c>
      <c r="C35880" s="1">
        <f t="shared" si="560"/>
        <v>12200490.280100264</v>
      </c>
    </row>
    <row r="35881" spans="1:3" x14ac:dyDescent="0.3">
      <c r="A35881">
        <v>48736</v>
      </c>
      <c r="B35881">
        <v>51.75</v>
      </c>
      <c r="C35881" s="1">
        <f t="shared" si="560"/>
        <v>12200542.030100264</v>
      </c>
    </row>
    <row r="35882" spans="1:3" x14ac:dyDescent="0.3">
      <c r="A35882">
        <v>50537</v>
      </c>
      <c r="B35882">
        <v>47.34</v>
      </c>
      <c r="C35882" s="1">
        <f t="shared" si="560"/>
        <v>12200589.370100264</v>
      </c>
    </row>
    <row r="35883" spans="1:3" x14ac:dyDescent="0.3">
      <c r="A35883">
        <v>3697</v>
      </c>
      <c r="B35883">
        <v>51.3</v>
      </c>
      <c r="C35883" s="1">
        <f t="shared" si="560"/>
        <v>12200640.670100264</v>
      </c>
    </row>
    <row r="35884" spans="1:3" x14ac:dyDescent="0.3">
      <c r="A35884">
        <v>6155</v>
      </c>
      <c r="B35884">
        <v>34.799999999999997</v>
      </c>
      <c r="C35884" s="1">
        <f t="shared" si="560"/>
        <v>12200675.470100265</v>
      </c>
    </row>
    <row r="35885" spans="1:3" x14ac:dyDescent="0.3">
      <c r="A35885">
        <v>5063</v>
      </c>
      <c r="B35885">
        <v>61.38</v>
      </c>
      <c r="C35885" s="1">
        <f t="shared" si="560"/>
        <v>12200736.850100266</v>
      </c>
    </row>
    <row r="35886" spans="1:3" x14ac:dyDescent="0.3">
      <c r="A35886">
        <v>207</v>
      </c>
      <c r="B35886">
        <v>30.24</v>
      </c>
      <c r="C35886" s="1">
        <f t="shared" si="560"/>
        <v>12200767.090100266</v>
      </c>
    </row>
    <row r="35887" spans="1:3" x14ac:dyDescent="0.3">
      <c r="A35887">
        <v>7037</v>
      </c>
      <c r="B35887">
        <v>21.48</v>
      </c>
      <c r="C35887" s="1">
        <f t="shared" si="560"/>
        <v>12200788.570100266</v>
      </c>
    </row>
    <row r="35888" spans="1:3" x14ac:dyDescent="0.3">
      <c r="A35888">
        <v>8369</v>
      </c>
      <c r="B35888">
        <v>32.06</v>
      </c>
      <c r="C35888" s="1">
        <f t="shared" si="560"/>
        <v>12200820.630100267</v>
      </c>
    </row>
    <row r="35889" spans="1:3" x14ac:dyDescent="0.3">
      <c r="A35889">
        <v>3607</v>
      </c>
      <c r="B35889">
        <v>62.72</v>
      </c>
      <c r="C35889" s="1">
        <f t="shared" si="560"/>
        <v>12200883.350100268</v>
      </c>
    </row>
    <row r="35890" spans="1:3" x14ac:dyDescent="0.3">
      <c r="A35890">
        <v>9502</v>
      </c>
      <c r="B35890">
        <v>27.96</v>
      </c>
      <c r="C35890" s="1">
        <f t="shared" si="560"/>
        <v>12200911.310100269</v>
      </c>
    </row>
    <row r="35891" spans="1:3" x14ac:dyDescent="0.3">
      <c r="A35891">
        <v>6604</v>
      </c>
      <c r="B35891">
        <v>36.936</v>
      </c>
      <c r="C35891" s="1">
        <f t="shared" si="560"/>
        <v>12200948.246100269</v>
      </c>
    </row>
    <row r="35892" spans="1:3" x14ac:dyDescent="0.3">
      <c r="A35892">
        <v>1047</v>
      </c>
      <c r="B35892">
        <v>67.616</v>
      </c>
      <c r="C35892" s="1">
        <f t="shared" si="560"/>
        <v>12201015.86210027</v>
      </c>
    </row>
    <row r="35893" spans="1:3" x14ac:dyDescent="0.3">
      <c r="A35893">
        <v>2562</v>
      </c>
      <c r="B35893">
        <v>40.799999999999997</v>
      </c>
      <c r="C35893" s="1">
        <f t="shared" si="560"/>
        <v>12201056.66210027</v>
      </c>
    </row>
    <row r="35894" spans="1:3" x14ac:dyDescent="0.3">
      <c r="A35894">
        <v>5330</v>
      </c>
      <c r="B35894">
        <v>10.044</v>
      </c>
      <c r="C35894" s="1">
        <f t="shared" si="560"/>
        <v>12201066.70610027</v>
      </c>
    </row>
    <row r="35895" spans="1:3" x14ac:dyDescent="0.3">
      <c r="A35895">
        <v>10886</v>
      </c>
      <c r="B35895">
        <v>44.036999999999999</v>
      </c>
      <c r="C35895" s="1">
        <f t="shared" si="560"/>
        <v>12201110.743100271</v>
      </c>
    </row>
    <row r="35896" spans="1:3" x14ac:dyDescent="0.3">
      <c r="A35896">
        <v>11356</v>
      </c>
      <c r="B35896">
        <v>87.732000000000014</v>
      </c>
      <c r="C35896" s="1">
        <f t="shared" si="560"/>
        <v>12201198.475100271</v>
      </c>
    </row>
    <row r="35897" spans="1:3" x14ac:dyDescent="0.3">
      <c r="A35897">
        <v>13895</v>
      </c>
      <c r="B35897">
        <v>25.56</v>
      </c>
      <c r="C35897" s="1">
        <f t="shared" si="560"/>
        <v>12201224.035100272</v>
      </c>
    </row>
    <row r="35898" spans="1:3" x14ac:dyDescent="0.3">
      <c r="A35898">
        <v>21909</v>
      </c>
      <c r="B35898">
        <v>40.229999999999997</v>
      </c>
      <c r="C35898" s="1">
        <f t="shared" si="560"/>
        <v>12201264.265100272</v>
      </c>
    </row>
    <row r="35899" spans="1:3" x14ac:dyDescent="0.3">
      <c r="A35899">
        <v>25262</v>
      </c>
      <c r="B35899">
        <v>39.495600000000003</v>
      </c>
      <c r="C35899" s="1">
        <f t="shared" si="560"/>
        <v>12201303.760700272</v>
      </c>
    </row>
    <row r="35900" spans="1:3" x14ac:dyDescent="0.3">
      <c r="A35900">
        <v>25482</v>
      </c>
      <c r="B35900">
        <v>26.767499999999998</v>
      </c>
      <c r="C35900" s="1">
        <f t="shared" si="560"/>
        <v>12201330.528200272</v>
      </c>
    </row>
    <row r="35901" spans="1:3" x14ac:dyDescent="0.3">
      <c r="A35901">
        <v>27290</v>
      </c>
      <c r="B35901">
        <v>637.44000000000005</v>
      </c>
      <c r="C35901" s="1">
        <f t="shared" si="560"/>
        <v>12201967.968200272</v>
      </c>
    </row>
    <row r="35902" spans="1:3" x14ac:dyDescent="0.3">
      <c r="A35902">
        <v>31686</v>
      </c>
      <c r="B35902">
        <v>23.36</v>
      </c>
      <c r="C35902" s="1">
        <f t="shared" si="560"/>
        <v>12201991.328200271</v>
      </c>
    </row>
    <row r="35903" spans="1:3" x14ac:dyDescent="0.3">
      <c r="A35903">
        <v>31758</v>
      </c>
      <c r="B35903">
        <v>51.311999999999998</v>
      </c>
      <c r="C35903" s="1">
        <f t="shared" si="560"/>
        <v>12202042.640200272</v>
      </c>
    </row>
    <row r="35904" spans="1:3" x14ac:dyDescent="0.3">
      <c r="A35904">
        <v>34511</v>
      </c>
      <c r="B35904">
        <v>34.847999999999999</v>
      </c>
      <c r="C35904" s="1">
        <f t="shared" si="560"/>
        <v>12202077.488200272</v>
      </c>
    </row>
    <row r="35905" spans="1:3" x14ac:dyDescent="0.3">
      <c r="A35905">
        <v>35469</v>
      </c>
      <c r="B35905">
        <v>14.2</v>
      </c>
      <c r="C35905" s="1">
        <f t="shared" si="560"/>
        <v>12202091.688200271</v>
      </c>
    </row>
    <row r="35906" spans="1:3" x14ac:dyDescent="0.3">
      <c r="A35906">
        <v>36678</v>
      </c>
      <c r="B35906">
        <v>25.92</v>
      </c>
      <c r="C35906" s="1">
        <f t="shared" si="560"/>
        <v>12202117.608200271</v>
      </c>
    </row>
    <row r="35907" spans="1:3" x14ac:dyDescent="0.3">
      <c r="A35907">
        <v>37054</v>
      </c>
      <c r="B35907">
        <v>46.152000000000001</v>
      </c>
      <c r="C35907" s="1">
        <f t="shared" si="560"/>
        <v>12202163.760200271</v>
      </c>
    </row>
    <row r="35908" spans="1:3" x14ac:dyDescent="0.3">
      <c r="A35908">
        <v>39144</v>
      </c>
      <c r="B35908">
        <v>16.192</v>
      </c>
      <c r="C35908" s="1">
        <f t="shared" si="560"/>
        <v>12202179.952200271</v>
      </c>
    </row>
    <row r="35909" spans="1:3" x14ac:dyDescent="0.3">
      <c r="A35909">
        <v>39767</v>
      </c>
      <c r="B35909">
        <v>45.408000000000001</v>
      </c>
      <c r="C35909" s="1">
        <f t="shared" ref="C35909:C35972" si="561">C35908+B35909</f>
        <v>12202225.360200271</v>
      </c>
    </row>
    <row r="35910" spans="1:3" x14ac:dyDescent="0.3">
      <c r="A35910">
        <v>40020</v>
      </c>
      <c r="B35910">
        <v>37.408000000000001</v>
      </c>
      <c r="C35910" s="1">
        <f t="shared" si="561"/>
        <v>12202262.768200271</v>
      </c>
    </row>
    <row r="35911" spans="1:3" x14ac:dyDescent="0.3">
      <c r="A35911">
        <v>42100</v>
      </c>
      <c r="B35911">
        <v>27.99</v>
      </c>
      <c r="C35911" s="1">
        <f t="shared" si="561"/>
        <v>12202290.758200271</v>
      </c>
    </row>
    <row r="35912" spans="1:3" x14ac:dyDescent="0.3">
      <c r="A35912">
        <v>45618</v>
      </c>
      <c r="B35912">
        <v>47.231999999999999</v>
      </c>
      <c r="C35912" s="1">
        <f t="shared" si="561"/>
        <v>12202337.990200272</v>
      </c>
    </row>
    <row r="35913" spans="1:3" x14ac:dyDescent="0.3">
      <c r="A35913">
        <v>46388</v>
      </c>
      <c r="B35913">
        <v>31.83</v>
      </c>
      <c r="C35913" s="1">
        <f t="shared" si="561"/>
        <v>12202369.820200272</v>
      </c>
    </row>
    <row r="35914" spans="1:3" x14ac:dyDescent="0.3">
      <c r="A35914">
        <v>46423</v>
      </c>
      <c r="B35914">
        <v>28.56</v>
      </c>
      <c r="C35914" s="1">
        <f t="shared" si="561"/>
        <v>12202398.380200272</v>
      </c>
    </row>
    <row r="35915" spans="1:3" x14ac:dyDescent="0.3">
      <c r="A35915">
        <v>47454</v>
      </c>
      <c r="B35915">
        <v>29.61</v>
      </c>
      <c r="C35915" s="1">
        <f t="shared" si="561"/>
        <v>12202427.990200272</v>
      </c>
    </row>
    <row r="35916" spans="1:3" x14ac:dyDescent="0.3">
      <c r="A35916">
        <v>47647</v>
      </c>
      <c r="B35916">
        <v>35.520000000000003</v>
      </c>
      <c r="C35916" s="1">
        <f t="shared" si="561"/>
        <v>12202463.510200271</v>
      </c>
    </row>
    <row r="35917" spans="1:3" x14ac:dyDescent="0.3">
      <c r="A35917">
        <v>51108</v>
      </c>
      <c r="B35917">
        <v>49.83</v>
      </c>
      <c r="C35917" s="1">
        <f t="shared" si="561"/>
        <v>12202513.340200271</v>
      </c>
    </row>
    <row r="35918" spans="1:3" x14ac:dyDescent="0.3">
      <c r="A35918">
        <v>3085</v>
      </c>
      <c r="B35918">
        <v>42.444000000000003</v>
      </c>
      <c r="C35918" s="1">
        <f t="shared" si="561"/>
        <v>12202555.784200272</v>
      </c>
    </row>
    <row r="35919" spans="1:3" x14ac:dyDescent="0.3">
      <c r="A35919">
        <v>5002</v>
      </c>
      <c r="B35919">
        <v>147.84</v>
      </c>
      <c r="C35919" s="1">
        <f t="shared" si="561"/>
        <v>12202703.624200271</v>
      </c>
    </row>
    <row r="35920" spans="1:3" x14ac:dyDescent="0.3">
      <c r="A35920">
        <v>8862</v>
      </c>
      <c r="B35920">
        <v>20.484000000000002</v>
      </c>
      <c r="C35920" s="1">
        <f t="shared" si="561"/>
        <v>12202724.108200271</v>
      </c>
    </row>
    <row r="35921" spans="1:3" x14ac:dyDescent="0.3">
      <c r="A35921">
        <v>2017</v>
      </c>
      <c r="B35921">
        <v>36.479999999999997</v>
      </c>
      <c r="C35921" s="1">
        <f t="shared" si="561"/>
        <v>12202760.588200271</v>
      </c>
    </row>
    <row r="35922" spans="1:3" x14ac:dyDescent="0.3">
      <c r="A35922">
        <v>9599</v>
      </c>
      <c r="B35922">
        <v>38.68</v>
      </c>
      <c r="C35922" s="1">
        <f t="shared" si="561"/>
        <v>12202799.268200271</v>
      </c>
    </row>
    <row r="35923" spans="1:3" x14ac:dyDescent="0.3">
      <c r="A35923">
        <v>4543</v>
      </c>
      <c r="B35923">
        <v>38.799999999999997</v>
      </c>
      <c r="C35923" s="1">
        <f t="shared" si="561"/>
        <v>12202838.068200272</v>
      </c>
    </row>
    <row r="35924" spans="1:3" x14ac:dyDescent="0.3">
      <c r="A35924">
        <v>3300</v>
      </c>
      <c r="B35924">
        <v>50.111999999999988</v>
      </c>
      <c r="C35924" s="1">
        <f t="shared" si="561"/>
        <v>12202888.180200271</v>
      </c>
    </row>
    <row r="35925" spans="1:3" x14ac:dyDescent="0.3">
      <c r="A35925">
        <v>10707</v>
      </c>
      <c r="B35925">
        <v>79.92</v>
      </c>
      <c r="C35925" s="1">
        <f t="shared" si="561"/>
        <v>12202968.100200271</v>
      </c>
    </row>
    <row r="35926" spans="1:3" x14ac:dyDescent="0.3">
      <c r="A35926">
        <v>12801</v>
      </c>
      <c r="B35926">
        <v>30.96</v>
      </c>
      <c r="C35926" s="1">
        <f t="shared" si="561"/>
        <v>12202999.060200272</v>
      </c>
    </row>
    <row r="35927" spans="1:3" x14ac:dyDescent="0.3">
      <c r="A35927">
        <v>14926</v>
      </c>
      <c r="B35927">
        <v>37.89</v>
      </c>
      <c r="C35927" s="1">
        <f t="shared" si="561"/>
        <v>12203036.950200273</v>
      </c>
    </row>
    <row r="35928" spans="1:3" x14ac:dyDescent="0.3">
      <c r="A35928">
        <v>15042</v>
      </c>
      <c r="B35928">
        <v>46.74</v>
      </c>
      <c r="C35928" s="1">
        <f t="shared" si="561"/>
        <v>12203083.690200273</v>
      </c>
    </row>
    <row r="35929" spans="1:3" x14ac:dyDescent="0.3">
      <c r="A35929">
        <v>19249</v>
      </c>
      <c r="B35929">
        <v>83.79</v>
      </c>
      <c r="C35929" s="1">
        <f t="shared" si="561"/>
        <v>12203167.480200272</v>
      </c>
    </row>
    <row r="35930" spans="1:3" x14ac:dyDescent="0.3">
      <c r="A35930">
        <v>19988</v>
      </c>
      <c r="B35930">
        <v>35.64</v>
      </c>
      <c r="C35930" s="1">
        <f t="shared" si="561"/>
        <v>12203203.120200273</v>
      </c>
    </row>
    <row r="35931" spans="1:3" x14ac:dyDescent="0.3">
      <c r="A35931">
        <v>27180</v>
      </c>
      <c r="B35931">
        <v>45.1935</v>
      </c>
      <c r="C35931" s="1">
        <f t="shared" si="561"/>
        <v>12203248.313700272</v>
      </c>
    </row>
    <row r="35932" spans="1:3" x14ac:dyDescent="0.3">
      <c r="A35932">
        <v>27924</v>
      </c>
      <c r="B35932">
        <v>85.212000000000003</v>
      </c>
      <c r="C35932" s="1">
        <f t="shared" si="561"/>
        <v>12203333.525700271</v>
      </c>
    </row>
    <row r="35933" spans="1:3" x14ac:dyDescent="0.3">
      <c r="A35933">
        <v>28958</v>
      </c>
      <c r="B35933">
        <v>35.784599999999998</v>
      </c>
      <c r="C35933" s="1">
        <f t="shared" si="561"/>
        <v>12203369.310300272</v>
      </c>
    </row>
    <row r="35934" spans="1:3" x14ac:dyDescent="0.3">
      <c r="A35934">
        <v>29131</v>
      </c>
      <c r="B35934">
        <v>49.365000000000002</v>
      </c>
      <c r="C35934" s="1">
        <f t="shared" si="561"/>
        <v>12203418.675300272</v>
      </c>
    </row>
    <row r="35935" spans="1:3" x14ac:dyDescent="0.3">
      <c r="A35935">
        <v>30097</v>
      </c>
      <c r="B35935">
        <v>1648.998</v>
      </c>
      <c r="C35935" s="1">
        <f t="shared" si="561"/>
        <v>12205067.673300272</v>
      </c>
    </row>
    <row r="35936" spans="1:3" x14ac:dyDescent="0.3">
      <c r="A35936">
        <v>30800</v>
      </c>
      <c r="B35936">
        <v>62.136000000000003</v>
      </c>
      <c r="C35936" s="1">
        <f t="shared" si="561"/>
        <v>12205129.809300272</v>
      </c>
    </row>
    <row r="35937" spans="1:3" x14ac:dyDescent="0.3">
      <c r="A35937">
        <v>32196</v>
      </c>
      <c r="B35937">
        <v>8.9039999999999999</v>
      </c>
      <c r="C35937" s="1">
        <f t="shared" si="561"/>
        <v>12205138.713300271</v>
      </c>
    </row>
    <row r="35938" spans="1:3" x14ac:dyDescent="0.3">
      <c r="A35938">
        <v>33940</v>
      </c>
      <c r="B35938">
        <v>36.792000000000002</v>
      </c>
      <c r="C35938" s="1">
        <f t="shared" si="561"/>
        <v>12205175.50530027</v>
      </c>
    </row>
    <row r="35939" spans="1:3" x14ac:dyDescent="0.3">
      <c r="A35939">
        <v>34262</v>
      </c>
      <c r="B35939">
        <v>18.96</v>
      </c>
      <c r="C35939" s="1">
        <f t="shared" si="561"/>
        <v>12205194.465300271</v>
      </c>
    </row>
    <row r="35940" spans="1:3" x14ac:dyDescent="0.3">
      <c r="A35940">
        <v>35468</v>
      </c>
      <c r="B35940">
        <v>48.86</v>
      </c>
      <c r="C35940" s="1">
        <f t="shared" si="561"/>
        <v>12205243.325300271</v>
      </c>
    </row>
    <row r="35941" spans="1:3" x14ac:dyDescent="0.3">
      <c r="A35941">
        <v>35550</v>
      </c>
      <c r="B35941">
        <v>11.824</v>
      </c>
      <c r="C35941" s="1">
        <f t="shared" si="561"/>
        <v>12205255.14930027</v>
      </c>
    </row>
    <row r="35942" spans="1:3" x14ac:dyDescent="0.3">
      <c r="A35942">
        <v>35806</v>
      </c>
      <c r="B35942">
        <v>171.28800000000001</v>
      </c>
      <c r="C35942" s="1">
        <f t="shared" si="561"/>
        <v>12205426.43730027</v>
      </c>
    </row>
    <row r="35943" spans="1:3" x14ac:dyDescent="0.3">
      <c r="A35943">
        <v>35879</v>
      </c>
      <c r="B35943">
        <v>23.616</v>
      </c>
      <c r="C35943" s="1">
        <f t="shared" si="561"/>
        <v>12205450.053300271</v>
      </c>
    </row>
    <row r="35944" spans="1:3" x14ac:dyDescent="0.3">
      <c r="A35944">
        <v>38445</v>
      </c>
      <c r="B35944">
        <v>52.56</v>
      </c>
      <c r="C35944" s="1">
        <f t="shared" si="561"/>
        <v>12205502.613300271</v>
      </c>
    </row>
    <row r="35945" spans="1:3" x14ac:dyDescent="0.3">
      <c r="A35945">
        <v>38738</v>
      </c>
      <c r="B35945">
        <v>18.899999999999999</v>
      </c>
      <c r="C35945" s="1">
        <f t="shared" si="561"/>
        <v>12205521.513300272</v>
      </c>
    </row>
    <row r="35946" spans="1:3" x14ac:dyDescent="0.3">
      <c r="A35946">
        <v>40022</v>
      </c>
      <c r="B35946">
        <v>46.2</v>
      </c>
      <c r="C35946" s="1">
        <f t="shared" si="561"/>
        <v>12205567.713300271</v>
      </c>
    </row>
    <row r="35947" spans="1:3" x14ac:dyDescent="0.3">
      <c r="A35947">
        <v>41980</v>
      </c>
      <c r="B35947">
        <v>50.55</v>
      </c>
      <c r="C35947" s="1">
        <f t="shared" si="561"/>
        <v>12205618.263300272</v>
      </c>
    </row>
    <row r="35948" spans="1:3" x14ac:dyDescent="0.3">
      <c r="A35948">
        <v>44437</v>
      </c>
      <c r="B35948">
        <v>29.22</v>
      </c>
      <c r="C35948" s="1">
        <f t="shared" si="561"/>
        <v>12205647.483300272</v>
      </c>
    </row>
    <row r="35949" spans="1:3" x14ac:dyDescent="0.3">
      <c r="A35949">
        <v>44741</v>
      </c>
      <c r="B35949">
        <v>31.17</v>
      </c>
      <c r="C35949" s="1">
        <f t="shared" si="561"/>
        <v>12205678.653300272</v>
      </c>
    </row>
    <row r="35950" spans="1:3" x14ac:dyDescent="0.3">
      <c r="A35950">
        <v>45164</v>
      </c>
      <c r="B35950">
        <v>19.332000000000001</v>
      </c>
      <c r="C35950" s="1">
        <f t="shared" si="561"/>
        <v>12205697.985300273</v>
      </c>
    </row>
    <row r="35951" spans="1:3" x14ac:dyDescent="0.3">
      <c r="A35951">
        <v>45248</v>
      </c>
      <c r="B35951">
        <v>43.44</v>
      </c>
      <c r="C35951" s="1">
        <f t="shared" si="561"/>
        <v>12205741.425300272</v>
      </c>
    </row>
    <row r="35952" spans="1:3" x14ac:dyDescent="0.3">
      <c r="A35952">
        <v>48331</v>
      </c>
      <c r="B35952">
        <v>29.67</v>
      </c>
      <c r="C35952" s="1">
        <f t="shared" si="561"/>
        <v>12205771.095300272</v>
      </c>
    </row>
    <row r="35953" spans="1:3" x14ac:dyDescent="0.3">
      <c r="A35953">
        <v>48726</v>
      </c>
      <c r="B35953">
        <v>35.369999999999997</v>
      </c>
      <c r="C35953" s="1">
        <f t="shared" si="561"/>
        <v>12205806.465300271</v>
      </c>
    </row>
    <row r="35954" spans="1:3" x14ac:dyDescent="0.3">
      <c r="A35954">
        <v>50817</v>
      </c>
      <c r="B35954">
        <v>40.98</v>
      </c>
      <c r="C35954" s="1">
        <f t="shared" si="561"/>
        <v>12205847.445300272</v>
      </c>
    </row>
    <row r="35955" spans="1:3" x14ac:dyDescent="0.3">
      <c r="A35955">
        <v>1258</v>
      </c>
      <c r="B35955">
        <v>51.68</v>
      </c>
      <c r="C35955" s="1">
        <f t="shared" si="561"/>
        <v>12205899.125300271</v>
      </c>
    </row>
    <row r="35956" spans="1:3" x14ac:dyDescent="0.3">
      <c r="A35956">
        <v>1066</v>
      </c>
      <c r="B35956">
        <v>20.76</v>
      </c>
      <c r="C35956" s="1">
        <f t="shared" si="561"/>
        <v>12205919.885300271</v>
      </c>
    </row>
    <row r="35957" spans="1:3" x14ac:dyDescent="0.3">
      <c r="A35957">
        <v>8711</v>
      </c>
      <c r="B35957">
        <v>8.84</v>
      </c>
      <c r="C35957" s="1">
        <f t="shared" si="561"/>
        <v>12205928.725300271</v>
      </c>
    </row>
    <row r="35958" spans="1:3" x14ac:dyDescent="0.3">
      <c r="A35958">
        <v>12017</v>
      </c>
      <c r="B35958">
        <v>33.57</v>
      </c>
      <c r="C35958" s="1">
        <f t="shared" si="561"/>
        <v>12205962.295300271</v>
      </c>
    </row>
    <row r="35959" spans="1:3" x14ac:dyDescent="0.3">
      <c r="A35959">
        <v>12531</v>
      </c>
      <c r="B35959">
        <v>102.438</v>
      </c>
      <c r="C35959" s="1">
        <f t="shared" si="561"/>
        <v>12206064.733300271</v>
      </c>
    </row>
    <row r="35960" spans="1:3" x14ac:dyDescent="0.3">
      <c r="A35960">
        <v>13379</v>
      </c>
      <c r="B35960">
        <v>48.09</v>
      </c>
      <c r="C35960" s="1">
        <f t="shared" si="561"/>
        <v>12206112.82330027</v>
      </c>
    </row>
    <row r="35961" spans="1:3" x14ac:dyDescent="0.3">
      <c r="A35961">
        <v>15980</v>
      </c>
      <c r="B35961">
        <v>42.9</v>
      </c>
      <c r="C35961" s="1">
        <f t="shared" si="561"/>
        <v>12206155.723300271</v>
      </c>
    </row>
    <row r="35962" spans="1:3" x14ac:dyDescent="0.3">
      <c r="A35962">
        <v>18278</v>
      </c>
      <c r="B35962">
        <v>42.12</v>
      </c>
      <c r="C35962" s="1">
        <f t="shared" si="561"/>
        <v>12206197.84330027</v>
      </c>
    </row>
    <row r="35963" spans="1:3" x14ac:dyDescent="0.3">
      <c r="A35963">
        <v>20727</v>
      </c>
      <c r="B35963">
        <v>32.01</v>
      </c>
      <c r="C35963" s="1">
        <f t="shared" si="561"/>
        <v>12206229.85330027</v>
      </c>
    </row>
    <row r="35964" spans="1:3" x14ac:dyDescent="0.3">
      <c r="A35964">
        <v>24288</v>
      </c>
      <c r="B35964">
        <v>26.76</v>
      </c>
      <c r="C35964" s="1">
        <f t="shared" si="561"/>
        <v>12206256.613300269</v>
      </c>
    </row>
    <row r="35965" spans="1:3" x14ac:dyDescent="0.3">
      <c r="A35965">
        <v>25492</v>
      </c>
      <c r="B35965">
        <v>17.82</v>
      </c>
      <c r="C35965" s="1">
        <f t="shared" si="561"/>
        <v>12206274.43330027</v>
      </c>
    </row>
    <row r="35966" spans="1:3" x14ac:dyDescent="0.3">
      <c r="A35966">
        <v>26537</v>
      </c>
      <c r="B35966">
        <v>32.388300000000001</v>
      </c>
      <c r="C35966" s="1">
        <f t="shared" si="561"/>
        <v>12206306.82160027</v>
      </c>
    </row>
    <row r="35967" spans="1:3" x14ac:dyDescent="0.3">
      <c r="A35967">
        <v>27076</v>
      </c>
      <c r="B35967">
        <v>29.52</v>
      </c>
      <c r="C35967" s="1">
        <f t="shared" si="561"/>
        <v>12206336.341600269</v>
      </c>
    </row>
    <row r="35968" spans="1:3" x14ac:dyDescent="0.3">
      <c r="A35968">
        <v>27548</v>
      </c>
      <c r="B35968">
        <v>38.520000000000003</v>
      </c>
      <c r="C35968" s="1">
        <f t="shared" si="561"/>
        <v>12206374.861600269</v>
      </c>
    </row>
    <row r="35969" spans="1:3" x14ac:dyDescent="0.3">
      <c r="A35969">
        <v>28135</v>
      </c>
      <c r="B35969">
        <v>80.177999999999997</v>
      </c>
      <c r="C35969" s="1">
        <f t="shared" si="561"/>
        <v>12206455.039600268</v>
      </c>
    </row>
    <row r="35970" spans="1:3" x14ac:dyDescent="0.3">
      <c r="A35970">
        <v>30231</v>
      </c>
      <c r="B35970">
        <v>30.69</v>
      </c>
      <c r="C35970" s="1">
        <f t="shared" si="561"/>
        <v>12206485.729600267</v>
      </c>
    </row>
    <row r="35971" spans="1:3" x14ac:dyDescent="0.3">
      <c r="A35971">
        <v>31412</v>
      </c>
      <c r="B35971">
        <v>23.975999999999999</v>
      </c>
      <c r="C35971" s="1">
        <f t="shared" si="561"/>
        <v>12206509.705600267</v>
      </c>
    </row>
    <row r="35972" spans="1:3" x14ac:dyDescent="0.3">
      <c r="A35972">
        <v>32097</v>
      </c>
      <c r="B35972">
        <v>22.23</v>
      </c>
      <c r="C35972" s="1">
        <f t="shared" si="561"/>
        <v>12206531.935600268</v>
      </c>
    </row>
    <row r="35973" spans="1:3" x14ac:dyDescent="0.3">
      <c r="A35973">
        <v>33491</v>
      </c>
      <c r="B35973">
        <v>35.1</v>
      </c>
      <c r="C35973" s="1">
        <f t="shared" ref="C35973:C36036" si="562">C35972+B35973</f>
        <v>12206567.035600267</v>
      </c>
    </row>
    <row r="35974" spans="1:3" x14ac:dyDescent="0.3">
      <c r="A35974">
        <v>36581</v>
      </c>
      <c r="B35974">
        <v>44.4</v>
      </c>
      <c r="C35974" s="1">
        <f t="shared" si="562"/>
        <v>12206611.435600268</v>
      </c>
    </row>
    <row r="35975" spans="1:3" x14ac:dyDescent="0.3">
      <c r="A35975">
        <v>36832</v>
      </c>
      <c r="B35975">
        <v>64.14</v>
      </c>
      <c r="C35975" s="1">
        <f t="shared" si="562"/>
        <v>12206675.575600268</v>
      </c>
    </row>
    <row r="35976" spans="1:3" x14ac:dyDescent="0.3">
      <c r="A35976">
        <v>41451</v>
      </c>
      <c r="B35976">
        <v>20.544</v>
      </c>
      <c r="C35976" s="1">
        <f t="shared" si="562"/>
        <v>12206696.119600268</v>
      </c>
    </row>
    <row r="35977" spans="1:3" x14ac:dyDescent="0.3">
      <c r="A35977">
        <v>42771</v>
      </c>
      <c r="B35977">
        <v>13.38</v>
      </c>
      <c r="C35977" s="1">
        <f t="shared" si="562"/>
        <v>12206709.499600269</v>
      </c>
    </row>
    <row r="35978" spans="1:3" x14ac:dyDescent="0.3">
      <c r="A35978">
        <v>44364</v>
      </c>
      <c r="B35978">
        <v>37.86</v>
      </c>
      <c r="C35978" s="1">
        <f t="shared" si="562"/>
        <v>12206747.359600268</v>
      </c>
    </row>
    <row r="35979" spans="1:3" x14ac:dyDescent="0.3">
      <c r="A35979">
        <v>44723</v>
      </c>
      <c r="B35979">
        <v>48.39</v>
      </c>
      <c r="C35979" s="1">
        <f t="shared" si="562"/>
        <v>12206795.749600269</v>
      </c>
    </row>
    <row r="35980" spans="1:3" x14ac:dyDescent="0.3">
      <c r="A35980">
        <v>47436</v>
      </c>
      <c r="B35980">
        <v>29.73</v>
      </c>
      <c r="C35980" s="1">
        <f t="shared" si="562"/>
        <v>12206825.479600269</v>
      </c>
    </row>
    <row r="35981" spans="1:3" x14ac:dyDescent="0.3">
      <c r="A35981">
        <v>48830</v>
      </c>
      <c r="B35981">
        <v>24.72</v>
      </c>
      <c r="C35981" s="1">
        <f t="shared" si="562"/>
        <v>12206850.19960027</v>
      </c>
    </row>
    <row r="35982" spans="1:3" x14ac:dyDescent="0.3">
      <c r="A35982">
        <v>49280</v>
      </c>
      <c r="B35982">
        <v>20.420999999999999</v>
      </c>
      <c r="C35982" s="1">
        <f t="shared" si="562"/>
        <v>12206870.62060027</v>
      </c>
    </row>
    <row r="35983" spans="1:3" x14ac:dyDescent="0.3">
      <c r="A35983">
        <v>50825</v>
      </c>
      <c r="B35983">
        <v>34.92</v>
      </c>
      <c r="C35983" s="1">
        <f t="shared" si="562"/>
        <v>12206905.54060027</v>
      </c>
    </row>
    <row r="35984" spans="1:3" x14ac:dyDescent="0.3">
      <c r="A35984">
        <v>7628</v>
      </c>
      <c r="B35984">
        <v>158.328</v>
      </c>
      <c r="C35984" s="1">
        <f t="shared" si="562"/>
        <v>12207063.86860027</v>
      </c>
    </row>
    <row r="35985" spans="1:3" x14ac:dyDescent="0.3">
      <c r="A35985">
        <v>10187</v>
      </c>
      <c r="B35985">
        <v>23.32</v>
      </c>
      <c r="C35985" s="1">
        <f t="shared" si="562"/>
        <v>12207087.18860027</v>
      </c>
    </row>
    <row r="35986" spans="1:3" x14ac:dyDescent="0.3">
      <c r="A35986">
        <v>3038</v>
      </c>
      <c r="B35986">
        <v>23.84</v>
      </c>
      <c r="C35986" s="1">
        <f t="shared" si="562"/>
        <v>12207111.02860027</v>
      </c>
    </row>
    <row r="35987" spans="1:3" x14ac:dyDescent="0.3">
      <c r="A35987">
        <v>3210</v>
      </c>
      <c r="B35987">
        <v>32.9</v>
      </c>
      <c r="C35987" s="1">
        <f t="shared" si="562"/>
        <v>12207143.92860027</v>
      </c>
    </row>
    <row r="35988" spans="1:3" x14ac:dyDescent="0.3">
      <c r="A35988">
        <v>6944</v>
      </c>
      <c r="B35988">
        <v>32.832000000000001</v>
      </c>
      <c r="C35988" s="1">
        <f t="shared" si="562"/>
        <v>12207176.760600271</v>
      </c>
    </row>
    <row r="35989" spans="1:3" x14ac:dyDescent="0.3">
      <c r="A35989">
        <v>11089</v>
      </c>
      <c r="B35989">
        <v>66.150000000000006</v>
      </c>
      <c r="C35989" s="1">
        <f t="shared" si="562"/>
        <v>12207242.910600271</v>
      </c>
    </row>
    <row r="35990" spans="1:3" x14ac:dyDescent="0.3">
      <c r="A35990">
        <v>12707</v>
      </c>
      <c r="B35990">
        <v>19.8</v>
      </c>
      <c r="C35990" s="1">
        <f t="shared" si="562"/>
        <v>12207262.710600272</v>
      </c>
    </row>
    <row r="35991" spans="1:3" x14ac:dyDescent="0.3">
      <c r="A35991">
        <v>13343</v>
      </c>
      <c r="B35991">
        <v>80.891999999999996</v>
      </c>
      <c r="C35991" s="1">
        <f t="shared" si="562"/>
        <v>12207343.602600273</v>
      </c>
    </row>
    <row r="35992" spans="1:3" x14ac:dyDescent="0.3">
      <c r="A35992">
        <v>13481</v>
      </c>
      <c r="B35992">
        <v>19.41</v>
      </c>
      <c r="C35992" s="1">
        <f t="shared" si="562"/>
        <v>12207363.012600273</v>
      </c>
    </row>
    <row r="35993" spans="1:3" x14ac:dyDescent="0.3">
      <c r="A35993">
        <v>15836</v>
      </c>
      <c r="B35993">
        <v>62.37</v>
      </c>
      <c r="C35993" s="1">
        <f t="shared" si="562"/>
        <v>12207425.382600272</v>
      </c>
    </row>
    <row r="35994" spans="1:3" x14ac:dyDescent="0.3">
      <c r="A35994">
        <v>16934</v>
      </c>
      <c r="B35994">
        <v>31.95</v>
      </c>
      <c r="C35994" s="1">
        <f t="shared" si="562"/>
        <v>12207457.332600271</v>
      </c>
    </row>
    <row r="35995" spans="1:3" x14ac:dyDescent="0.3">
      <c r="A35995">
        <v>17549</v>
      </c>
      <c r="B35995">
        <v>16.68</v>
      </c>
      <c r="C35995" s="1">
        <f t="shared" si="562"/>
        <v>12207474.012600271</v>
      </c>
    </row>
    <row r="35996" spans="1:3" x14ac:dyDescent="0.3">
      <c r="A35996">
        <v>17675</v>
      </c>
      <c r="B35996">
        <v>38.159999999999997</v>
      </c>
      <c r="C35996" s="1">
        <f t="shared" si="562"/>
        <v>12207512.172600271</v>
      </c>
    </row>
    <row r="35997" spans="1:3" x14ac:dyDescent="0.3">
      <c r="A35997">
        <v>18538</v>
      </c>
      <c r="B35997">
        <v>18.87</v>
      </c>
      <c r="C35997" s="1">
        <f t="shared" si="562"/>
        <v>12207531.04260027</v>
      </c>
    </row>
    <row r="35998" spans="1:3" x14ac:dyDescent="0.3">
      <c r="A35998">
        <v>22287</v>
      </c>
      <c r="B35998">
        <v>107.05500000000001</v>
      </c>
      <c r="C35998" s="1">
        <f t="shared" si="562"/>
        <v>12207638.09760027</v>
      </c>
    </row>
    <row r="35999" spans="1:3" x14ac:dyDescent="0.3">
      <c r="A35999">
        <v>25590</v>
      </c>
      <c r="B35999">
        <v>54.36</v>
      </c>
      <c r="C35999" s="1">
        <f t="shared" si="562"/>
        <v>12207692.457600269</v>
      </c>
    </row>
    <row r="36000" spans="1:3" x14ac:dyDescent="0.3">
      <c r="A36000">
        <v>27956</v>
      </c>
      <c r="B36000">
        <v>51.353999999999999</v>
      </c>
      <c r="C36000" s="1">
        <f t="shared" si="562"/>
        <v>12207743.81160027</v>
      </c>
    </row>
    <row r="36001" spans="1:3" x14ac:dyDescent="0.3">
      <c r="A36001">
        <v>28442</v>
      </c>
      <c r="B36001">
        <v>71.28</v>
      </c>
      <c r="C36001" s="1">
        <f t="shared" si="562"/>
        <v>12207815.091600269</v>
      </c>
    </row>
    <row r="36002" spans="1:3" x14ac:dyDescent="0.3">
      <c r="A36002">
        <v>29064</v>
      </c>
      <c r="B36002">
        <v>58.716000000000001</v>
      </c>
      <c r="C36002" s="1">
        <f t="shared" si="562"/>
        <v>12207873.807600269</v>
      </c>
    </row>
    <row r="36003" spans="1:3" x14ac:dyDescent="0.3">
      <c r="A36003">
        <v>29536</v>
      </c>
      <c r="B36003">
        <v>38.960999999999999</v>
      </c>
      <c r="C36003" s="1">
        <f t="shared" si="562"/>
        <v>12207912.768600268</v>
      </c>
    </row>
    <row r="36004" spans="1:3" x14ac:dyDescent="0.3">
      <c r="A36004">
        <v>33038</v>
      </c>
      <c r="B36004">
        <v>20.736000000000001</v>
      </c>
      <c r="C36004" s="1">
        <f t="shared" si="562"/>
        <v>12207933.504600268</v>
      </c>
    </row>
    <row r="36005" spans="1:3" x14ac:dyDescent="0.3">
      <c r="A36005">
        <v>33390</v>
      </c>
      <c r="B36005">
        <v>12.88</v>
      </c>
      <c r="C36005" s="1">
        <f t="shared" si="562"/>
        <v>12207946.384600269</v>
      </c>
    </row>
    <row r="36006" spans="1:3" x14ac:dyDescent="0.3">
      <c r="A36006">
        <v>35114</v>
      </c>
      <c r="B36006">
        <v>59.97</v>
      </c>
      <c r="C36006" s="1">
        <f t="shared" si="562"/>
        <v>12208006.354600269</v>
      </c>
    </row>
    <row r="36007" spans="1:3" x14ac:dyDescent="0.3">
      <c r="A36007">
        <v>38013</v>
      </c>
      <c r="B36007">
        <v>30</v>
      </c>
      <c r="C36007" s="1">
        <f t="shared" si="562"/>
        <v>12208036.354600269</v>
      </c>
    </row>
    <row r="36008" spans="1:3" x14ac:dyDescent="0.3">
      <c r="A36008">
        <v>38937</v>
      </c>
      <c r="B36008">
        <v>68.040000000000006</v>
      </c>
      <c r="C36008" s="1">
        <f t="shared" si="562"/>
        <v>12208104.394600268</v>
      </c>
    </row>
    <row r="36009" spans="1:3" x14ac:dyDescent="0.3">
      <c r="A36009">
        <v>41845</v>
      </c>
      <c r="B36009">
        <v>27.45</v>
      </c>
      <c r="C36009" s="1">
        <f t="shared" si="562"/>
        <v>12208131.844600268</v>
      </c>
    </row>
    <row r="36010" spans="1:3" x14ac:dyDescent="0.3">
      <c r="A36010">
        <v>44549</v>
      </c>
      <c r="B36010">
        <v>54.54</v>
      </c>
      <c r="C36010" s="1">
        <f t="shared" si="562"/>
        <v>12208186.384600267</v>
      </c>
    </row>
    <row r="36011" spans="1:3" x14ac:dyDescent="0.3">
      <c r="A36011">
        <v>46395</v>
      </c>
      <c r="B36011">
        <v>15.66</v>
      </c>
      <c r="C36011" s="1">
        <f t="shared" si="562"/>
        <v>12208202.044600267</v>
      </c>
    </row>
    <row r="36012" spans="1:3" x14ac:dyDescent="0.3">
      <c r="A36012">
        <v>46685</v>
      </c>
      <c r="B36012">
        <v>26.88</v>
      </c>
      <c r="C36012" s="1">
        <f t="shared" si="562"/>
        <v>12208228.924600268</v>
      </c>
    </row>
    <row r="36013" spans="1:3" x14ac:dyDescent="0.3">
      <c r="A36013">
        <v>48403</v>
      </c>
      <c r="B36013">
        <v>47.55</v>
      </c>
      <c r="C36013" s="1">
        <f t="shared" si="562"/>
        <v>12208276.474600269</v>
      </c>
    </row>
    <row r="36014" spans="1:3" x14ac:dyDescent="0.3">
      <c r="A36014">
        <v>48764</v>
      </c>
      <c r="B36014">
        <v>49.572000000000003</v>
      </c>
      <c r="C36014" s="1">
        <f t="shared" si="562"/>
        <v>12208326.046600269</v>
      </c>
    </row>
    <row r="36015" spans="1:3" x14ac:dyDescent="0.3">
      <c r="A36015">
        <v>49209</v>
      </c>
      <c r="B36015">
        <v>54.36</v>
      </c>
      <c r="C36015" s="1">
        <f t="shared" si="562"/>
        <v>12208380.406600269</v>
      </c>
    </row>
    <row r="36016" spans="1:3" x14ac:dyDescent="0.3">
      <c r="A36016">
        <v>49959</v>
      </c>
      <c r="B36016">
        <v>27.18</v>
      </c>
      <c r="C36016" s="1">
        <f t="shared" si="562"/>
        <v>12208407.586600268</v>
      </c>
    </row>
    <row r="36017" spans="1:3" x14ac:dyDescent="0.3">
      <c r="A36017">
        <v>50751</v>
      </c>
      <c r="B36017">
        <v>45.72</v>
      </c>
      <c r="C36017" s="1">
        <f t="shared" si="562"/>
        <v>12208453.306600269</v>
      </c>
    </row>
    <row r="36018" spans="1:3" x14ac:dyDescent="0.3">
      <c r="A36018">
        <v>5879</v>
      </c>
      <c r="B36018">
        <v>85.536000000000001</v>
      </c>
      <c r="C36018" s="1">
        <f t="shared" si="562"/>
        <v>12208538.842600269</v>
      </c>
    </row>
    <row r="36019" spans="1:3" x14ac:dyDescent="0.3">
      <c r="A36019">
        <v>6084</v>
      </c>
      <c r="B36019">
        <v>63.24</v>
      </c>
      <c r="C36019" s="1">
        <f t="shared" si="562"/>
        <v>12208602.082600269</v>
      </c>
    </row>
    <row r="36020" spans="1:3" x14ac:dyDescent="0.3">
      <c r="A36020">
        <v>7099</v>
      </c>
      <c r="B36020">
        <v>82.847999999999999</v>
      </c>
      <c r="C36020" s="1">
        <f t="shared" si="562"/>
        <v>12208684.930600269</v>
      </c>
    </row>
    <row r="36021" spans="1:3" x14ac:dyDescent="0.3">
      <c r="A36021">
        <v>5852</v>
      </c>
      <c r="B36021">
        <v>56.628</v>
      </c>
      <c r="C36021" s="1">
        <f t="shared" si="562"/>
        <v>12208741.558600269</v>
      </c>
    </row>
    <row r="36022" spans="1:3" x14ac:dyDescent="0.3">
      <c r="A36022">
        <v>10678</v>
      </c>
      <c r="B36022">
        <v>59.325000000000003</v>
      </c>
      <c r="C36022" s="1">
        <f t="shared" si="562"/>
        <v>12208800.883600269</v>
      </c>
    </row>
    <row r="36023" spans="1:3" x14ac:dyDescent="0.3">
      <c r="A36023">
        <v>11079</v>
      </c>
      <c r="B36023">
        <v>42.57</v>
      </c>
      <c r="C36023" s="1">
        <f t="shared" si="562"/>
        <v>12208843.453600269</v>
      </c>
    </row>
    <row r="36024" spans="1:3" x14ac:dyDescent="0.3">
      <c r="A36024">
        <v>11100</v>
      </c>
      <c r="B36024">
        <v>27.864000000000001</v>
      </c>
      <c r="C36024" s="1">
        <f t="shared" si="562"/>
        <v>12208871.317600269</v>
      </c>
    </row>
    <row r="36025" spans="1:3" x14ac:dyDescent="0.3">
      <c r="A36025">
        <v>11840</v>
      </c>
      <c r="B36025">
        <v>21.96</v>
      </c>
      <c r="C36025" s="1">
        <f t="shared" si="562"/>
        <v>12208893.27760027</v>
      </c>
    </row>
    <row r="36026" spans="1:3" x14ac:dyDescent="0.3">
      <c r="A36026">
        <v>12282</v>
      </c>
      <c r="B36026">
        <v>43.752000000000002</v>
      </c>
      <c r="C36026" s="1">
        <f t="shared" si="562"/>
        <v>12208937.02960027</v>
      </c>
    </row>
    <row r="36027" spans="1:3" x14ac:dyDescent="0.3">
      <c r="A36027">
        <v>12861</v>
      </c>
      <c r="B36027">
        <v>46.53</v>
      </c>
      <c r="C36027" s="1">
        <f t="shared" si="562"/>
        <v>12208983.559600269</v>
      </c>
    </row>
    <row r="36028" spans="1:3" x14ac:dyDescent="0.3">
      <c r="A36028">
        <v>13001</v>
      </c>
      <c r="B36028">
        <v>45.18</v>
      </c>
      <c r="C36028" s="1">
        <f t="shared" si="562"/>
        <v>12209028.739600269</v>
      </c>
    </row>
    <row r="36029" spans="1:3" x14ac:dyDescent="0.3">
      <c r="A36029">
        <v>13596</v>
      </c>
      <c r="B36029">
        <v>73.2</v>
      </c>
      <c r="C36029" s="1">
        <f t="shared" si="562"/>
        <v>12209101.939600268</v>
      </c>
    </row>
    <row r="36030" spans="1:3" x14ac:dyDescent="0.3">
      <c r="A36030">
        <v>15280</v>
      </c>
      <c r="B36030">
        <v>68.22</v>
      </c>
      <c r="C36030" s="1">
        <f t="shared" si="562"/>
        <v>12209170.159600269</v>
      </c>
    </row>
    <row r="36031" spans="1:3" x14ac:dyDescent="0.3">
      <c r="A36031">
        <v>16823</v>
      </c>
      <c r="B36031">
        <v>84.78</v>
      </c>
      <c r="C36031" s="1">
        <f t="shared" si="562"/>
        <v>12209254.939600268</v>
      </c>
    </row>
    <row r="36032" spans="1:3" x14ac:dyDescent="0.3">
      <c r="A36032">
        <v>24084</v>
      </c>
      <c r="B36032">
        <v>22.248000000000001</v>
      </c>
      <c r="C36032" s="1">
        <f t="shared" si="562"/>
        <v>12209277.187600268</v>
      </c>
    </row>
    <row r="36033" spans="1:3" x14ac:dyDescent="0.3">
      <c r="A36033">
        <v>25840</v>
      </c>
      <c r="B36033">
        <v>21.285</v>
      </c>
      <c r="C36033" s="1">
        <f t="shared" si="562"/>
        <v>12209298.472600268</v>
      </c>
    </row>
    <row r="36034" spans="1:3" x14ac:dyDescent="0.3">
      <c r="A36034">
        <v>28144</v>
      </c>
      <c r="B36034">
        <v>34.875</v>
      </c>
      <c r="C36034" s="1">
        <f t="shared" si="562"/>
        <v>12209333.347600268</v>
      </c>
    </row>
    <row r="36035" spans="1:3" x14ac:dyDescent="0.3">
      <c r="A36035">
        <v>30341</v>
      </c>
      <c r="B36035">
        <v>26.64</v>
      </c>
      <c r="C36035" s="1">
        <f t="shared" si="562"/>
        <v>12209359.987600269</v>
      </c>
    </row>
    <row r="36036" spans="1:3" x14ac:dyDescent="0.3">
      <c r="A36036">
        <v>32076</v>
      </c>
      <c r="B36036">
        <v>23.92</v>
      </c>
      <c r="C36036" s="1">
        <f t="shared" si="562"/>
        <v>12209383.907600269</v>
      </c>
    </row>
    <row r="36037" spans="1:3" x14ac:dyDescent="0.3">
      <c r="A36037">
        <v>33754</v>
      </c>
      <c r="B36037">
        <v>59.1</v>
      </c>
      <c r="C36037" s="1">
        <f t="shared" ref="C36037:C36100" si="563">C36036+B36037</f>
        <v>12209443.007600268</v>
      </c>
    </row>
    <row r="36038" spans="1:3" x14ac:dyDescent="0.3">
      <c r="A36038">
        <v>35957</v>
      </c>
      <c r="B36038">
        <v>27.552</v>
      </c>
      <c r="C36038" s="1">
        <f t="shared" si="563"/>
        <v>12209470.559600268</v>
      </c>
    </row>
    <row r="36039" spans="1:3" x14ac:dyDescent="0.3">
      <c r="A36039">
        <v>36002</v>
      </c>
      <c r="B36039">
        <v>14.62</v>
      </c>
      <c r="C36039" s="1">
        <f t="shared" si="563"/>
        <v>12209485.179600267</v>
      </c>
    </row>
    <row r="36040" spans="1:3" x14ac:dyDescent="0.3">
      <c r="A36040">
        <v>36084</v>
      </c>
      <c r="B36040">
        <v>58.08</v>
      </c>
      <c r="C36040" s="1">
        <f t="shared" si="563"/>
        <v>12209543.259600267</v>
      </c>
    </row>
    <row r="36041" spans="1:3" x14ac:dyDescent="0.3">
      <c r="A36041">
        <v>39820</v>
      </c>
      <c r="B36041">
        <v>55.86</v>
      </c>
      <c r="C36041" s="1">
        <f t="shared" si="563"/>
        <v>12209599.119600266</v>
      </c>
    </row>
    <row r="36042" spans="1:3" x14ac:dyDescent="0.3">
      <c r="A36042">
        <v>40048</v>
      </c>
      <c r="B36042">
        <v>93.24799999999999</v>
      </c>
      <c r="C36042" s="1">
        <f t="shared" si="563"/>
        <v>12209692.367600266</v>
      </c>
    </row>
    <row r="36043" spans="1:3" x14ac:dyDescent="0.3">
      <c r="A36043">
        <v>42032</v>
      </c>
      <c r="B36043">
        <v>36.072000000000003</v>
      </c>
      <c r="C36043" s="1">
        <f t="shared" si="563"/>
        <v>12209728.439600267</v>
      </c>
    </row>
    <row r="36044" spans="1:3" x14ac:dyDescent="0.3">
      <c r="A36044">
        <v>42184</v>
      </c>
      <c r="B36044">
        <v>14.49</v>
      </c>
      <c r="C36044" s="1">
        <f t="shared" si="563"/>
        <v>12209742.929600267</v>
      </c>
    </row>
    <row r="36045" spans="1:3" x14ac:dyDescent="0.3">
      <c r="A36045">
        <v>42753</v>
      </c>
      <c r="B36045">
        <v>33.840000000000003</v>
      </c>
      <c r="C36045" s="1">
        <f t="shared" si="563"/>
        <v>12209776.769600267</v>
      </c>
    </row>
    <row r="36046" spans="1:3" x14ac:dyDescent="0.3">
      <c r="A36046">
        <v>43355</v>
      </c>
      <c r="B36046">
        <v>23.004000000000001</v>
      </c>
      <c r="C36046" s="1">
        <f t="shared" si="563"/>
        <v>12209799.773600267</v>
      </c>
    </row>
    <row r="36047" spans="1:3" x14ac:dyDescent="0.3">
      <c r="A36047">
        <v>44224</v>
      </c>
      <c r="B36047">
        <v>14.52</v>
      </c>
      <c r="C36047" s="1">
        <f t="shared" si="563"/>
        <v>12209814.293600267</v>
      </c>
    </row>
    <row r="36048" spans="1:3" x14ac:dyDescent="0.3">
      <c r="A36048">
        <v>44519</v>
      </c>
      <c r="B36048">
        <v>100.92</v>
      </c>
      <c r="C36048" s="1">
        <f t="shared" si="563"/>
        <v>12209915.213600267</v>
      </c>
    </row>
    <row r="36049" spans="1:3" x14ac:dyDescent="0.3">
      <c r="A36049">
        <v>45790</v>
      </c>
      <c r="B36049">
        <v>28.56</v>
      </c>
      <c r="C36049" s="1">
        <f t="shared" si="563"/>
        <v>12209943.773600267</v>
      </c>
    </row>
    <row r="36050" spans="1:3" x14ac:dyDescent="0.3">
      <c r="A36050">
        <v>46878</v>
      </c>
      <c r="B36050">
        <v>74.664000000000001</v>
      </c>
      <c r="C36050" s="1">
        <f t="shared" si="563"/>
        <v>12210018.437600268</v>
      </c>
    </row>
    <row r="36051" spans="1:3" x14ac:dyDescent="0.3">
      <c r="A36051">
        <v>47357</v>
      </c>
      <c r="B36051">
        <v>63.3</v>
      </c>
      <c r="C36051" s="1">
        <f t="shared" si="563"/>
        <v>12210081.737600269</v>
      </c>
    </row>
    <row r="36052" spans="1:3" x14ac:dyDescent="0.3">
      <c r="A36052">
        <v>47466</v>
      </c>
      <c r="B36052">
        <v>29.91</v>
      </c>
      <c r="C36052" s="1">
        <f t="shared" si="563"/>
        <v>12210111.647600269</v>
      </c>
    </row>
    <row r="36053" spans="1:3" x14ac:dyDescent="0.3">
      <c r="A36053">
        <v>5613</v>
      </c>
      <c r="B36053">
        <v>74.319999999999993</v>
      </c>
      <c r="C36053" s="1">
        <f t="shared" si="563"/>
        <v>12210185.967600269</v>
      </c>
    </row>
    <row r="36054" spans="1:3" x14ac:dyDescent="0.3">
      <c r="A36054">
        <v>5685</v>
      </c>
      <c r="B36054">
        <v>18.28</v>
      </c>
      <c r="C36054" s="1">
        <f t="shared" si="563"/>
        <v>12210204.247600269</v>
      </c>
    </row>
    <row r="36055" spans="1:3" x14ac:dyDescent="0.3">
      <c r="A36055">
        <v>1439</v>
      </c>
      <c r="B36055">
        <v>33.36</v>
      </c>
      <c r="C36055" s="1">
        <f t="shared" si="563"/>
        <v>12210237.607600268</v>
      </c>
    </row>
    <row r="36056" spans="1:3" x14ac:dyDescent="0.3">
      <c r="A36056">
        <v>5219</v>
      </c>
      <c r="B36056">
        <v>34.92</v>
      </c>
      <c r="C36056" s="1">
        <f t="shared" si="563"/>
        <v>12210272.527600268</v>
      </c>
    </row>
    <row r="36057" spans="1:3" x14ac:dyDescent="0.3">
      <c r="A36057">
        <v>1559</v>
      </c>
      <c r="B36057">
        <v>40.4</v>
      </c>
      <c r="C36057" s="1">
        <f t="shared" si="563"/>
        <v>12210312.927600268</v>
      </c>
    </row>
    <row r="36058" spans="1:3" x14ac:dyDescent="0.3">
      <c r="A36058">
        <v>2532</v>
      </c>
      <c r="B36058">
        <v>55.5</v>
      </c>
      <c r="C36058" s="1">
        <f t="shared" si="563"/>
        <v>12210368.427600268</v>
      </c>
    </row>
    <row r="36059" spans="1:3" x14ac:dyDescent="0.3">
      <c r="A36059">
        <v>2447</v>
      </c>
      <c r="B36059">
        <v>29.207999999999998</v>
      </c>
      <c r="C36059" s="1">
        <f t="shared" si="563"/>
        <v>12210397.635600269</v>
      </c>
    </row>
    <row r="36060" spans="1:3" x14ac:dyDescent="0.3">
      <c r="A36060">
        <v>10527</v>
      </c>
      <c r="B36060">
        <v>66.176999999999992</v>
      </c>
      <c r="C36060" s="1">
        <f t="shared" si="563"/>
        <v>12210463.812600268</v>
      </c>
    </row>
    <row r="36061" spans="1:3" x14ac:dyDescent="0.3">
      <c r="A36061">
        <v>10762</v>
      </c>
      <c r="B36061">
        <v>19.934999999999999</v>
      </c>
      <c r="C36061" s="1">
        <f t="shared" si="563"/>
        <v>12210483.747600269</v>
      </c>
    </row>
    <row r="36062" spans="1:3" x14ac:dyDescent="0.3">
      <c r="A36062">
        <v>13367</v>
      </c>
      <c r="B36062">
        <v>43.2</v>
      </c>
      <c r="C36062" s="1">
        <f t="shared" si="563"/>
        <v>12210526.947600268</v>
      </c>
    </row>
    <row r="36063" spans="1:3" x14ac:dyDescent="0.3">
      <c r="A36063">
        <v>14188</v>
      </c>
      <c r="B36063">
        <v>46.98</v>
      </c>
      <c r="C36063" s="1">
        <f t="shared" si="563"/>
        <v>12210573.927600268</v>
      </c>
    </row>
    <row r="36064" spans="1:3" x14ac:dyDescent="0.3">
      <c r="A36064">
        <v>15969</v>
      </c>
      <c r="B36064">
        <v>17.190000000000001</v>
      </c>
      <c r="C36064" s="1">
        <f t="shared" si="563"/>
        <v>12210591.117600268</v>
      </c>
    </row>
    <row r="36065" spans="1:3" x14ac:dyDescent="0.3">
      <c r="A36065">
        <v>18149</v>
      </c>
      <c r="B36065">
        <v>23.55</v>
      </c>
      <c r="C36065" s="1">
        <f t="shared" si="563"/>
        <v>12210614.667600268</v>
      </c>
    </row>
    <row r="36066" spans="1:3" x14ac:dyDescent="0.3">
      <c r="A36066">
        <v>24340</v>
      </c>
      <c r="B36066">
        <v>24.48</v>
      </c>
      <c r="C36066" s="1">
        <f t="shared" si="563"/>
        <v>12210639.147600269</v>
      </c>
    </row>
    <row r="36067" spans="1:3" x14ac:dyDescent="0.3">
      <c r="A36067">
        <v>24350</v>
      </c>
      <c r="B36067">
        <v>71.811599999999999</v>
      </c>
      <c r="C36067" s="1">
        <f t="shared" si="563"/>
        <v>12210710.959200269</v>
      </c>
    </row>
    <row r="36068" spans="1:3" x14ac:dyDescent="0.3">
      <c r="A36068">
        <v>24409</v>
      </c>
      <c r="B36068">
        <v>36.881999999999998</v>
      </c>
      <c r="C36068" s="1">
        <f t="shared" si="563"/>
        <v>12210747.841200268</v>
      </c>
    </row>
    <row r="36069" spans="1:3" x14ac:dyDescent="0.3">
      <c r="A36069">
        <v>25732</v>
      </c>
      <c r="B36069">
        <v>29.764800000000001</v>
      </c>
      <c r="C36069" s="1">
        <f t="shared" si="563"/>
        <v>12210777.606000267</v>
      </c>
    </row>
    <row r="36070" spans="1:3" x14ac:dyDescent="0.3">
      <c r="A36070">
        <v>26753</v>
      </c>
      <c r="B36070">
        <v>134.60939999999999</v>
      </c>
      <c r="C36070" s="1">
        <f t="shared" si="563"/>
        <v>12210912.215400267</v>
      </c>
    </row>
    <row r="36071" spans="1:3" x14ac:dyDescent="0.3">
      <c r="A36071">
        <v>30712</v>
      </c>
      <c r="B36071">
        <v>54.66</v>
      </c>
      <c r="C36071" s="1">
        <f t="shared" si="563"/>
        <v>12210966.875400268</v>
      </c>
    </row>
    <row r="36072" spans="1:3" x14ac:dyDescent="0.3">
      <c r="A36072">
        <v>33979</v>
      </c>
      <c r="B36072">
        <v>350.97300000000001</v>
      </c>
      <c r="C36072" s="1">
        <f t="shared" si="563"/>
        <v>12211317.848400267</v>
      </c>
    </row>
    <row r="36073" spans="1:3" x14ac:dyDescent="0.3">
      <c r="A36073">
        <v>34013</v>
      </c>
      <c r="B36073">
        <v>71.98</v>
      </c>
      <c r="C36073" s="1">
        <f t="shared" si="563"/>
        <v>12211389.828400267</v>
      </c>
    </row>
    <row r="36074" spans="1:3" x14ac:dyDescent="0.3">
      <c r="A36074">
        <v>35742</v>
      </c>
      <c r="B36074">
        <v>31.68</v>
      </c>
      <c r="C36074" s="1">
        <f t="shared" si="563"/>
        <v>12211421.508400267</v>
      </c>
    </row>
    <row r="36075" spans="1:3" x14ac:dyDescent="0.3">
      <c r="A36075">
        <v>37082</v>
      </c>
      <c r="B36075">
        <v>39.072000000000003</v>
      </c>
      <c r="C36075" s="1">
        <f t="shared" si="563"/>
        <v>12211460.580400268</v>
      </c>
    </row>
    <row r="36076" spans="1:3" x14ac:dyDescent="0.3">
      <c r="A36076">
        <v>40719</v>
      </c>
      <c r="B36076">
        <v>40.700000000000003</v>
      </c>
      <c r="C36076" s="1">
        <f t="shared" si="563"/>
        <v>12211501.280400267</v>
      </c>
    </row>
    <row r="36077" spans="1:3" x14ac:dyDescent="0.3">
      <c r="A36077">
        <v>40994</v>
      </c>
      <c r="B36077">
        <v>30.335999999999999</v>
      </c>
      <c r="C36077" s="1">
        <f t="shared" si="563"/>
        <v>12211531.616400266</v>
      </c>
    </row>
    <row r="36078" spans="1:3" x14ac:dyDescent="0.3">
      <c r="A36078">
        <v>41887</v>
      </c>
      <c r="B36078">
        <v>27.09</v>
      </c>
      <c r="C36078" s="1">
        <f t="shared" si="563"/>
        <v>12211558.706400266</v>
      </c>
    </row>
    <row r="36079" spans="1:3" x14ac:dyDescent="0.3">
      <c r="A36079">
        <v>41948</v>
      </c>
      <c r="B36079">
        <v>15.48</v>
      </c>
      <c r="C36079" s="1">
        <f t="shared" si="563"/>
        <v>12211574.186400266</v>
      </c>
    </row>
    <row r="36080" spans="1:3" x14ac:dyDescent="0.3">
      <c r="A36080">
        <v>44050</v>
      </c>
      <c r="B36080">
        <v>37.35</v>
      </c>
      <c r="C36080" s="1">
        <f t="shared" si="563"/>
        <v>12211611.536400266</v>
      </c>
    </row>
    <row r="36081" spans="1:3" x14ac:dyDescent="0.3">
      <c r="A36081">
        <v>44330</v>
      </c>
      <c r="B36081">
        <v>17.334</v>
      </c>
      <c r="C36081" s="1">
        <f t="shared" si="563"/>
        <v>12211628.870400267</v>
      </c>
    </row>
    <row r="36082" spans="1:3" x14ac:dyDescent="0.3">
      <c r="A36082">
        <v>45938</v>
      </c>
      <c r="B36082">
        <v>44.4</v>
      </c>
      <c r="C36082" s="1">
        <f t="shared" si="563"/>
        <v>12211673.270400267</v>
      </c>
    </row>
    <row r="36083" spans="1:3" x14ac:dyDescent="0.3">
      <c r="A36083">
        <v>46870</v>
      </c>
      <c r="B36083">
        <v>47.4</v>
      </c>
      <c r="C36083" s="1">
        <f t="shared" si="563"/>
        <v>12211720.670400267</v>
      </c>
    </row>
    <row r="36084" spans="1:3" x14ac:dyDescent="0.3">
      <c r="A36084">
        <v>50814</v>
      </c>
      <c r="B36084">
        <v>32.19</v>
      </c>
      <c r="C36084" s="1">
        <f t="shared" si="563"/>
        <v>12211752.860400267</v>
      </c>
    </row>
    <row r="36085" spans="1:3" x14ac:dyDescent="0.3">
      <c r="A36085">
        <v>5901</v>
      </c>
      <c r="B36085">
        <v>23.84</v>
      </c>
      <c r="C36085" s="1">
        <f t="shared" si="563"/>
        <v>12211776.700400267</v>
      </c>
    </row>
    <row r="36086" spans="1:3" x14ac:dyDescent="0.3">
      <c r="A36086">
        <v>8054</v>
      </c>
      <c r="B36086">
        <v>23.32</v>
      </c>
      <c r="C36086" s="1">
        <f t="shared" si="563"/>
        <v>12211800.020400267</v>
      </c>
    </row>
    <row r="36087" spans="1:3" x14ac:dyDescent="0.3">
      <c r="A36087">
        <v>612</v>
      </c>
      <c r="B36087">
        <v>92.82</v>
      </c>
      <c r="C36087" s="1">
        <f t="shared" si="563"/>
        <v>12211892.840400267</v>
      </c>
    </row>
    <row r="36088" spans="1:3" x14ac:dyDescent="0.3">
      <c r="A36088">
        <v>3815</v>
      </c>
      <c r="B36088">
        <v>44.48</v>
      </c>
      <c r="C36088" s="1">
        <f t="shared" si="563"/>
        <v>12211937.320400268</v>
      </c>
    </row>
    <row r="36089" spans="1:3" x14ac:dyDescent="0.3">
      <c r="A36089">
        <v>10696</v>
      </c>
      <c r="B36089">
        <v>43.2</v>
      </c>
      <c r="C36089" s="1">
        <f t="shared" si="563"/>
        <v>12211980.520400267</v>
      </c>
    </row>
    <row r="36090" spans="1:3" x14ac:dyDescent="0.3">
      <c r="A36090">
        <v>14056</v>
      </c>
      <c r="B36090">
        <v>102.78</v>
      </c>
      <c r="C36090" s="1">
        <f t="shared" si="563"/>
        <v>12212083.300400266</v>
      </c>
    </row>
    <row r="36091" spans="1:3" x14ac:dyDescent="0.3">
      <c r="A36091">
        <v>15539</v>
      </c>
      <c r="B36091">
        <v>17.73</v>
      </c>
      <c r="C36091" s="1">
        <f t="shared" si="563"/>
        <v>12212101.030400267</v>
      </c>
    </row>
    <row r="36092" spans="1:3" x14ac:dyDescent="0.3">
      <c r="A36092">
        <v>18232</v>
      </c>
      <c r="B36092">
        <v>132.57</v>
      </c>
      <c r="C36092" s="1">
        <f t="shared" si="563"/>
        <v>12212233.600400267</v>
      </c>
    </row>
    <row r="36093" spans="1:3" x14ac:dyDescent="0.3">
      <c r="A36093">
        <v>19729</v>
      </c>
      <c r="B36093">
        <v>50.868000000000002</v>
      </c>
      <c r="C36093" s="1">
        <f t="shared" si="563"/>
        <v>12212284.468400268</v>
      </c>
    </row>
    <row r="36094" spans="1:3" x14ac:dyDescent="0.3">
      <c r="A36094">
        <v>20839</v>
      </c>
      <c r="B36094">
        <v>21.285</v>
      </c>
      <c r="C36094" s="1">
        <f t="shared" si="563"/>
        <v>12212305.753400268</v>
      </c>
    </row>
    <row r="36095" spans="1:3" x14ac:dyDescent="0.3">
      <c r="A36095">
        <v>22143</v>
      </c>
      <c r="B36095">
        <v>13.11</v>
      </c>
      <c r="C36095" s="1">
        <f t="shared" si="563"/>
        <v>12212318.863400267</v>
      </c>
    </row>
    <row r="36096" spans="1:3" x14ac:dyDescent="0.3">
      <c r="A36096">
        <v>22241</v>
      </c>
      <c r="B36096">
        <v>58.607999999999997</v>
      </c>
      <c r="C36096" s="1">
        <f t="shared" si="563"/>
        <v>12212377.471400267</v>
      </c>
    </row>
    <row r="36097" spans="1:3" x14ac:dyDescent="0.3">
      <c r="A36097">
        <v>22351</v>
      </c>
      <c r="B36097">
        <v>43.253999999999998</v>
      </c>
      <c r="C36097" s="1">
        <f t="shared" si="563"/>
        <v>12212420.725400267</v>
      </c>
    </row>
    <row r="36098" spans="1:3" x14ac:dyDescent="0.3">
      <c r="A36098">
        <v>27541</v>
      </c>
      <c r="B36098">
        <v>22.92</v>
      </c>
      <c r="C36098" s="1">
        <f t="shared" si="563"/>
        <v>12212443.645400267</v>
      </c>
    </row>
    <row r="36099" spans="1:3" x14ac:dyDescent="0.3">
      <c r="A36099">
        <v>31062</v>
      </c>
      <c r="B36099">
        <v>63.9</v>
      </c>
      <c r="C36099" s="1">
        <f t="shared" si="563"/>
        <v>12212507.545400267</v>
      </c>
    </row>
    <row r="36100" spans="1:3" x14ac:dyDescent="0.3">
      <c r="A36100">
        <v>31097</v>
      </c>
      <c r="B36100">
        <v>28.08</v>
      </c>
      <c r="C36100" s="1">
        <f t="shared" si="563"/>
        <v>12212535.625400268</v>
      </c>
    </row>
    <row r="36101" spans="1:3" x14ac:dyDescent="0.3">
      <c r="A36101">
        <v>31753</v>
      </c>
      <c r="B36101">
        <v>129.56800000000001</v>
      </c>
      <c r="C36101" s="1">
        <f t="shared" ref="C36101:C36164" si="564">C36100+B36101</f>
        <v>12212665.193400268</v>
      </c>
    </row>
    <row r="36102" spans="1:3" x14ac:dyDescent="0.3">
      <c r="A36102">
        <v>32446</v>
      </c>
      <c r="B36102">
        <v>10.95</v>
      </c>
      <c r="C36102" s="1">
        <f t="shared" si="564"/>
        <v>12212676.143400267</v>
      </c>
    </row>
    <row r="36103" spans="1:3" x14ac:dyDescent="0.3">
      <c r="A36103">
        <v>32682</v>
      </c>
      <c r="B36103">
        <v>18.84</v>
      </c>
      <c r="C36103" s="1">
        <f t="shared" si="564"/>
        <v>12212694.983400267</v>
      </c>
    </row>
    <row r="36104" spans="1:3" x14ac:dyDescent="0.3">
      <c r="A36104">
        <v>37111</v>
      </c>
      <c r="B36104">
        <v>11.672000000000001</v>
      </c>
      <c r="C36104" s="1">
        <f t="shared" si="564"/>
        <v>12212706.655400267</v>
      </c>
    </row>
    <row r="36105" spans="1:3" x14ac:dyDescent="0.3">
      <c r="A36105">
        <v>38172</v>
      </c>
      <c r="B36105">
        <v>25.06</v>
      </c>
      <c r="C36105" s="1">
        <f t="shared" si="564"/>
        <v>12212731.715400267</v>
      </c>
    </row>
    <row r="36106" spans="1:3" x14ac:dyDescent="0.3">
      <c r="A36106">
        <v>38270</v>
      </c>
      <c r="B36106">
        <v>18.18</v>
      </c>
      <c r="C36106" s="1">
        <f t="shared" si="564"/>
        <v>12212749.895400267</v>
      </c>
    </row>
    <row r="36107" spans="1:3" x14ac:dyDescent="0.3">
      <c r="A36107">
        <v>41712</v>
      </c>
      <c r="B36107">
        <v>43.8</v>
      </c>
      <c r="C36107" s="1">
        <f t="shared" si="564"/>
        <v>12212793.695400268</v>
      </c>
    </row>
    <row r="36108" spans="1:3" x14ac:dyDescent="0.3">
      <c r="A36108">
        <v>41809</v>
      </c>
      <c r="B36108">
        <v>20.7</v>
      </c>
      <c r="C36108" s="1">
        <f t="shared" si="564"/>
        <v>12212814.395400267</v>
      </c>
    </row>
    <row r="36109" spans="1:3" x14ac:dyDescent="0.3">
      <c r="A36109">
        <v>42718</v>
      </c>
      <c r="B36109">
        <v>51.101999999999997</v>
      </c>
      <c r="C36109" s="1">
        <f t="shared" si="564"/>
        <v>12212865.497400267</v>
      </c>
    </row>
    <row r="36110" spans="1:3" x14ac:dyDescent="0.3">
      <c r="A36110">
        <v>43535</v>
      </c>
      <c r="B36110">
        <v>18.36</v>
      </c>
      <c r="C36110" s="1">
        <f t="shared" si="564"/>
        <v>12212883.857400266</v>
      </c>
    </row>
    <row r="36111" spans="1:3" x14ac:dyDescent="0.3">
      <c r="A36111">
        <v>45278</v>
      </c>
      <c r="B36111">
        <v>44.34</v>
      </c>
      <c r="C36111" s="1">
        <f t="shared" si="564"/>
        <v>12212928.197400266</v>
      </c>
    </row>
    <row r="36112" spans="1:3" x14ac:dyDescent="0.3">
      <c r="A36112">
        <v>51198</v>
      </c>
      <c r="B36112">
        <v>22.391999999999999</v>
      </c>
      <c r="C36112" s="1">
        <f t="shared" si="564"/>
        <v>12212950.589400267</v>
      </c>
    </row>
    <row r="36113" spans="1:3" x14ac:dyDescent="0.3">
      <c r="A36113">
        <v>51258</v>
      </c>
      <c r="B36113">
        <v>48.762</v>
      </c>
      <c r="C36113" s="1">
        <f t="shared" si="564"/>
        <v>12212999.351400267</v>
      </c>
    </row>
    <row r="36114" spans="1:3" x14ac:dyDescent="0.3">
      <c r="A36114">
        <v>3531</v>
      </c>
      <c r="B36114">
        <v>31.92</v>
      </c>
      <c r="C36114" s="1">
        <f t="shared" si="564"/>
        <v>12213031.271400267</v>
      </c>
    </row>
    <row r="36115" spans="1:3" x14ac:dyDescent="0.3">
      <c r="A36115">
        <v>5769</v>
      </c>
      <c r="B36115">
        <v>30.24</v>
      </c>
      <c r="C36115" s="1">
        <f t="shared" si="564"/>
        <v>12213061.511400267</v>
      </c>
    </row>
    <row r="36116" spans="1:3" x14ac:dyDescent="0.3">
      <c r="A36116">
        <v>4754</v>
      </c>
      <c r="B36116">
        <v>61.3</v>
      </c>
      <c r="C36116" s="1">
        <f t="shared" si="564"/>
        <v>12213122.811400268</v>
      </c>
    </row>
    <row r="36117" spans="1:3" x14ac:dyDescent="0.3">
      <c r="A36117">
        <v>442</v>
      </c>
      <c r="B36117">
        <v>37.82</v>
      </c>
      <c r="C36117" s="1">
        <f t="shared" si="564"/>
        <v>12213160.631400269</v>
      </c>
    </row>
    <row r="36118" spans="1:3" x14ac:dyDescent="0.3">
      <c r="A36118">
        <v>496</v>
      </c>
      <c r="B36118">
        <v>47.7</v>
      </c>
      <c r="C36118" s="1">
        <f t="shared" si="564"/>
        <v>12213208.331400268</v>
      </c>
    </row>
    <row r="36119" spans="1:3" x14ac:dyDescent="0.3">
      <c r="A36119">
        <v>7010</v>
      </c>
      <c r="B36119">
        <v>46.64</v>
      </c>
      <c r="C36119" s="1">
        <f t="shared" si="564"/>
        <v>12213254.971400268</v>
      </c>
    </row>
    <row r="36120" spans="1:3" x14ac:dyDescent="0.3">
      <c r="A36120">
        <v>6541</v>
      </c>
      <c r="B36120">
        <v>34.823999999999998</v>
      </c>
      <c r="C36120" s="1">
        <f t="shared" si="564"/>
        <v>12213289.795400267</v>
      </c>
    </row>
    <row r="36121" spans="1:3" x14ac:dyDescent="0.3">
      <c r="A36121">
        <v>3289</v>
      </c>
      <c r="B36121">
        <v>248.32236</v>
      </c>
      <c r="C36121" s="1">
        <f t="shared" si="564"/>
        <v>12213538.117760267</v>
      </c>
    </row>
    <row r="36122" spans="1:3" x14ac:dyDescent="0.3">
      <c r="A36122">
        <v>5310</v>
      </c>
      <c r="B36122">
        <v>18.96</v>
      </c>
      <c r="C36122" s="1">
        <f t="shared" si="564"/>
        <v>12213557.077760268</v>
      </c>
    </row>
    <row r="36123" spans="1:3" x14ac:dyDescent="0.3">
      <c r="A36123">
        <v>9556</v>
      </c>
      <c r="B36123">
        <v>38.24</v>
      </c>
      <c r="C36123" s="1">
        <f t="shared" si="564"/>
        <v>12213595.317760268</v>
      </c>
    </row>
    <row r="36124" spans="1:3" x14ac:dyDescent="0.3">
      <c r="A36124">
        <v>12599</v>
      </c>
      <c r="B36124">
        <v>29.4</v>
      </c>
      <c r="C36124" s="1">
        <f t="shared" si="564"/>
        <v>12213624.717760269</v>
      </c>
    </row>
    <row r="36125" spans="1:3" x14ac:dyDescent="0.3">
      <c r="A36125">
        <v>12957</v>
      </c>
      <c r="B36125">
        <v>27.6</v>
      </c>
      <c r="C36125" s="1">
        <f t="shared" si="564"/>
        <v>12213652.317760268</v>
      </c>
    </row>
    <row r="36126" spans="1:3" x14ac:dyDescent="0.3">
      <c r="A36126">
        <v>14881</v>
      </c>
      <c r="B36126">
        <v>53.76</v>
      </c>
      <c r="C36126" s="1">
        <f t="shared" si="564"/>
        <v>12213706.077760268</v>
      </c>
    </row>
    <row r="36127" spans="1:3" x14ac:dyDescent="0.3">
      <c r="A36127">
        <v>16784</v>
      </c>
      <c r="B36127">
        <v>69.974999999999994</v>
      </c>
      <c r="C36127" s="1">
        <f t="shared" si="564"/>
        <v>12213776.052760268</v>
      </c>
    </row>
    <row r="36128" spans="1:3" x14ac:dyDescent="0.3">
      <c r="A36128">
        <v>20452</v>
      </c>
      <c r="B36128">
        <v>58.3416</v>
      </c>
      <c r="C36128" s="1">
        <f t="shared" si="564"/>
        <v>12213834.394360268</v>
      </c>
    </row>
    <row r="36129" spans="1:3" x14ac:dyDescent="0.3">
      <c r="A36129">
        <v>21178</v>
      </c>
      <c r="B36129">
        <v>41.472000000000001</v>
      </c>
      <c r="C36129" s="1">
        <f t="shared" si="564"/>
        <v>12213875.866360268</v>
      </c>
    </row>
    <row r="36130" spans="1:3" x14ac:dyDescent="0.3">
      <c r="A36130">
        <v>21865</v>
      </c>
      <c r="B36130">
        <v>35.856000000000002</v>
      </c>
      <c r="C36130" s="1">
        <f t="shared" si="564"/>
        <v>12213911.722360268</v>
      </c>
    </row>
    <row r="36131" spans="1:3" x14ac:dyDescent="0.3">
      <c r="A36131">
        <v>23082</v>
      </c>
      <c r="B36131">
        <v>63.87</v>
      </c>
      <c r="C36131" s="1">
        <f t="shared" si="564"/>
        <v>12213975.592360267</v>
      </c>
    </row>
    <row r="36132" spans="1:3" x14ac:dyDescent="0.3">
      <c r="A36132">
        <v>23464</v>
      </c>
      <c r="B36132">
        <v>18.545999999999999</v>
      </c>
      <c r="C36132" s="1">
        <f t="shared" si="564"/>
        <v>12213994.138360268</v>
      </c>
    </row>
    <row r="36133" spans="1:3" x14ac:dyDescent="0.3">
      <c r="A36133">
        <v>24808</v>
      </c>
      <c r="B36133">
        <v>19.68</v>
      </c>
      <c r="C36133" s="1">
        <f t="shared" si="564"/>
        <v>12214013.818360267</v>
      </c>
    </row>
    <row r="36134" spans="1:3" x14ac:dyDescent="0.3">
      <c r="A36134">
        <v>25894</v>
      </c>
      <c r="B36134">
        <v>86.183999999999997</v>
      </c>
      <c r="C36134" s="1">
        <f t="shared" si="564"/>
        <v>12214100.002360268</v>
      </c>
    </row>
    <row r="36135" spans="1:3" x14ac:dyDescent="0.3">
      <c r="A36135">
        <v>26672</v>
      </c>
      <c r="B36135">
        <v>36.18</v>
      </c>
      <c r="C36135" s="1">
        <f t="shared" si="564"/>
        <v>12214136.182360267</v>
      </c>
    </row>
    <row r="36136" spans="1:3" x14ac:dyDescent="0.3">
      <c r="A36136">
        <v>30580</v>
      </c>
      <c r="B36136">
        <v>26.37</v>
      </c>
      <c r="C36136" s="1">
        <f t="shared" si="564"/>
        <v>12214162.552360266</v>
      </c>
    </row>
    <row r="36137" spans="1:3" x14ac:dyDescent="0.3">
      <c r="A36137">
        <v>33492</v>
      </c>
      <c r="B36137">
        <v>44.75</v>
      </c>
      <c r="C36137" s="1">
        <f t="shared" si="564"/>
        <v>12214207.302360266</v>
      </c>
    </row>
    <row r="36138" spans="1:3" x14ac:dyDescent="0.3">
      <c r="A36138">
        <v>34126</v>
      </c>
      <c r="B36138">
        <v>55.92</v>
      </c>
      <c r="C36138" s="1">
        <f t="shared" si="564"/>
        <v>12214263.222360266</v>
      </c>
    </row>
    <row r="36139" spans="1:3" x14ac:dyDescent="0.3">
      <c r="A36139">
        <v>35093</v>
      </c>
      <c r="B36139">
        <v>36.44</v>
      </c>
      <c r="C36139" s="1">
        <f t="shared" si="564"/>
        <v>12214299.662360266</v>
      </c>
    </row>
    <row r="36140" spans="1:3" x14ac:dyDescent="0.3">
      <c r="A36140">
        <v>35756</v>
      </c>
      <c r="B36140">
        <v>32.776000000000003</v>
      </c>
      <c r="C36140" s="1">
        <f t="shared" si="564"/>
        <v>12214332.438360266</v>
      </c>
    </row>
    <row r="36141" spans="1:3" x14ac:dyDescent="0.3">
      <c r="A36141">
        <v>40838</v>
      </c>
      <c r="B36141">
        <v>35.520000000000003</v>
      </c>
      <c r="C36141" s="1">
        <f t="shared" si="564"/>
        <v>12214367.958360266</v>
      </c>
    </row>
    <row r="36142" spans="1:3" x14ac:dyDescent="0.3">
      <c r="A36142">
        <v>41983</v>
      </c>
      <c r="B36142">
        <v>13.95</v>
      </c>
      <c r="C36142" s="1">
        <f t="shared" si="564"/>
        <v>12214381.908360265</v>
      </c>
    </row>
    <row r="36143" spans="1:3" x14ac:dyDescent="0.3">
      <c r="A36143">
        <v>44583</v>
      </c>
      <c r="B36143">
        <v>63.84</v>
      </c>
      <c r="C36143" s="1">
        <f t="shared" si="564"/>
        <v>12214445.748360265</v>
      </c>
    </row>
    <row r="36144" spans="1:3" x14ac:dyDescent="0.3">
      <c r="A36144">
        <v>45645</v>
      </c>
      <c r="B36144">
        <v>25.23</v>
      </c>
      <c r="C36144" s="1">
        <f t="shared" si="564"/>
        <v>12214470.978360265</v>
      </c>
    </row>
    <row r="36145" spans="1:3" x14ac:dyDescent="0.3">
      <c r="A36145">
        <v>46663</v>
      </c>
      <c r="B36145">
        <v>35.351999999999997</v>
      </c>
      <c r="C36145" s="1">
        <f t="shared" si="564"/>
        <v>12214506.330360265</v>
      </c>
    </row>
    <row r="36146" spans="1:3" x14ac:dyDescent="0.3">
      <c r="A36146">
        <v>47516</v>
      </c>
      <c r="B36146">
        <v>89.04</v>
      </c>
      <c r="C36146" s="1">
        <f t="shared" si="564"/>
        <v>12214595.370360265</v>
      </c>
    </row>
    <row r="36147" spans="1:3" x14ac:dyDescent="0.3">
      <c r="A36147">
        <v>48090</v>
      </c>
      <c r="B36147">
        <v>26.49</v>
      </c>
      <c r="C36147" s="1">
        <f t="shared" si="564"/>
        <v>12214621.860360265</v>
      </c>
    </row>
    <row r="36148" spans="1:3" x14ac:dyDescent="0.3">
      <c r="A36148">
        <v>50546</v>
      </c>
      <c r="B36148">
        <v>15.75</v>
      </c>
      <c r="C36148" s="1">
        <f t="shared" si="564"/>
        <v>12214637.610360265</v>
      </c>
    </row>
    <row r="36149" spans="1:3" x14ac:dyDescent="0.3">
      <c r="A36149">
        <v>1177</v>
      </c>
      <c r="B36149">
        <v>43.404000000000003</v>
      </c>
      <c r="C36149" s="1">
        <f t="shared" si="564"/>
        <v>12214681.014360264</v>
      </c>
    </row>
    <row r="36150" spans="1:3" x14ac:dyDescent="0.3">
      <c r="A36150">
        <v>4611</v>
      </c>
      <c r="B36150">
        <v>57.12</v>
      </c>
      <c r="C36150" s="1">
        <f t="shared" si="564"/>
        <v>12214738.134360263</v>
      </c>
    </row>
    <row r="36151" spans="1:3" x14ac:dyDescent="0.3">
      <c r="A36151">
        <v>6417</v>
      </c>
      <c r="B36151">
        <v>15.56</v>
      </c>
      <c r="C36151" s="1">
        <f t="shared" si="564"/>
        <v>12214753.694360264</v>
      </c>
    </row>
    <row r="36152" spans="1:3" x14ac:dyDescent="0.3">
      <c r="A36152">
        <v>385</v>
      </c>
      <c r="B36152">
        <v>23.076000000000001</v>
      </c>
      <c r="C36152" s="1">
        <f t="shared" si="564"/>
        <v>12214776.770360263</v>
      </c>
    </row>
    <row r="36153" spans="1:3" x14ac:dyDescent="0.3">
      <c r="A36153">
        <v>5882</v>
      </c>
      <c r="B36153">
        <v>71.64</v>
      </c>
      <c r="C36153" s="1">
        <f t="shared" si="564"/>
        <v>12214848.410360264</v>
      </c>
    </row>
    <row r="36154" spans="1:3" x14ac:dyDescent="0.3">
      <c r="A36154">
        <v>7016</v>
      </c>
      <c r="B36154">
        <v>41.088000000000001</v>
      </c>
      <c r="C36154" s="1">
        <f t="shared" si="564"/>
        <v>12214889.498360263</v>
      </c>
    </row>
    <row r="36155" spans="1:3" x14ac:dyDescent="0.3">
      <c r="A36155">
        <v>554</v>
      </c>
      <c r="B36155">
        <v>15.144</v>
      </c>
      <c r="C36155" s="1">
        <f t="shared" si="564"/>
        <v>12214904.642360263</v>
      </c>
    </row>
    <row r="36156" spans="1:3" x14ac:dyDescent="0.3">
      <c r="A36156">
        <v>2445</v>
      </c>
      <c r="B36156">
        <v>27.568000000000001</v>
      </c>
      <c r="C36156" s="1">
        <f t="shared" si="564"/>
        <v>12214932.210360263</v>
      </c>
    </row>
    <row r="36157" spans="1:3" x14ac:dyDescent="0.3">
      <c r="A36157">
        <v>9851</v>
      </c>
      <c r="B36157">
        <v>17.556000000000001</v>
      </c>
      <c r="C36157" s="1">
        <f t="shared" si="564"/>
        <v>12214949.766360262</v>
      </c>
    </row>
    <row r="36158" spans="1:3" x14ac:dyDescent="0.3">
      <c r="A36158">
        <v>13085</v>
      </c>
      <c r="B36158">
        <v>22.74</v>
      </c>
      <c r="C36158" s="1">
        <f t="shared" si="564"/>
        <v>12214972.506360263</v>
      </c>
    </row>
    <row r="36159" spans="1:3" x14ac:dyDescent="0.3">
      <c r="A36159">
        <v>13945</v>
      </c>
      <c r="B36159">
        <v>34.08</v>
      </c>
      <c r="C36159" s="1">
        <f t="shared" si="564"/>
        <v>12215006.586360263</v>
      </c>
    </row>
    <row r="36160" spans="1:3" x14ac:dyDescent="0.3">
      <c r="A36160">
        <v>14582</v>
      </c>
      <c r="B36160">
        <v>73.944000000000003</v>
      </c>
      <c r="C36160" s="1">
        <f t="shared" si="564"/>
        <v>12215080.530360263</v>
      </c>
    </row>
    <row r="36161" spans="1:3" x14ac:dyDescent="0.3">
      <c r="A36161">
        <v>14958</v>
      </c>
      <c r="B36161">
        <v>19.776</v>
      </c>
      <c r="C36161" s="1">
        <f t="shared" si="564"/>
        <v>12215100.306360263</v>
      </c>
    </row>
    <row r="36162" spans="1:3" x14ac:dyDescent="0.3">
      <c r="A36162">
        <v>17563</v>
      </c>
      <c r="B36162">
        <v>54.96</v>
      </c>
      <c r="C36162" s="1">
        <f t="shared" si="564"/>
        <v>12215155.266360264</v>
      </c>
    </row>
    <row r="36163" spans="1:3" x14ac:dyDescent="0.3">
      <c r="A36163">
        <v>22063</v>
      </c>
      <c r="B36163">
        <v>42.7074</v>
      </c>
      <c r="C36163" s="1">
        <f t="shared" si="564"/>
        <v>12215197.973760264</v>
      </c>
    </row>
    <row r="36164" spans="1:3" x14ac:dyDescent="0.3">
      <c r="A36164">
        <v>22974</v>
      </c>
      <c r="B36164">
        <v>34.182000000000002</v>
      </c>
      <c r="C36164" s="1">
        <f t="shared" si="564"/>
        <v>12215232.155760264</v>
      </c>
    </row>
    <row r="36165" spans="1:3" x14ac:dyDescent="0.3">
      <c r="A36165">
        <v>25531</v>
      </c>
      <c r="B36165">
        <v>84.78</v>
      </c>
      <c r="C36165" s="1">
        <f t="shared" ref="C36165:C36228" si="565">C36164+B36165</f>
        <v>12215316.935760263</v>
      </c>
    </row>
    <row r="36166" spans="1:3" x14ac:dyDescent="0.3">
      <c r="A36166">
        <v>26504</v>
      </c>
      <c r="B36166">
        <v>31.8645</v>
      </c>
      <c r="C36166" s="1">
        <f t="shared" si="565"/>
        <v>12215348.800260263</v>
      </c>
    </row>
    <row r="36167" spans="1:3" x14ac:dyDescent="0.3">
      <c r="A36167">
        <v>28946</v>
      </c>
      <c r="B36167">
        <v>23.7</v>
      </c>
      <c r="C36167" s="1">
        <f t="shared" si="565"/>
        <v>12215372.500260262</v>
      </c>
    </row>
    <row r="36168" spans="1:3" x14ac:dyDescent="0.3">
      <c r="A36168">
        <v>29086</v>
      </c>
      <c r="B36168">
        <v>52.2</v>
      </c>
      <c r="C36168" s="1">
        <f t="shared" si="565"/>
        <v>12215424.700260261</v>
      </c>
    </row>
    <row r="36169" spans="1:3" x14ac:dyDescent="0.3">
      <c r="A36169">
        <v>29292</v>
      </c>
      <c r="B36169">
        <v>41.835000000000001</v>
      </c>
      <c r="C36169" s="1">
        <f t="shared" si="565"/>
        <v>12215466.535260262</v>
      </c>
    </row>
    <row r="36170" spans="1:3" x14ac:dyDescent="0.3">
      <c r="A36170">
        <v>30707</v>
      </c>
      <c r="B36170">
        <v>30.024000000000001</v>
      </c>
      <c r="C36170" s="1">
        <f t="shared" si="565"/>
        <v>12215496.559260262</v>
      </c>
    </row>
    <row r="36171" spans="1:3" x14ac:dyDescent="0.3">
      <c r="A36171">
        <v>31555</v>
      </c>
      <c r="B36171">
        <v>20.37</v>
      </c>
      <c r="C36171" s="1">
        <f t="shared" si="565"/>
        <v>12215516.929260261</v>
      </c>
    </row>
    <row r="36172" spans="1:3" x14ac:dyDescent="0.3">
      <c r="A36172">
        <v>32987</v>
      </c>
      <c r="B36172">
        <v>33.450000000000003</v>
      </c>
      <c r="C36172" s="1">
        <f t="shared" si="565"/>
        <v>12215550.379260261</v>
      </c>
    </row>
    <row r="36173" spans="1:3" x14ac:dyDescent="0.3">
      <c r="A36173">
        <v>37994</v>
      </c>
      <c r="B36173">
        <v>54.96</v>
      </c>
      <c r="C36173" s="1">
        <f t="shared" si="565"/>
        <v>12215605.339260262</v>
      </c>
    </row>
    <row r="36174" spans="1:3" x14ac:dyDescent="0.3">
      <c r="A36174">
        <v>39090</v>
      </c>
      <c r="B36174">
        <v>32.4</v>
      </c>
      <c r="C36174" s="1">
        <f t="shared" si="565"/>
        <v>12215637.739260262</v>
      </c>
    </row>
    <row r="36175" spans="1:3" x14ac:dyDescent="0.3">
      <c r="A36175">
        <v>41803</v>
      </c>
      <c r="B36175">
        <v>23.25</v>
      </c>
      <c r="C36175" s="1">
        <f t="shared" si="565"/>
        <v>12215660.989260262</v>
      </c>
    </row>
    <row r="36176" spans="1:3" x14ac:dyDescent="0.3">
      <c r="A36176">
        <v>42060</v>
      </c>
      <c r="B36176">
        <v>27.6</v>
      </c>
      <c r="C36176" s="1">
        <f t="shared" si="565"/>
        <v>12215688.589260262</v>
      </c>
    </row>
    <row r="36177" spans="1:3" x14ac:dyDescent="0.3">
      <c r="A36177">
        <v>44905</v>
      </c>
      <c r="B36177">
        <v>51.27</v>
      </c>
      <c r="C36177" s="1">
        <f t="shared" si="565"/>
        <v>12215739.859260261</v>
      </c>
    </row>
    <row r="36178" spans="1:3" x14ac:dyDescent="0.3">
      <c r="A36178">
        <v>45070</v>
      </c>
      <c r="B36178">
        <v>28.62</v>
      </c>
      <c r="C36178" s="1">
        <f t="shared" si="565"/>
        <v>12215768.47926026</v>
      </c>
    </row>
    <row r="36179" spans="1:3" x14ac:dyDescent="0.3">
      <c r="A36179">
        <v>46100</v>
      </c>
      <c r="B36179">
        <v>17.928000000000001</v>
      </c>
      <c r="C36179" s="1">
        <f t="shared" si="565"/>
        <v>12215786.40726026</v>
      </c>
    </row>
    <row r="36180" spans="1:3" x14ac:dyDescent="0.3">
      <c r="A36180">
        <v>46408</v>
      </c>
      <c r="B36180">
        <v>100.74</v>
      </c>
      <c r="C36180" s="1">
        <f t="shared" si="565"/>
        <v>12215887.14726026</v>
      </c>
    </row>
    <row r="36181" spans="1:3" x14ac:dyDescent="0.3">
      <c r="A36181">
        <v>48434</v>
      </c>
      <c r="B36181">
        <v>41.19</v>
      </c>
      <c r="C36181" s="1">
        <f t="shared" si="565"/>
        <v>12215928.337260259</v>
      </c>
    </row>
    <row r="36182" spans="1:3" x14ac:dyDescent="0.3">
      <c r="A36182">
        <v>49455</v>
      </c>
      <c r="B36182">
        <v>26.448</v>
      </c>
      <c r="C36182" s="1">
        <f t="shared" si="565"/>
        <v>12215954.78526026</v>
      </c>
    </row>
    <row r="36183" spans="1:3" x14ac:dyDescent="0.3">
      <c r="A36183">
        <v>50906</v>
      </c>
      <c r="B36183">
        <v>10.728</v>
      </c>
      <c r="C36183" s="1">
        <f t="shared" si="565"/>
        <v>12215965.51326026</v>
      </c>
    </row>
    <row r="36184" spans="1:3" x14ac:dyDescent="0.3">
      <c r="A36184">
        <v>5837</v>
      </c>
      <c r="B36184">
        <v>31.68</v>
      </c>
      <c r="C36184" s="1">
        <f t="shared" si="565"/>
        <v>12215997.19326026</v>
      </c>
    </row>
    <row r="36185" spans="1:3" x14ac:dyDescent="0.3">
      <c r="A36185">
        <v>6081</v>
      </c>
      <c r="B36185">
        <v>45.1</v>
      </c>
      <c r="C36185" s="1">
        <f t="shared" si="565"/>
        <v>12216042.29326026</v>
      </c>
    </row>
    <row r="36186" spans="1:3" x14ac:dyDescent="0.3">
      <c r="A36186">
        <v>9877</v>
      </c>
      <c r="B36186">
        <v>35.531999999999996</v>
      </c>
      <c r="C36186" s="1">
        <f t="shared" si="565"/>
        <v>12216077.825260259</v>
      </c>
    </row>
    <row r="36187" spans="1:3" x14ac:dyDescent="0.3">
      <c r="A36187">
        <v>8339</v>
      </c>
      <c r="B36187">
        <v>67.319999999999993</v>
      </c>
      <c r="C36187" s="1">
        <f t="shared" si="565"/>
        <v>12216145.14526026</v>
      </c>
    </row>
    <row r="36188" spans="1:3" x14ac:dyDescent="0.3">
      <c r="A36188">
        <v>7168</v>
      </c>
      <c r="B36188">
        <v>56.88</v>
      </c>
      <c r="C36188" s="1">
        <f t="shared" si="565"/>
        <v>12216202.02526026</v>
      </c>
    </row>
    <row r="36189" spans="1:3" x14ac:dyDescent="0.3">
      <c r="A36189">
        <v>12665</v>
      </c>
      <c r="B36189">
        <v>22.86</v>
      </c>
      <c r="C36189" s="1">
        <f t="shared" si="565"/>
        <v>12216224.88526026</v>
      </c>
    </row>
    <row r="36190" spans="1:3" x14ac:dyDescent="0.3">
      <c r="A36190">
        <v>13953</v>
      </c>
      <c r="B36190">
        <v>75.573000000000008</v>
      </c>
      <c r="C36190" s="1">
        <f t="shared" si="565"/>
        <v>12216300.458260261</v>
      </c>
    </row>
    <row r="36191" spans="1:3" x14ac:dyDescent="0.3">
      <c r="A36191">
        <v>15673</v>
      </c>
      <c r="B36191">
        <v>37.049999999999997</v>
      </c>
      <c r="C36191" s="1">
        <f t="shared" si="565"/>
        <v>12216337.508260261</v>
      </c>
    </row>
    <row r="36192" spans="1:3" x14ac:dyDescent="0.3">
      <c r="A36192">
        <v>17058</v>
      </c>
      <c r="B36192">
        <v>94.05</v>
      </c>
      <c r="C36192" s="1">
        <f t="shared" si="565"/>
        <v>12216431.558260262</v>
      </c>
    </row>
    <row r="36193" spans="1:3" x14ac:dyDescent="0.3">
      <c r="A36193">
        <v>17807</v>
      </c>
      <c r="B36193">
        <v>55.944000000000003</v>
      </c>
      <c r="C36193" s="1">
        <f t="shared" si="565"/>
        <v>12216487.502260262</v>
      </c>
    </row>
    <row r="36194" spans="1:3" x14ac:dyDescent="0.3">
      <c r="A36194">
        <v>20074</v>
      </c>
      <c r="B36194">
        <v>50.76</v>
      </c>
      <c r="C36194" s="1">
        <f t="shared" si="565"/>
        <v>12216538.262260262</v>
      </c>
    </row>
    <row r="36195" spans="1:3" x14ac:dyDescent="0.3">
      <c r="A36195">
        <v>20174</v>
      </c>
      <c r="B36195">
        <v>84.9</v>
      </c>
      <c r="C36195" s="1">
        <f t="shared" si="565"/>
        <v>12216623.162260262</v>
      </c>
    </row>
    <row r="36196" spans="1:3" x14ac:dyDescent="0.3">
      <c r="A36196">
        <v>20835</v>
      </c>
      <c r="B36196">
        <v>58.14</v>
      </c>
      <c r="C36196" s="1">
        <f t="shared" si="565"/>
        <v>12216681.302260263</v>
      </c>
    </row>
    <row r="36197" spans="1:3" x14ac:dyDescent="0.3">
      <c r="A36197">
        <v>21365</v>
      </c>
      <c r="B36197">
        <v>49.41</v>
      </c>
      <c r="C36197" s="1">
        <f t="shared" si="565"/>
        <v>12216730.712260263</v>
      </c>
    </row>
    <row r="36198" spans="1:3" x14ac:dyDescent="0.3">
      <c r="A36198">
        <v>21437</v>
      </c>
      <c r="B36198">
        <v>55.65</v>
      </c>
      <c r="C36198" s="1">
        <f t="shared" si="565"/>
        <v>12216786.362260263</v>
      </c>
    </row>
    <row r="36199" spans="1:3" x14ac:dyDescent="0.3">
      <c r="A36199">
        <v>23528</v>
      </c>
      <c r="B36199">
        <v>38.700000000000003</v>
      </c>
      <c r="C36199" s="1">
        <f t="shared" si="565"/>
        <v>12216825.062260263</v>
      </c>
    </row>
    <row r="36200" spans="1:3" x14ac:dyDescent="0.3">
      <c r="A36200">
        <v>27110</v>
      </c>
      <c r="B36200">
        <v>55.98</v>
      </c>
      <c r="C36200" s="1">
        <f t="shared" si="565"/>
        <v>12216881.042260263</v>
      </c>
    </row>
    <row r="36201" spans="1:3" x14ac:dyDescent="0.3">
      <c r="A36201">
        <v>28873</v>
      </c>
      <c r="B36201">
        <v>73.014600000000002</v>
      </c>
      <c r="C36201" s="1">
        <f t="shared" si="565"/>
        <v>12216954.056860263</v>
      </c>
    </row>
    <row r="36202" spans="1:3" x14ac:dyDescent="0.3">
      <c r="A36202">
        <v>28968</v>
      </c>
      <c r="B36202">
        <v>29.85</v>
      </c>
      <c r="C36202" s="1">
        <f t="shared" si="565"/>
        <v>12216983.906860262</v>
      </c>
    </row>
    <row r="36203" spans="1:3" x14ac:dyDescent="0.3">
      <c r="A36203">
        <v>32795</v>
      </c>
      <c r="B36203">
        <v>18.16</v>
      </c>
      <c r="C36203" s="1">
        <f t="shared" si="565"/>
        <v>12217002.066860262</v>
      </c>
    </row>
    <row r="36204" spans="1:3" x14ac:dyDescent="0.3">
      <c r="A36204">
        <v>33469</v>
      </c>
      <c r="B36204">
        <v>19.751999999999999</v>
      </c>
      <c r="C36204" s="1">
        <f t="shared" si="565"/>
        <v>12217021.818860263</v>
      </c>
    </row>
    <row r="36205" spans="1:3" x14ac:dyDescent="0.3">
      <c r="A36205">
        <v>35304</v>
      </c>
      <c r="B36205">
        <v>101.94</v>
      </c>
      <c r="C36205" s="1">
        <f t="shared" si="565"/>
        <v>12217123.758860262</v>
      </c>
    </row>
    <row r="36206" spans="1:3" x14ac:dyDescent="0.3">
      <c r="A36206">
        <v>40658</v>
      </c>
      <c r="B36206">
        <v>30.576000000000001</v>
      </c>
      <c r="C36206" s="1">
        <f t="shared" si="565"/>
        <v>12217154.334860262</v>
      </c>
    </row>
    <row r="36207" spans="1:3" x14ac:dyDescent="0.3">
      <c r="A36207">
        <v>41543</v>
      </c>
      <c r="B36207">
        <v>60.6</v>
      </c>
      <c r="C36207" s="1">
        <f t="shared" si="565"/>
        <v>12217214.934860261</v>
      </c>
    </row>
    <row r="36208" spans="1:3" x14ac:dyDescent="0.3">
      <c r="A36208">
        <v>42154</v>
      </c>
      <c r="B36208">
        <v>26.544</v>
      </c>
      <c r="C36208" s="1">
        <f t="shared" si="565"/>
        <v>12217241.478860261</v>
      </c>
    </row>
    <row r="36209" spans="1:3" x14ac:dyDescent="0.3">
      <c r="A36209">
        <v>43512</v>
      </c>
      <c r="B36209">
        <v>17.46</v>
      </c>
      <c r="C36209" s="1">
        <f t="shared" si="565"/>
        <v>12217258.938860262</v>
      </c>
    </row>
    <row r="36210" spans="1:3" x14ac:dyDescent="0.3">
      <c r="A36210">
        <v>43604</v>
      </c>
      <c r="B36210">
        <v>100.44</v>
      </c>
      <c r="C36210" s="1">
        <f t="shared" si="565"/>
        <v>12217359.378860261</v>
      </c>
    </row>
    <row r="36211" spans="1:3" x14ac:dyDescent="0.3">
      <c r="A36211">
        <v>44406</v>
      </c>
      <c r="B36211">
        <v>38.369999999999997</v>
      </c>
      <c r="C36211" s="1">
        <f t="shared" si="565"/>
        <v>12217397.74886026</v>
      </c>
    </row>
    <row r="36212" spans="1:3" x14ac:dyDescent="0.3">
      <c r="A36212">
        <v>47462</v>
      </c>
      <c r="B36212">
        <v>22.5</v>
      </c>
      <c r="C36212" s="1">
        <f t="shared" si="565"/>
        <v>12217420.24886026</v>
      </c>
    </row>
    <row r="36213" spans="1:3" x14ac:dyDescent="0.3">
      <c r="A36213">
        <v>50400</v>
      </c>
      <c r="B36213">
        <v>128.37</v>
      </c>
      <c r="C36213" s="1">
        <f t="shared" si="565"/>
        <v>12217548.61886026</v>
      </c>
    </row>
    <row r="36214" spans="1:3" x14ac:dyDescent="0.3">
      <c r="A36214">
        <v>50774</v>
      </c>
      <c r="B36214">
        <v>148.74</v>
      </c>
      <c r="C36214" s="1">
        <f t="shared" si="565"/>
        <v>12217697.35886026</v>
      </c>
    </row>
    <row r="36215" spans="1:3" x14ac:dyDescent="0.3">
      <c r="A36215">
        <v>50820</v>
      </c>
      <c r="B36215">
        <v>47.43</v>
      </c>
      <c r="C36215" s="1">
        <f t="shared" si="565"/>
        <v>12217744.78886026</v>
      </c>
    </row>
    <row r="36216" spans="1:3" x14ac:dyDescent="0.3">
      <c r="A36216">
        <v>51078</v>
      </c>
      <c r="B36216">
        <v>30.21</v>
      </c>
      <c r="C36216" s="1">
        <f t="shared" si="565"/>
        <v>12217774.99886026</v>
      </c>
    </row>
    <row r="36217" spans="1:3" x14ac:dyDescent="0.3">
      <c r="A36217">
        <v>742</v>
      </c>
      <c r="B36217">
        <v>100.32</v>
      </c>
      <c r="C36217" s="1">
        <f t="shared" si="565"/>
        <v>12217875.318860261</v>
      </c>
    </row>
    <row r="36218" spans="1:3" x14ac:dyDescent="0.3">
      <c r="A36218">
        <v>6184</v>
      </c>
      <c r="B36218">
        <v>28.24</v>
      </c>
      <c r="C36218" s="1">
        <f t="shared" si="565"/>
        <v>12217903.558860261</v>
      </c>
    </row>
    <row r="36219" spans="1:3" x14ac:dyDescent="0.3">
      <c r="A36219">
        <v>3405</v>
      </c>
      <c r="B36219">
        <v>35.04</v>
      </c>
      <c r="C36219" s="1">
        <f t="shared" si="565"/>
        <v>12217938.59886026</v>
      </c>
    </row>
    <row r="36220" spans="1:3" x14ac:dyDescent="0.3">
      <c r="A36220">
        <v>6408</v>
      </c>
      <c r="B36220">
        <v>29.2</v>
      </c>
      <c r="C36220" s="1">
        <f t="shared" si="565"/>
        <v>12217967.798860259</v>
      </c>
    </row>
    <row r="36221" spans="1:3" x14ac:dyDescent="0.3">
      <c r="A36221">
        <v>6965</v>
      </c>
      <c r="B36221">
        <v>93.84</v>
      </c>
      <c r="C36221" s="1">
        <f t="shared" si="565"/>
        <v>12218061.638860259</v>
      </c>
    </row>
    <row r="36222" spans="1:3" x14ac:dyDescent="0.3">
      <c r="A36222">
        <v>2961</v>
      </c>
      <c r="B36222">
        <v>60.624000000000002</v>
      </c>
      <c r="C36222" s="1">
        <f t="shared" si="565"/>
        <v>12218122.262860259</v>
      </c>
    </row>
    <row r="36223" spans="1:3" x14ac:dyDescent="0.3">
      <c r="A36223">
        <v>4296</v>
      </c>
      <c r="B36223">
        <v>137.6</v>
      </c>
      <c r="C36223" s="1">
        <f t="shared" si="565"/>
        <v>12218259.862860259</v>
      </c>
    </row>
    <row r="36224" spans="1:3" x14ac:dyDescent="0.3">
      <c r="A36224">
        <v>8928</v>
      </c>
      <c r="B36224">
        <v>54.42</v>
      </c>
      <c r="C36224" s="1">
        <f t="shared" si="565"/>
        <v>12218314.282860259</v>
      </c>
    </row>
    <row r="36225" spans="1:3" x14ac:dyDescent="0.3">
      <c r="A36225">
        <v>9230</v>
      </c>
      <c r="B36225">
        <v>53.9</v>
      </c>
      <c r="C36225" s="1">
        <f t="shared" si="565"/>
        <v>12218368.182860259</v>
      </c>
    </row>
    <row r="36226" spans="1:3" x14ac:dyDescent="0.3">
      <c r="A36226">
        <v>9953</v>
      </c>
      <c r="B36226">
        <v>60</v>
      </c>
      <c r="C36226" s="1">
        <f t="shared" si="565"/>
        <v>12218428.182860259</v>
      </c>
    </row>
    <row r="36227" spans="1:3" x14ac:dyDescent="0.3">
      <c r="A36227">
        <v>3761</v>
      </c>
      <c r="B36227">
        <v>44</v>
      </c>
      <c r="C36227" s="1">
        <f t="shared" si="565"/>
        <v>12218472.182860259</v>
      </c>
    </row>
    <row r="36228" spans="1:3" x14ac:dyDescent="0.3">
      <c r="A36228">
        <v>10448</v>
      </c>
      <c r="B36228">
        <v>44.46</v>
      </c>
      <c r="C36228" s="1">
        <f t="shared" si="565"/>
        <v>12218516.64286026</v>
      </c>
    </row>
    <row r="36229" spans="1:3" x14ac:dyDescent="0.3">
      <c r="A36229">
        <v>10770</v>
      </c>
      <c r="B36229">
        <v>56.94</v>
      </c>
      <c r="C36229" s="1">
        <f t="shared" ref="C36229:C36292" si="566">C36228+B36229</f>
        <v>12218573.582860259</v>
      </c>
    </row>
    <row r="36230" spans="1:3" x14ac:dyDescent="0.3">
      <c r="A36230">
        <v>11374</v>
      </c>
      <c r="B36230">
        <v>66.150000000000006</v>
      </c>
      <c r="C36230" s="1">
        <f t="shared" si="566"/>
        <v>12218639.73286026</v>
      </c>
    </row>
    <row r="36231" spans="1:3" x14ac:dyDescent="0.3">
      <c r="A36231">
        <v>11984</v>
      </c>
      <c r="B36231">
        <v>39</v>
      </c>
      <c r="C36231" s="1">
        <f t="shared" si="566"/>
        <v>12218678.73286026</v>
      </c>
    </row>
    <row r="36232" spans="1:3" x14ac:dyDescent="0.3">
      <c r="A36232">
        <v>14829</v>
      </c>
      <c r="B36232">
        <v>31.428000000000001</v>
      </c>
      <c r="C36232" s="1">
        <f t="shared" si="566"/>
        <v>12218710.160860259</v>
      </c>
    </row>
    <row r="36233" spans="1:3" x14ac:dyDescent="0.3">
      <c r="A36233">
        <v>17188</v>
      </c>
      <c r="B36233">
        <v>48</v>
      </c>
      <c r="C36233" s="1">
        <f t="shared" si="566"/>
        <v>12218758.160860259</v>
      </c>
    </row>
    <row r="36234" spans="1:3" x14ac:dyDescent="0.3">
      <c r="A36234">
        <v>20637</v>
      </c>
      <c r="B36234">
        <v>54.18</v>
      </c>
      <c r="C36234" s="1">
        <f t="shared" si="566"/>
        <v>12218812.340860259</v>
      </c>
    </row>
    <row r="36235" spans="1:3" x14ac:dyDescent="0.3">
      <c r="A36235">
        <v>20673</v>
      </c>
      <c r="B36235">
        <v>43.8</v>
      </c>
      <c r="C36235" s="1">
        <f t="shared" si="566"/>
        <v>12218856.14086026</v>
      </c>
    </row>
    <row r="36236" spans="1:3" x14ac:dyDescent="0.3">
      <c r="A36236">
        <v>21466</v>
      </c>
      <c r="B36236">
        <v>76.031999999999996</v>
      </c>
      <c r="C36236" s="1">
        <f t="shared" si="566"/>
        <v>12218932.172860259</v>
      </c>
    </row>
    <row r="36237" spans="1:3" x14ac:dyDescent="0.3">
      <c r="A36237">
        <v>27996</v>
      </c>
      <c r="B36237">
        <v>33.048000000000002</v>
      </c>
      <c r="C36237" s="1">
        <f t="shared" si="566"/>
        <v>12218965.22086026</v>
      </c>
    </row>
    <row r="36238" spans="1:3" x14ac:dyDescent="0.3">
      <c r="A36238">
        <v>29250</v>
      </c>
      <c r="B36238">
        <v>63.936000000000007</v>
      </c>
      <c r="C36238" s="1">
        <f t="shared" si="566"/>
        <v>12219029.15686026</v>
      </c>
    </row>
    <row r="36239" spans="1:3" x14ac:dyDescent="0.3">
      <c r="A36239">
        <v>30965</v>
      </c>
      <c r="B36239">
        <v>33.984000000000002</v>
      </c>
      <c r="C36239" s="1">
        <f t="shared" si="566"/>
        <v>12219063.14086026</v>
      </c>
    </row>
    <row r="36240" spans="1:3" x14ac:dyDescent="0.3">
      <c r="A36240">
        <v>31170</v>
      </c>
      <c r="B36240">
        <v>66.599999999999994</v>
      </c>
      <c r="C36240" s="1">
        <f t="shared" si="566"/>
        <v>12219129.740860259</v>
      </c>
    </row>
    <row r="36241" spans="1:3" x14ac:dyDescent="0.3">
      <c r="A36241">
        <v>31249</v>
      </c>
      <c r="B36241">
        <v>57.996000000000002</v>
      </c>
      <c r="C36241" s="1">
        <f t="shared" si="566"/>
        <v>12219187.736860259</v>
      </c>
    </row>
    <row r="36242" spans="1:3" x14ac:dyDescent="0.3">
      <c r="A36242">
        <v>31968</v>
      </c>
      <c r="B36242">
        <v>36.351999999999997</v>
      </c>
      <c r="C36242" s="1">
        <f t="shared" si="566"/>
        <v>12219224.088860258</v>
      </c>
    </row>
    <row r="36243" spans="1:3" x14ac:dyDescent="0.3">
      <c r="A36243">
        <v>33642</v>
      </c>
      <c r="B36243">
        <v>70.08</v>
      </c>
      <c r="C36243" s="1">
        <f t="shared" si="566"/>
        <v>12219294.168860259</v>
      </c>
    </row>
    <row r="36244" spans="1:3" x14ac:dyDescent="0.3">
      <c r="A36244">
        <v>35882</v>
      </c>
      <c r="B36244">
        <v>8.8000000000000007</v>
      </c>
      <c r="C36244" s="1">
        <f t="shared" si="566"/>
        <v>12219302.968860259</v>
      </c>
    </row>
    <row r="36245" spans="1:3" x14ac:dyDescent="0.3">
      <c r="A36245">
        <v>36604</v>
      </c>
      <c r="B36245">
        <v>39.979999999999997</v>
      </c>
      <c r="C36245" s="1">
        <f t="shared" si="566"/>
        <v>12219342.94886026</v>
      </c>
    </row>
    <row r="36246" spans="1:3" x14ac:dyDescent="0.3">
      <c r="A36246">
        <v>38187</v>
      </c>
      <c r="B36246">
        <v>50.96</v>
      </c>
      <c r="C36246" s="1">
        <f t="shared" si="566"/>
        <v>12219393.908860261</v>
      </c>
    </row>
    <row r="36247" spans="1:3" x14ac:dyDescent="0.3">
      <c r="A36247">
        <v>38491</v>
      </c>
      <c r="B36247">
        <v>15.92</v>
      </c>
      <c r="C36247" s="1">
        <f t="shared" si="566"/>
        <v>12219409.828860261</v>
      </c>
    </row>
    <row r="36248" spans="1:3" x14ac:dyDescent="0.3">
      <c r="A36248">
        <v>40811</v>
      </c>
      <c r="B36248">
        <v>91.055999999999997</v>
      </c>
      <c r="C36248" s="1">
        <f t="shared" si="566"/>
        <v>12219500.88486026</v>
      </c>
    </row>
    <row r="36249" spans="1:3" x14ac:dyDescent="0.3">
      <c r="A36249">
        <v>41647</v>
      </c>
      <c r="B36249">
        <v>13.608000000000001</v>
      </c>
      <c r="C36249" s="1">
        <f t="shared" si="566"/>
        <v>12219514.492860259</v>
      </c>
    </row>
    <row r="36250" spans="1:3" x14ac:dyDescent="0.3">
      <c r="A36250">
        <v>41971</v>
      </c>
      <c r="B36250">
        <v>18.27</v>
      </c>
      <c r="C36250" s="1">
        <f t="shared" si="566"/>
        <v>12219532.762860259</v>
      </c>
    </row>
    <row r="36251" spans="1:3" x14ac:dyDescent="0.3">
      <c r="A36251">
        <v>42219</v>
      </c>
      <c r="B36251">
        <v>10.584</v>
      </c>
      <c r="C36251" s="1">
        <f t="shared" si="566"/>
        <v>12219543.34686026</v>
      </c>
    </row>
    <row r="36252" spans="1:3" x14ac:dyDescent="0.3">
      <c r="A36252">
        <v>45624</v>
      </c>
      <c r="B36252">
        <v>25.596</v>
      </c>
      <c r="C36252" s="1">
        <f t="shared" si="566"/>
        <v>12219568.942860261</v>
      </c>
    </row>
    <row r="36253" spans="1:3" x14ac:dyDescent="0.3">
      <c r="A36253">
        <v>46644</v>
      </c>
      <c r="B36253">
        <v>144.18</v>
      </c>
      <c r="C36253" s="1">
        <f t="shared" si="566"/>
        <v>12219713.12286026</v>
      </c>
    </row>
    <row r="36254" spans="1:3" x14ac:dyDescent="0.3">
      <c r="A36254">
        <v>46784</v>
      </c>
      <c r="B36254">
        <v>74.16</v>
      </c>
      <c r="C36254" s="1">
        <f t="shared" si="566"/>
        <v>12219787.28286026</v>
      </c>
    </row>
    <row r="36255" spans="1:3" x14ac:dyDescent="0.3">
      <c r="A36255">
        <v>47911</v>
      </c>
      <c r="B36255">
        <v>62.31</v>
      </c>
      <c r="C36255" s="1">
        <f t="shared" si="566"/>
        <v>12219849.592860261</v>
      </c>
    </row>
    <row r="36256" spans="1:3" x14ac:dyDescent="0.3">
      <c r="A36256">
        <v>48881</v>
      </c>
      <c r="B36256">
        <v>13.26</v>
      </c>
      <c r="C36256" s="1">
        <f t="shared" si="566"/>
        <v>12219862.852860261</v>
      </c>
    </row>
    <row r="36257" spans="1:3" x14ac:dyDescent="0.3">
      <c r="A36257">
        <v>49250</v>
      </c>
      <c r="B36257">
        <v>14.28</v>
      </c>
      <c r="C36257" s="1">
        <f t="shared" si="566"/>
        <v>12219877.13286026</v>
      </c>
    </row>
    <row r="36258" spans="1:3" x14ac:dyDescent="0.3">
      <c r="A36258">
        <v>49258</v>
      </c>
      <c r="B36258">
        <v>34.847999999999999</v>
      </c>
      <c r="C36258" s="1">
        <f t="shared" si="566"/>
        <v>12219911.980860259</v>
      </c>
    </row>
    <row r="36259" spans="1:3" x14ac:dyDescent="0.3">
      <c r="A36259">
        <v>49446</v>
      </c>
      <c r="B36259">
        <v>18.059999999999999</v>
      </c>
      <c r="C36259" s="1">
        <f t="shared" si="566"/>
        <v>12219930.04086026</v>
      </c>
    </row>
    <row r="36260" spans="1:3" x14ac:dyDescent="0.3">
      <c r="A36260">
        <v>2968</v>
      </c>
      <c r="B36260">
        <v>43.65</v>
      </c>
      <c r="C36260" s="1">
        <f t="shared" si="566"/>
        <v>12219973.69086026</v>
      </c>
    </row>
    <row r="36261" spans="1:3" x14ac:dyDescent="0.3">
      <c r="A36261">
        <v>2803</v>
      </c>
      <c r="B36261">
        <v>44.603999999999999</v>
      </c>
      <c r="C36261" s="1">
        <f t="shared" si="566"/>
        <v>12220018.294860261</v>
      </c>
    </row>
    <row r="36262" spans="1:3" x14ac:dyDescent="0.3">
      <c r="A36262">
        <v>9194</v>
      </c>
      <c r="B36262">
        <v>23.268000000000001</v>
      </c>
      <c r="C36262" s="1">
        <f t="shared" si="566"/>
        <v>12220041.56286026</v>
      </c>
    </row>
    <row r="36263" spans="1:3" x14ac:dyDescent="0.3">
      <c r="A36263">
        <v>4107</v>
      </c>
      <c r="B36263">
        <v>33.840000000000003</v>
      </c>
      <c r="C36263" s="1">
        <f t="shared" si="566"/>
        <v>12220075.40286026</v>
      </c>
    </row>
    <row r="36264" spans="1:3" x14ac:dyDescent="0.3">
      <c r="A36264">
        <v>10261</v>
      </c>
      <c r="B36264">
        <v>30.84</v>
      </c>
      <c r="C36264" s="1">
        <f t="shared" si="566"/>
        <v>12220106.242860259</v>
      </c>
    </row>
    <row r="36265" spans="1:3" x14ac:dyDescent="0.3">
      <c r="A36265">
        <v>1618</v>
      </c>
      <c r="B36265">
        <v>21.4</v>
      </c>
      <c r="C36265" s="1">
        <f t="shared" si="566"/>
        <v>12220127.64286026</v>
      </c>
    </row>
    <row r="36266" spans="1:3" x14ac:dyDescent="0.3">
      <c r="A36266">
        <v>1080</v>
      </c>
      <c r="B36266">
        <v>33.479999999999997</v>
      </c>
      <c r="C36266" s="1">
        <f t="shared" si="566"/>
        <v>12220161.12286026</v>
      </c>
    </row>
    <row r="36267" spans="1:3" x14ac:dyDescent="0.3">
      <c r="A36267">
        <v>7217</v>
      </c>
      <c r="B36267">
        <v>23.3</v>
      </c>
      <c r="C36267" s="1">
        <f t="shared" si="566"/>
        <v>12220184.422860261</v>
      </c>
    </row>
    <row r="36268" spans="1:3" x14ac:dyDescent="0.3">
      <c r="A36268">
        <v>7897</v>
      </c>
      <c r="B36268">
        <v>28.62</v>
      </c>
      <c r="C36268" s="1">
        <f t="shared" si="566"/>
        <v>12220213.04286026</v>
      </c>
    </row>
    <row r="36269" spans="1:3" x14ac:dyDescent="0.3">
      <c r="A36269">
        <v>15592</v>
      </c>
      <c r="B36269">
        <v>66.87</v>
      </c>
      <c r="C36269" s="1">
        <f t="shared" si="566"/>
        <v>12220279.912860259</v>
      </c>
    </row>
    <row r="36270" spans="1:3" x14ac:dyDescent="0.3">
      <c r="A36270">
        <v>15677</v>
      </c>
      <c r="B36270">
        <v>26.82</v>
      </c>
      <c r="C36270" s="1">
        <f t="shared" si="566"/>
        <v>12220306.73286026</v>
      </c>
    </row>
    <row r="36271" spans="1:3" x14ac:dyDescent="0.3">
      <c r="A36271">
        <v>17253</v>
      </c>
      <c r="B36271">
        <v>323.82</v>
      </c>
      <c r="C36271" s="1">
        <f t="shared" si="566"/>
        <v>12220630.55286026</v>
      </c>
    </row>
    <row r="36272" spans="1:3" x14ac:dyDescent="0.3">
      <c r="A36272">
        <v>19883</v>
      </c>
      <c r="B36272">
        <v>52.44</v>
      </c>
      <c r="C36272" s="1">
        <f t="shared" si="566"/>
        <v>12220682.992860259</v>
      </c>
    </row>
    <row r="36273" spans="1:3" x14ac:dyDescent="0.3">
      <c r="A36273">
        <v>20841</v>
      </c>
      <c r="B36273">
        <v>41.303400000000003</v>
      </c>
      <c r="C36273" s="1">
        <f t="shared" si="566"/>
        <v>12220724.29626026</v>
      </c>
    </row>
    <row r="36274" spans="1:3" x14ac:dyDescent="0.3">
      <c r="A36274">
        <v>20961</v>
      </c>
      <c r="B36274">
        <v>15.6456</v>
      </c>
      <c r="C36274" s="1">
        <f t="shared" si="566"/>
        <v>12220739.94186026</v>
      </c>
    </row>
    <row r="36275" spans="1:3" x14ac:dyDescent="0.3">
      <c r="A36275">
        <v>21439</v>
      </c>
      <c r="B36275">
        <v>27.456</v>
      </c>
      <c r="C36275" s="1">
        <f t="shared" si="566"/>
        <v>12220767.397860261</v>
      </c>
    </row>
    <row r="36276" spans="1:3" x14ac:dyDescent="0.3">
      <c r="A36276">
        <v>22640</v>
      </c>
      <c r="B36276">
        <v>31.68</v>
      </c>
      <c r="C36276" s="1">
        <f t="shared" si="566"/>
        <v>12220799.07786026</v>
      </c>
    </row>
    <row r="36277" spans="1:3" x14ac:dyDescent="0.3">
      <c r="A36277">
        <v>25785</v>
      </c>
      <c r="B36277">
        <v>35.266500000000001</v>
      </c>
      <c r="C36277" s="1">
        <f t="shared" si="566"/>
        <v>12220834.34436026</v>
      </c>
    </row>
    <row r="36278" spans="1:3" x14ac:dyDescent="0.3">
      <c r="A36278">
        <v>27432</v>
      </c>
      <c r="B36278">
        <v>50.94</v>
      </c>
      <c r="C36278" s="1">
        <f t="shared" si="566"/>
        <v>12220885.28436026</v>
      </c>
    </row>
    <row r="36279" spans="1:3" x14ac:dyDescent="0.3">
      <c r="A36279">
        <v>29923</v>
      </c>
      <c r="B36279">
        <v>16.920000000000002</v>
      </c>
      <c r="C36279" s="1">
        <f t="shared" si="566"/>
        <v>12220902.20436026</v>
      </c>
    </row>
    <row r="36280" spans="1:3" x14ac:dyDescent="0.3">
      <c r="A36280">
        <v>31267</v>
      </c>
      <c r="B36280">
        <v>37.872</v>
      </c>
      <c r="C36280" s="1">
        <f t="shared" si="566"/>
        <v>12220940.076360259</v>
      </c>
    </row>
    <row r="36281" spans="1:3" x14ac:dyDescent="0.3">
      <c r="A36281">
        <v>31317</v>
      </c>
      <c r="B36281">
        <v>22.72</v>
      </c>
      <c r="C36281" s="1">
        <f t="shared" si="566"/>
        <v>12220962.79636026</v>
      </c>
    </row>
    <row r="36282" spans="1:3" x14ac:dyDescent="0.3">
      <c r="A36282">
        <v>31700</v>
      </c>
      <c r="B36282">
        <v>39.072000000000003</v>
      </c>
      <c r="C36282" s="1">
        <f t="shared" si="566"/>
        <v>12221001.868360261</v>
      </c>
    </row>
    <row r="36283" spans="1:3" x14ac:dyDescent="0.3">
      <c r="A36283">
        <v>34411</v>
      </c>
      <c r="B36283">
        <v>34.68</v>
      </c>
      <c r="C36283" s="1">
        <f t="shared" si="566"/>
        <v>12221036.54836026</v>
      </c>
    </row>
    <row r="36284" spans="1:3" x14ac:dyDescent="0.3">
      <c r="A36284">
        <v>38623</v>
      </c>
      <c r="B36284">
        <v>28.792000000000002</v>
      </c>
      <c r="C36284" s="1">
        <f t="shared" si="566"/>
        <v>12221065.34036026</v>
      </c>
    </row>
    <row r="36285" spans="1:3" x14ac:dyDescent="0.3">
      <c r="A36285">
        <v>42104</v>
      </c>
      <c r="B36285">
        <v>33.936</v>
      </c>
      <c r="C36285" s="1">
        <f t="shared" si="566"/>
        <v>12221099.27636026</v>
      </c>
    </row>
    <row r="36286" spans="1:3" x14ac:dyDescent="0.3">
      <c r="A36286">
        <v>42669</v>
      </c>
      <c r="B36286">
        <v>33.96</v>
      </c>
      <c r="C36286" s="1">
        <f t="shared" si="566"/>
        <v>12221133.236360261</v>
      </c>
    </row>
    <row r="36287" spans="1:3" x14ac:dyDescent="0.3">
      <c r="A36287">
        <v>45812</v>
      </c>
      <c r="B36287">
        <v>29.88</v>
      </c>
      <c r="C36287" s="1">
        <f t="shared" si="566"/>
        <v>12221163.116360262</v>
      </c>
    </row>
    <row r="36288" spans="1:3" x14ac:dyDescent="0.3">
      <c r="A36288">
        <v>47377</v>
      </c>
      <c r="B36288">
        <v>46.77</v>
      </c>
      <c r="C36288" s="1">
        <f t="shared" si="566"/>
        <v>12221209.886360262</v>
      </c>
    </row>
    <row r="36289" spans="1:3" x14ac:dyDescent="0.3">
      <c r="A36289">
        <v>48660</v>
      </c>
      <c r="B36289">
        <v>18.989999999999998</v>
      </c>
      <c r="C36289" s="1">
        <f t="shared" si="566"/>
        <v>12221228.876360262</v>
      </c>
    </row>
    <row r="36290" spans="1:3" x14ac:dyDescent="0.3">
      <c r="A36290">
        <v>49425</v>
      </c>
      <c r="B36290">
        <v>43.92</v>
      </c>
      <c r="C36290" s="1">
        <f t="shared" si="566"/>
        <v>12221272.796360262</v>
      </c>
    </row>
    <row r="36291" spans="1:3" x14ac:dyDescent="0.3">
      <c r="A36291">
        <v>50466</v>
      </c>
      <c r="B36291">
        <v>54.24</v>
      </c>
      <c r="C36291" s="1">
        <f t="shared" si="566"/>
        <v>12221327.036360262</v>
      </c>
    </row>
    <row r="36292" spans="1:3" x14ac:dyDescent="0.3">
      <c r="A36292">
        <v>50471</v>
      </c>
      <c r="B36292">
        <v>10.295999999999999</v>
      </c>
      <c r="C36292" s="1">
        <f t="shared" si="566"/>
        <v>12221337.332360262</v>
      </c>
    </row>
    <row r="36293" spans="1:3" x14ac:dyDescent="0.3">
      <c r="A36293">
        <v>50917</v>
      </c>
      <c r="B36293">
        <v>37.536000000000001</v>
      </c>
      <c r="C36293" s="1">
        <f t="shared" ref="C36293:C36356" si="567">C36292+B36293</f>
        <v>12221374.868360262</v>
      </c>
    </row>
    <row r="36294" spans="1:3" x14ac:dyDescent="0.3">
      <c r="A36294">
        <v>8864</v>
      </c>
      <c r="B36294">
        <v>26.88</v>
      </c>
      <c r="C36294" s="1">
        <f t="shared" si="567"/>
        <v>12221401.748360263</v>
      </c>
    </row>
    <row r="36295" spans="1:3" x14ac:dyDescent="0.3">
      <c r="A36295">
        <v>10108</v>
      </c>
      <c r="B36295">
        <v>43.488</v>
      </c>
      <c r="C36295" s="1">
        <f t="shared" si="567"/>
        <v>12221445.236360263</v>
      </c>
    </row>
    <row r="36296" spans="1:3" x14ac:dyDescent="0.3">
      <c r="A36296">
        <v>50</v>
      </c>
      <c r="B36296">
        <v>44.9</v>
      </c>
      <c r="C36296" s="1">
        <f t="shared" si="567"/>
        <v>12221490.136360263</v>
      </c>
    </row>
    <row r="36297" spans="1:3" x14ac:dyDescent="0.3">
      <c r="A36297">
        <v>7641</v>
      </c>
      <c r="B36297">
        <v>36.36</v>
      </c>
      <c r="C36297" s="1">
        <f t="shared" si="567"/>
        <v>12221526.496360263</v>
      </c>
    </row>
    <row r="36298" spans="1:3" x14ac:dyDescent="0.3">
      <c r="A36298">
        <v>9499</v>
      </c>
      <c r="B36298">
        <v>19.36</v>
      </c>
      <c r="C36298" s="1">
        <f t="shared" si="567"/>
        <v>12221545.856360262</v>
      </c>
    </row>
    <row r="36299" spans="1:3" x14ac:dyDescent="0.3">
      <c r="A36299">
        <v>10452</v>
      </c>
      <c r="B36299">
        <v>30.15</v>
      </c>
      <c r="C36299" s="1">
        <f t="shared" si="567"/>
        <v>12221576.006360263</v>
      </c>
    </row>
    <row r="36300" spans="1:3" x14ac:dyDescent="0.3">
      <c r="A36300">
        <v>12261</v>
      </c>
      <c r="B36300">
        <v>27.99</v>
      </c>
      <c r="C36300" s="1">
        <f t="shared" si="567"/>
        <v>12221603.996360263</v>
      </c>
    </row>
    <row r="36301" spans="1:3" x14ac:dyDescent="0.3">
      <c r="A36301">
        <v>14366</v>
      </c>
      <c r="B36301">
        <v>25.8</v>
      </c>
      <c r="C36301" s="1">
        <f t="shared" si="567"/>
        <v>12221629.796360264</v>
      </c>
    </row>
    <row r="36302" spans="1:3" x14ac:dyDescent="0.3">
      <c r="A36302">
        <v>15681</v>
      </c>
      <c r="B36302">
        <v>41.976000000000013</v>
      </c>
      <c r="C36302" s="1">
        <f t="shared" si="567"/>
        <v>12221671.772360263</v>
      </c>
    </row>
    <row r="36303" spans="1:3" x14ac:dyDescent="0.3">
      <c r="A36303">
        <v>15778</v>
      </c>
      <c r="B36303">
        <v>27.99</v>
      </c>
      <c r="C36303" s="1">
        <f t="shared" si="567"/>
        <v>12221699.762360264</v>
      </c>
    </row>
    <row r="36304" spans="1:3" x14ac:dyDescent="0.3">
      <c r="A36304">
        <v>16160</v>
      </c>
      <c r="B36304">
        <v>42.336000000000013</v>
      </c>
      <c r="C36304" s="1">
        <f t="shared" si="567"/>
        <v>12221742.098360263</v>
      </c>
    </row>
    <row r="36305" spans="1:3" x14ac:dyDescent="0.3">
      <c r="A36305">
        <v>17357</v>
      </c>
      <c r="B36305">
        <v>88.47</v>
      </c>
      <c r="C36305" s="1">
        <f t="shared" si="567"/>
        <v>12221830.568360263</v>
      </c>
    </row>
    <row r="36306" spans="1:3" x14ac:dyDescent="0.3">
      <c r="A36306">
        <v>18893</v>
      </c>
      <c r="B36306">
        <v>25.23</v>
      </c>
      <c r="C36306" s="1">
        <f t="shared" si="567"/>
        <v>12221855.798360264</v>
      </c>
    </row>
    <row r="36307" spans="1:3" x14ac:dyDescent="0.3">
      <c r="A36307">
        <v>18938</v>
      </c>
      <c r="B36307">
        <v>78.326999999999998</v>
      </c>
      <c r="C36307" s="1">
        <f t="shared" si="567"/>
        <v>12221934.125360264</v>
      </c>
    </row>
    <row r="36308" spans="1:3" x14ac:dyDescent="0.3">
      <c r="A36308">
        <v>20816</v>
      </c>
      <c r="B36308">
        <v>46.043999999999997</v>
      </c>
      <c r="C36308" s="1">
        <f t="shared" si="567"/>
        <v>12221980.169360263</v>
      </c>
    </row>
    <row r="36309" spans="1:3" x14ac:dyDescent="0.3">
      <c r="A36309">
        <v>21393</v>
      </c>
      <c r="B36309">
        <v>25.149000000000001</v>
      </c>
      <c r="C36309" s="1">
        <f t="shared" si="567"/>
        <v>12222005.318360263</v>
      </c>
    </row>
    <row r="36310" spans="1:3" x14ac:dyDescent="0.3">
      <c r="A36310">
        <v>22492</v>
      </c>
      <c r="B36310">
        <v>27.702000000000002</v>
      </c>
      <c r="C36310" s="1">
        <f t="shared" si="567"/>
        <v>12222033.020360263</v>
      </c>
    </row>
    <row r="36311" spans="1:3" x14ac:dyDescent="0.3">
      <c r="A36311">
        <v>22825</v>
      </c>
      <c r="B36311">
        <v>29.798999999999999</v>
      </c>
      <c r="C36311" s="1">
        <f t="shared" si="567"/>
        <v>12222062.819360264</v>
      </c>
    </row>
    <row r="36312" spans="1:3" x14ac:dyDescent="0.3">
      <c r="A36312">
        <v>24612</v>
      </c>
      <c r="B36312">
        <v>23.733000000000001</v>
      </c>
      <c r="C36312" s="1">
        <f t="shared" si="567"/>
        <v>12222086.552360263</v>
      </c>
    </row>
    <row r="36313" spans="1:3" x14ac:dyDescent="0.3">
      <c r="A36313">
        <v>25460</v>
      </c>
      <c r="B36313">
        <v>29.484000000000002</v>
      </c>
      <c r="C36313" s="1">
        <f t="shared" si="567"/>
        <v>12222116.036360262</v>
      </c>
    </row>
    <row r="36314" spans="1:3" x14ac:dyDescent="0.3">
      <c r="A36314">
        <v>32799</v>
      </c>
      <c r="B36314">
        <v>33.520000000000003</v>
      </c>
      <c r="C36314" s="1">
        <f t="shared" si="567"/>
        <v>12222149.556360262</v>
      </c>
    </row>
    <row r="36315" spans="1:3" x14ac:dyDescent="0.3">
      <c r="A36315">
        <v>33746</v>
      </c>
      <c r="B36315">
        <v>29.12</v>
      </c>
      <c r="C36315" s="1">
        <f t="shared" si="567"/>
        <v>12222178.676360261</v>
      </c>
    </row>
    <row r="36316" spans="1:3" x14ac:dyDescent="0.3">
      <c r="A36316">
        <v>35109</v>
      </c>
      <c r="B36316">
        <v>25.06</v>
      </c>
      <c r="C36316" s="1">
        <f t="shared" si="567"/>
        <v>12222203.736360261</v>
      </c>
    </row>
    <row r="36317" spans="1:3" x14ac:dyDescent="0.3">
      <c r="A36317">
        <v>37159</v>
      </c>
      <c r="B36317">
        <v>19.440000000000001</v>
      </c>
      <c r="C36317" s="1">
        <f t="shared" si="567"/>
        <v>12222223.176360261</v>
      </c>
    </row>
    <row r="36318" spans="1:3" x14ac:dyDescent="0.3">
      <c r="A36318">
        <v>38359</v>
      </c>
      <c r="B36318">
        <v>27.792000000000002</v>
      </c>
      <c r="C36318" s="1">
        <f t="shared" si="567"/>
        <v>12222250.96836026</v>
      </c>
    </row>
    <row r="36319" spans="1:3" x14ac:dyDescent="0.3">
      <c r="A36319">
        <v>38892</v>
      </c>
      <c r="B36319">
        <v>36.56</v>
      </c>
      <c r="C36319" s="1">
        <f t="shared" si="567"/>
        <v>12222287.528360261</v>
      </c>
    </row>
    <row r="36320" spans="1:3" x14ac:dyDescent="0.3">
      <c r="A36320">
        <v>39339</v>
      </c>
      <c r="B36320">
        <v>63.88</v>
      </c>
      <c r="C36320" s="1">
        <f t="shared" si="567"/>
        <v>12222351.408360261</v>
      </c>
    </row>
    <row r="36321" spans="1:3" x14ac:dyDescent="0.3">
      <c r="A36321">
        <v>39669</v>
      </c>
      <c r="B36321">
        <v>82.26</v>
      </c>
      <c r="C36321" s="1">
        <f t="shared" si="567"/>
        <v>12222433.668360261</v>
      </c>
    </row>
    <row r="36322" spans="1:3" x14ac:dyDescent="0.3">
      <c r="A36322">
        <v>40827</v>
      </c>
      <c r="B36322">
        <v>52.76</v>
      </c>
      <c r="C36322" s="1">
        <f t="shared" si="567"/>
        <v>12222486.428360261</v>
      </c>
    </row>
    <row r="36323" spans="1:3" x14ac:dyDescent="0.3">
      <c r="A36323">
        <v>41186</v>
      </c>
      <c r="B36323">
        <v>8.94</v>
      </c>
      <c r="C36323" s="1">
        <f t="shared" si="567"/>
        <v>12222495.368360261</v>
      </c>
    </row>
    <row r="36324" spans="1:3" x14ac:dyDescent="0.3">
      <c r="A36324">
        <v>42399</v>
      </c>
      <c r="B36324">
        <v>38.61</v>
      </c>
      <c r="C36324" s="1">
        <f t="shared" si="567"/>
        <v>12222533.97836026</v>
      </c>
    </row>
    <row r="36325" spans="1:3" x14ac:dyDescent="0.3">
      <c r="A36325">
        <v>42532</v>
      </c>
      <c r="B36325">
        <v>43.53</v>
      </c>
      <c r="C36325" s="1">
        <f t="shared" si="567"/>
        <v>12222577.508360259</v>
      </c>
    </row>
    <row r="36326" spans="1:3" x14ac:dyDescent="0.3">
      <c r="A36326">
        <v>42945</v>
      </c>
      <c r="B36326">
        <v>17.873999999999999</v>
      </c>
      <c r="C36326" s="1">
        <f t="shared" si="567"/>
        <v>12222595.382360259</v>
      </c>
    </row>
    <row r="36327" spans="1:3" x14ac:dyDescent="0.3">
      <c r="A36327">
        <v>45946</v>
      </c>
      <c r="B36327">
        <v>20.190000000000001</v>
      </c>
      <c r="C36327" s="1">
        <f t="shared" si="567"/>
        <v>12222615.572360259</v>
      </c>
    </row>
    <row r="36328" spans="1:3" x14ac:dyDescent="0.3">
      <c r="A36328">
        <v>46368</v>
      </c>
      <c r="B36328">
        <v>58.32</v>
      </c>
      <c r="C36328" s="1">
        <f t="shared" si="567"/>
        <v>12222673.892360259</v>
      </c>
    </row>
    <row r="36329" spans="1:3" x14ac:dyDescent="0.3">
      <c r="A36329">
        <v>49176</v>
      </c>
      <c r="B36329">
        <v>46.74</v>
      </c>
      <c r="C36329" s="1">
        <f t="shared" si="567"/>
        <v>12222720.632360259</v>
      </c>
    </row>
    <row r="36330" spans="1:3" x14ac:dyDescent="0.3">
      <c r="A36330">
        <v>3129</v>
      </c>
      <c r="B36330">
        <v>27.3</v>
      </c>
      <c r="C36330" s="1">
        <f t="shared" si="567"/>
        <v>12222747.93236026</v>
      </c>
    </row>
    <row r="36331" spans="1:3" x14ac:dyDescent="0.3">
      <c r="A36331">
        <v>8415</v>
      </c>
      <c r="B36331">
        <v>22.26</v>
      </c>
      <c r="C36331" s="1">
        <f t="shared" si="567"/>
        <v>12222770.19236026</v>
      </c>
    </row>
    <row r="36332" spans="1:3" x14ac:dyDescent="0.3">
      <c r="A36332">
        <v>2161</v>
      </c>
      <c r="B36332">
        <v>79.744</v>
      </c>
      <c r="C36332" s="1">
        <f t="shared" si="567"/>
        <v>12222849.93636026</v>
      </c>
    </row>
    <row r="36333" spans="1:3" x14ac:dyDescent="0.3">
      <c r="A36333">
        <v>3830</v>
      </c>
      <c r="B36333">
        <v>102.57599999999999</v>
      </c>
      <c r="C36333" s="1">
        <f t="shared" si="567"/>
        <v>12222952.51236026</v>
      </c>
    </row>
    <row r="36334" spans="1:3" x14ac:dyDescent="0.3">
      <c r="A36334">
        <v>9303</v>
      </c>
      <c r="B36334">
        <v>29.4</v>
      </c>
      <c r="C36334" s="1">
        <f t="shared" si="567"/>
        <v>12222981.91236026</v>
      </c>
    </row>
    <row r="36335" spans="1:3" x14ac:dyDescent="0.3">
      <c r="A36335">
        <v>1283</v>
      </c>
      <c r="B36335">
        <v>15.84</v>
      </c>
      <c r="C36335" s="1">
        <f t="shared" si="567"/>
        <v>12222997.75236026</v>
      </c>
    </row>
    <row r="36336" spans="1:3" x14ac:dyDescent="0.3">
      <c r="A36336">
        <v>9396</v>
      </c>
      <c r="B36336">
        <v>8.36</v>
      </c>
      <c r="C36336" s="1">
        <f t="shared" si="567"/>
        <v>12223006.11236026</v>
      </c>
    </row>
    <row r="36337" spans="1:3" x14ac:dyDescent="0.3">
      <c r="A36337">
        <v>4338</v>
      </c>
      <c r="B36337">
        <v>24</v>
      </c>
      <c r="C36337" s="1">
        <f t="shared" si="567"/>
        <v>12223030.11236026</v>
      </c>
    </row>
    <row r="36338" spans="1:3" x14ac:dyDescent="0.3">
      <c r="A36338">
        <v>4675</v>
      </c>
      <c r="B36338">
        <v>31.76</v>
      </c>
      <c r="C36338" s="1">
        <f t="shared" si="567"/>
        <v>12223061.872360259</v>
      </c>
    </row>
    <row r="36339" spans="1:3" x14ac:dyDescent="0.3">
      <c r="A36339">
        <v>12237</v>
      </c>
      <c r="B36339">
        <v>50.1</v>
      </c>
      <c r="C36339" s="1">
        <f t="shared" si="567"/>
        <v>12223111.972360259</v>
      </c>
    </row>
    <row r="36340" spans="1:3" x14ac:dyDescent="0.3">
      <c r="A36340">
        <v>12701</v>
      </c>
      <c r="B36340">
        <v>40.3155</v>
      </c>
      <c r="C36340" s="1">
        <f t="shared" si="567"/>
        <v>12223152.287860259</v>
      </c>
    </row>
    <row r="36341" spans="1:3" x14ac:dyDescent="0.3">
      <c r="A36341">
        <v>12953</v>
      </c>
      <c r="B36341">
        <v>100.92</v>
      </c>
      <c r="C36341" s="1">
        <f t="shared" si="567"/>
        <v>12223253.207860259</v>
      </c>
    </row>
    <row r="36342" spans="1:3" x14ac:dyDescent="0.3">
      <c r="A36342">
        <v>16266</v>
      </c>
      <c r="B36342">
        <v>33.93</v>
      </c>
      <c r="C36342" s="1">
        <f t="shared" si="567"/>
        <v>12223287.137860259</v>
      </c>
    </row>
    <row r="36343" spans="1:3" x14ac:dyDescent="0.3">
      <c r="A36343">
        <v>18400</v>
      </c>
      <c r="B36343">
        <v>33.21</v>
      </c>
      <c r="C36343" s="1">
        <f t="shared" si="567"/>
        <v>12223320.34786026</v>
      </c>
    </row>
    <row r="36344" spans="1:3" x14ac:dyDescent="0.3">
      <c r="A36344">
        <v>19269</v>
      </c>
      <c r="B36344">
        <v>29.28</v>
      </c>
      <c r="C36344" s="1">
        <f t="shared" si="567"/>
        <v>12223349.627860259</v>
      </c>
    </row>
    <row r="36345" spans="1:3" x14ac:dyDescent="0.3">
      <c r="A36345">
        <v>19277</v>
      </c>
      <c r="B36345">
        <v>38.76</v>
      </c>
      <c r="C36345" s="1">
        <f t="shared" si="567"/>
        <v>12223388.387860259</v>
      </c>
    </row>
    <row r="36346" spans="1:3" x14ac:dyDescent="0.3">
      <c r="A36346">
        <v>19765</v>
      </c>
      <c r="B36346">
        <v>53.55</v>
      </c>
      <c r="C36346" s="1">
        <f t="shared" si="567"/>
        <v>12223441.93786026</v>
      </c>
    </row>
    <row r="36347" spans="1:3" x14ac:dyDescent="0.3">
      <c r="A36347">
        <v>19786</v>
      </c>
      <c r="B36347">
        <v>93.915000000000006</v>
      </c>
      <c r="C36347" s="1">
        <f t="shared" si="567"/>
        <v>12223535.852860259</v>
      </c>
    </row>
    <row r="36348" spans="1:3" x14ac:dyDescent="0.3">
      <c r="A36348">
        <v>21637</v>
      </c>
      <c r="B36348">
        <v>22.74</v>
      </c>
      <c r="C36348" s="1">
        <f t="shared" si="567"/>
        <v>12223558.592860259</v>
      </c>
    </row>
    <row r="36349" spans="1:3" x14ac:dyDescent="0.3">
      <c r="A36349">
        <v>23627</v>
      </c>
      <c r="B36349">
        <v>19.440000000000001</v>
      </c>
      <c r="C36349" s="1">
        <f t="shared" si="567"/>
        <v>12223578.032860259</v>
      </c>
    </row>
    <row r="36350" spans="1:3" x14ac:dyDescent="0.3">
      <c r="A36350">
        <v>28109</v>
      </c>
      <c r="B36350">
        <v>31.8</v>
      </c>
      <c r="C36350" s="1">
        <f t="shared" si="567"/>
        <v>12223609.832860259</v>
      </c>
    </row>
    <row r="36351" spans="1:3" x14ac:dyDescent="0.3">
      <c r="A36351">
        <v>28510</v>
      </c>
      <c r="B36351">
        <v>38.843699999999998</v>
      </c>
      <c r="C36351" s="1">
        <f t="shared" si="567"/>
        <v>12223648.676560258</v>
      </c>
    </row>
    <row r="36352" spans="1:3" x14ac:dyDescent="0.3">
      <c r="A36352">
        <v>30417</v>
      </c>
      <c r="B36352">
        <v>36.36</v>
      </c>
      <c r="C36352" s="1">
        <f t="shared" si="567"/>
        <v>12223685.036560258</v>
      </c>
    </row>
    <row r="36353" spans="1:3" x14ac:dyDescent="0.3">
      <c r="A36353">
        <v>31829</v>
      </c>
      <c r="B36353">
        <v>47.94</v>
      </c>
      <c r="C36353" s="1">
        <f t="shared" si="567"/>
        <v>12223732.976560257</v>
      </c>
    </row>
    <row r="36354" spans="1:3" x14ac:dyDescent="0.3">
      <c r="A36354">
        <v>33164</v>
      </c>
      <c r="B36354">
        <v>31.103999999999999</v>
      </c>
      <c r="C36354" s="1">
        <f t="shared" si="567"/>
        <v>12223764.080560258</v>
      </c>
    </row>
    <row r="36355" spans="1:3" x14ac:dyDescent="0.3">
      <c r="A36355">
        <v>35366</v>
      </c>
      <c r="B36355">
        <v>13.14</v>
      </c>
      <c r="C36355" s="1">
        <f t="shared" si="567"/>
        <v>12223777.220560258</v>
      </c>
    </row>
    <row r="36356" spans="1:3" x14ac:dyDescent="0.3">
      <c r="A36356">
        <v>36054</v>
      </c>
      <c r="B36356">
        <v>43.372</v>
      </c>
      <c r="C36356" s="1">
        <f t="shared" si="567"/>
        <v>12223820.592560258</v>
      </c>
    </row>
    <row r="36357" spans="1:3" x14ac:dyDescent="0.3">
      <c r="A36357">
        <v>39592</v>
      </c>
      <c r="B36357">
        <v>26.55</v>
      </c>
      <c r="C36357" s="1">
        <f t="shared" ref="C36357:C36420" si="568">C36356+B36357</f>
        <v>12223847.142560259</v>
      </c>
    </row>
    <row r="36358" spans="1:3" x14ac:dyDescent="0.3">
      <c r="A36358">
        <v>39703</v>
      </c>
      <c r="B36358">
        <v>39.979999999999997</v>
      </c>
      <c r="C36358" s="1">
        <f t="shared" si="568"/>
        <v>12223887.122560259</v>
      </c>
    </row>
    <row r="36359" spans="1:3" x14ac:dyDescent="0.3">
      <c r="A36359">
        <v>42211</v>
      </c>
      <c r="B36359">
        <v>28.08</v>
      </c>
      <c r="C36359" s="1">
        <f t="shared" si="568"/>
        <v>12223915.202560259</v>
      </c>
    </row>
    <row r="36360" spans="1:3" x14ac:dyDescent="0.3">
      <c r="A36360">
        <v>42881</v>
      </c>
      <c r="B36360">
        <v>84.75</v>
      </c>
      <c r="C36360" s="1">
        <f t="shared" si="568"/>
        <v>12223999.952560259</v>
      </c>
    </row>
    <row r="36361" spans="1:3" x14ac:dyDescent="0.3">
      <c r="A36361">
        <v>44218</v>
      </c>
      <c r="B36361">
        <v>28.26</v>
      </c>
      <c r="C36361" s="1">
        <f t="shared" si="568"/>
        <v>12224028.212560259</v>
      </c>
    </row>
    <row r="36362" spans="1:3" x14ac:dyDescent="0.3">
      <c r="A36362">
        <v>47703</v>
      </c>
      <c r="B36362">
        <v>19.908000000000001</v>
      </c>
      <c r="C36362" s="1">
        <f t="shared" si="568"/>
        <v>12224048.120560259</v>
      </c>
    </row>
    <row r="36363" spans="1:3" x14ac:dyDescent="0.3">
      <c r="A36363">
        <v>50599</v>
      </c>
      <c r="B36363">
        <v>13.86</v>
      </c>
      <c r="C36363" s="1">
        <f t="shared" si="568"/>
        <v>12224061.980560258</v>
      </c>
    </row>
    <row r="36364" spans="1:3" x14ac:dyDescent="0.3">
      <c r="A36364">
        <v>50853</v>
      </c>
      <c r="B36364">
        <v>34.811999999999998</v>
      </c>
      <c r="C36364" s="1">
        <f t="shared" si="568"/>
        <v>12224096.792560259</v>
      </c>
    </row>
    <row r="36365" spans="1:3" x14ac:dyDescent="0.3">
      <c r="A36365">
        <v>1155</v>
      </c>
      <c r="B36365">
        <v>26.82</v>
      </c>
      <c r="C36365" s="1">
        <f t="shared" si="568"/>
        <v>12224123.612560259</v>
      </c>
    </row>
    <row r="36366" spans="1:3" x14ac:dyDescent="0.3">
      <c r="A36366">
        <v>5319</v>
      </c>
      <c r="B36366">
        <v>41.28</v>
      </c>
      <c r="C36366" s="1">
        <f t="shared" si="568"/>
        <v>12224164.892560259</v>
      </c>
    </row>
    <row r="36367" spans="1:3" x14ac:dyDescent="0.3">
      <c r="A36367">
        <v>4287</v>
      </c>
      <c r="B36367">
        <v>48.72</v>
      </c>
      <c r="C36367" s="1">
        <f t="shared" si="568"/>
        <v>12224213.612560259</v>
      </c>
    </row>
    <row r="36368" spans="1:3" x14ac:dyDescent="0.3">
      <c r="A36368">
        <v>8405</v>
      </c>
      <c r="B36368">
        <v>19.48</v>
      </c>
      <c r="C36368" s="1">
        <f t="shared" si="568"/>
        <v>12224233.09256026</v>
      </c>
    </row>
    <row r="36369" spans="1:3" x14ac:dyDescent="0.3">
      <c r="A36369">
        <v>10278</v>
      </c>
      <c r="B36369">
        <v>31.536000000000001</v>
      </c>
      <c r="C36369" s="1">
        <f t="shared" si="568"/>
        <v>12224264.62856026</v>
      </c>
    </row>
    <row r="36370" spans="1:3" x14ac:dyDescent="0.3">
      <c r="A36370">
        <v>7680</v>
      </c>
      <c r="B36370">
        <v>50.816000000000003</v>
      </c>
      <c r="C36370" s="1">
        <f t="shared" si="568"/>
        <v>12224315.44456026</v>
      </c>
    </row>
    <row r="36371" spans="1:3" x14ac:dyDescent="0.3">
      <c r="A36371">
        <v>9698</v>
      </c>
      <c r="B36371">
        <v>146.69999999999999</v>
      </c>
      <c r="C36371" s="1">
        <f t="shared" si="568"/>
        <v>12224462.144560259</v>
      </c>
    </row>
    <row r="36372" spans="1:3" x14ac:dyDescent="0.3">
      <c r="A36372">
        <v>7384</v>
      </c>
      <c r="B36372">
        <v>105.72</v>
      </c>
      <c r="C36372" s="1">
        <f t="shared" si="568"/>
        <v>12224567.86456026</v>
      </c>
    </row>
    <row r="36373" spans="1:3" x14ac:dyDescent="0.3">
      <c r="A36373">
        <v>7789</v>
      </c>
      <c r="B36373">
        <v>22.14</v>
      </c>
      <c r="C36373" s="1">
        <f t="shared" si="568"/>
        <v>12224590.00456026</v>
      </c>
    </row>
    <row r="36374" spans="1:3" x14ac:dyDescent="0.3">
      <c r="A36374">
        <v>3111</v>
      </c>
      <c r="B36374">
        <v>47.207999999999998</v>
      </c>
      <c r="C36374" s="1">
        <f t="shared" si="568"/>
        <v>12224637.212560261</v>
      </c>
    </row>
    <row r="36375" spans="1:3" x14ac:dyDescent="0.3">
      <c r="A36375">
        <v>6072</v>
      </c>
      <c r="B36375">
        <v>26.94</v>
      </c>
      <c r="C36375" s="1">
        <f t="shared" si="568"/>
        <v>12224664.15256026</v>
      </c>
    </row>
    <row r="36376" spans="1:3" x14ac:dyDescent="0.3">
      <c r="A36376">
        <v>8286</v>
      </c>
      <c r="B36376">
        <v>30.347999999999999</v>
      </c>
      <c r="C36376" s="1">
        <f t="shared" si="568"/>
        <v>12224694.500560259</v>
      </c>
    </row>
    <row r="36377" spans="1:3" x14ac:dyDescent="0.3">
      <c r="A36377">
        <v>12288</v>
      </c>
      <c r="B36377">
        <v>44.1</v>
      </c>
      <c r="C36377" s="1">
        <f t="shared" si="568"/>
        <v>12224738.600560259</v>
      </c>
    </row>
    <row r="36378" spans="1:3" x14ac:dyDescent="0.3">
      <c r="A36378">
        <v>15472</v>
      </c>
      <c r="B36378">
        <v>151.875</v>
      </c>
      <c r="C36378" s="1">
        <f t="shared" si="568"/>
        <v>12224890.475560259</v>
      </c>
    </row>
    <row r="36379" spans="1:3" x14ac:dyDescent="0.3">
      <c r="A36379">
        <v>18107</v>
      </c>
      <c r="B36379">
        <v>38.64</v>
      </c>
      <c r="C36379" s="1">
        <f t="shared" si="568"/>
        <v>12224929.11556026</v>
      </c>
    </row>
    <row r="36380" spans="1:3" x14ac:dyDescent="0.3">
      <c r="A36380">
        <v>18472</v>
      </c>
      <c r="B36380">
        <v>20.7</v>
      </c>
      <c r="C36380" s="1">
        <f t="shared" si="568"/>
        <v>12224949.815560259</v>
      </c>
    </row>
    <row r="36381" spans="1:3" x14ac:dyDescent="0.3">
      <c r="A36381">
        <v>20039</v>
      </c>
      <c r="B36381">
        <v>68.22</v>
      </c>
      <c r="C36381" s="1">
        <f t="shared" si="568"/>
        <v>12225018.03556026</v>
      </c>
    </row>
    <row r="36382" spans="1:3" x14ac:dyDescent="0.3">
      <c r="A36382">
        <v>20629</v>
      </c>
      <c r="B36382">
        <v>97.944000000000003</v>
      </c>
      <c r="C36382" s="1">
        <f t="shared" si="568"/>
        <v>12225115.97956026</v>
      </c>
    </row>
    <row r="36383" spans="1:3" x14ac:dyDescent="0.3">
      <c r="A36383">
        <v>22833</v>
      </c>
      <c r="B36383">
        <v>18.126000000000001</v>
      </c>
      <c r="C36383" s="1">
        <f t="shared" si="568"/>
        <v>12225134.10556026</v>
      </c>
    </row>
    <row r="36384" spans="1:3" x14ac:dyDescent="0.3">
      <c r="A36384">
        <v>25190</v>
      </c>
      <c r="B36384">
        <v>46.116000000000007</v>
      </c>
      <c r="C36384" s="1">
        <f t="shared" si="568"/>
        <v>12225180.22156026</v>
      </c>
    </row>
    <row r="36385" spans="1:3" x14ac:dyDescent="0.3">
      <c r="A36385">
        <v>27477</v>
      </c>
      <c r="B36385">
        <v>82.711799999999997</v>
      </c>
      <c r="C36385" s="1">
        <f t="shared" si="568"/>
        <v>12225262.93336026</v>
      </c>
    </row>
    <row r="36386" spans="1:3" x14ac:dyDescent="0.3">
      <c r="A36386">
        <v>28569</v>
      </c>
      <c r="B36386">
        <v>61.973999999999997</v>
      </c>
      <c r="C36386" s="1">
        <f t="shared" si="568"/>
        <v>12225324.907360259</v>
      </c>
    </row>
    <row r="36387" spans="1:3" x14ac:dyDescent="0.3">
      <c r="A36387">
        <v>28639</v>
      </c>
      <c r="B36387">
        <v>53.91</v>
      </c>
      <c r="C36387" s="1">
        <f t="shared" si="568"/>
        <v>12225378.81736026</v>
      </c>
    </row>
    <row r="36388" spans="1:3" x14ac:dyDescent="0.3">
      <c r="A36388">
        <v>30143</v>
      </c>
      <c r="B36388">
        <v>38.664000000000001</v>
      </c>
      <c r="C36388" s="1">
        <f t="shared" si="568"/>
        <v>12225417.48136026</v>
      </c>
    </row>
    <row r="36389" spans="1:3" x14ac:dyDescent="0.3">
      <c r="A36389">
        <v>30670</v>
      </c>
      <c r="B36389">
        <v>52.74</v>
      </c>
      <c r="C36389" s="1">
        <f t="shared" si="568"/>
        <v>12225470.221360261</v>
      </c>
    </row>
    <row r="36390" spans="1:3" x14ac:dyDescent="0.3">
      <c r="A36390">
        <v>34252</v>
      </c>
      <c r="B36390">
        <v>39.99</v>
      </c>
      <c r="C36390" s="1">
        <f t="shared" si="568"/>
        <v>12225510.211360261</v>
      </c>
    </row>
    <row r="36391" spans="1:3" x14ac:dyDescent="0.3">
      <c r="A36391">
        <v>39217</v>
      </c>
      <c r="B36391">
        <v>59.98</v>
      </c>
      <c r="C36391" s="1">
        <f t="shared" si="568"/>
        <v>12225570.191360261</v>
      </c>
    </row>
    <row r="36392" spans="1:3" x14ac:dyDescent="0.3">
      <c r="A36392">
        <v>40213</v>
      </c>
      <c r="B36392">
        <v>48.783999999999999</v>
      </c>
      <c r="C36392" s="1">
        <f t="shared" si="568"/>
        <v>12225618.975360261</v>
      </c>
    </row>
    <row r="36393" spans="1:3" x14ac:dyDescent="0.3">
      <c r="A36393">
        <v>42537</v>
      </c>
      <c r="B36393">
        <v>37.11</v>
      </c>
      <c r="C36393" s="1">
        <f t="shared" si="568"/>
        <v>12225656.085360261</v>
      </c>
    </row>
    <row r="36394" spans="1:3" x14ac:dyDescent="0.3">
      <c r="A36394">
        <v>44009</v>
      </c>
      <c r="B36394">
        <v>15.66</v>
      </c>
      <c r="C36394" s="1">
        <f t="shared" si="568"/>
        <v>12225671.745360261</v>
      </c>
    </row>
    <row r="36395" spans="1:3" x14ac:dyDescent="0.3">
      <c r="A36395">
        <v>44100</v>
      </c>
      <c r="B36395">
        <v>58.32</v>
      </c>
      <c r="C36395" s="1">
        <f t="shared" si="568"/>
        <v>12225730.065360261</v>
      </c>
    </row>
    <row r="36396" spans="1:3" x14ac:dyDescent="0.3">
      <c r="A36396">
        <v>47439</v>
      </c>
      <c r="B36396">
        <v>59.735999999999997</v>
      </c>
      <c r="C36396" s="1">
        <f t="shared" si="568"/>
        <v>12225789.801360261</v>
      </c>
    </row>
    <row r="36397" spans="1:3" x14ac:dyDescent="0.3">
      <c r="A36397">
        <v>48152</v>
      </c>
      <c r="B36397">
        <v>22.38</v>
      </c>
      <c r="C36397" s="1">
        <f t="shared" si="568"/>
        <v>12225812.181360262</v>
      </c>
    </row>
    <row r="36398" spans="1:3" x14ac:dyDescent="0.3">
      <c r="A36398">
        <v>49158</v>
      </c>
      <c r="B36398">
        <v>30</v>
      </c>
      <c r="C36398" s="1">
        <f t="shared" si="568"/>
        <v>12225842.181360262</v>
      </c>
    </row>
    <row r="36399" spans="1:3" x14ac:dyDescent="0.3">
      <c r="A36399">
        <v>49431</v>
      </c>
      <c r="B36399">
        <v>27.251999999999999</v>
      </c>
      <c r="C36399" s="1">
        <f t="shared" si="568"/>
        <v>12225869.433360262</v>
      </c>
    </row>
    <row r="36400" spans="1:3" x14ac:dyDescent="0.3">
      <c r="A36400">
        <v>50846</v>
      </c>
      <c r="B36400">
        <v>15.039</v>
      </c>
      <c r="C36400" s="1">
        <f t="shared" si="568"/>
        <v>12225884.472360263</v>
      </c>
    </row>
    <row r="36401" spans="1:3" x14ac:dyDescent="0.3">
      <c r="A36401">
        <v>5116</v>
      </c>
      <c r="B36401">
        <v>26.4</v>
      </c>
      <c r="C36401" s="1">
        <f t="shared" si="568"/>
        <v>12225910.872360263</v>
      </c>
    </row>
    <row r="36402" spans="1:3" x14ac:dyDescent="0.3">
      <c r="A36402">
        <v>7929</v>
      </c>
      <c r="B36402">
        <v>31.8</v>
      </c>
      <c r="C36402" s="1">
        <f t="shared" si="568"/>
        <v>12225942.672360264</v>
      </c>
    </row>
    <row r="36403" spans="1:3" x14ac:dyDescent="0.3">
      <c r="A36403">
        <v>1431</v>
      </c>
      <c r="B36403">
        <v>65.760000000000005</v>
      </c>
      <c r="C36403" s="1">
        <f t="shared" si="568"/>
        <v>12226008.432360264</v>
      </c>
    </row>
    <row r="36404" spans="1:3" x14ac:dyDescent="0.3">
      <c r="A36404">
        <v>1026</v>
      </c>
      <c r="B36404">
        <v>44.56</v>
      </c>
      <c r="C36404" s="1">
        <f t="shared" si="568"/>
        <v>12226052.992360264</v>
      </c>
    </row>
    <row r="36405" spans="1:3" x14ac:dyDescent="0.3">
      <c r="A36405">
        <v>10974</v>
      </c>
      <c r="B36405">
        <v>44.01</v>
      </c>
      <c r="C36405" s="1">
        <f t="shared" si="568"/>
        <v>12226097.002360264</v>
      </c>
    </row>
    <row r="36406" spans="1:3" x14ac:dyDescent="0.3">
      <c r="A36406">
        <v>12494</v>
      </c>
      <c r="B36406">
        <v>31.92</v>
      </c>
      <c r="C36406" s="1">
        <f t="shared" si="568"/>
        <v>12226128.922360264</v>
      </c>
    </row>
    <row r="36407" spans="1:3" x14ac:dyDescent="0.3">
      <c r="A36407">
        <v>12624</v>
      </c>
      <c r="B36407">
        <v>58.59</v>
      </c>
      <c r="C36407" s="1">
        <f t="shared" si="568"/>
        <v>12226187.512360264</v>
      </c>
    </row>
    <row r="36408" spans="1:3" x14ac:dyDescent="0.3">
      <c r="A36408">
        <v>14075</v>
      </c>
      <c r="B36408">
        <v>25.8</v>
      </c>
      <c r="C36408" s="1">
        <f t="shared" si="568"/>
        <v>12226213.312360264</v>
      </c>
    </row>
    <row r="36409" spans="1:3" x14ac:dyDescent="0.3">
      <c r="A36409">
        <v>17069</v>
      </c>
      <c r="B36409">
        <v>35.46</v>
      </c>
      <c r="C36409" s="1">
        <f t="shared" si="568"/>
        <v>12226248.772360265</v>
      </c>
    </row>
    <row r="36410" spans="1:3" x14ac:dyDescent="0.3">
      <c r="A36410">
        <v>20733</v>
      </c>
      <c r="B36410">
        <v>24.84</v>
      </c>
      <c r="C36410" s="1">
        <f t="shared" si="568"/>
        <v>12226273.612360265</v>
      </c>
    </row>
    <row r="36411" spans="1:3" x14ac:dyDescent="0.3">
      <c r="A36411">
        <v>22009</v>
      </c>
      <c r="B36411">
        <v>26.73</v>
      </c>
      <c r="C36411" s="1">
        <f t="shared" si="568"/>
        <v>12226300.342360266</v>
      </c>
    </row>
    <row r="36412" spans="1:3" x14ac:dyDescent="0.3">
      <c r="A36412">
        <v>24520</v>
      </c>
      <c r="B36412">
        <v>51.03</v>
      </c>
      <c r="C36412" s="1">
        <f t="shared" si="568"/>
        <v>12226351.372360265</v>
      </c>
    </row>
    <row r="36413" spans="1:3" x14ac:dyDescent="0.3">
      <c r="A36413">
        <v>25073</v>
      </c>
      <c r="B36413">
        <v>46.494</v>
      </c>
      <c r="C36413" s="1">
        <f t="shared" si="568"/>
        <v>12226397.866360266</v>
      </c>
    </row>
    <row r="36414" spans="1:3" x14ac:dyDescent="0.3">
      <c r="A36414">
        <v>26607</v>
      </c>
      <c r="B36414">
        <v>98.22</v>
      </c>
      <c r="C36414" s="1">
        <f t="shared" si="568"/>
        <v>12226496.086360266</v>
      </c>
    </row>
    <row r="36415" spans="1:3" x14ac:dyDescent="0.3">
      <c r="A36415">
        <v>27239</v>
      </c>
      <c r="B36415">
        <v>33.18</v>
      </c>
      <c r="C36415" s="1">
        <f t="shared" si="568"/>
        <v>12226529.266360266</v>
      </c>
    </row>
    <row r="36416" spans="1:3" x14ac:dyDescent="0.3">
      <c r="A36416">
        <v>27539</v>
      </c>
      <c r="B36416">
        <v>89.46</v>
      </c>
      <c r="C36416" s="1">
        <f t="shared" si="568"/>
        <v>12226618.726360267</v>
      </c>
    </row>
    <row r="36417" spans="1:3" x14ac:dyDescent="0.3">
      <c r="A36417">
        <v>32022</v>
      </c>
      <c r="B36417">
        <v>17.568000000000001</v>
      </c>
      <c r="C36417" s="1">
        <f t="shared" si="568"/>
        <v>12226636.294360267</v>
      </c>
    </row>
    <row r="36418" spans="1:3" x14ac:dyDescent="0.3">
      <c r="A36418">
        <v>33527</v>
      </c>
      <c r="B36418">
        <v>52.98</v>
      </c>
      <c r="C36418" s="1">
        <f t="shared" si="568"/>
        <v>12226689.274360267</v>
      </c>
    </row>
    <row r="36419" spans="1:3" x14ac:dyDescent="0.3">
      <c r="A36419">
        <v>34375</v>
      </c>
      <c r="B36419">
        <v>31.84</v>
      </c>
      <c r="C36419" s="1">
        <f t="shared" si="568"/>
        <v>12226721.114360267</v>
      </c>
    </row>
    <row r="36420" spans="1:3" x14ac:dyDescent="0.3">
      <c r="A36420">
        <v>34690</v>
      </c>
      <c r="B36420">
        <v>6.9279999999999999</v>
      </c>
      <c r="C36420" s="1">
        <f t="shared" si="568"/>
        <v>12226728.042360267</v>
      </c>
    </row>
    <row r="36421" spans="1:3" x14ac:dyDescent="0.3">
      <c r="A36421">
        <v>36897</v>
      </c>
      <c r="B36421">
        <v>14.48</v>
      </c>
      <c r="C36421" s="1">
        <f t="shared" ref="C36421:C36484" si="569">C36420+B36421</f>
        <v>12226742.522360267</v>
      </c>
    </row>
    <row r="36422" spans="1:3" x14ac:dyDescent="0.3">
      <c r="A36422">
        <v>39012</v>
      </c>
      <c r="B36422">
        <v>40.776000000000003</v>
      </c>
      <c r="C36422" s="1">
        <f t="shared" si="569"/>
        <v>12226783.298360268</v>
      </c>
    </row>
    <row r="36423" spans="1:3" x14ac:dyDescent="0.3">
      <c r="A36423">
        <v>41178</v>
      </c>
      <c r="B36423">
        <v>14.04</v>
      </c>
      <c r="C36423" s="1">
        <f t="shared" si="569"/>
        <v>12226797.338360267</v>
      </c>
    </row>
    <row r="36424" spans="1:3" x14ac:dyDescent="0.3">
      <c r="A36424">
        <v>41746</v>
      </c>
      <c r="B36424">
        <v>53.73</v>
      </c>
      <c r="C36424" s="1">
        <f t="shared" si="569"/>
        <v>12226851.068360267</v>
      </c>
    </row>
    <row r="36425" spans="1:3" x14ac:dyDescent="0.3">
      <c r="A36425">
        <v>44833</v>
      </c>
      <c r="B36425">
        <v>49.103999999999999</v>
      </c>
      <c r="C36425" s="1">
        <f t="shared" si="569"/>
        <v>12226900.172360267</v>
      </c>
    </row>
    <row r="36426" spans="1:3" x14ac:dyDescent="0.3">
      <c r="A36426">
        <v>45106</v>
      </c>
      <c r="B36426">
        <v>27.39</v>
      </c>
      <c r="C36426" s="1">
        <f t="shared" si="569"/>
        <v>12226927.562360268</v>
      </c>
    </row>
    <row r="36427" spans="1:3" x14ac:dyDescent="0.3">
      <c r="A36427">
        <v>45776</v>
      </c>
      <c r="B36427">
        <v>31.14</v>
      </c>
      <c r="C36427" s="1">
        <f t="shared" si="569"/>
        <v>12226958.702360269</v>
      </c>
    </row>
    <row r="36428" spans="1:3" x14ac:dyDescent="0.3">
      <c r="A36428">
        <v>46580</v>
      </c>
      <c r="B36428">
        <v>11.31</v>
      </c>
      <c r="C36428" s="1">
        <f t="shared" si="569"/>
        <v>12226970.012360269</v>
      </c>
    </row>
    <row r="36429" spans="1:3" x14ac:dyDescent="0.3">
      <c r="A36429">
        <v>46880</v>
      </c>
      <c r="B36429">
        <v>21.024000000000001</v>
      </c>
      <c r="C36429" s="1">
        <f t="shared" si="569"/>
        <v>12226991.036360269</v>
      </c>
    </row>
    <row r="36430" spans="1:3" x14ac:dyDescent="0.3">
      <c r="A36430">
        <v>47239</v>
      </c>
      <c r="B36430">
        <v>45.21</v>
      </c>
      <c r="C36430" s="1">
        <f t="shared" si="569"/>
        <v>12227036.24636027</v>
      </c>
    </row>
    <row r="36431" spans="1:3" x14ac:dyDescent="0.3">
      <c r="A36431">
        <v>50432</v>
      </c>
      <c r="B36431">
        <v>16.14</v>
      </c>
      <c r="C36431" s="1">
        <f t="shared" si="569"/>
        <v>12227052.386360271</v>
      </c>
    </row>
    <row r="36432" spans="1:3" x14ac:dyDescent="0.3">
      <c r="A36432">
        <v>50712</v>
      </c>
      <c r="B36432">
        <v>29.04</v>
      </c>
      <c r="C36432" s="1">
        <f t="shared" si="569"/>
        <v>12227081.42636027</v>
      </c>
    </row>
    <row r="36433" spans="1:3" x14ac:dyDescent="0.3">
      <c r="A36433">
        <v>51128</v>
      </c>
      <c r="B36433">
        <v>48</v>
      </c>
      <c r="C36433" s="1">
        <f t="shared" si="569"/>
        <v>12227129.42636027</v>
      </c>
    </row>
    <row r="36434" spans="1:3" x14ac:dyDescent="0.3">
      <c r="A36434">
        <v>51247</v>
      </c>
      <c r="B36434">
        <v>28.8</v>
      </c>
      <c r="C36434" s="1">
        <f t="shared" si="569"/>
        <v>12227158.226360271</v>
      </c>
    </row>
    <row r="36435" spans="1:3" x14ac:dyDescent="0.3">
      <c r="A36435">
        <v>5638</v>
      </c>
      <c r="B36435">
        <v>120.4</v>
      </c>
      <c r="C36435" s="1">
        <f t="shared" si="569"/>
        <v>12227278.626360271</v>
      </c>
    </row>
    <row r="36436" spans="1:3" x14ac:dyDescent="0.3">
      <c r="A36436">
        <v>2714</v>
      </c>
      <c r="B36436">
        <v>52.74</v>
      </c>
      <c r="C36436" s="1">
        <f t="shared" si="569"/>
        <v>12227331.366360271</v>
      </c>
    </row>
    <row r="36437" spans="1:3" x14ac:dyDescent="0.3">
      <c r="A36437">
        <v>6887</v>
      </c>
      <c r="B36437">
        <v>26.24</v>
      </c>
      <c r="C36437" s="1">
        <f t="shared" si="569"/>
        <v>12227357.606360272</v>
      </c>
    </row>
    <row r="36438" spans="1:3" x14ac:dyDescent="0.3">
      <c r="A36438">
        <v>8121</v>
      </c>
      <c r="B36438">
        <v>61.631999999999998</v>
      </c>
      <c r="C36438" s="1">
        <f t="shared" si="569"/>
        <v>12227419.238360271</v>
      </c>
    </row>
    <row r="36439" spans="1:3" x14ac:dyDescent="0.3">
      <c r="A36439">
        <v>8695</v>
      </c>
      <c r="B36439">
        <v>18.079999999999998</v>
      </c>
      <c r="C36439" s="1">
        <f t="shared" si="569"/>
        <v>12227437.318360271</v>
      </c>
    </row>
    <row r="36440" spans="1:3" x14ac:dyDescent="0.3">
      <c r="A36440">
        <v>13042</v>
      </c>
      <c r="B36440">
        <v>36.75</v>
      </c>
      <c r="C36440" s="1">
        <f t="shared" si="569"/>
        <v>12227474.068360271</v>
      </c>
    </row>
    <row r="36441" spans="1:3" x14ac:dyDescent="0.3">
      <c r="A36441">
        <v>17055</v>
      </c>
      <c r="B36441">
        <v>27.018000000000001</v>
      </c>
      <c r="C36441" s="1">
        <f t="shared" si="569"/>
        <v>12227501.08636027</v>
      </c>
    </row>
    <row r="36442" spans="1:3" x14ac:dyDescent="0.3">
      <c r="A36442">
        <v>20923</v>
      </c>
      <c r="B36442">
        <v>34.83</v>
      </c>
      <c r="C36442" s="1">
        <f t="shared" si="569"/>
        <v>12227535.91636027</v>
      </c>
    </row>
    <row r="36443" spans="1:3" x14ac:dyDescent="0.3">
      <c r="A36443">
        <v>26710</v>
      </c>
      <c r="B36443">
        <v>47.303999999999988</v>
      </c>
      <c r="C36443" s="1">
        <f t="shared" si="569"/>
        <v>12227583.22036027</v>
      </c>
    </row>
    <row r="36444" spans="1:3" x14ac:dyDescent="0.3">
      <c r="A36444">
        <v>29314</v>
      </c>
      <c r="B36444">
        <v>38.088000000000001</v>
      </c>
      <c r="C36444" s="1">
        <f t="shared" si="569"/>
        <v>12227621.308360269</v>
      </c>
    </row>
    <row r="36445" spans="1:3" x14ac:dyDescent="0.3">
      <c r="A36445">
        <v>31216</v>
      </c>
      <c r="B36445">
        <v>8.532</v>
      </c>
      <c r="C36445" s="1">
        <f t="shared" si="569"/>
        <v>12227629.840360269</v>
      </c>
    </row>
    <row r="36446" spans="1:3" x14ac:dyDescent="0.3">
      <c r="A36446">
        <v>31825</v>
      </c>
      <c r="B36446">
        <v>36.335999999999999</v>
      </c>
      <c r="C36446" s="1">
        <f t="shared" si="569"/>
        <v>12227666.176360268</v>
      </c>
    </row>
    <row r="36447" spans="1:3" x14ac:dyDescent="0.3">
      <c r="A36447">
        <v>32168</v>
      </c>
      <c r="B36447">
        <v>34.44</v>
      </c>
      <c r="C36447" s="1">
        <f t="shared" si="569"/>
        <v>12227700.616360268</v>
      </c>
    </row>
    <row r="36448" spans="1:3" x14ac:dyDescent="0.3">
      <c r="A36448">
        <v>32841</v>
      </c>
      <c r="B36448">
        <v>34.24</v>
      </c>
      <c r="C36448" s="1">
        <f t="shared" si="569"/>
        <v>12227734.856360268</v>
      </c>
    </row>
    <row r="36449" spans="1:3" x14ac:dyDescent="0.3">
      <c r="A36449">
        <v>34068</v>
      </c>
      <c r="B36449">
        <v>54.5</v>
      </c>
      <c r="C36449" s="1">
        <f t="shared" si="569"/>
        <v>12227789.356360268</v>
      </c>
    </row>
    <row r="36450" spans="1:3" x14ac:dyDescent="0.3">
      <c r="A36450">
        <v>36437</v>
      </c>
      <c r="B36450">
        <v>119.9</v>
      </c>
      <c r="C36450" s="1">
        <f t="shared" si="569"/>
        <v>12227909.256360268</v>
      </c>
    </row>
    <row r="36451" spans="1:3" x14ac:dyDescent="0.3">
      <c r="A36451">
        <v>37631</v>
      </c>
      <c r="B36451">
        <v>49.12</v>
      </c>
      <c r="C36451" s="1">
        <f t="shared" si="569"/>
        <v>12227958.376360267</v>
      </c>
    </row>
    <row r="36452" spans="1:3" x14ac:dyDescent="0.3">
      <c r="A36452">
        <v>38846</v>
      </c>
      <c r="B36452">
        <v>21.204000000000001</v>
      </c>
      <c r="C36452" s="1">
        <f t="shared" si="569"/>
        <v>12227979.580360267</v>
      </c>
    </row>
    <row r="36453" spans="1:3" x14ac:dyDescent="0.3">
      <c r="A36453">
        <v>39832</v>
      </c>
      <c r="B36453">
        <v>56.4</v>
      </c>
      <c r="C36453" s="1">
        <f t="shared" si="569"/>
        <v>12228035.980360268</v>
      </c>
    </row>
    <row r="36454" spans="1:3" x14ac:dyDescent="0.3">
      <c r="A36454">
        <v>40948</v>
      </c>
      <c r="B36454">
        <v>64.959999999999994</v>
      </c>
      <c r="C36454" s="1">
        <f t="shared" si="569"/>
        <v>12228100.940360269</v>
      </c>
    </row>
    <row r="36455" spans="1:3" x14ac:dyDescent="0.3">
      <c r="A36455">
        <v>41542</v>
      </c>
      <c r="B36455">
        <v>13.14</v>
      </c>
      <c r="C36455" s="1">
        <f t="shared" si="569"/>
        <v>12228114.080360269</v>
      </c>
    </row>
    <row r="36456" spans="1:3" x14ac:dyDescent="0.3">
      <c r="A36456">
        <v>43947</v>
      </c>
      <c r="B36456">
        <v>49.32</v>
      </c>
      <c r="C36456" s="1">
        <f t="shared" si="569"/>
        <v>12228163.400360269</v>
      </c>
    </row>
    <row r="36457" spans="1:3" x14ac:dyDescent="0.3">
      <c r="A36457">
        <v>46689</v>
      </c>
      <c r="B36457">
        <v>28.5</v>
      </c>
      <c r="C36457" s="1">
        <f t="shared" si="569"/>
        <v>12228191.900360269</v>
      </c>
    </row>
    <row r="36458" spans="1:3" x14ac:dyDescent="0.3">
      <c r="A36458">
        <v>50865</v>
      </c>
      <c r="B36458">
        <v>10.32</v>
      </c>
      <c r="C36458" s="1">
        <f t="shared" si="569"/>
        <v>12228202.22036027</v>
      </c>
    </row>
    <row r="36459" spans="1:3" x14ac:dyDescent="0.3">
      <c r="A36459">
        <v>51058</v>
      </c>
      <c r="B36459">
        <v>65.448000000000008</v>
      </c>
      <c r="C36459" s="1">
        <f t="shared" si="569"/>
        <v>12228267.668360271</v>
      </c>
    </row>
    <row r="36460" spans="1:3" x14ac:dyDescent="0.3">
      <c r="A36460">
        <v>169</v>
      </c>
      <c r="B36460">
        <v>10.512</v>
      </c>
      <c r="C36460" s="1">
        <f t="shared" si="569"/>
        <v>12228278.180360271</v>
      </c>
    </row>
    <row r="36461" spans="1:3" x14ac:dyDescent="0.3">
      <c r="A36461">
        <v>1974</v>
      </c>
      <c r="B36461">
        <v>134.54400000000001</v>
      </c>
      <c r="C36461" s="1">
        <f t="shared" si="569"/>
        <v>12228412.72436027</v>
      </c>
    </row>
    <row r="36462" spans="1:3" x14ac:dyDescent="0.3">
      <c r="A36462">
        <v>5822</v>
      </c>
      <c r="B36462">
        <v>22</v>
      </c>
      <c r="C36462" s="1">
        <f t="shared" si="569"/>
        <v>12228434.72436027</v>
      </c>
    </row>
    <row r="36463" spans="1:3" x14ac:dyDescent="0.3">
      <c r="A36463">
        <v>7536</v>
      </c>
      <c r="B36463">
        <v>20.68</v>
      </c>
      <c r="C36463" s="1">
        <f t="shared" si="569"/>
        <v>12228455.40436027</v>
      </c>
    </row>
    <row r="36464" spans="1:3" x14ac:dyDescent="0.3">
      <c r="A36464">
        <v>4516</v>
      </c>
      <c r="B36464">
        <v>45.5</v>
      </c>
      <c r="C36464" s="1">
        <f t="shared" si="569"/>
        <v>12228500.90436027</v>
      </c>
    </row>
    <row r="36465" spans="1:3" x14ac:dyDescent="0.3">
      <c r="A36465">
        <v>9509</v>
      </c>
      <c r="B36465">
        <v>55.78</v>
      </c>
      <c r="C36465" s="1">
        <f t="shared" si="569"/>
        <v>12228556.684360269</v>
      </c>
    </row>
    <row r="36466" spans="1:3" x14ac:dyDescent="0.3">
      <c r="A36466">
        <v>9398</v>
      </c>
      <c r="B36466">
        <v>27.96</v>
      </c>
      <c r="C36466" s="1">
        <f t="shared" si="569"/>
        <v>12228584.64436027</v>
      </c>
    </row>
    <row r="36467" spans="1:3" x14ac:dyDescent="0.3">
      <c r="A36467">
        <v>14647</v>
      </c>
      <c r="B36467">
        <v>55.296000000000006</v>
      </c>
      <c r="C36467" s="1">
        <f t="shared" si="569"/>
        <v>12228639.94036027</v>
      </c>
    </row>
    <row r="36468" spans="1:3" x14ac:dyDescent="0.3">
      <c r="A36468">
        <v>14754</v>
      </c>
      <c r="B36468">
        <v>17.04</v>
      </c>
      <c r="C36468" s="1">
        <f t="shared" si="569"/>
        <v>12228656.98036027</v>
      </c>
    </row>
    <row r="36469" spans="1:3" x14ac:dyDescent="0.3">
      <c r="A36469">
        <v>17511</v>
      </c>
      <c r="B36469">
        <v>49.08</v>
      </c>
      <c r="C36469" s="1">
        <f t="shared" si="569"/>
        <v>12228706.06036027</v>
      </c>
    </row>
    <row r="36470" spans="1:3" x14ac:dyDescent="0.3">
      <c r="A36470">
        <v>20598</v>
      </c>
      <c r="B36470">
        <v>25.0992</v>
      </c>
      <c r="C36470" s="1">
        <f t="shared" si="569"/>
        <v>12228731.159560269</v>
      </c>
    </row>
    <row r="36471" spans="1:3" x14ac:dyDescent="0.3">
      <c r="A36471">
        <v>21370</v>
      </c>
      <c r="B36471">
        <v>86.076000000000008</v>
      </c>
      <c r="C36471" s="1">
        <f t="shared" si="569"/>
        <v>12228817.235560268</v>
      </c>
    </row>
    <row r="36472" spans="1:3" x14ac:dyDescent="0.3">
      <c r="A36472">
        <v>21866</v>
      </c>
      <c r="B36472">
        <v>54.904499999999999</v>
      </c>
      <c r="C36472" s="1">
        <f t="shared" si="569"/>
        <v>12228872.140060268</v>
      </c>
    </row>
    <row r="36473" spans="1:3" x14ac:dyDescent="0.3">
      <c r="A36473">
        <v>22737</v>
      </c>
      <c r="B36473">
        <v>41.76</v>
      </c>
      <c r="C36473" s="1">
        <f t="shared" si="569"/>
        <v>12228913.900060268</v>
      </c>
    </row>
    <row r="36474" spans="1:3" x14ac:dyDescent="0.3">
      <c r="A36474">
        <v>23165</v>
      </c>
      <c r="B36474">
        <v>56.79</v>
      </c>
      <c r="C36474" s="1">
        <f t="shared" si="569"/>
        <v>12228970.690060267</v>
      </c>
    </row>
    <row r="36475" spans="1:3" x14ac:dyDescent="0.3">
      <c r="A36475">
        <v>24944</v>
      </c>
      <c r="B36475">
        <v>23.628</v>
      </c>
      <c r="C36475" s="1">
        <f t="shared" si="569"/>
        <v>12228994.318060268</v>
      </c>
    </row>
    <row r="36476" spans="1:3" x14ac:dyDescent="0.3">
      <c r="A36476">
        <v>26314</v>
      </c>
      <c r="B36476">
        <v>38.545200000000001</v>
      </c>
      <c r="C36476" s="1">
        <f t="shared" si="569"/>
        <v>12229032.863260267</v>
      </c>
    </row>
    <row r="36477" spans="1:3" x14ac:dyDescent="0.3">
      <c r="A36477">
        <v>26539</v>
      </c>
      <c r="B36477">
        <v>53.295000000000002</v>
      </c>
      <c r="C36477" s="1">
        <f t="shared" si="569"/>
        <v>12229086.158260267</v>
      </c>
    </row>
    <row r="36478" spans="1:3" x14ac:dyDescent="0.3">
      <c r="A36478">
        <v>27172</v>
      </c>
      <c r="B36478">
        <v>31.95</v>
      </c>
      <c r="C36478" s="1">
        <f t="shared" si="569"/>
        <v>12229118.108260266</v>
      </c>
    </row>
    <row r="36479" spans="1:3" x14ac:dyDescent="0.3">
      <c r="A36479">
        <v>28943</v>
      </c>
      <c r="B36479">
        <v>35.963999999999999</v>
      </c>
      <c r="C36479" s="1">
        <f t="shared" si="569"/>
        <v>12229154.072260266</v>
      </c>
    </row>
    <row r="36480" spans="1:3" x14ac:dyDescent="0.3">
      <c r="A36480">
        <v>28977</v>
      </c>
      <c r="B36480">
        <v>29.106000000000002</v>
      </c>
      <c r="C36480" s="1">
        <f t="shared" si="569"/>
        <v>12229183.178260267</v>
      </c>
    </row>
    <row r="36481" spans="1:3" x14ac:dyDescent="0.3">
      <c r="A36481">
        <v>29494</v>
      </c>
      <c r="B36481">
        <v>33.57</v>
      </c>
      <c r="C36481" s="1">
        <f t="shared" si="569"/>
        <v>12229216.748260267</v>
      </c>
    </row>
    <row r="36482" spans="1:3" x14ac:dyDescent="0.3">
      <c r="A36482">
        <v>30772</v>
      </c>
      <c r="B36482">
        <v>35.520000000000003</v>
      </c>
      <c r="C36482" s="1">
        <f t="shared" si="569"/>
        <v>12229252.268260267</v>
      </c>
    </row>
    <row r="36483" spans="1:3" x14ac:dyDescent="0.3">
      <c r="A36483">
        <v>33660</v>
      </c>
      <c r="B36483">
        <v>127.88</v>
      </c>
      <c r="C36483" s="1">
        <f t="shared" si="569"/>
        <v>12229380.148260267</v>
      </c>
    </row>
    <row r="36484" spans="1:3" x14ac:dyDescent="0.3">
      <c r="A36484">
        <v>35454</v>
      </c>
      <c r="B36484">
        <v>26.064</v>
      </c>
      <c r="C36484" s="1">
        <f t="shared" si="569"/>
        <v>12229406.212260267</v>
      </c>
    </row>
    <row r="36485" spans="1:3" x14ac:dyDescent="0.3">
      <c r="A36485">
        <v>37267</v>
      </c>
      <c r="B36485">
        <v>19.920000000000002</v>
      </c>
      <c r="C36485" s="1">
        <f t="shared" ref="C36485:C36548" si="570">C36484+B36485</f>
        <v>12229426.132260267</v>
      </c>
    </row>
    <row r="36486" spans="1:3" x14ac:dyDescent="0.3">
      <c r="A36486">
        <v>37434</v>
      </c>
      <c r="B36486">
        <v>32.064</v>
      </c>
      <c r="C36486" s="1">
        <f t="shared" si="570"/>
        <v>12229458.196260266</v>
      </c>
    </row>
    <row r="36487" spans="1:3" x14ac:dyDescent="0.3">
      <c r="A36487">
        <v>39603</v>
      </c>
      <c r="B36487">
        <v>41.86</v>
      </c>
      <c r="C36487" s="1">
        <f t="shared" si="570"/>
        <v>12229500.056260265</v>
      </c>
    </row>
    <row r="36488" spans="1:3" x14ac:dyDescent="0.3">
      <c r="A36488">
        <v>39844</v>
      </c>
      <c r="B36488">
        <v>39</v>
      </c>
      <c r="C36488" s="1">
        <f t="shared" si="570"/>
        <v>12229539.056260265</v>
      </c>
    </row>
    <row r="36489" spans="1:3" x14ac:dyDescent="0.3">
      <c r="A36489">
        <v>40344</v>
      </c>
      <c r="B36489">
        <v>29.95</v>
      </c>
      <c r="C36489" s="1">
        <f t="shared" si="570"/>
        <v>12229569.006260265</v>
      </c>
    </row>
    <row r="36490" spans="1:3" x14ac:dyDescent="0.3">
      <c r="A36490">
        <v>40850</v>
      </c>
      <c r="B36490">
        <v>68.432000000000002</v>
      </c>
      <c r="C36490" s="1">
        <f t="shared" si="570"/>
        <v>12229637.438260265</v>
      </c>
    </row>
    <row r="36491" spans="1:3" x14ac:dyDescent="0.3">
      <c r="A36491">
        <v>45175</v>
      </c>
      <c r="B36491">
        <v>37.86</v>
      </c>
      <c r="C36491" s="1">
        <f t="shared" si="570"/>
        <v>12229675.298260264</v>
      </c>
    </row>
    <row r="36492" spans="1:3" x14ac:dyDescent="0.3">
      <c r="A36492">
        <v>45581</v>
      </c>
      <c r="B36492">
        <v>17.88</v>
      </c>
      <c r="C36492" s="1">
        <f t="shared" si="570"/>
        <v>12229693.178260265</v>
      </c>
    </row>
    <row r="36493" spans="1:3" x14ac:dyDescent="0.3">
      <c r="A36493">
        <v>47612</v>
      </c>
      <c r="B36493">
        <v>82.98</v>
      </c>
      <c r="C36493" s="1">
        <f t="shared" si="570"/>
        <v>12229776.158260265</v>
      </c>
    </row>
    <row r="36494" spans="1:3" x14ac:dyDescent="0.3">
      <c r="A36494">
        <v>48166</v>
      </c>
      <c r="B36494">
        <v>29.4</v>
      </c>
      <c r="C36494" s="1">
        <f t="shared" si="570"/>
        <v>12229805.558260266</v>
      </c>
    </row>
    <row r="36495" spans="1:3" x14ac:dyDescent="0.3">
      <c r="A36495">
        <v>49161</v>
      </c>
      <c r="B36495">
        <v>49.2</v>
      </c>
      <c r="C36495" s="1">
        <f t="shared" si="570"/>
        <v>12229854.758260265</v>
      </c>
    </row>
    <row r="36496" spans="1:3" x14ac:dyDescent="0.3">
      <c r="A36496">
        <v>50050</v>
      </c>
      <c r="B36496">
        <v>24.684000000000001</v>
      </c>
      <c r="C36496" s="1">
        <f t="shared" si="570"/>
        <v>12229879.442260265</v>
      </c>
    </row>
    <row r="36497" spans="1:3" x14ac:dyDescent="0.3">
      <c r="A36497">
        <v>4918</v>
      </c>
      <c r="B36497">
        <v>35.119999999999997</v>
      </c>
      <c r="C36497" s="1">
        <f t="shared" si="570"/>
        <v>12229914.562260265</v>
      </c>
    </row>
    <row r="36498" spans="1:3" x14ac:dyDescent="0.3">
      <c r="A36498">
        <v>205</v>
      </c>
      <c r="B36498">
        <v>80.111999999999995</v>
      </c>
      <c r="C36498" s="1">
        <f t="shared" si="570"/>
        <v>12229994.674260264</v>
      </c>
    </row>
    <row r="36499" spans="1:3" x14ac:dyDescent="0.3">
      <c r="A36499">
        <v>2073</v>
      </c>
      <c r="B36499">
        <v>68.599999999999994</v>
      </c>
      <c r="C36499" s="1">
        <f t="shared" si="570"/>
        <v>12230063.274260264</v>
      </c>
    </row>
    <row r="36500" spans="1:3" x14ac:dyDescent="0.3">
      <c r="A36500">
        <v>10446</v>
      </c>
      <c r="B36500">
        <v>83.97</v>
      </c>
      <c r="C36500" s="1">
        <f t="shared" si="570"/>
        <v>12230147.244260265</v>
      </c>
    </row>
    <row r="36501" spans="1:3" x14ac:dyDescent="0.3">
      <c r="A36501">
        <v>11889</v>
      </c>
      <c r="B36501">
        <v>55.35</v>
      </c>
      <c r="C36501" s="1">
        <f t="shared" si="570"/>
        <v>12230202.594260264</v>
      </c>
    </row>
    <row r="36502" spans="1:3" x14ac:dyDescent="0.3">
      <c r="A36502">
        <v>16617</v>
      </c>
      <c r="B36502">
        <v>46.44</v>
      </c>
      <c r="C36502" s="1">
        <f t="shared" si="570"/>
        <v>12230249.034260264</v>
      </c>
    </row>
    <row r="36503" spans="1:3" x14ac:dyDescent="0.3">
      <c r="A36503">
        <v>17186</v>
      </c>
      <c r="B36503">
        <v>64.691999999999993</v>
      </c>
      <c r="C36503" s="1">
        <f t="shared" si="570"/>
        <v>12230313.726260263</v>
      </c>
    </row>
    <row r="36504" spans="1:3" x14ac:dyDescent="0.3">
      <c r="A36504">
        <v>20454</v>
      </c>
      <c r="B36504">
        <v>51.45</v>
      </c>
      <c r="C36504" s="1">
        <f t="shared" si="570"/>
        <v>12230365.176260263</v>
      </c>
    </row>
    <row r="36505" spans="1:3" x14ac:dyDescent="0.3">
      <c r="A36505">
        <v>20621</v>
      </c>
      <c r="B36505">
        <v>50.983199999999997</v>
      </c>
      <c r="C36505" s="1">
        <f t="shared" si="570"/>
        <v>12230416.159460263</v>
      </c>
    </row>
    <row r="36506" spans="1:3" x14ac:dyDescent="0.3">
      <c r="A36506">
        <v>21593</v>
      </c>
      <c r="B36506">
        <v>35.46</v>
      </c>
      <c r="C36506" s="1">
        <f t="shared" si="570"/>
        <v>12230451.619460264</v>
      </c>
    </row>
    <row r="36507" spans="1:3" x14ac:dyDescent="0.3">
      <c r="A36507">
        <v>22309</v>
      </c>
      <c r="B36507">
        <v>35.19</v>
      </c>
      <c r="C36507" s="1">
        <f t="shared" si="570"/>
        <v>12230486.809460264</v>
      </c>
    </row>
    <row r="36508" spans="1:3" x14ac:dyDescent="0.3">
      <c r="A36508">
        <v>22837</v>
      </c>
      <c r="B36508">
        <v>43.56</v>
      </c>
      <c r="C36508" s="1">
        <f t="shared" si="570"/>
        <v>12230530.369460264</v>
      </c>
    </row>
    <row r="36509" spans="1:3" x14ac:dyDescent="0.3">
      <c r="A36509">
        <v>24622</v>
      </c>
      <c r="B36509">
        <v>27.96</v>
      </c>
      <c r="C36509" s="1">
        <f t="shared" si="570"/>
        <v>12230558.329460265</v>
      </c>
    </row>
    <row r="36510" spans="1:3" x14ac:dyDescent="0.3">
      <c r="A36510">
        <v>26543</v>
      </c>
      <c r="B36510">
        <v>41.035200000000003</v>
      </c>
      <c r="C36510" s="1">
        <f t="shared" si="570"/>
        <v>12230599.364660265</v>
      </c>
    </row>
    <row r="36511" spans="1:3" x14ac:dyDescent="0.3">
      <c r="A36511">
        <v>27254</v>
      </c>
      <c r="B36511">
        <v>54.513000000000012</v>
      </c>
      <c r="C36511" s="1">
        <f t="shared" si="570"/>
        <v>12230653.877660265</v>
      </c>
    </row>
    <row r="36512" spans="1:3" x14ac:dyDescent="0.3">
      <c r="A36512">
        <v>31621</v>
      </c>
      <c r="B36512">
        <v>99.99</v>
      </c>
      <c r="C36512" s="1">
        <f t="shared" si="570"/>
        <v>12230753.867660265</v>
      </c>
    </row>
    <row r="36513" spans="1:3" x14ac:dyDescent="0.3">
      <c r="A36513">
        <v>32006</v>
      </c>
      <c r="B36513">
        <v>46.72</v>
      </c>
      <c r="C36513" s="1">
        <f t="shared" si="570"/>
        <v>12230800.587660266</v>
      </c>
    </row>
    <row r="36514" spans="1:3" x14ac:dyDescent="0.3">
      <c r="A36514">
        <v>34084</v>
      </c>
      <c r="B36514">
        <v>58.36</v>
      </c>
      <c r="C36514" s="1">
        <f t="shared" si="570"/>
        <v>12230858.947660265</v>
      </c>
    </row>
    <row r="36515" spans="1:3" x14ac:dyDescent="0.3">
      <c r="A36515">
        <v>34355</v>
      </c>
      <c r="B36515">
        <v>30.56</v>
      </c>
      <c r="C36515" s="1">
        <f t="shared" si="570"/>
        <v>12230889.507660266</v>
      </c>
    </row>
    <row r="36516" spans="1:3" x14ac:dyDescent="0.3">
      <c r="A36516">
        <v>34798</v>
      </c>
      <c r="B36516">
        <v>25.92</v>
      </c>
      <c r="C36516" s="1">
        <f t="shared" si="570"/>
        <v>12230915.427660266</v>
      </c>
    </row>
    <row r="36517" spans="1:3" x14ac:dyDescent="0.3">
      <c r="A36517">
        <v>35098</v>
      </c>
      <c r="B36517">
        <v>22.704000000000001</v>
      </c>
      <c r="C36517" s="1">
        <f t="shared" si="570"/>
        <v>12230938.131660266</v>
      </c>
    </row>
    <row r="36518" spans="1:3" x14ac:dyDescent="0.3">
      <c r="A36518">
        <v>35556</v>
      </c>
      <c r="B36518">
        <v>47.98</v>
      </c>
      <c r="C36518" s="1">
        <f t="shared" si="570"/>
        <v>12230986.111660266</v>
      </c>
    </row>
    <row r="36519" spans="1:3" x14ac:dyDescent="0.3">
      <c r="A36519">
        <v>36353</v>
      </c>
      <c r="B36519">
        <v>26.4</v>
      </c>
      <c r="C36519" s="1">
        <f t="shared" si="570"/>
        <v>12231012.511660267</v>
      </c>
    </row>
    <row r="36520" spans="1:3" x14ac:dyDescent="0.3">
      <c r="A36520">
        <v>37508</v>
      </c>
      <c r="B36520">
        <v>65.94</v>
      </c>
      <c r="C36520" s="1">
        <f t="shared" si="570"/>
        <v>12231078.451660266</v>
      </c>
    </row>
    <row r="36521" spans="1:3" x14ac:dyDescent="0.3">
      <c r="A36521">
        <v>38721</v>
      </c>
      <c r="B36521">
        <v>36.671999999999997</v>
      </c>
      <c r="C36521" s="1">
        <f t="shared" si="570"/>
        <v>12231115.123660266</v>
      </c>
    </row>
    <row r="36522" spans="1:3" x14ac:dyDescent="0.3">
      <c r="A36522">
        <v>39686</v>
      </c>
      <c r="B36522">
        <v>17.184000000000001</v>
      </c>
      <c r="C36522" s="1">
        <f t="shared" si="570"/>
        <v>12231132.307660267</v>
      </c>
    </row>
    <row r="36523" spans="1:3" x14ac:dyDescent="0.3">
      <c r="A36523">
        <v>42151</v>
      </c>
      <c r="B36523">
        <v>53.91</v>
      </c>
      <c r="C36523" s="1">
        <f t="shared" si="570"/>
        <v>12231186.217660267</v>
      </c>
    </row>
    <row r="36524" spans="1:3" x14ac:dyDescent="0.3">
      <c r="A36524">
        <v>42602</v>
      </c>
      <c r="B36524">
        <v>51.54</v>
      </c>
      <c r="C36524" s="1">
        <f t="shared" si="570"/>
        <v>12231237.757660266</v>
      </c>
    </row>
    <row r="36525" spans="1:3" x14ac:dyDescent="0.3">
      <c r="A36525">
        <v>42779</v>
      </c>
      <c r="B36525">
        <v>121.92</v>
      </c>
      <c r="C36525" s="1">
        <f t="shared" si="570"/>
        <v>12231359.677660266</v>
      </c>
    </row>
    <row r="36526" spans="1:3" x14ac:dyDescent="0.3">
      <c r="A36526">
        <v>43610</v>
      </c>
      <c r="B36526">
        <v>15.96</v>
      </c>
      <c r="C36526" s="1">
        <f t="shared" si="570"/>
        <v>12231375.637660267</v>
      </c>
    </row>
    <row r="36527" spans="1:3" x14ac:dyDescent="0.3">
      <c r="A36527">
        <v>44183</v>
      </c>
      <c r="B36527">
        <v>29.58</v>
      </c>
      <c r="C36527" s="1">
        <f t="shared" si="570"/>
        <v>12231405.217660267</v>
      </c>
    </row>
    <row r="36528" spans="1:3" x14ac:dyDescent="0.3">
      <c r="A36528">
        <v>45423</v>
      </c>
      <c r="B36528">
        <v>42.15</v>
      </c>
      <c r="C36528" s="1">
        <f t="shared" si="570"/>
        <v>12231447.367660267</v>
      </c>
    </row>
    <row r="36529" spans="1:3" x14ac:dyDescent="0.3">
      <c r="A36529">
        <v>45870</v>
      </c>
      <c r="B36529">
        <v>94.02</v>
      </c>
      <c r="C36529" s="1">
        <f t="shared" si="570"/>
        <v>12231541.387660267</v>
      </c>
    </row>
    <row r="36530" spans="1:3" x14ac:dyDescent="0.3">
      <c r="A36530">
        <v>47208</v>
      </c>
      <c r="B36530">
        <v>32.04</v>
      </c>
      <c r="C36530" s="1">
        <f t="shared" si="570"/>
        <v>12231573.427660266</v>
      </c>
    </row>
    <row r="36531" spans="1:3" x14ac:dyDescent="0.3">
      <c r="A36531">
        <v>47586</v>
      </c>
      <c r="B36531">
        <v>42.75</v>
      </c>
      <c r="C36531" s="1">
        <f t="shared" si="570"/>
        <v>12231616.177660266</v>
      </c>
    </row>
    <row r="36532" spans="1:3" x14ac:dyDescent="0.3">
      <c r="A36532">
        <v>49927</v>
      </c>
      <c r="B36532">
        <v>54.54</v>
      </c>
      <c r="C36532" s="1">
        <f t="shared" si="570"/>
        <v>12231670.717660265</v>
      </c>
    </row>
    <row r="36533" spans="1:3" x14ac:dyDescent="0.3">
      <c r="A36533">
        <v>51188</v>
      </c>
      <c r="B36533">
        <v>21.36</v>
      </c>
      <c r="C36533" s="1">
        <f t="shared" si="570"/>
        <v>12231692.077660264</v>
      </c>
    </row>
    <row r="36534" spans="1:3" x14ac:dyDescent="0.3">
      <c r="A36534">
        <v>948</v>
      </c>
      <c r="B36534">
        <v>52</v>
      </c>
      <c r="C36534" s="1">
        <f t="shared" si="570"/>
        <v>12231744.077660264</v>
      </c>
    </row>
    <row r="36535" spans="1:3" x14ac:dyDescent="0.3">
      <c r="A36535">
        <v>9902</v>
      </c>
      <c r="B36535">
        <v>285.66000000000003</v>
      </c>
      <c r="C36535" s="1">
        <f t="shared" si="570"/>
        <v>12232029.737660265</v>
      </c>
    </row>
    <row r="36536" spans="1:3" x14ac:dyDescent="0.3">
      <c r="A36536">
        <v>2232</v>
      </c>
      <c r="B36536">
        <v>16.32</v>
      </c>
      <c r="C36536" s="1">
        <f t="shared" si="570"/>
        <v>12232046.057660265</v>
      </c>
    </row>
    <row r="36537" spans="1:3" x14ac:dyDescent="0.3">
      <c r="A36537">
        <v>4127</v>
      </c>
      <c r="B36537">
        <v>53.28</v>
      </c>
      <c r="C36537" s="1">
        <f t="shared" si="570"/>
        <v>12232099.337660264</v>
      </c>
    </row>
    <row r="36538" spans="1:3" x14ac:dyDescent="0.3">
      <c r="A36538">
        <v>1033</v>
      </c>
      <c r="B36538">
        <v>27.864000000000001</v>
      </c>
      <c r="C36538" s="1">
        <f t="shared" si="570"/>
        <v>12232127.201660264</v>
      </c>
    </row>
    <row r="36539" spans="1:3" x14ac:dyDescent="0.3">
      <c r="A36539">
        <v>4518</v>
      </c>
      <c r="B36539">
        <v>18.48</v>
      </c>
      <c r="C36539" s="1">
        <f t="shared" si="570"/>
        <v>12232145.681660265</v>
      </c>
    </row>
    <row r="36540" spans="1:3" x14ac:dyDescent="0.3">
      <c r="A36540">
        <v>12189</v>
      </c>
      <c r="B36540">
        <v>28.08</v>
      </c>
      <c r="C36540" s="1">
        <f t="shared" si="570"/>
        <v>12232173.761660265</v>
      </c>
    </row>
    <row r="36541" spans="1:3" x14ac:dyDescent="0.3">
      <c r="A36541">
        <v>17023</v>
      </c>
      <c r="B36541">
        <v>38.880000000000003</v>
      </c>
      <c r="C36541" s="1">
        <f t="shared" si="570"/>
        <v>12232212.641660266</v>
      </c>
    </row>
    <row r="36542" spans="1:3" x14ac:dyDescent="0.3">
      <c r="A36542">
        <v>18253</v>
      </c>
      <c r="B36542">
        <v>31.536000000000001</v>
      </c>
      <c r="C36542" s="1">
        <f t="shared" si="570"/>
        <v>12232244.177660266</v>
      </c>
    </row>
    <row r="36543" spans="1:3" x14ac:dyDescent="0.3">
      <c r="A36543">
        <v>18762</v>
      </c>
      <c r="B36543">
        <v>61.56</v>
      </c>
      <c r="C36543" s="1">
        <f t="shared" si="570"/>
        <v>12232305.737660266</v>
      </c>
    </row>
    <row r="36544" spans="1:3" x14ac:dyDescent="0.3">
      <c r="A36544">
        <v>26407</v>
      </c>
      <c r="B36544">
        <v>21.219000000000001</v>
      </c>
      <c r="C36544" s="1">
        <f t="shared" si="570"/>
        <v>12232326.956660267</v>
      </c>
    </row>
    <row r="36545" spans="1:3" x14ac:dyDescent="0.3">
      <c r="A36545">
        <v>26498</v>
      </c>
      <c r="B36545">
        <v>31.59</v>
      </c>
      <c r="C36545" s="1">
        <f t="shared" si="570"/>
        <v>12232358.546660267</v>
      </c>
    </row>
    <row r="36546" spans="1:3" x14ac:dyDescent="0.3">
      <c r="A36546">
        <v>26822</v>
      </c>
      <c r="B36546">
        <v>24.327000000000002</v>
      </c>
      <c r="C36546" s="1">
        <f t="shared" si="570"/>
        <v>12232382.873660266</v>
      </c>
    </row>
    <row r="36547" spans="1:3" x14ac:dyDescent="0.3">
      <c r="A36547">
        <v>27162</v>
      </c>
      <c r="B36547">
        <v>46.32</v>
      </c>
      <c r="C36547" s="1">
        <f t="shared" si="570"/>
        <v>12232429.193660267</v>
      </c>
    </row>
    <row r="36548" spans="1:3" x14ac:dyDescent="0.3">
      <c r="A36548">
        <v>29363</v>
      </c>
      <c r="B36548">
        <v>29.82</v>
      </c>
      <c r="C36548" s="1">
        <f t="shared" si="570"/>
        <v>12232459.013660267</v>
      </c>
    </row>
    <row r="36549" spans="1:3" x14ac:dyDescent="0.3">
      <c r="A36549">
        <v>31287</v>
      </c>
      <c r="B36549">
        <v>67.92</v>
      </c>
      <c r="C36549" s="1">
        <f t="shared" ref="C36549:C36612" si="571">C36548+B36549</f>
        <v>12232526.933660267</v>
      </c>
    </row>
    <row r="36550" spans="1:3" x14ac:dyDescent="0.3">
      <c r="A36550">
        <v>31761</v>
      </c>
      <c r="B36550">
        <v>28.484999999999999</v>
      </c>
      <c r="C36550" s="1">
        <f t="shared" si="571"/>
        <v>12232555.418660266</v>
      </c>
    </row>
    <row r="36551" spans="1:3" x14ac:dyDescent="0.3">
      <c r="A36551">
        <v>36246</v>
      </c>
      <c r="B36551">
        <v>18.84</v>
      </c>
      <c r="C36551" s="1">
        <f t="shared" si="571"/>
        <v>12232574.258660266</v>
      </c>
    </row>
    <row r="36552" spans="1:3" x14ac:dyDescent="0.3">
      <c r="A36552">
        <v>36439</v>
      </c>
      <c r="B36552">
        <v>63.84</v>
      </c>
      <c r="C36552" s="1">
        <f t="shared" si="571"/>
        <v>12232638.098660266</v>
      </c>
    </row>
    <row r="36553" spans="1:3" x14ac:dyDescent="0.3">
      <c r="A36553">
        <v>37462</v>
      </c>
      <c r="B36553">
        <v>20.015999999999998</v>
      </c>
      <c r="C36553" s="1">
        <f t="shared" si="571"/>
        <v>12232658.114660267</v>
      </c>
    </row>
    <row r="36554" spans="1:3" x14ac:dyDescent="0.3">
      <c r="A36554">
        <v>41043</v>
      </c>
      <c r="B36554">
        <v>71.088000000000008</v>
      </c>
      <c r="C36554" s="1">
        <f t="shared" si="571"/>
        <v>12232729.202660266</v>
      </c>
    </row>
    <row r="36555" spans="1:3" x14ac:dyDescent="0.3">
      <c r="A36555">
        <v>41571</v>
      </c>
      <c r="B36555">
        <v>55.74</v>
      </c>
      <c r="C36555" s="1">
        <f t="shared" si="571"/>
        <v>12232784.942660267</v>
      </c>
    </row>
    <row r="36556" spans="1:3" x14ac:dyDescent="0.3">
      <c r="A36556">
        <v>46073</v>
      </c>
      <c r="B36556">
        <v>52.427999999999997</v>
      </c>
      <c r="C36556" s="1">
        <f t="shared" si="571"/>
        <v>12232837.370660266</v>
      </c>
    </row>
    <row r="36557" spans="1:3" x14ac:dyDescent="0.3">
      <c r="A36557">
        <v>48291</v>
      </c>
      <c r="B36557">
        <v>50.76</v>
      </c>
      <c r="C36557" s="1">
        <f t="shared" si="571"/>
        <v>12232888.130660266</v>
      </c>
    </row>
    <row r="36558" spans="1:3" x14ac:dyDescent="0.3">
      <c r="A36558">
        <v>48933</v>
      </c>
      <c r="B36558">
        <v>25.47</v>
      </c>
      <c r="C36558" s="1">
        <f t="shared" si="571"/>
        <v>12232913.600660266</v>
      </c>
    </row>
    <row r="36559" spans="1:3" x14ac:dyDescent="0.3">
      <c r="A36559">
        <v>49602</v>
      </c>
      <c r="B36559">
        <v>204.3</v>
      </c>
      <c r="C36559" s="1">
        <f t="shared" si="571"/>
        <v>12233117.900660267</v>
      </c>
    </row>
    <row r="36560" spans="1:3" x14ac:dyDescent="0.3">
      <c r="A36560">
        <v>50765</v>
      </c>
      <c r="B36560">
        <v>14.448</v>
      </c>
      <c r="C36560" s="1">
        <f t="shared" si="571"/>
        <v>12233132.348660268</v>
      </c>
    </row>
    <row r="36561" spans="1:3" x14ac:dyDescent="0.3">
      <c r="A36561">
        <v>9982</v>
      </c>
      <c r="B36561">
        <v>21.096</v>
      </c>
      <c r="C36561" s="1">
        <f t="shared" si="571"/>
        <v>12233153.444660269</v>
      </c>
    </row>
    <row r="36562" spans="1:3" x14ac:dyDescent="0.3">
      <c r="A36562">
        <v>8247</v>
      </c>
      <c r="B36562">
        <v>22.86</v>
      </c>
      <c r="C36562" s="1">
        <f t="shared" si="571"/>
        <v>12233176.304660268</v>
      </c>
    </row>
    <row r="36563" spans="1:3" x14ac:dyDescent="0.3">
      <c r="A36563">
        <v>10013</v>
      </c>
      <c r="B36563">
        <v>26.783999999999999</v>
      </c>
      <c r="C36563" s="1">
        <f t="shared" si="571"/>
        <v>12233203.088660268</v>
      </c>
    </row>
    <row r="36564" spans="1:3" x14ac:dyDescent="0.3">
      <c r="A36564">
        <v>8925</v>
      </c>
      <c r="B36564">
        <v>52</v>
      </c>
      <c r="C36564" s="1">
        <f t="shared" si="571"/>
        <v>12233255.088660268</v>
      </c>
    </row>
    <row r="36565" spans="1:3" x14ac:dyDescent="0.3">
      <c r="A36565">
        <v>7404</v>
      </c>
      <c r="B36565">
        <v>41.2</v>
      </c>
      <c r="C36565" s="1">
        <f t="shared" si="571"/>
        <v>12233296.288660267</v>
      </c>
    </row>
    <row r="36566" spans="1:3" x14ac:dyDescent="0.3">
      <c r="A36566">
        <v>1686</v>
      </c>
      <c r="B36566">
        <v>101.04</v>
      </c>
      <c r="C36566" s="1">
        <f t="shared" si="571"/>
        <v>12233397.328660266</v>
      </c>
    </row>
    <row r="36567" spans="1:3" x14ac:dyDescent="0.3">
      <c r="A36567">
        <v>4734</v>
      </c>
      <c r="B36567">
        <v>24.72</v>
      </c>
      <c r="C36567" s="1">
        <f t="shared" si="571"/>
        <v>12233422.048660267</v>
      </c>
    </row>
    <row r="36568" spans="1:3" x14ac:dyDescent="0.3">
      <c r="A36568">
        <v>13359</v>
      </c>
      <c r="B36568">
        <v>981.36</v>
      </c>
      <c r="C36568" s="1">
        <f t="shared" si="571"/>
        <v>12234403.408660267</v>
      </c>
    </row>
    <row r="36569" spans="1:3" x14ac:dyDescent="0.3">
      <c r="A36569">
        <v>18100</v>
      </c>
      <c r="B36569">
        <v>26.82</v>
      </c>
      <c r="C36569" s="1">
        <f t="shared" si="571"/>
        <v>12234430.228660267</v>
      </c>
    </row>
    <row r="36570" spans="1:3" x14ac:dyDescent="0.3">
      <c r="A36570">
        <v>18197</v>
      </c>
      <c r="B36570">
        <v>26.88</v>
      </c>
      <c r="C36570" s="1">
        <f t="shared" si="571"/>
        <v>12234457.108660268</v>
      </c>
    </row>
    <row r="36571" spans="1:3" x14ac:dyDescent="0.3">
      <c r="A36571">
        <v>18425</v>
      </c>
      <c r="B36571">
        <v>40.005000000000003</v>
      </c>
      <c r="C36571" s="1">
        <f t="shared" si="571"/>
        <v>12234497.113660268</v>
      </c>
    </row>
    <row r="36572" spans="1:3" x14ac:dyDescent="0.3">
      <c r="A36572">
        <v>18942</v>
      </c>
      <c r="B36572">
        <v>43.92</v>
      </c>
      <c r="C36572" s="1">
        <f t="shared" si="571"/>
        <v>12234541.033660268</v>
      </c>
    </row>
    <row r="36573" spans="1:3" x14ac:dyDescent="0.3">
      <c r="A36573">
        <v>19972</v>
      </c>
      <c r="B36573">
        <v>40.86</v>
      </c>
      <c r="C36573" s="1">
        <f t="shared" si="571"/>
        <v>12234581.893660268</v>
      </c>
    </row>
    <row r="36574" spans="1:3" x14ac:dyDescent="0.3">
      <c r="A36574">
        <v>23048</v>
      </c>
      <c r="B36574">
        <v>17.405100000000001</v>
      </c>
      <c r="C36574" s="1">
        <f t="shared" si="571"/>
        <v>12234599.298760267</v>
      </c>
    </row>
    <row r="36575" spans="1:3" x14ac:dyDescent="0.3">
      <c r="A36575">
        <v>23108</v>
      </c>
      <c r="B36575">
        <v>34.959600000000002</v>
      </c>
      <c r="C36575" s="1">
        <f t="shared" si="571"/>
        <v>12234634.258360267</v>
      </c>
    </row>
    <row r="36576" spans="1:3" x14ac:dyDescent="0.3">
      <c r="A36576">
        <v>23127</v>
      </c>
      <c r="B36576">
        <v>24.93</v>
      </c>
      <c r="C36576" s="1">
        <f t="shared" si="571"/>
        <v>12234659.188360266</v>
      </c>
    </row>
    <row r="36577" spans="1:3" x14ac:dyDescent="0.3">
      <c r="A36577">
        <v>23745</v>
      </c>
      <c r="B36577">
        <v>35.909999999999997</v>
      </c>
      <c r="C36577" s="1">
        <f t="shared" si="571"/>
        <v>12234695.098360267</v>
      </c>
    </row>
    <row r="36578" spans="1:3" x14ac:dyDescent="0.3">
      <c r="A36578">
        <v>25129</v>
      </c>
      <c r="B36578">
        <v>48.45</v>
      </c>
      <c r="C36578" s="1">
        <f t="shared" si="571"/>
        <v>12234743.548360266</v>
      </c>
    </row>
    <row r="36579" spans="1:3" x14ac:dyDescent="0.3">
      <c r="A36579">
        <v>31781</v>
      </c>
      <c r="B36579">
        <v>29.6</v>
      </c>
      <c r="C36579" s="1">
        <f t="shared" si="571"/>
        <v>12234773.148360265</v>
      </c>
    </row>
    <row r="36580" spans="1:3" x14ac:dyDescent="0.3">
      <c r="A36580">
        <v>32718</v>
      </c>
      <c r="B36580">
        <v>60.671999999999997</v>
      </c>
      <c r="C36580" s="1">
        <f t="shared" si="571"/>
        <v>12234833.820360266</v>
      </c>
    </row>
    <row r="36581" spans="1:3" x14ac:dyDescent="0.3">
      <c r="A36581">
        <v>34390</v>
      </c>
      <c r="B36581">
        <v>31.68</v>
      </c>
      <c r="C36581" s="1">
        <f t="shared" si="571"/>
        <v>12234865.500360265</v>
      </c>
    </row>
    <row r="36582" spans="1:3" x14ac:dyDescent="0.3">
      <c r="A36582">
        <v>35297</v>
      </c>
      <c r="B36582">
        <v>63.47</v>
      </c>
      <c r="C36582" s="1">
        <f t="shared" si="571"/>
        <v>12234928.970360266</v>
      </c>
    </row>
    <row r="36583" spans="1:3" x14ac:dyDescent="0.3">
      <c r="A36583">
        <v>35956</v>
      </c>
      <c r="B36583">
        <v>18.2</v>
      </c>
      <c r="C36583" s="1">
        <f t="shared" si="571"/>
        <v>12234947.170360265</v>
      </c>
    </row>
    <row r="36584" spans="1:3" x14ac:dyDescent="0.3">
      <c r="A36584">
        <v>36838</v>
      </c>
      <c r="B36584">
        <v>22.344000000000001</v>
      </c>
      <c r="C36584" s="1">
        <f t="shared" si="571"/>
        <v>12234969.514360266</v>
      </c>
    </row>
    <row r="36585" spans="1:3" x14ac:dyDescent="0.3">
      <c r="A36585">
        <v>37363</v>
      </c>
      <c r="B36585">
        <v>88.96</v>
      </c>
      <c r="C36585" s="1">
        <f t="shared" si="571"/>
        <v>12235058.474360267</v>
      </c>
    </row>
    <row r="36586" spans="1:3" x14ac:dyDescent="0.3">
      <c r="A36586">
        <v>38665</v>
      </c>
      <c r="B36586">
        <v>15.57</v>
      </c>
      <c r="C36586" s="1">
        <f t="shared" si="571"/>
        <v>12235074.044360267</v>
      </c>
    </row>
    <row r="36587" spans="1:3" x14ac:dyDescent="0.3">
      <c r="A36587">
        <v>39239</v>
      </c>
      <c r="B36587">
        <v>39.582000000000001</v>
      </c>
      <c r="C36587" s="1">
        <f t="shared" si="571"/>
        <v>12235113.626360267</v>
      </c>
    </row>
    <row r="36588" spans="1:3" x14ac:dyDescent="0.3">
      <c r="A36588">
        <v>40757</v>
      </c>
      <c r="B36588">
        <v>34.44</v>
      </c>
      <c r="C36588" s="1">
        <f t="shared" si="571"/>
        <v>12235148.066360267</v>
      </c>
    </row>
    <row r="36589" spans="1:3" x14ac:dyDescent="0.3">
      <c r="A36589">
        <v>41924</v>
      </c>
      <c r="B36589">
        <v>46.08</v>
      </c>
      <c r="C36589" s="1">
        <f t="shared" si="571"/>
        <v>12235194.146360267</v>
      </c>
    </row>
    <row r="36590" spans="1:3" x14ac:dyDescent="0.3">
      <c r="A36590">
        <v>42326</v>
      </c>
      <c r="B36590">
        <v>18.638999999999999</v>
      </c>
      <c r="C36590" s="1">
        <f t="shared" si="571"/>
        <v>12235212.785360267</v>
      </c>
    </row>
    <row r="36591" spans="1:3" x14ac:dyDescent="0.3">
      <c r="A36591">
        <v>44806</v>
      </c>
      <c r="B36591">
        <v>26.7</v>
      </c>
      <c r="C36591" s="1">
        <f t="shared" si="571"/>
        <v>12235239.485360267</v>
      </c>
    </row>
    <row r="36592" spans="1:3" x14ac:dyDescent="0.3">
      <c r="A36592">
        <v>45821</v>
      </c>
      <c r="B36592">
        <v>44.7</v>
      </c>
      <c r="C36592" s="1">
        <f t="shared" si="571"/>
        <v>12235284.185360266</v>
      </c>
    </row>
    <row r="36593" spans="1:3" x14ac:dyDescent="0.3">
      <c r="A36593">
        <v>48029</v>
      </c>
      <c r="B36593">
        <v>14.52</v>
      </c>
      <c r="C36593" s="1">
        <f t="shared" si="571"/>
        <v>12235298.705360265</v>
      </c>
    </row>
    <row r="36594" spans="1:3" x14ac:dyDescent="0.3">
      <c r="A36594">
        <v>50826</v>
      </c>
      <c r="B36594">
        <v>26.1</v>
      </c>
      <c r="C36594" s="1">
        <f t="shared" si="571"/>
        <v>12235324.805360265</v>
      </c>
    </row>
    <row r="36595" spans="1:3" x14ac:dyDescent="0.3">
      <c r="A36595">
        <v>6885</v>
      </c>
      <c r="B36595">
        <v>32.96</v>
      </c>
      <c r="C36595" s="1">
        <f t="shared" si="571"/>
        <v>12235357.765360266</v>
      </c>
    </row>
    <row r="36596" spans="1:3" x14ac:dyDescent="0.3">
      <c r="A36596">
        <v>2486</v>
      </c>
      <c r="B36596">
        <v>28.52</v>
      </c>
      <c r="C36596" s="1">
        <f t="shared" si="571"/>
        <v>12235386.285360266</v>
      </c>
    </row>
    <row r="36597" spans="1:3" x14ac:dyDescent="0.3">
      <c r="A36597">
        <v>3473</v>
      </c>
      <c r="B36597">
        <v>17.216000000000001</v>
      </c>
      <c r="C36597" s="1">
        <f t="shared" si="571"/>
        <v>12235403.501360266</v>
      </c>
    </row>
    <row r="36598" spans="1:3" x14ac:dyDescent="0.3">
      <c r="A36598">
        <v>4466</v>
      </c>
      <c r="B36598">
        <v>56.76</v>
      </c>
      <c r="C36598" s="1">
        <f t="shared" si="571"/>
        <v>12235460.261360265</v>
      </c>
    </row>
    <row r="36599" spans="1:3" x14ac:dyDescent="0.3">
      <c r="A36599">
        <v>2275</v>
      </c>
      <c r="B36599">
        <v>17.68</v>
      </c>
      <c r="C36599" s="1">
        <f t="shared" si="571"/>
        <v>12235477.941360265</v>
      </c>
    </row>
    <row r="36600" spans="1:3" x14ac:dyDescent="0.3">
      <c r="A36600">
        <v>9883</v>
      </c>
      <c r="B36600">
        <v>18.111999999999998</v>
      </c>
      <c r="C36600" s="1">
        <f t="shared" si="571"/>
        <v>12235496.053360265</v>
      </c>
    </row>
    <row r="36601" spans="1:3" x14ac:dyDescent="0.3">
      <c r="A36601">
        <v>4823</v>
      </c>
      <c r="B36601">
        <v>114.8</v>
      </c>
      <c r="C36601" s="1">
        <f t="shared" si="571"/>
        <v>12235610.853360265</v>
      </c>
    </row>
    <row r="36602" spans="1:3" x14ac:dyDescent="0.3">
      <c r="A36602">
        <v>3245</v>
      </c>
      <c r="B36602">
        <v>47.16</v>
      </c>
      <c r="C36602" s="1">
        <f t="shared" si="571"/>
        <v>12235658.013360266</v>
      </c>
    </row>
    <row r="36603" spans="1:3" x14ac:dyDescent="0.3">
      <c r="A36603">
        <v>9255</v>
      </c>
      <c r="B36603">
        <v>45.167999999999999</v>
      </c>
      <c r="C36603" s="1">
        <f t="shared" si="571"/>
        <v>12235703.181360265</v>
      </c>
    </row>
    <row r="36604" spans="1:3" x14ac:dyDescent="0.3">
      <c r="A36604">
        <v>11486</v>
      </c>
      <c r="B36604">
        <v>43.515000000000001</v>
      </c>
      <c r="C36604" s="1">
        <f t="shared" si="571"/>
        <v>12235746.696360266</v>
      </c>
    </row>
    <row r="36605" spans="1:3" x14ac:dyDescent="0.3">
      <c r="A36605">
        <v>11489</v>
      </c>
      <c r="B36605">
        <v>25.29</v>
      </c>
      <c r="C36605" s="1">
        <f t="shared" si="571"/>
        <v>12235771.986360265</v>
      </c>
    </row>
    <row r="36606" spans="1:3" x14ac:dyDescent="0.3">
      <c r="A36606">
        <v>12417</v>
      </c>
      <c r="B36606">
        <v>22.2</v>
      </c>
      <c r="C36606" s="1">
        <f t="shared" si="571"/>
        <v>12235794.186360264</v>
      </c>
    </row>
    <row r="36607" spans="1:3" x14ac:dyDescent="0.3">
      <c r="A36607">
        <v>12722</v>
      </c>
      <c r="B36607">
        <v>81.180000000000007</v>
      </c>
      <c r="C36607" s="1">
        <f t="shared" si="571"/>
        <v>12235875.366360264</v>
      </c>
    </row>
    <row r="36608" spans="1:3" x14ac:dyDescent="0.3">
      <c r="A36608">
        <v>14307</v>
      </c>
      <c r="B36608">
        <v>43.65</v>
      </c>
      <c r="C36608" s="1">
        <f t="shared" si="571"/>
        <v>12235919.016360264</v>
      </c>
    </row>
    <row r="36609" spans="1:3" x14ac:dyDescent="0.3">
      <c r="A36609">
        <v>14464</v>
      </c>
      <c r="B36609">
        <v>61.83</v>
      </c>
      <c r="C36609" s="1">
        <f t="shared" si="571"/>
        <v>12235980.846360264</v>
      </c>
    </row>
    <row r="36610" spans="1:3" x14ac:dyDescent="0.3">
      <c r="A36610">
        <v>14741</v>
      </c>
      <c r="B36610">
        <v>46.26</v>
      </c>
      <c r="C36610" s="1">
        <f t="shared" si="571"/>
        <v>12236027.106360264</v>
      </c>
    </row>
    <row r="36611" spans="1:3" x14ac:dyDescent="0.3">
      <c r="A36611">
        <v>15712</v>
      </c>
      <c r="B36611">
        <v>19.5</v>
      </c>
      <c r="C36611" s="1">
        <f t="shared" si="571"/>
        <v>12236046.606360264</v>
      </c>
    </row>
    <row r="36612" spans="1:3" x14ac:dyDescent="0.3">
      <c r="A36612">
        <v>17073</v>
      </c>
      <c r="B36612">
        <v>44.1</v>
      </c>
      <c r="C36612" s="1">
        <f t="shared" si="571"/>
        <v>12236090.706360264</v>
      </c>
    </row>
    <row r="36613" spans="1:3" x14ac:dyDescent="0.3">
      <c r="A36613">
        <v>17506</v>
      </c>
      <c r="B36613">
        <v>39.06</v>
      </c>
      <c r="C36613" s="1">
        <f t="shared" ref="C36613:C36676" si="572">C36612+B36613</f>
        <v>12236129.766360264</v>
      </c>
    </row>
    <row r="36614" spans="1:3" x14ac:dyDescent="0.3">
      <c r="A36614">
        <v>18816</v>
      </c>
      <c r="B36614">
        <v>49.5</v>
      </c>
      <c r="C36614" s="1">
        <f t="shared" si="572"/>
        <v>12236179.266360264</v>
      </c>
    </row>
    <row r="36615" spans="1:3" x14ac:dyDescent="0.3">
      <c r="A36615">
        <v>19547</v>
      </c>
      <c r="B36615">
        <v>45.15</v>
      </c>
      <c r="C36615" s="1">
        <f t="shared" si="572"/>
        <v>12236224.416360265</v>
      </c>
    </row>
    <row r="36616" spans="1:3" x14ac:dyDescent="0.3">
      <c r="A36616">
        <v>19660</v>
      </c>
      <c r="B36616">
        <v>47.88</v>
      </c>
      <c r="C36616" s="1">
        <f t="shared" si="572"/>
        <v>12236272.296360265</v>
      </c>
    </row>
    <row r="36617" spans="1:3" x14ac:dyDescent="0.3">
      <c r="A36617">
        <v>24138</v>
      </c>
      <c r="B36617">
        <v>49.177500000000002</v>
      </c>
      <c r="C36617" s="1">
        <f t="shared" si="572"/>
        <v>12236321.473860266</v>
      </c>
    </row>
    <row r="36618" spans="1:3" x14ac:dyDescent="0.3">
      <c r="A36618">
        <v>25625</v>
      </c>
      <c r="B36618">
        <v>19.097999999999999</v>
      </c>
      <c r="C36618" s="1">
        <f t="shared" si="572"/>
        <v>12236340.571860265</v>
      </c>
    </row>
    <row r="36619" spans="1:3" x14ac:dyDescent="0.3">
      <c r="A36619">
        <v>28495</v>
      </c>
      <c r="B36619">
        <v>44.58</v>
      </c>
      <c r="C36619" s="1">
        <f t="shared" si="572"/>
        <v>12236385.151860265</v>
      </c>
    </row>
    <row r="36620" spans="1:3" x14ac:dyDescent="0.3">
      <c r="A36620">
        <v>29205</v>
      </c>
      <c r="B36620">
        <v>43.65</v>
      </c>
      <c r="C36620" s="1">
        <f t="shared" si="572"/>
        <v>12236428.801860265</v>
      </c>
    </row>
    <row r="36621" spans="1:3" x14ac:dyDescent="0.3">
      <c r="A36621">
        <v>31974</v>
      </c>
      <c r="B36621">
        <v>27.815999999999999</v>
      </c>
      <c r="C36621" s="1">
        <f t="shared" si="572"/>
        <v>12236456.617860265</v>
      </c>
    </row>
    <row r="36622" spans="1:3" x14ac:dyDescent="0.3">
      <c r="A36622">
        <v>36074</v>
      </c>
      <c r="B36622">
        <v>25.71</v>
      </c>
      <c r="C36622" s="1">
        <f t="shared" si="572"/>
        <v>12236482.327860266</v>
      </c>
    </row>
    <row r="36623" spans="1:3" x14ac:dyDescent="0.3">
      <c r="A36623">
        <v>36088</v>
      </c>
      <c r="B36623">
        <v>85.055999999999997</v>
      </c>
      <c r="C36623" s="1">
        <f t="shared" si="572"/>
        <v>12236567.383860266</v>
      </c>
    </row>
    <row r="36624" spans="1:3" x14ac:dyDescent="0.3">
      <c r="A36624">
        <v>37242</v>
      </c>
      <c r="B36624">
        <v>25.92</v>
      </c>
      <c r="C36624" s="1">
        <f t="shared" si="572"/>
        <v>12236593.303860266</v>
      </c>
    </row>
    <row r="36625" spans="1:3" x14ac:dyDescent="0.3">
      <c r="A36625">
        <v>38025</v>
      </c>
      <c r="B36625">
        <v>50.496000000000002</v>
      </c>
      <c r="C36625" s="1">
        <f t="shared" si="572"/>
        <v>12236643.799860265</v>
      </c>
    </row>
    <row r="36626" spans="1:3" x14ac:dyDescent="0.3">
      <c r="A36626">
        <v>40593</v>
      </c>
      <c r="B36626">
        <v>41.423999999999999</v>
      </c>
      <c r="C36626" s="1">
        <f t="shared" si="572"/>
        <v>12236685.223860266</v>
      </c>
    </row>
    <row r="36627" spans="1:3" x14ac:dyDescent="0.3">
      <c r="A36627">
        <v>41602</v>
      </c>
      <c r="B36627">
        <v>19.350000000000001</v>
      </c>
      <c r="C36627" s="1">
        <f t="shared" si="572"/>
        <v>12236704.573860265</v>
      </c>
    </row>
    <row r="36628" spans="1:3" x14ac:dyDescent="0.3">
      <c r="A36628">
        <v>41696</v>
      </c>
      <c r="B36628">
        <v>42.18</v>
      </c>
      <c r="C36628" s="1">
        <f t="shared" si="572"/>
        <v>12236746.753860265</v>
      </c>
    </row>
    <row r="36629" spans="1:3" x14ac:dyDescent="0.3">
      <c r="A36629">
        <v>42834</v>
      </c>
      <c r="B36629">
        <v>43.95</v>
      </c>
      <c r="C36629" s="1">
        <f t="shared" si="572"/>
        <v>12236790.703860264</v>
      </c>
    </row>
    <row r="36630" spans="1:3" x14ac:dyDescent="0.3">
      <c r="A36630">
        <v>43202</v>
      </c>
      <c r="B36630">
        <v>39.119999999999997</v>
      </c>
      <c r="C36630" s="1">
        <f t="shared" si="572"/>
        <v>12236829.823860263</v>
      </c>
    </row>
    <row r="36631" spans="1:3" x14ac:dyDescent="0.3">
      <c r="A36631">
        <v>43282</v>
      </c>
      <c r="B36631">
        <v>66.168000000000006</v>
      </c>
      <c r="C36631" s="1">
        <f t="shared" si="572"/>
        <v>12236895.991860263</v>
      </c>
    </row>
    <row r="36632" spans="1:3" x14ac:dyDescent="0.3">
      <c r="A36632">
        <v>44979</v>
      </c>
      <c r="B36632">
        <v>20.37</v>
      </c>
      <c r="C36632" s="1">
        <f t="shared" si="572"/>
        <v>12236916.361860262</v>
      </c>
    </row>
    <row r="36633" spans="1:3" x14ac:dyDescent="0.3">
      <c r="A36633">
        <v>46324</v>
      </c>
      <c r="B36633">
        <v>30.48</v>
      </c>
      <c r="C36633" s="1">
        <f t="shared" si="572"/>
        <v>12236946.841860263</v>
      </c>
    </row>
    <row r="36634" spans="1:3" x14ac:dyDescent="0.3">
      <c r="A36634">
        <v>46426</v>
      </c>
      <c r="B36634">
        <v>52.08</v>
      </c>
      <c r="C36634" s="1">
        <f t="shared" si="572"/>
        <v>12236998.921860263</v>
      </c>
    </row>
    <row r="36635" spans="1:3" x14ac:dyDescent="0.3">
      <c r="A36635">
        <v>47028</v>
      </c>
      <c r="B36635">
        <v>38.58</v>
      </c>
      <c r="C36635" s="1">
        <f t="shared" si="572"/>
        <v>12237037.501860263</v>
      </c>
    </row>
    <row r="36636" spans="1:3" x14ac:dyDescent="0.3">
      <c r="A36636">
        <v>47186</v>
      </c>
      <c r="B36636">
        <v>28.23</v>
      </c>
      <c r="C36636" s="1">
        <f t="shared" si="572"/>
        <v>12237065.731860263</v>
      </c>
    </row>
    <row r="36637" spans="1:3" x14ac:dyDescent="0.3">
      <c r="A36637">
        <v>50298</v>
      </c>
      <c r="B36637">
        <v>27.69</v>
      </c>
      <c r="C36637" s="1">
        <f t="shared" si="572"/>
        <v>12237093.421860263</v>
      </c>
    </row>
    <row r="36638" spans="1:3" x14ac:dyDescent="0.3">
      <c r="A36638">
        <v>10104</v>
      </c>
      <c r="B36638">
        <v>19.263999999999999</v>
      </c>
      <c r="C36638" s="1">
        <f t="shared" si="572"/>
        <v>12237112.685860263</v>
      </c>
    </row>
    <row r="36639" spans="1:3" x14ac:dyDescent="0.3">
      <c r="A36639">
        <v>3037</v>
      </c>
      <c r="B36639">
        <v>25.92</v>
      </c>
      <c r="C36639" s="1">
        <f t="shared" si="572"/>
        <v>12237138.605860263</v>
      </c>
    </row>
    <row r="36640" spans="1:3" x14ac:dyDescent="0.3">
      <c r="A36640">
        <v>842</v>
      </c>
      <c r="B36640">
        <v>46.223999999999997</v>
      </c>
      <c r="C36640" s="1">
        <f t="shared" si="572"/>
        <v>12237184.829860263</v>
      </c>
    </row>
    <row r="36641" spans="1:3" x14ac:dyDescent="0.3">
      <c r="A36641">
        <v>6132</v>
      </c>
      <c r="B36641">
        <v>36.659999999999997</v>
      </c>
      <c r="C36641" s="1">
        <f t="shared" si="572"/>
        <v>12237221.489860263</v>
      </c>
    </row>
    <row r="36642" spans="1:3" x14ac:dyDescent="0.3">
      <c r="A36642">
        <v>8282</v>
      </c>
      <c r="B36642">
        <v>35.712000000000003</v>
      </c>
      <c r="C36642" s="1">
        <f t="shared" si="572"/>
        <v>12237257.201860262</v>
      </c>
    </row>
    <row r="36643" spans="1:3" x14ac:dyDescent="0.3">
      <c r="A36643">
        <v>8591</v>
      </c>
      <c r="B36643">
        <v>48.72</v>
      </c>
      <c r="C36643" s="1">
        <f t="shared" si="572"/>
        <v>12237305.921860263</v>
      </c>
    </row>
    <row r="36644" spans="1:3" x14ac:dyDescent="0.3">
      <c r="A36644">
        <v>9866</v>
      </c>
      <c r="B36644">
        <v>33.088000000000001</v>
      </c>
      <c r="C36644" s="1">
        <f t="shared" si="572"/>
        <v>12237339.009860262</v>
      </c>
    </row>
    <row r="36645" spans="1:3" x14ac:dyDescent="0.3">
      <c r="A36645">
        <v>3224</v>
      </c>
      <c r="B36645">
        <v>44.46</v>
      </c>
      <c r="C36645" s="1">
        <f t="shared" si="572"/>
        <v>12237383.469860263</v>
      </c>
    </row>
    <row r="36646" spans="1:3" x14ac:dyDescent="0.3">
      <c r="A36646">
        <v>11170</v>
      </c>
      <c r="B36646">
        <v>92.82</v>
      </c>
      <c r="C36646" s="1">
        <f t="shared" si="572"/>
        <v>12237476.289860263</v>
      </c>
    </row>
    <row r="36647" spans="1:3" x14ac:dyDescent="0.3">
      <c r="A36647">
        <v>11172</v>
      </c>
      <c r="B36647">
        <v>58.98</v>
      </c>
      <c r="C36647" s="1">
        <f t="shared" si="572"/>
        <v>12237535.269860264</v>
      </c>
    </row>
    <row r="36648" spans="1:3" x14ac:dyDescent="0.3">
      <c r="A36648">
        <v>14824</v>
      </c>
      <c r="B36648">
        <v>63.99</v>
      </c>
      <c r="C36648" s="1">
        <f t="shared" si="572"/>
        <v>12237599.259860264</v>
      </c>
    </row>
    <row r="36649" spans="1:3" x14ac:dyDescent="0.3">
      <c r="A36649">
        <v>16273</v>
      </c>
      <c r="B36649">
        <v>48.383999999999993</v>
      </c>
      <c r="C36649" s="1">
        <f t="shared" si="572"/>
        <v>12237647.643860264</v>
      </c>
    </row>
    <row r="36650" spans="1:3" x14ac:dyDescent="0.3">
      <c r="A36650">
        <v>16440</v>
      </c>
      <c r="B36650">
        <v>42.84</v>
      </c>
      <c r="C36650" s="1">
        <f t="shared" si="572"/>
        <v>12237690.483860264</v>
      </c>
    </row>
    <row r="36651" spans="1:3" x14ac:dyDescent="0.3">
      <c r="A36651">
        <v>16999</v>
      </c>
      <c r="B36651">
        <v>61.47</v>
      </c>
      <c r="C36651" s="1">
        <f t="shared" si="572"/>
        <v>12237751.953860264</v>
      </c>
    </row>
    <row r="36652" spans="1:3" x14ac:dyDescent="0.3">
      <c r="A36652">
        <v>18605</v>
      </c>
      <c r="B36652">
        <v>21.96</v>
      </c>
      <c r="C36652" s="1">
        <f t="shared" si="572"/>
        <v>12237773.913860265</v>
      </c>
    </row>
    <row r="36653" spans="1:3" x14ac:dyDescent="0.3">
      <c r="A36653">
        <v>19461</v>
      </c>
      <c r="B36653">
        <v>47.01</v>
      </c>
      <c r="C36653" s="1">
        <f t="shared" si="572"/>
        <v>12237820.923860265</v>
      </c>
    </row>
    <row r="36654" spans="1:3" x14ac:dyDescent="0.3">
      <c r="A36654">
        <v>20773</v>
      </c>
      <c r="B36654">
        <v>43.956000000000003</v>
      </c>
      <c r="C36654" s="1">
        <f t="shared" si="572"/>
        <v>12237864.879860265</v>
      </c>
    </row>
    <row r="36655" spans="1:3" x14ac:dyDescent="0.3">
      <c r="A36655">
        <v>24068</v>
      </c>
      <c r="B36655">
        <v>64.349999999999994</v>
      </c>
      <c r="C36655" s="1">
        <f t="shared" si="572"/>
        <v>12237929.229860265</v>
      </c>
    </row>
    <row r="36656" spans="1:3" x14ac:dyDescent="0.3">
      <c r="A36656">
        <v>24586</v>
      </c>
      <c r="B36656">
        <v>22.658999999999999</v>
      </c>
      <c r="C36656" s="1">
        <f t="shared" si="572"/>
        <v>12237951.888860265</v>
      </c>
    </row>
    <row r="36657" spans="1:3" x14ac:dyDescent="0.3">
      <c r="A36657">
        <v>25962</v>
      </c>
      <c r="B36657">
        <v>83.697599999999994</v>
      </c>
      <c r="C36657" s="1">
        <f t="shared" si="572"/>
        <v>12238035.586460264</v>
      </c>
    </row>
    <row r="36658" spans="1:3" x14ac:dyDescent="0.3">
      <c r="A36658">
        <v>26571</v>
      </c>
      <c r="B36658">
        <v>21.12</v>
      </c>
      <c r="C36658" s="1">
        <f t="shared" si="572"/>
        <v>12238056.706460264</v>
      </c>
    </row>
    <row r="36659" spans="1:3" x14ac:dyDescent="0.3">
      <c r="A36659">
        <v>26823</v>
      </c>
      <c r="B36659">
        <v>86.417400000000001</v>
      </c>
      <c r="C36659" s="1">
        <f t="shared" si="572"/>
        <v>12238143.123860264</v>
      </c>
    </row>
    <row r="36660" spans="1:3" x14ac:dyDescent="0.3">
      <c r="A36660">
        <v>28762</v>
      </c>
      <c r="B36660">
        <v>29.49</v>
      </c>
      <c r="C36660" s="1">
        <f t="shared" si="572"/>
        <v>12238172.613860264</v>
      </c>
    </row>
    <row r="36661" spans="1:3" x14ac:dyDescent="0.3">
      <c r="A36661">
        <v>29162</v>
      </c>
      <c r="B36661">
        <v>26.324999999999999</v>
      </c>
      <c r="C36661" s="1">
        <f t="shared" si="572"/>
        <v>12238198.938860264</v>
      </c>
    </row>
    <row r="36662" spans="1:3" x14ac:dyDescent="0.3">
      <c r="A36662">
        <v>29242</v>
      </c>
      <c r="B36662">
        <v>44.201999999999998</v>
      </c>
      <c r="C36662" s="1">
        <f t="shared" si="572"/>
        <v>12238243.140860263</v>
      </c>
    </row>
    <row r="36663" spans="1:3" x14ac:dyDescent="0.3">
      <c r="A36663">
        <v>29453</v>
      </c>
      <c r="B36663">
        <v>32.561999999999998</v>
      </c>
      <c r="C36663" s="1">
        <f t="shared" si="572"/>
        <v>12238275.702860264</v>
      </c>
    </row>
    <row r="36664" spans="1:3" x14ac:dyDescent="0.3">
      <c r="A36664">
        <v>33567</v>
      </c>
      <c r="B36664">
        <v>47.96</v>
      </c>
      <c r="C36664" s="1">
        <f t="shared" si="572"/>
        <v>12238323.662860265</v>
      </c>
    </row>
    <row r="36665" spans="1:3" x14ac:dyDescent="0.3">
      <c r="A36665">
        <v>36957</v>
      </c>
      <c r="B36665">
        <v>28.68</v>
      </c>
      <c r="C36665" s="1">
        <f t="shared" si="572"/>
        <v>12238352.342860265</v>
      </c>
    </row>
    <row r="36666" spans="1:3" x14ac:dyDescent="0.3">
      <c r="A36666">
        <v>36972</v>
      </c>
      <c r="B36666">
        <v>57.408000000000001</v>
      </c>
      <c r="C36666" s="1">
        <f t="shared" si="572"/>
        <v>12238409.750860265</v>
      </c>
    </row>
    <row r="36667" spans="1:3" x14ac:dyDescent="0.3">
      <c r="A36667">
        <v>38523</v>
      </c>
      <c r="B36667">
        <v>123.92</v>
      </c>
      <c r="C36667" s="1">
        <f t="shared" si="572"/>
        <v>12238533.670860264</v>
      </c>
    </row>
    <row r="36668" spans="1:3" x14ac:dyDescent="0.3">
      <c r="A36668">
        <v>39487</v>
      </c>
      <c r="B36668">
        <v>38.880000000000003</v>
      </c>
      <c r="C36668" s="1">
        <f t="shared" si="572"/>
        <v>12238572.550860265</v>
      </c>
    </row>
    <row r="36669" spans="1:3" x14ac:dyDescent="0.3">
      <c r="A36669">
        <v>41247</v>
      </c>
      <c r="B36669">
        <v>39.89</v>
      </c>
      <c r="C36669" s="1">
        <f t="shared" si="572"/>
        <v>12238612.440860266</v>
      </c>
    </row>
    <row r="36670" spans="1:3" x14ac:dyDescent="0.3">
      <c r="A36670">
        <v>41701</v>
      </c>
      <c r="B36670">
        <v>25.271999999999998</v>
      </c>
      <c r="C36670" s="1">
        <f t="shared" si="572"/>
        <v>12238637.712860266</v>
      </c>
    </row>
    <row r="36671" spans="1:3" x14ac:dyDescent="0.3">
      <c r="A36671">
        <v>42426</v>
      </c>
      <c r="B36671">
        <v>43.98</v>
      </c>
      <c r="C36671" s="1">
        <f t="shared" si="572"/>
        <v>12238681.692860266</v>
      </c>
    </row>
    <row r="36672" spans="1:3" x14ac:dyDescent="0.3">
      <c r="A36672">
        <v>44225</v>
      </c>
      <c r="B36672">
        <v>12.36</v>
      </c>
      <c r="C36672" s="1">
        <f t="shared" si="572"/>
        <v>12238694.052860266</v>
      </c>
    </row>
    <row r="36673" spans="1:3" x14ac:dyDescent="0.3">
      <c r="A36673">
        <v>45009</v>
      </c>
      <c r="B36673">
        <v>43.89</v>
      </c>
      <c r="C36673" s="1">
        <f t="shared" si="572"/>
        <v>12238737.942860266</v>
      </c>
    </row>
    <row r="36674" spans="1:3" x14ac:dyDescent="0.3">
      <c r="A36674">
        <v>45041</v>
      </c>
      <c r="B36674">
        <v>62.16</v>
      </c>
      <c r="C36674" s="1">
        <f t="shared" si="572"/>
        <v>12238800.102860266</v>
      </c>
    </row>
    <row r="36675" spans="1:3" x14ac:dyDescent="0.3">
      <c r="A36675">
        <v>45764</v>
      </c>
      <c r="B36675">
        <v>49.83</v>
      </c>
      <c r="C36675" s="1">
        <f t="shared" si="572"/>
        <v>12238849.932860266</v>
      </c>
    </row>
    <row r="36676" spans="1:3" x14ac:dyDescent="0.3">
      <c r="A36676">
        <v>48063</v>
      </c>
      <c r="B36676">
        <v>46.44</v>
      </c>
      <c r="C36676" s="1">
        <f t="shared" si="572"/>
        <v>12238896.372860266</v>
      </c>
    </row>
    <row r="36677" spans="1:3" x14ac:dyDescent="0.3">
      <c r="A36677">
        <v>48418</v>
      </c>
      <c r="B36677">
        <v>71.400000000000006</v>
      </c>
      <c r="C36677" s="1">
        <f t="shared" ref="C36677:C36740" si="573">C36676+B36677</f>
        <v>12238967.772860266</v>
      </c>
    </row>
    <row r="36678" spans="1:3" x14ac:dyDescent="0.3">
      <c r="A36678">
        <v>48539</v>
      </c>
      <c r="B36678">
        <v>28.8</v>
      </c>
      <c r="C36678" s="1">
        <f t="shared" si="573"/>
        <v>12238996.572860267</v>
      </c>
    </row>
    <row r="36679" spans="1:3" x14ac:dyDescent="0.3">
      <c r="A36679">
        <v>48706</v>
      </c>
      <c r="B36679">
        <v>20.7</v>
      </c>
      <c r="C36679" s="1">
        <f t="shared" si="573"/>
        <v>12239017.272860266</v>
      </c>
    </row>
    <row r="36680" spans="1:3" x14ac:dyDescent="0.3">
      <c r="A36680">
        <v>50057</v>
      </c>
      <c r="B36680">
        <v>47.58</v>
      </c>
      <c r="C36680" s="1">
        <f t="shared" si="573"/>
        <v>12239064.852860266</v>
      </c>
    </row>
    <row r="36681" spans="1:3" x14ac:dyDescent="0.3">
      <c r="A36681">
        <v>50392</v>
      </c>
      <c r="B36681">
        <v>43.92</v>
      </c>
      <c r="C36681" s="1">
        <f t="shared" si="573"/>
        <v>12239108.772860266</v>
      </c>
    </row>
    <row r="36682" spans="1:3" x14ac:dyDescent="0.3">
      <c r="A36682">
        <v>50808</v>
      </c>
      <c r="B36682">
        <v>21.96</v>
      </c>
      <c r="C36682" s="1">
        <f t="shared" si="573"/>
        <v>12239130.732860267</v>
      </c>
    </row>
    <row r="36683" spans="1:3" x14ac:dyDescent="0.3">
      <c r="A36683">
        <v>3824</v>
      </c>
      <c r="B36683">
        <v>38.46</v>
      </c>
      <c r="C36683" s="1">
        <f t="shared" si="573"/>
        <v>12239169.192860268</v>
      </c>
    </row>
    <row r="36684" spans="1:3" x14ac:dyDescent="0.3">
      <c r="A36684">
        <v>9819</v>
      </c>
      <c r="B36684">
        <v>91.86</v>
      </c>
      <c r="C36684" s="1">
        <f t="shared" si="573"/>
        <v>12239261.052860267</v>
      </c>
    </row>
    <row r="36685" spans="1:3" x14ac:dyDescent="0.3">
      <c r="A36685">
        <v>2756</v>
      </c>
      <c r="B36685">
        <v>27.6</v>
      </c>
      <c r="C36685" s="1">
        <f t="shared" si="573"/>
        <v>12239288.652860267</v>
      </c>
    </row>
    <row r="36686" spans="1:3" x14ac:dyDescent="0.3">
      <c r="A36686">
        <v>4614</v>
      </c>
      <c r="B36686">
        <v>30.347999999999999</v>
      </c>
      <c r="C36686" s="1">
        <f t="shared" si="573"/>
        <v>12239319.000860266</v>
      </c>
    </row>
    <row r="36687" spans="1:3" x14ac:dyDescent="0.3">
      <c r="A36687">
        <v>6834</v>
      </c>
      <c r="B36687">
        <v>173.76</v>
      </c>
      <c r="C36687" s="1">
        <f t="shared" si="573"/>
        <v>12239492.760860266</v>
      </c>
    </row>
    <row r="36688" spans="1:3" x14ac:dyDescent="0.3">
      <c r="A36688">
        <v>382</v>
      </c>
      <c r="B36688">
        <v>32</v>
      </c>
      <c r="C36688" s="1">
        <f t="shared" si="573"/>
        <v>12239524.760860266</v>
      </c>
    </row>
    <row r="36689" spans="1:3" x14ac:dyDescent="0.3">
      <c r="A36689">
        <v>2309</v>
      </c>
      <c r="B36689">
        <v>70.992000000000004</v>
      </c>
      <c r="C36689" s="1">
        <f t="shared" si="573"/>
        <v>12239595.752860267</v>
      </c>
    </row>
    <row r="36690" spans="1:3" x14ac:dyDescent="0.3">
      <c r="A36690">
        <v>3227</v>
      </c>
      <c r="B36690">
        <v>22.56</v>
      </c>
      <c r="C36690" s="1">
        <f t="shared" si="573"/>
        <v>12239618.312860267</v>
      </c>
    </row>
    <row r="36691" spans="1:3" x14ac:dyDescent="0.3">
      <c r="A36691">
        <v>7585</v>
      </c>
      <c r="B36691">
        <v>244.72955999999999</v>
      </c>
      <c r="C36691" s="1">
        <f t="shared" si="573"/>
        <v>12239863.042420268</v>
      </c>
    </row>
    <row r="36692" spans="1:3" x14ac:dyDescent="0.3">
      <c r="A36692">
        <v>807</v>
      </c>
      <c r="B36692">
        <v>61.6</v>
      </c>
      <c r="C36692" s="1">
        <f t="shared" si="573"/>
        <v>12239924.642420268</v>
      </c>
    </row>
    <row r="36693" spans="1:3" x14ac:dyDescent="0.3">
      <c r="A36693">
        <v>1712</v>
      </c>
      <c r="B36693">
        <v>54.18</v>
      </c>
      <c r="C36693" s="1">
        <f t="shared" si="573"/>
        <v>12239978.822420267</v>
      </c>
    </row>
    <row r="36694" spans="1:3" x14ac:dyDescent="0.3">
      <c r="A36694">
        <v>6213</v>
      </c>
      <c r="B36694">
        <v>31.02</v>
      </c>
      <c r="C36694" s="1">
        <f t="shared" si="573"/>
        <v>12240009.842420267</v>
      </c>
    </row>
    <row r="36695" spans="1:3" x14ac:dyDescent="0.3">
      <c r="A36695">
        <v>7207</v>
      </c>
      <c r="B36695">
        <v>35.520000000000003</v>
      </c>
      <c r="C36695" s="1">
        <f t="shared" si="573"/>
        <v>12240045.362420266</v>
      </c>
    </row>
    <row r="36696" spans="1:3" x14ac:dyDescent="0.3">
      <c r="A36696">
        <v>10859</v>
      </c>
      <c r="B36696">
        <v>64.260000000000005</v>
      </c>
      <c r="C36696" s="1">
        <f t="shared" si="573"/>
        <v>12240109.622420266</v>
      </c>
    </row>
    <row r="36697" spans="1:3" x14ac:dyDescent="0.3">
      <c r="A36697">
        <v>11445</v>
      </c>
      <c r="B36697">
        <v>103.95</v>
      </c>
      <c r="C36697" s="1">
        <f t="shared" si="573"/>
        <v>12240213.572420266</v>
      </c>
    </row>
    <row r="36698" spans="1:3" x14ac:dyDescent="0.3">
      <c r="A36698">
        <v>11625</v>
      </c>
      <c r="B36698">
        <v>189.42</v>
      </c>
      <c r="C36698" s="1">
        <f t="shared" si="573"/>
        <v>12240402.992420265</v>
      </c>
    </row>
    <row r="36699" spans="1:3" x14ac:dyDescent="0.3">
      <c r="A36699">
        <v>12107</v>
      </c>
      <c r="B36699">
        <v>52.92</v>
      </c>
      <c r="C36699" s="1">
        <f t="shared" si="573"/>
        <v>12240455.912420265</v>
      </c>
    </row>
    <row r="36700" spans="1:3" x14ac:dyDescent="0.3">
      <c r="A36700">
        <v>12559</v>
      </c>
      <c r="B36700">
        <v>75.69</v>
      </c>
      <c r="C36700" s="1">
        <f t="shared" si="573"/>
        <v>12240531.602420265</v>
      </c>
    </row>
    <row r="36701" spans="1:3" x14ac:dyDescent="0.3">
      <c r="A36701">
        <v>12619</v>
      </c>
      <c r="B36701">
        <v>62.28</v>
      </c>
      <c r="C36701" s="1">
        <f t="shared" si="573"/>
        <v>12240593.882420264</v>
      </c>
    </row>
    <row r="36702" spans="1:3" x14ac:dyDescent="0.3">
      <c r="A36702">
        <v>14767</v>
      </c>
      <c r="B36702">
        <v>24.51</v>
      </c>
      <c r="C36702" s="1">
        <f t="shared" si="573"/>
        <v>12240618.392420264</v>
      </c>
    </row>
    <row r="36703" spans="1:3" x14ac:dyDescent="0.3">
      <c r="A36703">
        <v>14950</v>
      </c>
      <c r="B36703">
        <v>45.72</v>
      </c>
      <c r="C36703" s="1">
        <f t="shared" si="573"/>
        <v>12240664.112420265</v>
      </c>
    </row>
    <row r="36704" spans="1:3" x14ac:dyDescent="0.3">
      <c r="A36704">
        <v>15194</v>
      </c>
      <c r="B36704">
        <v>45</v>
      </c>
      <c r="C36704" s="1">
        <f t="shared" si="573"/>
        <v>12240709.112420265</v>
      </c>
    </row>
    <row r="36705" spans="1:3" x14ac:dyDescent="0.3">
      <c r="A36705">
        <v>15609</v>
      </c>
      <c r="B36705">
        <v>86.67</v>
      </c>
      <c r="C36705" s="1">
        <f t="shared" si="573"/>
        <v>12240795.782420265</v>
      </c>
    </row>
    <row r="36706" spans="1:3" x14ac:dyDescent="0.3">
      <c r="A36706">
        <v>16011</v>
      </c>
      <c r="B36706">
        <v>34.5</v>
      </c>
      <c r="C36706" s="1">
        <f t="shared" si="573"/>
        <v>12240830.282420265</v>
      </c>
    </row>
    <row r="36707" spans="1:3" x14ac:dyDescent="0.3">
      <c r="A36707">
        <v>16744</v>
      </c>
      <c r="B36707">
        <v>44.496000000000002</v>
      </c>
      <c r="C36707" s="1">
        <f t="shared" si="573"/>
        <v>12240874.778420264</v>
      </c>
    </row>
    <row r="36708" spans="1:3" x14ac:dyDescent="0.3">
      <c r="A36708">
        <v>18969</v>
      </c>
      <c r="B36708">
        <v>37.68</v>
      </c>
      <c r="C36708" s="1">
        <f t="shared" si="573"/>
        <v>12240912.458420264</v>
      </c>
    </row>
    <row r="36709" spans="1:3" x14ac:dyDescent="0.3">
      <c r="A36709">
        <v>19077</v>
      </c>
      <c r="B36709">
        <v>32.4</v>
      </c>
      <c r="C36709" s="1">
        <f t="shared" si="573"/>
        <v>12240944.858420264</v>
      </c>
    </row>
    <row r="36710" spans="1:3" x14ac:dyDescent="0.3">
      <c r="A36710">
        <v>21371</v>
      </c>
      <c r="B36710">
        <v>56.43</v>
      </c>
      <c r="C36710" s="1">
        <f t="shared" si="573"/>
        <v>12241001.288420264</v>
      </c>
    </row>
    <row r="36711" spans="1:3" x14ac:dyDescent="0.3">
      <c r="A36711">
        <v>25075</v>
      </c>
      <c r="B36711">
        <v>38.07</v>
      </c>
      <c r="C36711" s="1">
        <f t="shared" si="573"/>
        <v>12241039.358420264</v>
      </c>
    </row>
    <row r="36712" spans="1:3" x14ac:dyDescent="0.3">
      <c r="A36712">
        <v>26141</v>
      </c>
      <c r="B36712">
        <v>34.11</v>
      </c>
      <c r="C36712" s="1">
        <f t="shared" si="573"/>
        <v>12241073.468420263</v>
      </c>
    </row>
    <row r="36713" spans="1:3" x14ac:dyDescent="0.3">
      <c r="A36713">
        <v>26540</v>
      </c>
      <c r="B36713">
        <v>21.986699999999999</v>
      </c>
      <c r="C36713" s="1">
        <f t="shared" si="573"/>
        <v>12241095.455120264</v>
      </c>
    </row>
    <row r="36714" spans="1:3" x14ac:dyDescent="0.3">
      <c r="A36714">
        <v>26668</v>
      </c>
      <c r="B36714">
        <v>12.42</v>
      </c>
      <c r="C36714" s="1">
        <f t="shared" si="573"/>
        <v>12241107.875120264</v>
      </c>
    </row>
    <row r="36715" spans="1:3" x14ac:dyDescent="0.3">
      <c r="A36715">
        <v>27513</v>
      </c>
      <c r="B36715">
        <v>27.3</v>
      </c>
      <c r="C36715" s="1">
        <f t="shared" si="573"/>
        <v>12241135.175120264</v>
      </c>
    </row>
    <row r="36716" spans="1:3" x14ac:dyDescent="0.3">
      <c r="A36716">
        <v>27882</v>
      </c>
      <c r="B36716">
        <v>49.32</v>
      </c>
      <c r="C36716" s="1">
        <f t="shared" si="573"/>
        <v>12241184.495120265</v>
      </c>
    </row>
    <row r="36717" spans="1:3" x14ac:dyDescent="0.3">
      <c r="A36717">
        <v>32559</v>
      </c>
      <c r="B36717">
        <v>17.472000000000001</v>
      </c>
      <c r="C36717" s="1">
        <f t="shared" si="573"/>
        <v>12241201.967120264</v>
      </c>
    </row>
    <row r="36718" spans="1:3" x14ac:dyDescent="0.3">
      <c r="A36718">
        <v>32668</v>
      </c>
      <c r="B36718">
        <v>49.08</v>
      </c>
      <c r="C36718" s="1">
        <f t="shared" si="573"/>
        <v>12241251.047120264</v>
      </c>
    </row>
    <row r="36719" spans="1:3" x14ac:dyDescent="0.3">
      <c r="A36719">
        <v>36110</v>
      </c>
      <c r="B36719">
        <v>48.576000000000001</v>
      </c>
      <c r="C36719" s="1">
        <f t="shared" si="573"/>
        <v>12241299.623120263</v>
      </c>
    </row>
    <row r="36720" spans="1:3" x14ac:dyDescent="0.3">
      <c r="A36720">
        <v>37131</v>
      </c>
      <c r="B36720">
        <v>64.2</v>
      </c>
      <c r="C36720" s="1">
        <f t="shared" si="573"/>
        <v>12241363.823120262</v>
      </c>
    </row>
    <row r="36721" spans="1:3" x14ac:dyDescent="0.3">
      <c r="A36721">
        <v>38020</v>
      </c>
      <c r="B36721">
        <v>14.82</v>
      </c>
      <c r="C36721" s="1">
        <f t="shared" si="573"/>
        <v>12241378.643120263</v>
      </c>
    </row>
    <row r="36722" spans="1:3" x14ac:dyDescent="0.3">
      <c r="A36722">
        <v>38331</v>
      </c>
      <c r="B36722">
        <v>35.231999999999999</v>
      </c>
      <c r="C36722" s="1">
        <f t="shared" si="573"/>
        <v>12241413.875120264</v>
      </c>
    </row>
    <row r="36723" spans="1:3" x14ac:dyDescent="0.3">
      <c r="A36723">
        <v>38535</v>
      </c>
      <c r="B36723">
        <v>43.96</v>
      </c>
      <c r="C36723" s="1">
        <f t="shared" si="573"/>
        <v>12241457.835120264</v>
      </c>
    </row>
    <row r="36724" spans="1:3" x14ac:dyDescent="0.3">
      <c r="A36724">
        <v>39259</v>
      </c>
      <c r="B36724">
        <v>20.231999999999999</v>
      </c>
      <c r="C36724" s="1">
        <f t="shared" si="573"/>
        <v>12241478.067120265</v>
      </c>
    </row>
    <row r="36725" spans="1:3" x14ac:dyDescent="0.3">
      <c r="A36725">
        <v>40364</v>
      </c>
      <c r="B36725">
        <v>90.48</v>
      </c>
      <c r="C36725" s="1">
        <f t="shared" si="573"/>
        <v>12241568.547120266</v>
      </c>
    </row>
    <row r="36726" spans="1:3" x14ac:dyDescent="0.3">
      <c r="A36726">
        <v>42844</v>
      </c>
      <c r="B36726">
        <v>30.45</v>
      </c>
      <c r="C36726" s="1">
        <f t="shared" si="573"/>
        <v>12241598.997120265</v>
      </c>
    </row>
    <row r="36727" spans="1:3" x14ac:dyDescent="0.3">
      <c r="A36727">
        <v>42914</v>
      </c>
      <c r="B36727">
        <v>29.231999999999999</v>
      </c>
      <c r="C36727" s="1">
        <f t="shared" si="573"/>
        <v>12241628.229120266</v>
      </c>
    </row>
    <row r="36728" spans="1:3" x14ac:dyDescent="0.3">
      <c r="A36728">
        <v>43252</v>
      </c>
      <c r="B36728">
        <v>98.052000000000007</v>
      </c>
      <c r="C36728" s="1">
        <f t="shared" si="573"/>
        <v>12241726.281120265</v>
      </c>
    </row>
    <row r="36729" spans="1:3" x14ac:dyDescent="0.3">
      <c r="A36729">
        <v>43735</v>
      </c>
      <c r="B36729">
        <v>48</v>
      </c>
      <c r="C36729" s="1">
        <f t="shared" si="573"/>
        <v>12241774.281120265</v>
      </c>
    </row>
    <row r="36730" spans="1:3" x14ac:dyDescent="0.3">
      <c r="A36730">
        <v>44648</v>
      </c>
      <c r="B36730">
        <v>19.68</v>
      </c>
      <c r="C36730" s="1">
        <f t="shared" si="573"/>
        <v>12241793.961120265</v>
      </c>
    </row>
    <row r="36731" spans="1:3" x14ac:dyDescent="0.3">
      <c r="A36731">
        <v>46563</v>
      </c>
      <c r="B36731">
        <v>50.988</v>
      </c>
      <c r="C36731" s="1">
        <f t="shared" si="573"/>
        <v>12241844.949120265</v>
      </c>
    </row>
    <row r="36732" spans="1:3" x14ac:dyDescent="0.3">
      <c r="A36732">
        <v>50830</v>
      </c>
      <c r="B36732">
        <v>49.41</v>
      </c>
      <c r="C36732" s="1">
        <f t="shared" si="573"/>
        <v>12241894.359120265</v>
      </c>
    </row>
    <row r="36733" spans="1:3" x14ac:dyDescent="0.3">
      <c r="A36733">
        <v>7144</v>
      </c>
      <c r="B36733">
        <v>15.36</v>
      </c>
      <c r="C36733" s="1">
        <f t="shared" si="573"/>
        <v>12241909.719120264</v>
      </c>
    </row>
    <row r="36734" spans="1:3" x14ac:dyDescent="0.3">
      <c r="A36734">
        <v>2572</v>
      </c>
      <c r="B36734">
        <v>22.4</v>
      </c>
      <c r="C36734" s="1">
        <f t="shared" si="573"/>
        <v>12241932.119120264</v>
      </c>
    </row>
    <row r="36735" spans="1:3" x14ac:dyDescent="0.3">
      <c r="A36735">
        <v>8049</v>
      </c>
      <c r="B36735">
        <v>89.88</v>
      </c>
      <c r="C36735" s="1">
        <f t="shared" si="573"/>
        <v>12242021.999120265</v>
      </c>
    </row>
    <row r="36736" spans="1:3" x14ac:dyDescent="0.3">
      <c r="A36736">
        <v>10566</v>
      </c>
      <c r="B36736">
        <v>48</v>
      </c>
      <c r="C36736" s="1">
        <f t="shared" si="573"/>
        <v>12242069.999120265</v>
      </c>
    </row>
    <row r="36737" spans="1:3" x14ac:dyDescent="0.3">
      <c r="A36737">
        <v>12114</v>
      </c>
      <c r="B36737">
        <v>51.6</v>
      </c>
      <c r="C36737" s="1">
        <f t="shared" si="573"/>
        <v>12242121.599120265</v>
      </c>
    </row>
    <row r="36738" spans="1:3" x14ac:dyDescent="0.3">
      <c r="A36738">
        <v>14360</v>
      </c>
      <c r="B36738">
        <v>67.05</v>
      </c>
      <c r="C36738" s="1">
        <f t="shared" si="573"/>
        <v>12242188.649120266</v>
      </c>
    </row>
    <row r="36739" spans="1:3" x14ac:dyDescent="0.3">
      <c r="A36739">
        <v>14816</v>
      </c>
      <c r="B36739">
        <v>37.86</v>
      </c>
      <c r="C36739" s="1">
        <f t="shared" si="573"/>
        <v>12242226.509120265</v>
      </c>
    </row>
    <row r="36740" spans="1:3" x14ac:dyDescent="0.3">
      <c r="A36740">
        <v>18252</v>
      </c>
      <c r="B36740">
        <v>26.7</v>
      </c>
      <c r="C36740" s="1">
        <f t="shared" si="573"/>
        <v>12242253.209120264</v>
      </c>
    </row>
    <row r="36741" spans="1:3" x14ac:dyDescent="0.3">
      <c r="A36741">
        <v>25560</v>
      </c>
      <c r="B36741">
        <v>65.22</v>
      </c>
      <c r="C36741" s="1">
        <f t="shared" ref="C36741:C36804" si="574">C36740+B36741</f>
        <v>12242318.429120265</v>
      </c>
    </row>
    <row r="36742" spans="1:3" x14ac:dyDescent="0.3">
      <c r="A36742">
        <v>25856</v>
      </c>
      <c r="B36742">
        <v>22.26</v>
      </c>
      <c r="C36742" s="1">
        <f t="shared" si="574"/>
        <v>12242340.689120265</v>
      </c>
    </row>
    <row r="36743" spans="1:3" x14ac:dyDescent="0.3">
      <c r="A36743">
        <v>26968</v>
      </c>
      <c r="B36743">
        <v>17.782800000000002</v>
      </c>
      <c r="C36743" s="1">
        <f t="shared" si="574"/>
        <v>12242358.471920265</v>
      </c>
    </row>
    <row r="36744" spans="1:3" x14ac:dyDescent="0.3">
      <c r="A36744">
        <v>27758</v>
      </c>
      <c r="B36744">
        <v>64.035600000000002</v>
      </c>
      <c r="C36744" s="1">
        <f t="shared" si="574"/>
        <v>12242422.507520264</v>
      </c>
    </row>
    <row r="36745" spans="1:3" x14ac:dyDescent="0.3">
      <c r="A36745">
        <v>28551</v>
      </c>
      <c r="B36745">
        <v>27.42</v>
      </c>
      <c r="C36745" s="1">
        <f t="shared" si="574"/>
        <v>12242449.927520264</v>
      </c>
    </row>
    <row r="36746" spans="1:3" x14ac:dyDescent="0.3">
      <c r="A36746">
        <v>31692</v>
      </c>
      <c r="B36746">
        <v>49.96</v>
      </c>
      <c r="C36746" s="1">
        <f t="shared" si="574"/>
        <v>12242499.887520265</v>
      </c>
    </row>
    <row r="36747" spans="1:3" x14ac:dyDescent="0.3">
      <c r="A36747">
        <v>31802</v>
      </c>
      <c r="B36747">
        <v>15.92</v>
      </c>
      <c r="C36747" s="1">
        <f t="shared" si="574"/>
        <v>12242515.807520265</v>
      </c>
    </row>
    <row r="36748" spans="1:3" x14ac:dyDescent="0.3">
      <c r="A36748">
        <v>32738</v>
      </c>
      <c r="B36748">
        <v>36.671999999999997</v>
      </c>
      <c r="C36748" s="1">
        <f t="shared" si="574"/>
        <v>12242552.479520265</v>
      </c>
    </row>
    <row r="36749" spans="1:3" x14ac:dyDescent="0.3">
      <c r="A36749">
        <v>33959</v>
      </c>
      <c r="B36749">
        <v>8.76</v>
      </c>
      <c r="C36749" s="1">
        <f t="shared" si="574"/>
        <v>12242561.239520265</v>
      </c>
    </row>
    <row r="36750" spans="1:3" x14ac:dyDescent="0.3">
      <c r="A36750">
        <v>34134</v>
      </c>
      <c r="B36750">
        <v>121.6</v>
      </c>
      <c r="C36750" s="1">
        <f t="shared" si="574"/>
        <v>12242682.839520264</v>
      </c>
    </row>
    <row r="36751" spans="1:3" x14ac:dyDescent="0.3">
      <c r="A36751">
        <v>34280</v>
      </c>
      <c r="B36751">
        <v>53.423999999999999</v>
      </c>
      <c r="C36751" s="1">
        <f t="shared" si="574"/>
        <v>12242736.263520265</v>
      </c>
    </row>
    <row r="36752" spans="1:3" x14ac:dyDescent="0.3">
      <c r="A36752">
        <v>36488</v>
      </c>
      <c r="B36752">
        <v>23.16</v>
      </c>
      <c r="C36752" s="1">
        <f t="shared" si="574"/>
        <v>12242759.423520265</v>
      </c>
    </row>
    <row r="36753" spans="1:3" x14ac:dyDescent="0.3">
      <c r="A36753">
        <v>36937</v>
      </c>
      <c r="B36753">
        <v>28.8</v>
      </c>
      <c r="C36753" s="1">
        <f t="shared" si="574"/>
        <v>12242788.223520266</v>
      </c>
    </row>
    <row r="36754" spans="1:3" x14ac:dyDescent="0.3">
      <c r="A36754">
        <v>36996</v>
      </c>
      <c r="B36754">
        <v>35.880000000000003</v>
      </c>
      <c r="C36754" s="1">
        <f t="shared" si="574"/>
        <v>12242824.103520267</v>
      </c>
    </row>
    <row r="36755" spans="1:3" x14ac:dyDescent="0.3">
      <c r="A36755">
        <v>43225</v>
      </c>
      <c r="B36755">
        <v>29.1</v>
      </c>
      <c r="C36755" s="1">
        <f t="shared" si="574"/>
        <v>12242853.203520266</v>
      </c>
    </row>
    <row r="36756" spans="1:3" x14ac:dyDescent="0.3">
      <c r="A36756">
        <v>43378</v>
      </c>
      <c r="B36756">
        <v>9.51</v>
      </c>
      <c r="C36756" s="1">
        <f t="shared" si="574"/>
        <v>12242862.713520266</v>
      </c>
    </row>
    <row r="36757" spans="1:3" x14ac:dyDescent="0.3">
      <c r="A36757">
        <v>43931</v>
      </c>
      <c r="B36757">
        <v>13.26</v>
      </c>
      <c r="C36757" s="1">
        <f t="shared" si="574"/>
        <v>12242875.973520266</v>
      </c>
    </row>
    <row r="36758" spans="1:3" x14ac:dyDescent="0.3">
      <c r="A36758">
        <v>43969</v>
      </c>
      <c r="B36758">
        <v>32.19</v>
      </c>
      <c r="C36758" s="1">
        <f t="shared" si="574"/>
        <v>12242908.163520265</v>
      </c>
    </row>
    <row r="36759" spans="1:3" x14ac:dyDescent="0.3">
      <c r="A36759">
        <v>45997</v>
      </c>
      <c r="B36759">
        <v>48.42</v>
      </c>
      <c r="C36759" s="1">
        <f t="shared" si="574"/>
        <v>12242956.583520265</v>
      </c>
    </row>
    <row r="36760" spans="1:3" x14ac:dyDescent="0.3">
      <c r="A36760">
        <v>48144</v>
      </c>
      <c r="B36760">
        <v>72.84</v>
      </c>
      <c r="C36760" s="1">
        <f t="shared" si="574"/>
        <v>12243029.423520265</v>
      </c>
    </row>
    <row r="36761" spans="1:3" x14ac:dyDescent="0.3">
      <c r="A36761">
        <v>48954</v>
      </c>
      <c r="B36761">
        <v>33.888000000000012</v>
      </c>
      <c r="C36761" s="1">
        <f t="shared" si="574"/>
        <v>12243063.311520265</v>
      </c>
    </row>
    <row r="36762" spans="1:3" x14ac:dyDescent="0.3">
      <c r="A36762">
        <v>49299</v>
      </c>
      <c r="B36762">
        <v>54.6</v>
      </c>
      <c r="C36762" s="1">
        <f t="shared" si="574"/>
        <v>12243117.911520265</v>
      </c>
    </row>
    <row r="36763" spans="1:3" x14ac:dyDescent="0.3">
      <c r="A36763">
        <v>49992</v>
      </c>
      <c r="B36763">
        <v>18.638999999999999</v>
      </c>
      <c r="C36763" s="1">
        <f t="shared" si="574"/>
        <v>12243136.550520265</v>
      </c>
    </row>
    <row r="36764" spans="1:3" x14ac:dyDescent="0.3">
      <c r="A36764">
        <v>6726</v>
      </c>
      <c r="B36764">
        <v>43.44</v>
      </c>
      <c r="C36764" s="1">
        <f t="shared" si="574"/>
        <v>12243179.990520265</v>
      </c>
    </row>
    <row r="36765" spans="1:3" x14ac:dyDescent="0.3">
      <c r="A36765">
        <v>8330</v>
      </c>
      <c r="B36765">
        <v>38.82</v>
      </c>
      <c r="C36765" s="1">
        <f t="shared" si="574"/>
        <v>12243218.810520265</v>
      </c>
    </row>
    <row r="36766" spans="1:3" x14ac:dyDescent="0.3">
      <c r="A36766">
        <v>1194</v>
      </c>
      <c r="B36766">
        <v>48.6</v>
      </c>
      <c r="C36766" s="1">
        <f t="shared" si="574"/>
        <v>12243267.410520265</v>
      </c>
    </row>
    <row r="36767" spans="1:3" x14ac:dyDescent="0.3">
      <c r="A36767">
        <v>83</v>
      </c>
      <c r="B36767">
        <v>39.54</v>
      </c>
      <c r="C36767" s="1">
        <f t="shared" si="574"/>
        <v>12243306.950520264</v>
      </c>
    </row>
    <row r="36768" spans="1:3" x14ac:dyDescent="0.3">
      <c r="A36768">
        <v>1709</v>
      </c>
      <c r="B36768">
        <v>42.6</v>
      </c>
      <c r="C36768" s="1">
        <f t="shared" si="574"/>
        <v>12243349.550520264</v>
      </c>
    </row>
    <row r="36769" spans="1:3" x14ac:dyDescent="0.3">
      <c r="A36769">
        <v>2420</v>
      </c>
      <c r="B36769">
        <v>27.936</v>
      </c>
      <c r="C36769" s="1">
        <f t="shared" si="574"/>
        <v>12243377.486520264</v>
      </c>
    </row>
    <row r="36770" spans="1:3" x14ac:dyDescent="0.3">
      <c r="A36770">
        <v>1909</v>
      </c>
      <c r="B36770">
        <v>46.08</v>
      </c>
      <c r="C36770" s="1">
        <f t="shared" si="574"/>
        <v>12243423.566520264</v>
      </c>
    </row>
    <row r="36771" spans="1:3" x14ac:dyDescent="0.3">
      <c r="A36771">
        <v>7322</v>
      </c>
      <c r="B36771">
        <v>17.568000000000001</v>
      </c>
      <c r="C36771" s="1">
        <f t="shared" si="574"/>
        <v>12243441.134520264</v>
      </c>
    </row>
    <row r="36772" spans="1:3" x14ac:dyDescent="0.3">
      <c r="A36772">
        <v>3916</v>
      </c>
      <c r="B36772">
        <v>82.22</v>
      </c>
      <c r="C36772" s="1">
        <f t="shared" si="574"/>
        <v>12243523.354520265</v>
      </c>
    </row>
    <row r="36773" spans="1:3" x14ac:dyDescent="0.3">
      <c r="A36773">
        <v>1510</v>
      </c>
      <c r="B36773">
        <v>19.079999999999998</v>
      </c>
      <c r="C36773" s="1">
        <f t="shared" si="574"/>
        <v>12243542.434520265</v>
      </c>
    </row>
    <row r="36774" spans="1:3" x14ac:dyDescent="0.3">
      <c r="A36774">
        <v>8479</v>
      </c>
      <c r="B36774">
        <v>26</v>
      </c>
      <c r="C36774" s="1">
        <f t="shared" si="574"/>
        <v>12243568.434520265</v>
      </c>
    </row>
    <row r="36775" spans="1:3" x14ac:dyDescent="0.3">
      <c r="A36775">
        <v>12859</v>
      </c>
      <c r="B36775">
        <v>21.3</v>
      </c>
      <c r="C36775" s="1">
        <f t="shared" si="574"/>
        <v>12243589.734520266</v>
      </c>
    </row>
    <row r="36776" spans="1:3" x14ac:dyDescent="0.3">
      <c r="A36776">
        <v>13692</v>
      </c>
      <c r="B36776">
        <v>52.65</v>
      </c>
      <c r="C36776" s="1">
        <f t="shared" si="574"/>
        <v>12243642.384520266</v>
      </c>
    </row>
    <row r="36777" spans="1:3" x14ac:dyDescent="0.3">
      <c r="A36777">
        <v>14012</v>
      </c>
      <c r="B36777">
        <v>72.611999999999995</v>
      </c>
      <c r="C36777" s="1">
        <f t="shared" si="574"/>
        <v>12243714.996520266</v>
      </c>
    </row>
    <row r="36778" spans="1:3" x14ac:dyDescent="0.3">
      <c r="A36778">
        <v>16135</v>
      </c>
      <c r="B36778">
        <v>52.74</v>
      </c>
      <c r="C36778" s="1">
        <f t="shared" si="574"/>
        <v>12243767.736520266</v>
      </c>
    </row>
    <row r="36779" spans="1:3" x14ac:dyDescent="0.3">
      <c r="A36779">
        <v>18968</v>
      </c>
      <c r="B36779">
        <v>43.02</v>
      </c>
      <c r="C36779" s="1">
        <f t="shared" si="574"/>
        <v>12243810.756520266</v>
      </c>
    </row>
    <row r="36780" spans="1:3" x14ac:dyDescent="0.3">
      <c r="A36780">
        <v>19608</v>
      </c>
      <c r="B36780">
        <v>80.010000000000005</v>
      </c>
      <c r="C36780" s="1">
        <f t="shared" si="574"/>
        <v>12243890.766520265</v>
      </c>
    </row>
    <row r="36781" spans="1:3" x14ac:dyDescent="0.3">
      <c r="A36781">
        <v>19638</v>
      </c>
      <c r="B36781">
        <v>24.75</v>
      </c>
      <c r="C36781" s="1">
        <f t="shared" si="574"/>
        <v>12243915.516520265</v>
      </c>
    </row>
    <row r="36782" spans="1:3" x14ac:dyDescent="0.3">
      <c r="A36782">
        <v>24486</v>
      </c>
      <c r="B36782">
        <v>42.453000000000003</v>
      </c>
      <c r="C36782" s="1">
        <f t="shared" si="574"/>
        <v>12243957.969520265</v>
      </c>
    </row>
    <row r="36783" spans="1:3" x14ac:dyDescent="0.3">
      <c r="A36783">
        <v>25386</v>
      </c>
      <c r="B36783">
        <v>25.471800000000002</v>
      </c>
      <c r="C36783" s="1">
        <f t="shared" si="574"/>
        <v>12243983.441320265</v>
      </c>
    </row>
    <row r="36784" spans="1:3" x14ac:dyDescent="0.3">
      <c r="A36784">
        <v>26940</v>
      </c>
      <c r="B36784">
        <v>50.198399999999999</v>
      </c>
      <c r="C36784" s="1">
        <f t="shared" si="574"/>
        <v>12244033.639720265</v>
      </c>
    </row>
    <row r="36785" spans="1:3" x14ac:dyDescent="0.3">
      <c r="A36785">
        <v>27686</v>
      </c>
      <c r="B36785">
        <v>43.65</v>
      </c>
      <c r="C36785" s="1">
        <f t="shared" si="574"/>
        <v>12244077.289720265</v>
      </c>
    </row>
    <row r="36786" spans="1:3" x14ac:dyDescent="0.3">
      <c r="A36786">
        <v>28082</v>
      </c>
      <c r="B36786">
        <v>20.82</v>
      </c>
      <c r="C36786" s="1">
        <f t="shared" si="574"/>
        <v>12244098.109720265</v>
      </c>
    </row>
    <row r="36787" spans="1:3" x14ac:dyDescent="0.3">
      <c r="A36787">
        <v>33929</v>
      </c>
      <c r="B36787">
        <v>42.624000000000002</v>
      </c>
      <c r="C36787" s="1">
        <f t="shared" si="574"/>
        <v>12244140.733720265</v>
      </c>
    </row>
    <row r="36788" spans="1:3" x14ac:dyDescent="0.3">
      <c r="A36788">
        <v>34401</v>
      </c>
      <c r="B36788">
        <v>25.68</v>
      </c>
      <c r="C36788" s="1">
        <f t="shared" si="574"/>
        <v>12244166.413720265</v>
      </c>
    </row>
    <row r="36789" spans="1:3" x14ac:dyDescent="0.3">
      <c r="A36789">
        <v>35710</v>
      </c>
      <c r="B36789">
        <v>59.7</v>
      </c>
      <c r="C36789" s="1">
        <f t="shared" si="574"/>
        <v>12244226.113720264</v>
      </c>
    </row>
    <row r="36790" spans="1:3" x14ac:dyDescent="0.3">
      <c r="A36790">
        <v>35974</v>
      </c>
      <c r="B36790">
        <v>80.98</v>
      </c>
      <c r="C36790" s="1">
        <f t="shared" si="574"/>
        <v>12244307.093720265</v>
      </c>
    </row>
    <row r="36791" spans="1:3" x14ac:dyDescent="0.3">
      <c r="A36791">
        <v>37276</v>
      </c>
      <c r="B36791">
        <v>32.06</v>
      </c>
      <c r="C36791" s="1">
        <f t="shared" si="574"/>
        <v>12244339.153720265</v>
      </c>
    </row>
    <row r="36792" spans="1:3" x14ac:dyDescent="0.3">
      <c r="A36792">
        <v>39602</v>
      </c>
      <c r="B36792">
        <v>32.4</v>
      </c>
      <c r="C36792" s="1">
        <f t="shared" si="574"/>
        <v>12244371.553720266</v>
      </c>
    </row>
    <row r="36793" spans="1:3" x14ac:dyDescent="0.3">
      <c r="A36793">
        <v>42766</v>
      </c>
      <c r="B36793">
        <v>47.1</v>
      </c>
      <c r="C36793" s="1">
        <f t="shared" si="574"/>
        <v>12244418.653720265</v>
      </c>
    </row>
    <row r="36794" spans="1:3" x14ac:dyDescent="0.3">
      <c r="A36794">
        <v>44335</v>
      </c>
      <c r="B36794">
        <v>49.74</v>
      </c>
      <c r="C36794" s="1">
        <f t="shared" si="574"/>
        <v>12244468.393720265</v>
      </c>
    </row>
    <row r="36795" spans="1:3" x14ac:dyDescent="0.3">
      <c r="A36795">
        <v>45838</v>
      </c>
      <c r="B36795">
        <v>46.223999999999997</v>
      </c>
      <c r="C36795" s="1">
        <f t="shared" si="574"/>
        <v>12244514.617720265</v>
      </c>
    </row>
    <row r="36796" spans="1:3" x14ac:dyDescent="0.3">
      <c r="A36796">
        <v>47537</v>
      </c>
      <c r="B36796">
        <v>14.97</v>
      </c>
      <c r="C36796" s="1">
        <f t="shared" si="574"/>
        <v>12244529.587720266</v>
      </c>
    </row>
    <row r="36797" spans="1:3" x14ac:dyDescent="0.3">
      <c r="A36797">
        <v>47540</v>
      </c>
      <c r="B36797">
        <v>23.22</v>
      </c>
      <c r="C36797" s="1">
        <f t="shared" si="574"/>
        <v>12244552.807720266</v>
      </c>
    </row>
    <row r="36798" spans="1:3" x14ac:dyDescent="0.3">
      <c r="A36798">
        <v>50900</v>
      </c>
      <c r="B36798">
        <v>31.632000000000001</v>
      </c>
      <c r="C36798" s="1">
        <f t="shared" si="574"/>
        <v>12244584.439720266</v>
      </c>
    </row>
    <row r="36799" spans="1:3" x14ac:dyDescent="0.3">
      <c r="A36799">
        <v>4760</v>
      </c>
      <c r="B36799">
        <v>50.88</v>
      </c>
      <c r="C36799" s="1">
        <f t="shared" si="574"/>
        <v>12244635.319720266</v>
      </c>
    </row>
    <row r="36800" spans="1:3" x14ac:dyDescent="0.3">
      <c r="A36800">
        <v>240</v>
      </c>
      <c r="B36800">
        <v>58.98</v>
      </c>
      <c r="C36800" s="1">
        <f t="shared" si="574"/>
        <v>12244694.299720267</v>
      </c>
    </row>
    <row r="36801" spans="1:3" x14ac:dyDescent="0.3">
      <c r="A36801">
        <v>4125</v>
      </c>
      <c r="B36801">
        <v>60.24</v>
      </c>
      <c r="C36801" s="1">
        <f t="shared" si="574"/>
        <v>12244754.539720267</v>
      </c>
    </row>
    <row r="36802" spans="1:3" x14ac:dyDescent="0.3">
      <c r="A36802">
        <v>1046</v>
      </c>
      <c r="B36802">
        <v>46.415999999999997</v>
      </c>
      <c r="C36802" s="1">
        <f t="shared" si="574"/>
        <v>12244800.955720266</v>
      </c>
    </row>
    <row r="36803" spans="1:3" x14ac:dyDescent="0.3">
      <c r="A36803">
        <v>4612</v>
      </c>
      <c r="B36803">
        <v>23.8</v>
      </c>
      <c r="C36803" s="1">
        <f t="shared" si="574"/>
        <v>12244824.755720267</v>
      </c>
    </row>
    <row r="36804" spans="1:3" x14ac:dyDescent="0.3">
      <c r="A36804">
        <v>15128</v>
      </c>
      <c r="B36804">
        <v>35.64</v>
      </c>
      <c r="C36804" s="1">
        <f t="shared" si="574"/>
        <v>12244860.395720268</v>
      </c>
    </row>
    <row r="36805" spans="1:3" x14ac:dyDescent="0.3">
      <c r="A36805">
        <v>16362</v>
      </c>
      <c r="B36805">
        <v>72</v>
      </c>
      <c r="C36805" s="1">
        <f t="shared" ref="C36805:C36868" si="575">C36804+B36805</f>
        <v>12244932.395720268</v>
      </c>
    </row>
    <row r="36806" spans="1:3" x14ac:dyDescent="0.3">
      <c r="A36806">
        <v>19018</v>
      </c>
      <c r="B36806">
        <v>15.66</v>
      </c>
      <c r="C36806" s="1">
        <f t="shared" si="575"/>
        <v>12244948.055720268</v>
      </c>
    </row>
    <row r="36807" spans="1:3" x14ac:dyDescent="0.3">
      <c r="A36807">
        <v>23697</v>
      </c>
      <c r="B36807">
        <v>98.49</v>
      </c>
      <c r="C36807" s="1">
        <f t="shared" si="575"/>
        <v>12245046.545720268</v>
      </c>
    </row>
    <row r="36808" spans="1:3" x14ac:dyDescent="0.3">
      <c r="A36808">
        <v>24844</v>
      </c>
      <c r="B36808">
        <v>62.55</v>
      </c>
      <c r="C36808" s="1">
        <f t="shared" si="575"/>
        <v>12245109.095720269</v>
      </c>
    </row>
    <row r="36809" spans="1:3" x14ac:dyDescent="0.3">
      <c r="A36809">
        <v>25876</v>
      </c>
      <c r="B36809">
        <v>151.56</v>
      </c>
      <c r="C36809" s="1">
        <f t="shared" si="575"/>
        <v>12245260.655720269</v>
      </c>
    </row>
    <row r="36810" spans="1:3" x14ac:dyDescent="0.3">
      <c r="A36810">
        <v>28867</v>
      </c>
      <c r="B36810">
        <v>37.86</v>
      </c>
      <c r="C36810" s="1">
        <f t="shared" si="575"/>
        <v>12245298.515720269</v>
      </c>
    </row>
    <row r="36811" spans="1:3" x14ac:dyDescent="0.3">
      <c r="A36811">
        <v>30988</v>
      </c>
      <c r="B36811">
        <v>50.088000000000001</v>
      </c>
      <c r="C36811" s="1">
        <f t="shared" si="575"/>
        <v>12245348.603720268</v>
      </c>
    </row>
    <row r="36812" spans="1:3" x14ac:dyDescent="0.3">
      <c r="A36812">
        <v>31435</v>
      </c>
      <c r="B36812">
        <v>65.88</v>
      </c>
      <c r="C36812" s="1">
        <f t="shared" si="575"/>
        <v>12245414.483720269</v>
      </c>
    </row>
    <row r="36813" spans="1:3" x14ac:dyDescent="0.3">
      <c r="A36813">
        <v>32646</v>
      </c>
      <c r="B36813">
        <v>35.880000000000003</v>
      </c>
      <c r="C36813" s="1">
        <f t="shared" si="575"/>
        <v>12245450.36372027</v>
      </c>
    </row>
    <row r="36814" spans="1:3" x14ac:dyDescent="0.3">
      <c r="A36814">
        <v>33458</v>
      </c>
      <c r="B36814">
        <v>34.58</v>
      </c>
      <c r="C36814" s="1">
        <f t="shared" si="575"/>
        <v>12245484.94372027</v>
      </c>
    </row>
    <row r="36815" spans="1:3" x14ac:dyDescent="0.3">
      <c r="A36815">
        <v>33910</v>
      </c>
      <c r="B36815">
        <v>41.567999999999998</v>
      </c>
      <c r="C36815" s="1">
        <f t="shared" si="575"/>
        <v>12245526.51172027</v>
      </c>
    </row>
    <row r="36816" spans="1:3" x14ac:dyDescent="0.3">
      <c r="A36816">
        <v>33973</v>
      </c>
      <c r="B36816">
        <v>43.584000000000003</v>
      </c>
      <c r="C36816" s="1">
        <f t="shared" si="575"/>
        <v>12245570.095720271</v>
      </c>
    </row>
    <row r="36817" spans="1:3" x14ac:dyDescent="0.3">
      <c r="A36817">
        <v>35466</v>
      </c>
      <c r="B36817">
        <v>31.103999999999999</v>
      </c>
      <c r="C36817" s="1">
        <f t="shared" si="575"/>
        <v>12245601.199720271</v>
      </c>
    </row>
    <row r="36818" spans="1:3" x14ac:dyDescent="0.3">
      <c r="A36818">
        <v>35773</v>
      </c>
      <c r="B36818">
        <v>8.4480000000000004</v>
      </c>
      <c r="C36818" s="1">
        <f t="shared" si="575"/>
        <v>12245609.647720272</v>
      </c>
    </row>
    <row r="36819" spans="1:3" x14ac:dyDescent="0.3">
      <c r="A36819">
        <v>37204</v>
      </c>
      <c r="B36819">
        <v>24.704000000000001</v>
      </c>
      <c r="C36819" s="1">
        <f t="shared" si="575"/>
        <v>12245634.351720272</v>
      </c>
    </row>
    <row r="36820" spans="1:3" x14ac:dyDescent="0.3">
      <c r="A36820">
        <v>37615</v>
      </c>
      <c r="B36820">
        <v>39.96</v>
      </c>
      <c r="C36820" s="1">
        <f t="shared" si="575"/>
        <v>12245674.311720273</v>
      </c>
    </row>
    <row r="36821" spans="1:3" x14ac:dyDescent="0.3">
      <c r="A36821">
        <v>39093</v>
      </c>
      <c r="B36821">
        <v>26.9</v>
      </c>
      <c r="C36821" s="1">
        <f t="shared" si="575"/>
        <v>12245701.211720273</v>
      </c>
    </row>
    <row r="36822" spans="1:3" x14ac:dyDescent="0.3">
      <c r="A36822">
        <v>42411</v>
      </c>
      <c r="B36822">
        <v>16.5</v>
      </c>
      <c r="C36822" s="1">
        <f t="shared" si="575"/>
        <v>12245717.711720273</v>
      </c>
    </row>
    <row r="36823" spans="1:3" x14ac:dyDescent="0.3">
      <c r="A36823">
        <v>43384</v>
      </c>
      <c r="B36823">
        <v>60.6</v>
      </c>
      <c r="C36823" s="1">
        <f t="shared" si="575"/>
        <v>12245778.311720273</v>
      </c>
    </row>
    <row r="36824" spans="1:3" x14ac:dyDescent="0.3">
      <c r="A36824">
        <v>43537</v>
      </c>
      <c r="B36824">
        <v>15.48</v>
      </c>
      <c r="C36824" s="1">
        <f t="shared" si="575"/>
        <v>12245793.791720273</v>
      </c>
    </row>
    <row r="36825" spans="1:3" x14ac:dyDescent="0.3">
      <c r="A36825">
        <v>43578</v>
      </c>
      <c r="B36825">
        <v>50.46</v>
      </c>
      <c r="C36825" s="1">
        <f t="shared" si="575"/>
        <v>12245844.251720274</v>
      </c>
    </row>
    <row r="36826" spans="1:3" x14ac:dyDescent="0.3">
      <c r="A36826">
        <v>43743</v>
      </c>
      <c r="B36826">
        <v>12.06</v>
      </c>
      <c r="C36826" s="1">
        <f t="shared" si="575"/>
        <v>12245856.311720274</v>
      </c>
    </row>
    <row r="36827" spans="1:3" x14ac:dyDescent="0.3">
      <c r="A36827">
        <v>44852</v>
      </c>
      <c r="B36827">
        <v>31.95</v>
      </c>
      <c r="C36827" s="1">
        <f t="shared" si="575"/>
        <v>12245888.261720274</v>
      </c>
    </row>
    <row r="36828" spans="1:3" x14ac:dyDescent="0.3">
      <c r="A36828">
        <v>45176</v>
      </c>
      <c r="B36828">
        <v>16.079999999999998</v>
      </c>
      <c r="C36828" s="1">
        <f t="shared" si="575"/>
        <v>12245904.341720274</v>
      </c>
    </row>
    <row r="36829" spans="1:3" x14ac:dyDescent="0.3">
      <c r="A36829">
        <v>45206</v>
      </c>
      <c r="B36829">
        <v>28.8</v>
      </c>
      <c r="C36829" s="1">
        <f t="shared" si="575"/>
        <v>12245933.141720274</v>
      </c>
    </row>
    <row r="36830" spans="1:3" x14ac:dyDescent="0.3">
      <c r="A36830">
        <v>45299</v>
      </c>
      <c r="B36830">
        <v>45.21</v>
      </c>
      <c r="C36830" s="1">
        <f t="shared" si="575"/>
        <v>12245978.351720275</v>
      </c>
    </row>
    <row r="36831" spans="1:3" x14ac:dyDescent="0.3">
      <c r="A36831">
        <v>45989</v>
      </c>
      <c r="B36831">
        <v>196.2</v>
      </c>
      <c r="C36831" s="1">
        <f t="shared" si="575"/>
        <v>12246174.551720275</v>
      </c>
    </row>
    <row r="36832" spans="1:3" x14ac:dyDescent="0.3">
      <c r="A36832">
        <v>46287</v>
      </c>
      <c r="B36832">
        <v>53.91</v>
      </c>
      <c r="C36832" s="1">
        <f t="shared" si="575"/>
        <v>12246228.461720275</v>
      </c>
    </row>
    <row r="36833" spans="1:3" x14ac:dyDescent="0.3">
      <c r="A36833">
        <v>46927</v>
      </c>
      <c r="B36833">
        <v>29.61</v>
      </c>
      <c r="C36833" s="1">
        <f t="shared" si="575"/>
        <v>12246258.071720274</v>
      </c>
    </row>
    <row r="36834" spans="1:3" x14ac:dyDescent="0.3">
      <c r="A36834">
        <v>49175</v>
      </c>
      <c r="B36834">
        <v>120.66</v>
      </c>
      <c r="C36834" s="1">
        <f t="shared" si="575"/>
        <v>12246378.731720274</v>
      </c>
    </row>
    <row r="36835" spans="1:3" x14ac:dyDescent="0.3">
      <c r="A36835">
        <v>50890</v>
      </c>
      <c r="B36835">
        <v>21.155999999999999</v>
      </c>
      <c r="C36835" s="1">
        <f t="shared" si="575"/>
        <v>12246399.887720274</v>
      </c>
    </row>
    <row r="36836" spans="1:3" x14ac:dyDescent="0.3">
      <c r="A36836">
        <v>3682</v>
      </c>
      <c r="B36836">
        <v>28.98</v>
      </c>
      <c r="C36836" s="1">
        <f t="shared" si="575"/>
        <v>12246428.867720274</v>
      </c>
    </row>
    <row r="36837" spans="1:3" x14ac:dyDescent="0.3">
      <c r="A36837">
        <v>4956</v>
      </c>
      <c r="B36837">
        <v>51.744</v>
      </c>
      <c r="C36837" s="1">
        <f t="shared" si="575"/>
        <v>12246480.611720275</v>
      </c>
    </row>
    <row r="36838" spans="1:3" x14ac:dyDescent="0.3">
      <c r="A36838">
        <v>6487</v>
      </c>
      <c r="B36838">
        <v>30.92</v>
      </c>
      <c r="C36838" s="1">
        <f t="shared" si="575"/>
        <v>12246511.531720275</v>
      </c>
    </row>
    <row r="36839" spans="1:3" x14ac:dyDescent="0.3">
      <c r="A36839">
        <v>7372</v>
      </c>
      <c r="B36839">
        <v>44.82</v>
      </c>
      <c r="C36839" s="1">
        <f t="shared" si="575"/>
        <v>12246556.351720275</v>
      </c>
    </row>
    <row r="36840" spans="1:3" x14ac:dyDescent="0.3">
      <c r="A36840">
        <v>4095</v>
      </c>
      <c r="B36840">
        <v>32.768000000000001</v>
      </c>
      <c r="C36840" s="1">
        <f t="shared" si="575"/>
        <v>12246589.119720275</v>
      </c>
    </row>
    <row r="36841" spans="1:3" x14ac:dyDescent="0.3">
      <c r="A36841">
        <v>4831</v>
      </c>
      <c r="B36841">
        <v>58.2</v>
      </c>
      <c r="C36841" s="1">
        <f t="shared" si="575"/>
        <v>12246647.319720274</v>
      </c>
    </row>
    <row r="36842" spans="1:3" x14ac:dyDescent="0.3">
      <c r="A36842">
        <v>9013</v>
      </c>
      <c r="B36842">
        <v>50.46</v>
      </c>
      <c r="C36842" s="1">
        <f t="shared" si="575"/>
        <v>12246697.779720275</v>
      </c>
    </row>
    <row r="36843" spans="1:3" x14ac:dyDescent="0.3">
      <c r="A36843">
        <v>2855</v>
      </c>
      <c r="B36843">
        <v>26.22</v>
      </c>
      <c r="C36843" s="1">
        <f t="shared" si="575"/>
        <v>12246723.999720275</v>
      </c>
    </row>
    <row r="36844" spans="1:3" x14ac:dyDescent="0.3">
      <c r="A36844">
        <v>7352</v>
      </c>
      <c r="B36844">
        <v>35.6</v>
      </c>
      <c r="C36844" s="1">
        <f t="shared" si="575"/>
        <v>12246759.599720275</v>
      </c>
    </row>
    <row r="36845" spans="1:3" x14ac:dyDescent="0.3">
      <c r="A36845">
        <v>3320</v>
      </c>
      <c r="B36845">
        <v>40.68</v>
      </c>
      <c r="C36845" s="1">
        <f t="shared" si="575"/>
        <v>12246800.279720275</v>
      </c>
    </row>
    <row r="36846" spans="1:3" x14ac:dyDescent="0.3">
      <c r="A36846">
        <v>12330</v>
      </c>
      <c r="B36846">
        <v>88.44</v>
      </c>
      <c r="C36846" s="1">
        <f t="shared" si="575"/>
        <v>12246888.719720274</v>
      </c>
    </row>
    <row r="36847" spans="1:3" x14ac:dyDescent="0.3">
      <c r="A36847">
        <v>12688</v>
      </c>
      <c r="B36847">
        <v>52.86</v>
      </c>
      <c r="C36847" s="1">
        <f t="shared" si="575"/>
        <v>12246941.579720274</v>
      </c>
    </row>
    <row r="36848" spans="1:3" x14ac:dyDescent="0.3">
      <c r="A36848">
        <v>13638</v>
      </c>
      <c r="B36848">
        <v>24.12</v>
      </c>
      <c r="C36848" s="1">
        <f t="shared" si="575"/>
        <v>12246965.699720273</v>
      </c>
    </row>
    <row r="36849" spans="1:3" x14ac:dyDescent="0.3">
      <c r="A36849">
        <v>14225</v>
      </c>
      <c r="B36849">
        <v>21.573</v>
      </c>
      <c r="C36849" s="1">
        <f t="shared" si="575"/>
        <v>12246987.272720274</v>
      </c>
    </row>
    <row r="36850" spans="1:3" x14ac:dyDescent="0.3">
      <c r="A36850">
        <v>14420</v>
      </c>
      <c r="B36850">
        <v>29.55</v>
      </c>
      <c r="C36850" s="1">
        <f t="shared" si="575"/>
        <v>12247016.822720274</v>
      </c>
    </row>
    <row r="36851" spans="1:3" x14ac:dyDescent="0.3">
      <c r="A36851">
        <v>14925</v>
      </c>
      <c r="B36851">
        <v>30.66</v>
      </c>
      <c r="C36851" s="1">
        <f t="shared" si="575"/>
        <v>12247047.482720274</v>
      </c>
    </row>
    <row r="36852" spans="1:3" x14ac:dyDescent="0.3">
      <c r="A36852">
        <v>18934</v>
      </c>
      <c r="B36852">
        <v>38.130000000000003</v>
      </c>
      <c r="C36852" s="1">
        <f t="shared" si="575"/>
        <v>12247085.612720275</v>
      </c>
    </row>
    <row r="36853" spans="1:3" x14ac:dyDescent="0.3">
      <c r="A36853">
        <v>20895</v>
      </c>
      <c r="B36853">
        <v>45.792000000000002</v>
      </c>
      <c r="C36853" s="1">
        <f t="shared" si="575"/>
        <v>12247131.404720275</v>
      </c>
    </row>
    <row r="36854" spans="1:3" x14ac:dyDescent="0.3">
      <c r="A36854">
        <v>22084</v>
      </c>
      <c r="B36854">
        <v>177.63300000000001</v>
      </c>
      <c r="C36854" s="1">
        <f t="shared" si="575"/>
        <v>12247309.037720274</v>
      </c>
    </row>
    <row r="36855" spans="1:3" x14ac:dyDescent="0.3">
      <c r="A36855">
        <v>22376</v>
      </c>
      <c r="B36855">
        <v>43.8</v>
      </c>
      <c r="C36855" s="1">
        <f t="shared" si="575"/>
        <v>12247352.837720275</v>
      </c>
    </row>
    <row r="36856" spans="1:3" x14ac:dyDescent="0.3">
      <c r="A36856">
        <v>23191</v>
      </c>
      <c r="B36856">
        <v>46.98</v>
      </c>
      <c r="C36856" s="1">
        <f t="shared" si="575"/>
        <v>12247399.817720275</v>
      </c>
    </row>
    <row r="36857" spans="1:3" x14ac:dyDescent="0.3">
      <c r="A36857">
        <v>23211</v>
      </c>
      <c r="B36857">
        <v>133.89660000000001</v>
      </c>
      <c r="C36857" s="1">
        <f t="shared" si="575"/>
        <v>12247533.714320276</v>
      </c>
    </row>
    <row r="36858" spans="1:3" x14ac:dyDescent="0.3">
      <c r="A36858">
        <v>23267</v>
      </c>
      <c r="B36858">
        <v>56.94</v>
      </c>
      <c r="C36858" s="1">
        <f t="shared" si="575"/>
        <v>12247590.654320275</v>
      </c>
    </row>
    <row r="36859" spans="1:3" x14ac:dyDescent="0.3">
      <c r="A36859">
        <v>23923</v>
      </c>
      <c r="B36859">
        <v>567.52080000000001</v>
      </c>
      <c r="C36859" s="1">
        <f t="shared" si="575"/>
        <v>12248158.175120275</v>
      </c>
    </row>
    <row r="36860" spans="1:3" x14ac:dyDescent="0.3">
      <c r="A36860">
        <v>25649</v>
      </c>
      <c r="B36860">
        <v>71.931600000000003</v>
      </c>
      <c r="C36860" s="1">
        <f t="shared" si="575"/>
        <v>12248230.106720276</v>
      </c>
    </row>
    <row r="36861" spans="1:3" x14ac:dyDescent="0.3">
      <c r="A36861">
        <v>26009</v>
      </c>
      <c r="B36861">
        <v>65.492099999999994</v>
      </c>
      <c r="C36861" s="1">
        <f t="shared" si="575"/>
        <v>12248295.598820277</v>
      </c>
    </row>
    <row r="36862" spans="1:3" x14ac:dyDescent="0.3">
      <c r="A36862">
        <v>27685</v>
      </c>
      <c r="B36862">
        <v>45.15</v>
      </c>
      <c r="C36862" s="1">
        <f t="shared" si="575"/>
        <v>12248340.748820277</v>
      </c>
    </row>
    <row r="36863" spans="1:3" x14ac:dyDescent="0.3">
      <c r="A36863">
        <v>29493</v>
      </c>
      <c r="B36863">
        <v>94.68</v>
      </c>
      <c r="C36863" s="1">
        <f t="shared" si="575"/>
        <v>12248435.428820277</v>
      </c>
    </row>
    <row r="36864" spans="1:3" x14ac:dyDescent="0.3">
      <c r="A36864">
        <v>30765</v>
      </c>
      <c r="B36864">
        <v>64.08</v>
      </c>
      <c r="C36864" s="1">
        <f t="shared" si="575"/>
        <v>12248499.508820277</v>
      </c>
    </row>
    <row r="36865" spans="1:3" x14ac:dyDescent="0.3">
      <c r="A36865">
        <v>30967</v>
      </c>
      <c r="B36865">
        <v>15.084</v>
      </c>
      <c r="C36865" s="1">
        <f t="shared" si="575"/>
        <v>12248514.592820277</v>
      </c>
    </row>
    <row r="36866" spans="1:3" x14ac:dyDescent="0.3">
      <c r="A36866">
        <v>31983</v>
      </c>
      <c r="B36866">
        <v>14.62</v>
      </c>
      <c r="C36866" s="1">
        <f t="shared" si="575"/>
        <v>12248529.212820277</v>
      </c>
    </row>
    <row r="36867" spans="1:3" x14ac:dyDescent="0.3">
      <c r="A36867">
        <v>35174</v>
      </c>
      <c r="B36867">
        <v>38.19</v>
      </c>
      <c r="C36867" s="1">
        <f t="shared" si="575"/>
        <v>12248567.402820276</v>
      </c>
    </row>
    <row r="36868" spans="1:3" x14ac:dyDescent="0.3">
      <c r="A36868">
        <v>36560</v>
      </c>
      <c r="B36868">
        <v>46.688000000000002</v>
      </c>
      <c r="C36868" s="1">
        <f t="shared" si="575"/>
        <v>12248614.090820275</v>
      </c>
    </row>
    <row r="36869" spans="1:3" x14ac:dyDescent="0.3">
      <c r="A36869">
        <v>37185</v>
      </c>
      <c r="B36869">
        <v>45.68</v>
      </c>
      <c r="C36869" s="1">
        <f t="shared" ref="C36869:C36932" si="576">C36868+B36869</f>
        <v>12248659.770820275</v>
      </c>
    </row>
    <row r="36870" spans="1:3" x14ac:dyDescent="0.3">
      <c r="A36870">
        <v>38384</v>
      </c>
      <c r="B36870">
        <v>99.87</v>
      </c>
      <c r="C36870" s="1">
        <f t="shared" si="576"/>
        <v>12248759.640820274</v>
      </c>
    </row>
    <row r="36871" spans="1:3" x14ac:dyDescent="0.3">
      <c r="A36871">
        <v>39755</v>
      </c>
      <c r="B36871">
        <v>25.68</v>
      </c>
      <c r="C36871" s="1">
        <f t="shared" si="576"/>
        <v>12248785.320820274</v>
      </c>
    </row>
    <row r="36872" spans="1:3" x14ac:dyDescent="0.3">
      <c r="A36872">
        <v>41065</v>
      </c>
      <c r="B36872">
        <v>50.04</v>
      </c>
      <c r="C36872" s="1">
        <f t="shared" si="576"/>
        <v>12248835.360820273</v>
      </c>
    </row>
    <row r="36873" spans="1:3" x14ac:dyDescent="0.3">
      <c r="A36873">
        <v>41474</v>
      </c>
      <c r="B36873">
        <v>37.755000000000003</v>
      </c>
      <c r="C36873" s="1">
        <f t="shared" si="576"/>
        <v>12248873.115820274</v>
      </c>
    </row>
    <row r="36874" spans="1:3" x14ac:dyDescent="0.3">
      <c r="A36874">
        <v>44548</v>
      </c>
      <c r="B36874">
        <v>55.2</v>
      </c>
      <c r="C36874" s="1">
        <f t="shared" si="576"/>
        <v>12248928.315820273</v>
      </c>
    </row>
    <row r="36875" spans="1:3" x14ac:dyDescent="0.3">
      <c r="A36875">
        <v>45959</v>
      </c>
      <c r="B36875">
        <v>42.15</v>
      </c>
      <c r="C36875" s="1">
        <f t="shared" si="576"/>
        <v>12248970.465820273</v>
      </c>
    </row>
    <row r="36876" spans="1:3" x14ac:dyDescent="0.3">
      <c r="A36876">
        <v>48160</v>
      </c>
      <c r="B36876">
        <v>51.27</v>
      </c>
      <c r="C36876" s="1">
        <f t="shared" si="576"/>
        <v>12249021.735820273</v>
      </c>
    </row>
    <row r="36877" spans="1:3" x14ac:dyDescent="0.3">
      <c r="A36877">
        <v>48991</v>
      </c>
      <c r="B36877">
        <v>16.5</v>
      </c>
      <c r="C36877" s="1">
        <f t="shared" si="576"/>
        <v>12249038.235820273</v>
      </c>
    </row>
    <row r="36878" spans="1:3" x14ac:dyDescent="0.3">
      <c r="A36878">
        <v>3555</v>
      </c>
      <c r="B36878">
        <v>36.768000000000001</v>
      </c>
      <c r="C36878" s="1">
        <f t="shared" si="576"/>
        <v>12249075.003820272</v>
      </c>
    </row>
    <row r="36879" spans="1:3" x14ac:dyDescent="0.3">
      <c r="A36879">
        <v>9474</v>
      </c>
      <c r="B36879">
        <v>8.24</v>
      </c>
      <c r="C36879" s="1">
        <f t="shared" si="576"/>
        <v>12249083.243820272</v>
      </c>
    </row>
    <row r="36880" spans="1:3" x14ac:dyDescent="0.3">
      <c r="A36880">
        <v>3399</v>
      </c>
      <c r="B36880">
        <v>35.24</v>
      </c>
      <c r="C36880" s="1">
        <f t="shared" si="576"/>
        <v>12249118.483820273</v>
      </c>
    </row>
    <row r="36881" spans="1:3" x14ac:dyDescent="0.3">
      <c r="A36881">
        <v>6524</v>
      </c>
      <c r="B36881">
        <v>42.527999999999999</v>
      </c>
      <c r="C36881" s="1">
        <f t="shared" si="576"/>
        <v>12249161.011820273</v>
      </c>
    </row>
    <row r="36882" spans="1:3" x14ac:dyDescent="0.3">
      <c r="A36882">
        <v>1595</v>
      </c>
      <c r="B36882">
        <v>28.34</v>
      </c>
      <c r="C36882" s="1">
        <f t="shared" si="576"/>
        <v>12249189.351820273</v>
      </c>
    </row>
    <row r="36883" spans="1:3" x14ac:dyDescent="0.3">
      <c r="A36883">
        <v>10003</v>
      </c>
      <c r="B36883">
        <v>38.944000000000003</v>
      </c>
      <c r="C36883" s="1">
        <f t="shared" si="576"/>
        <v>12249228.295820273</v>
      </c>
    </row>
    <row r="36884" spans="1:3" x14ac:dyDescent="0.3">
      <c r="A36884">
        <v>10327</v>
      </c>
      <c r="B36884">
        <v>63.27</v>
      </c>
      <c r="C36884" s="1">
        <f t="shared" si="576"/>
        <v>12249291.565820273</v>
      </c>
    </row>
    <row r="36885" spans="1:3" x14ac:dyDescent="0.3">
      <c r="A36885">
        <v>11237</v>
      </c>
      <c r="B36885">
        <v>30.96</v>
      </c>
      <c r="C36885" s="1">
        <f t="shared" si="576"/>
        <v>12249322.525820274</v>
      </c>
    </row>
    <row r="36886" spans="1:3" x14ac:dyDescent="0.3">
      <c r="A36886">
        <v>11335</v>
      </c>
      <c r="B36886">
        <v>51.6</v>
      </c>
      <c r="C36886" s="1">
        <f t="shared" si="576"/>
        <v>12249374.125820274</v>
      </c>
    </row>
    <row r="36887" spans="1:3" x14ac:dyDescent="0.3">
      <c r="A36887">
        <v>11721</v>
      </c>
      <c r="B36887">
        <v>52.8</v>
      </c>
      <c r="C36887" s="1">
        <f t="shared" si="576"/>
        <v>12249426.925820274</v>
      </c>
    </row>
    <row r="36888" spans="1:3" x14ac:dyDescent="0.3">
      <c r="A36888">
        <v>11995</v>
      </c>
      <c r="B36888">
        <v>45.845999999999997</v>
      </c>
      <c r="C36888" s="1">
        <f t="shared" si="576"/>
        <v>12249472.771820275</v>
      </c>
    </row>
    <row r="36889" spans="1:3" x14ac:dyDescent="0.3">
      <c r="A36889">
        <v>14051</v>
      </c>
      <c r="B36889">
        <v>158.78700000000001</v>
      </c>
      <c r="C36889" s="1">
        <f t="shared" si="576"/>
        <v>12249631.558820276</v>
      </c>
    </row>
    <row r="36890" spans="1:3" x14ac:dyDescent="0.3">
      <c r="A36890">
        <v>18035</v>
      </c>
      <c r="B36890">
        <v>45.96</v>
      </c>
      <c r="C36890" s="1">
        <f t="shared" si="576"/>
        <v>12249677.518820276</v>
      </c>
    </row>
    <row r="36891" spans="1:3" x14ac:dyDescent="0.3">
      <c r="A36891">
        <v>19692</v>
      </c>
      <c r="B36891">
        <v>18.54</v>
      </c>
      <c r="C36891" s="1">
        <f t="shared" si="576"/>
        <v>12249696.058820276</v>
      </c>
    </row>
    <row r="36892" spans="1:3" x14ac:dyDescent="0.3">
      <c r="A36892">
        <v>20185</v>
      </c>
      <c r="B36892">
        <v>44.46</v>
      </c>
      <c r="C36892" s="1">
        <f t="shared" si="576"/>
        <v>12249740.518820276</v>
      </c>
    </row>
    <row r="36893" spans="1:3" x14ac:dyDescent="0.3">
      <c r="A36893">
        <v>22892</v>
      </c>
      <c r="B36893">
        <v>88.021500000000003</v>
      </c>
      <c r="C36893" s="1">
        <f t="shared" si="576"/>
        <v>12249828.540320277</v>
      </c>
    </row>
    <row r="36894" spans="1:3" x14ac:dyDescent="0.3">
      <c r="A36894">
        <v>23195</v>
      </c>
      <c r="B36894">
        <v>21.84</v>
      </c>
      <c r="C36894" s="1">
        <f t="shared" si="576"/>
        <v>12249850.380320277</v>
      </c>
    </row>
    <row r="36895" spans="1:3" x14ac:dyDescent="0.3">
      <c r="A36895">
        <v>26181</v>
      </c>
      <c r="B36895">
        <v>20.331</v>
      </c>
      <c r="C36895" s="1">
        <f t="shared" si="576"/>
        <v>12249870.711320277</v>
      </c>
    </row>
    <row r="36896" spans="1:3" x14ac:dyDescent="0.3">
      <c r="A36896">
        <v>26687</v>
      </c>
      <c r="B36896">
        <v>33.840000000000003</v>
      </c>
      <c r="C36896" s="1">
        <f t="shared" si="576"/>
        <v>12249904.551320277</v>
      </c>
    </row>
    <row r="36897" spans="1:3" x14ac:dyDescent="0.3">
      <c r="A36897">
        <v>29565</v>
      </c>
      <c r="B36897">
        <v>26.414999999999999</v>
      </c>
      <c r="C36897" s="1">
        <f t="shared" si="576"/>
        <v>12249930.966320276</v>
      </c>
    </row>
    <row r="36898" spans="1:3" x14ac:dyDescent="0.3">
      <c r="A36898">
        <v>29654</v>
      </c>
      <c r="B36898">
        <v>29.888999999999999</v>
      </c>
      <c r="C36898" s="1">
        <f t="shared" si="576"/>
        <v>12249960.855320277</v>
      </c>
    </row>
    <row r="36899" spans="1:3" x14ac:dyDescent="0.3">
      <c r="A36899">
        <v>31213</v>
      </c>
      <c r="B36899">
        <v>26.4</v>
      </c>
      <c r="C36899" s="1">
        <f t="shared" si="576"/>
        <v>12249987.255320277</v>
      </c>
    </row>
    <row r="36900" spans="1:3" x14ac:dyDescent="0.3">
      <c r="A36900">
        <v>34769</v>
      </c>
      <c r="B36900">
        <v>18.544</v>
      </c>
      <c r="C36900" s="1">
        <f t="shared" si="576"/>
        <v>12250005.799320277</v>
      </c>
    </row>
    <row r="36901" spans="1:3" x14ac:dyDescent="0.3">
      <c r="A36901">
        <v>36318</v>
      </c>
      <c r="B36901">
        <v>72.64</v>
      </c>
      <c r="C36901" s="1">
        <f t="shared" si="576"/>
        <v>12250078.439320277</v>
      </c>
    </row>
    <row r="36902" spans="1:3" x14ac:dyDescent="0.3">
      <c r="A36902">
        <v>37949</v>
      </c>
      <c r="B36902">
        <v>20.736000000000001</v>
      </c>
      <c r="C36902" s="1">
        <f t="shared" si="576"/>
        <v>12250099.175320277</v>
      </c>
    </row>
    <row r="36903" spans="1:3" x14ac:dyDescent="0.3">
      <c r="A36903">
        <v>38042</v>
      </c>
      <c r="B36903">
        <v>23.92</v>
      </c>
      <c r="C36903" s="1">
        <f t="shared" si="576"/>
        <v>12250123.095320277</v>
      </c>
    </row>
    <row r="36904" spans="1:3" x14ac:dyDescent="0.3">
      <c r="A36904">
        <v>38182</v>
      </c>
      <c r="B36904">
        <v>37.055999999999997</v>
      </c>
      <c r="C36904" s="1">
        <f t="shared" si="576"/>
        <v>12250160.151320277</v>
      </c>
    </row>
    <row r="36905" spans="1:3" x14ac:dyDescent="0.3">
      <c r="A36905">
        <v>41603</v>
      </c>
      <c r="B36905">
        <v>39.54</v>
      </c>
      <c r="C36905" s="1">
        <f t="shared" si="576"/>
        <v>12250199.691320276</v>
      </c>
    </row>
    <row r="36906" spans="1:3" x14ac:dyDescent="0.3">
      <c r="A36906">
        <v>42024</v>
      </c>
      <c r="B36906">
        <v>45.12</v>
      </c>
      <c r="C36906" s="1">
        <f t="shared" si="576"/>
        <v>12250244.811320275</v>
      </c>
    </row>
    <row r="36907" spans="1:3" x14ac:dyDescent="0.3">
      <c r="A36907">
        <v>42607</v>
      </c>
      <c r="B36907">
        <v>44.94</v>
      </c>
      <c r="C36907" s="1">
        <f t="shared" si="576"/>
        <v>12250289.751320275</v>
      </c>
    </row>
    <row r="36908" spans="1:3" x14ac:dyDescent="0.3">
      <c r="A36908">
        <v>43442</v>
      </c>
      <c r="B36908">
        <v>50.1</v>
      </c>
      <c r="C36908" s="1">
        <f t="shared" si="576"/>
        <v>12250339.851320274</v>
      </c>
    </row>
    <row r="36909" spans="1:3" x14ac:dyDescent="0.3">
      <c r="A36909">
        <v>45727</v>
      </c>
      <c r="B36909">
        <v>10.5</v>
      </c>
      <c r="C36909" s="1">
        <f t="shared" si="576"/>
        <v>12250350.351320274</v>
      </c>
    </row>
    <row r="36910" spans="1:3" x14ac:dyDescent="0.3">
      <c r="A36910">
        <v>46134</v>
      </c>
      <c r="B36910">
        <v>44.1</v>
      </c>
      <c r="C36910" s="1">
        <f t="shared" si="576"/>
        <v>12250394.451320274</v>
      </c>
    </row>
    <row r="36911" spans="1:3" x14ac:dyDescent="0.3">
      <c r="A36911">
        <v>47498</v>
      </c>
      <c r="B36911">
        <v>42.72</v>
      </c>
      <c r="C36911" s="1">
        <f t="shared" si="576"/>
        <v>12250437.171320274</v>
      </c>
    </row>
    <row r="36912" spans="1:3" x14ac:dyDescent="0.3">
      <c r="A36912">
        <v>48096</v>
      </c>
      <c r="B36912">
        <v>58.74</v>
      </c>
      <c r="C36912" s="1">
        <f t="shared" si="576"/>
        <v>12250495.911320275</v>
      </c>
    </row>
    <row r="36913" spans="1:3" x14ac:dyDescent="0.3">
      <c r="A36913">
        <v>49988</v>
      </c>
      <c r="B36913">
        <v>43.298999999999999</v>
      </c>
      <c r="C36913" s="1">
        <f t="shared" si="576"/>
        <v>12250539.210320275</v>
      </c>
    </row>
    <row r="36914" spans="1:3" x14ac:dyDescent="0.3">
      <c r="A36914">
        <v>4878</v>
      </c>
      <c r="B36914">
        <v>104.96</v>
      </c>
      <c r="C36914" s="1">
        <f t="shared" si="576"/>
        <v>12250644.170320276</v>
      </c>
    </row>
    <row r="36915" spans="1:3" x14ac:dyDescent="0.3">
      <c r="A36915">
        <v>9833</v>
      </c>
      <c r="B36915">
        <v>35.183999999999997</v>
      </c>
      <c r="C36915" s="1">
        <f t="shared" si="576"/>
        <v>12250679.354320277</v>
      </c>
    </row>
    <row r="36916" spans="1:3" x14ac:dyDescent="0.3">
      <c r="A36916">
        <v>1149</v>
      </c>
      <c r="B36916">
        <v>18.256</v>
      </c>
      <c r="C36916" s="1">
        <f t="shared" si="576"/>
        <v>12250697.610320276</v>
      </c>
    </row>
    <row r="36917" spans="1:3" x14ac:dyDescent="0.3">
      <c r="A36917">
        <v>2141</v>
      </c>
      <c r="B36917">
        <v>22.536000000000001</v>
      </c>
      <c r="C36917" s="1">
        <f t="shared" si="576"/>
        <v>12250720.146320276</v>
      </c>
    </row>
    <row r="36918" spans="1:3" x14ac:dyDescent="0.3">
      <c r="A36918">
        <v>7970</v>
      </c>
      <c r="B36918">
        <v>39.159999999999997</v>
      </c>
      <c r="C36918" s="1">
        <f t="shared" si="576"/>
        <v>12250759.306320276</v>
      </c>
    </row>
    <row r="36919" spans="1:3" x14ac:dyDescent="0.3">
      <c r="A36919">
        <v>3593</v>
      </c>
      <c r="B36919">
        <v>34.979999999999997</v>
      </c>
      <c r="C36919" s="1">
        <f t="shared" si="576"/>
        <v>12250794.286320277</v>
      </c>
    </row>
    <row r="36920" spans="1:3" x14ac:dyDescent="0.3">
      <c r="A36920">
        <v>1930</v>
      </c>
      <c r="B36920">
        <v>28.8</v>
      </c>
      <c r="C36920" s="1">
        <f t="shared" si="576"/>
        <v>12250823.086320277</v>
      </c>
    </row>
    <row r="36921" spans="1:3" x14ac:dyDescent="0.3">
      <c r="A36921">
        <v>14202</v>
      </c>
      <c r="B36921">
        <v>120.48</v>
      </c>
      <c r="C36921" s="1">
        <f t="shared" si="576"/>
        <v>12250943.566320278</v>
      </c>
    </row>
    <row r="36922" spans="1:3" x14ac:dyDescent="0.3">
      <c r="A36922">
        <v>14543</v>
      </c>
      <c r="B36922">
        <v>28.89</v>
      </c>
      <c r="C36922" s="1">
        <f t="shared" si="576"/>
        <v>12250972.456320278</v>
      </c>
    </row>
    <row r="36923" spans="1:3" x14ac:dyDescent="0.3">
      <c r="A36923">
        <v>15582</v>
      </c>
      <c r="B36923">
        <v>56.79</v>
      </c>
      <c r="C36923" s="1">
        <f t="shared" si="576"/>
        <v>12251029.246320277</v>
      </c>
    </row>
    <row r="36924" spans="1:3" x14ac:dyDescent="0.3">
      <c r="A36924">
        <v>15649</v>
      </c>
      <c r="B36924">
        <v>22.248000000000001</v>
      </c>
      <c r="C36924" s="1">
        <f t="shared" si="576"/>
        <v>12251051.494320277</v>
      </c>
    </row>
    <row r="36925" spans="1:3" x14ac:dyDescent="0.3">
      <c r="A36925">
        <v>19428</v>
      </c>
      <c r="B36925">
        <v>25.38</v>
      </c>
      <c r="C36925" s="1">
        <f t="shared" si="576"/>
        <v>12251076.874320278</v>
      </c>
    </row>
    <row r="36926" spans="1:3" x14ac:dyDescent="0.3">
      <c r="A36926">
        <v>20788</v>
      </c>
      <c r="B36926">
        <v>23.004000000000001</v>
      </c>
      <c r="C36926" s="1">
        <f t="shared" si="576"/>
        <v>12251099.878320279</v>
      </c>
    </row>
    <row r="36927" spans="1:3" x14ac:dyDescent="0.3">
      <c r="A36927">
        <v>21817</v>
      </c>
      <c r="B36927">
        <v>34.010100000000001</v>
      </c>
      <c r="C36927" s="1">
        <f t="shared" si="576"/>
        <v>12251133.888420278</v>
      </c>
    </row>
    <row r="36928" spans="1:3" x14ac:dyDescent="0.3">
      <c r="A36928">
        <v>23201</v>
      </c>
      <c r="B36928">
        <v>41.682600000000001</v>
      </c>
      <c r="C36928" s="1">
        <f t="shared" si="576"/>
        <v>12251175.571020279</v>
      </c>
    </row>
    <row r="36929" spans="1:3" x14ac:dyDescent="0.3">
      <c r="A36929">
        <v>23605</v>
      </c>
      <c r="B36929">
        <v>53.4</v>
      </c>
      <c r="C36929" s="1">
        <f t="shared" si="576"/>
        <v>12251228.971020279</v>
      </c>
    </row>
    <row r="36930" spans="1:3" x14ac:dyDescent="0.3">
      <c r="A36930">
        <v>24132</v>
      </c>
      <c r="B36930">
        <v>87.156000000000006</v>
      </c>
      <c r="C36930" s="1">
        <f t="shared" si="576"/>
        <v>12251316.127020279</v>
      </c>
    </row>
    <row r="36931" spans="1:3" x14ac:dyDescent="0.3">
      <c r="A36931">
        <v>25929</v>
      </c>
      <c r="B36931">
        <v>42.21</v>
      </c>
      <c r="C36931" s="1">
        <f t="shared" si="576"/>
        <v>12251358.33702028</v>
      </c>
    </row>
    <row r="36932" spans="1:3" x14ac:dyDescent="0.3">
      <c r="A36932">
        <v>25975</v>
      </c>
      <c r="B36932">
        <v>21.96</v>
      </c>
      <c r="C36932" s="1">
        <f t="shared" si="576"/>
        <v>12251380.297020281</v>
      </c>
    </row>
    <row r="36933" spans="1:3" x14ac:dyDescent="0.3">
      <c r="A36933">
        <v>26270</v>
      </c>
      <c r="B36933">
        <v>27.72</v>
      </c>
      <c r="C36933" s="1">
        <f t="shared" ref="C36933:C36996" si="577">C36932+B36933</f>
        <v>12251408.017020281</v>
      </c>
    </row>
    <row r="36934" spans="1:3" x14ac:dyDescent="0.3">
      <c r="A36934">
        <v>26853</v>
      </c>
      <c r="B36934">
        <v>19.293900000000001</v>
      </c>
      <c r="C36934" s="1">
        <f t="shared" si="577"/>
        <v>12251427.310920281</v>
      </c>
    </row>
    <row r="36935" spans="1:3" x14ac:dyDescent="0.3">
      <c r="A36935">
        <v>27035</v>
      </c>
      <c r="B36935">
        <v>21.06</v>
      </c>
      <c r="C36935" s="1">
        <f t="shared" si="577"/>
        <v>12251448.370920282</v>
      </c>
    </row>
    <row r="36936" spans="1:3" x14ac:dyDescent="0.3">
      <c r="A36936">
        <v>29866</v>
      </c>
      <c r="B36936">
        <v>422.73</v>
      </c>
      <c r="C36936" s="1">
        <f t="shared" si="577"/>
        <v>12251871.100920282</v>
      </c>
    </row>
    <row r="36937" spans="1:3" x14ac:dyDescent="0.3">
      <c r="A36937">
        <v>36236</v>
      </c>
      <c r="B36937">
        <v>19.899999999999999</v>
      </c>
      <c r="C36937" s="1">
        <f t="shared" si="577"/>
        <v>12251891.000920283</v>
      </c>
    </row>
    <row r="36938" spans="1:3" x14ac:dyDescent="0.3">
      <c r="A36938">
        <v>37888</v>
      </c>
      <c r="B36938">
        <v>34.65</v>
      </c>
      <c r="C36938" s="1">
        <f t="shared" si="577"/>
        <v>12251925.650920283</v>
      </c>
    </row>
    <row r="36939" spans="1:3" x14ac:dyDescent="0.3">
      <c r="A36939">
        <v>39530</v>
      </c>
      <c r="B36939">
        <v>40.68</v>
      </c>
      <c r="C36939" s="1">
        <f t="shared" si="577"/>
        <v>12251966.330920283</v>
      </c>
    </row>
    <row r="36940" spans="1:3" x14ac:dyDescent="0.3">
      <c r="A36940">
        <v>39789</v>
      </c>
      <c r="B36940">
        <v>60.735999999999997</v>
      </c>
      <c r="C36940" s="1">
        <f t="shared" si="577"/>
        <v>12252027.066920282</v>
      </c>
    </row>
    <row r="36941" spans="1:3" x14ac:dyDescent="0.3">
      <c r="A36941">
        <v>40271</v>
      </c>
      <c r="B36941">
        <v>36.287999999999997</v>
      </c>
      <c r="C36941" s="1">
        <f t="shared" si="577"/>
        <v>12252063.354920283</v>
      </c>
    </row>
    <row r="36942" spans="1:3" x14ac:dyDescent="0.3">
      <c r="A36942">
        <v>40428</v>
      </c>
      <c r="B36942">
        <v>27.46</v>
      </c>
      <c r="C36942" s="1">
        <f t="shared" si="577"/>
        <v>12252090.814920284</v>
      </c>
    </row>
    <row r="36943" spans="1:3" x14ac:dyDescent="0.3">
      <c r="A36943">
        <v>43266</v>
      </c>
      <c r="B36943">
        <v>54.21</v>
      </c>
      <c r="C36943" s="1">
        <f t="shared" si="577"/>
        <v>12252145.024920285</v>
      </c>
    </row>
    <row r="36944" spans="1:3" x14ac:dyDescent="0.3">
      <c r="A36944">
        <v>43356</v>
      </c>
      <c r="B36944">
        <v>16.835999999999999</v>
      </c>
      <c r="C36944" s="1">
        <f t="shared" si="577"/>
        <v>12252161.860920284</v>
      </c>
    </row>
    <row r="36945" spans="1:3" x14ac:dyDescent="0.3">
      <c r="A36945">
        <v>43739</v>
      </c>
      <c r="B36945">
        <v>18.527999999999999</v>
      </c>
      <c r="C36945" s="1">
        <f t="shared" si="577"/>
        <v>12252180.388920285</v>
      </c>
    </row>
    <row r="36946" spans="1:3" x14ac:dyDescent="0.3">
      <c r="A36946">
        <v>45284</v>
      </c>
      <c r="B36946">
        <v>18.809999999999999</v>
      </c>
      <c r="C36946" s="1">
        <f t="shared" si="577"/>
        <v>12252199.198920285</v>
      </c>
    </row>
    <row r="36947" spans="1:3" x14ac:dyDescent="0.3">
      <c r="A36947">
        <v>46193</v>
      </c>
      <c r="B36947">
        <v>526.62</v>
      </c>
      <c r="C36947" s="1">
        <f t="shared" si="577"/>
        <v>12252725.818920285</v>
      </c>
    </row>
    <row r="36948" spans="1:3" x14ac:dyDescent="0.3">
      <c r="A36948">
        <v>47255</v>
      </c>
      <c r="B36948">
        <v>52.65</v>
      </c>
      <c r="C36948" s="1">
        <f t="shared" si="577"/>
        <v>12252778.468920285</v>
      </c>
    </row>
    <row r="36949" spans="1:3" x14ac:dyDescent="0.3">
      <c r="A36949">
        <v>48271</v>
      </c>
      <c r="B36949">
        <v>29.01</v>
      </c>
      <c r="C36949" s="1">
        <f t="shared" si="577"/>
        <v>12252807.478920285</v>
      </c>
    </row>
    <row r="36950" spans="1:3" x14ac:dyDescent="0.3">
      <c r="A36950">
        <v>7594</v>
      </c>
      <c r="B36950">
        <v>38.479999999999997</v>
      </c>
      <c r="C36950" s="1">
        <f t="shared" si="577"/>
        <v>12252845.958920285</v>
      </c>
    </row>
    <row r="36951" spans="1:3" x14ac:dyDescent="0.3">
      <c r="A36951">
        <v>624</v>
      </c>
      <c r="B36951">
        <v>18.399999999999999</v>
      </c>
      <c r="C36951" s="1">
        <f t="shared" si="577"/>
        <v>12252864.358920285</v>
      </c>
    </row>
    <row r="36952" spans="1:3" x14ac:dyDescent="0.3">
      <c r="A36952">
        <v>3807</v>
      </c>
      <c r="B36952">
        <v>75.168000000000006</v>
      </c>
      <c r="C36952" s="1">
        <f t="shared" si="577"/>
        <v>12252939.526920285</v>
      </c>
    </row>
    <row r="36953" spans="1:3" x14ac:dyDescent="0.3">
      <c r="A36953">
        <v>5404</v>
      </c>
      <c r="B36953">
        <v>51.66</v>
      </c>
      <c r="C36953" s="1">
        <f t="shared" si="577"/>
        <v>12252991.186920285</v>
      </c>
    </row>
    <row r="36954" spans="1:3" x14ac:dyDescent="0.3">
      <c r="A36954">
        <v>4425</v>
      </c>
      <c r="B36954">
        <v>30.96</v>
      </c>
      <c r="C36954" s="1">
        <f t="shared" si="577"/>
        <v>12253022.146920286</v>
      </c>
    </row>
    <row r="36955" spans="1:3" x14ac:dyDescent="0.3">
      <c r="A36955">
        <v>1908</v>
      </c>
      <c r="B36955">
        <v>25.184000000000001</v>
      </c>
      <c r="C36955" s="1">
        <f t="shared" si="577"/>
        <v>12253047.330920286</v>
      </c>
    </row>
    <row r="36956" spans="1:3" x14ac:dyDescent="0.3">
      <c r="A36956">
        <v>9000</v>
      </c>
      <c r="B36956">
        <v>52.92</v>
      </c>
      <c r="C36956" s="1">
        <f t="shared" si="577"/>
        <v>12253100.250920286</v>
      </c>
    </row>
    <row r="36957" spans="1:3" x14ac:dyDescent="0.3">
      <c r="A36957">
        <v>11036</v>
      </c>
      <c r="B36957">
        <v>50.34</v>
      </c>
      <c r="C36957" s="1">
        <f t="shared" si="577"/>
        <v>12253150.590920286</v>
      </c>
    </row>
    <row r="36958" spans="1:3" x14ac:dyDescent="0.3">
      <c r="A36958">
        <v>12007</v>
      </c>
      <c r="B36958">
        <v>55.65</v>
      </c>
      <c r="C36958" s="1">
        <f t="shared" si="577"/>
        <v>12253206.240920287</v>
      </c>
    </row>
    <row r="36959" spans="1:3" x14ac:dyDescent="0.3">
      <c r="A36959">
        <v>14920</v>
      </c>
      <c r="B36959">
        <v>38.4</v>
      </c>
      <c r="C36959" s="1">
        <f t="shared" si="577"/>
        <v>12253244.640920287</v>
      </c>
    </row>
    <row r="36960" spans="1:3" x14ac:dyDescent="0.3">
      <c r="A36960">
        <v>15092</v>
      </c>
      <c r="B36960">
        <v>43.65</v>
      </c>
      <c r="C36960" s="1">
        <f t="shared" si="577"/>
        <v>12253288.290920287</v>
      </c>
    </row>
    <row r="36961" spans="1:3" x14ac:dyDescent="0.3">
      <c r="A36961">
        <v>15298</v>
      </c>
      <c r="B36961">
        <v>30.15</v>
      </c>
      <c r="C36961" s="1">
        <f t="shared" si="577"/>
        <v>12253318.440920288</v>
      </c>
    </row>
    <row r="36962" spans="1:3" x14ac:dyDescent="0.3">
      <c r="A36962">
        <v>18747</v>
      </c>
      <c r="B36962">
        <v>17.97</v>
      </c>
      <c r="C36962" s="1">
        <f t="shared" si="577"/>
        <v>12253336.410920288</v>
      </c>
    </row>
    <row r="36963" spans="1:3" x14ac:dyDescent="0.3">
      <c r="A36963">
        <v>19389</v>
      </c>
      <c r="B36963">
        <v>44.55</v>
      </c>
      <c r="C36963" s="1">
        <f t="shared" si="577"/>
        <v>12253380.960920289</v>
      </c>
    </row>
    <row r="36964" spans="1:3" x14ac:dyDescent="0.3">
      <c r="A36964">
        <v>21123</v>
      </c>
      <c r="B36964">
        <v>24</v>
      </c>
      <c r="C36964" s="1">
        <f t="shared" si="577"/>
        <v>12253404.960920289</v>
      </c>
    </row>
    <row r="36965" spans="1:3" x14ac:dyDescent="0.3">
      <c r="A36965">
        <v>21149</v>
      </c>
      <c r="B36965">
        <v>16.2348</v>
      </c>
      <c r="C36965" s="1">
        <f t="shared" si="577"/>
        <v>12253421.195720289</v>
      </c>
    </row>
    <row r="36966" spans="1:3" x14ac:dyDescent="0.3">
      <c r="A36966">
        <v>28045</v>
      </c>
      <c r="B36966">
        <v>161.51400000000001</v>
      </c>
      <c r="C36966" s="1">
        <f t="shared" si="577"/>
        <v>12253582.709720289</v>
      </c>
    </row>
    <row r="36967" spans="1:3" x14ac:dyDescent="0.3">
      <c r="A36967">
        <v>31657</v>
      </c>
      <c r="B36967">
        <v>20.7</v>
      </c>
      <c r="C36967" s="1">
        <f t="shared" si="577"/>
        <v>12253603.409720289</v>
      </c>
    </row>
    <row r="36968" spans="1:3" x14ac:dyDescent="0.3">
      <c r="A36968">
        <v>34167</v>
      </c>
      <c r="B36968">
        <v>74.352000000000004</v>
      </c>
      <c r="C36968" s="1">
        <f t="shared" si="577"/>
        <v>12253677.761720289</v>
      </c>
    </row>
    <row r="36969" spans="1:3" x14ac:dyDescent="0.3">
      <c r="A36969">
        <v>34277</v>
      </c>
      <c r="B36969">
        <v>43.296000000000006</v>
      </c>
      <c r="C36969" s="1">
        <f t="shared" si="577"/>
        <v>12253721.057720289</v>
      </c>
    </row>
    <row r="36970" spans="1:3" x14ac:dyDescent="0.3">
      <c r="A36970">
        <v>34333</v>
      </c>
      <c r="B36970">
        <v>56.3</v>
      </c>
      <c r="C36970" s="1">
        <f t="shared" si="577"/>
        <v>12253777.357720289</v>
      </c>
    </row>
    <row r="36971" spans="1:3" x14ac:dyDescent="0.3">
      <c r="A36971">
        <v>34924</v>
      </c>
      <c r="B36971">
        <v>36.32</v>
      </c>
      <c r="C36971" s="1">
        <f t="shared" si="577"/>
        <v>12253813.67772029</v>
      </c>
    </row>
    <row r="36972" spans="1:3" x14ac:dyDescent="0.3">
      <c r="A36972">
        <v>36526</v>
      </c>
      <c r="B36972">
        <v>14.624000000000001</v>
      </c>
      <c r="C36972" s="1">
        <f t="shared" si="577"/>
        <v>12253828.30172029</v>
      </c>
    </row>
    <row r="36973" spans="1:3" x14ac:dyDescent="0.3">
      <c r="A36973">
        <v>36833</v>
      </c>
      <c r="B36973">
        <v>11.67</v>
      </c>
      <c r="C36973" s="1">
        <f t="shared" si="577"/>
        <v>12253839.971720289</v>
      </c>
    </row>
    <row r="36974" spans="1:3" x14ac:dyDescent="0.3">
      <c r="A36974">
        <v>37929</v>
      </c>
      <c r="B36974">
        <v>54.48</v>
      </c>
      <c r="C36974" s="1">
        <f t="shared" si="577"/>
        <v>12253894.45172029</v>
      </c>
    </row>
    <row r="36975" spans="1:3" x14ac:dyDescent="0.3">
      <c r="A36975">
        <v>39651</v>
      </c>
      <c r="B36975">
        <v>64.2</v>
      </c>
      <c r="C36975" s="1">
        <f t="shared" si="577"/>
        <v>12253958.651720289</v>
      </c>
    </row>
    <row r="36976" spans="1:3" x14ac:dyDescent="0.3">
      <c r="A36976">
        <v>41625</v>
      </c>
      <c r="B36976">
        <v>33.786000000000001</v>
      </c>
      <c r="C36976" s="1">
        <f t="shared" si="577"/>
        <v>12253992.437720289</v>
      </c>
    </row>
    <row r="36977" spans="1:3" x14ac:dyDescent="0.3">
      <c r="A36977">
        <v>43290</v>
      </c>
      <c r="B36977">
        <v>27.78</v>
      </c>
      <c r="C36977" s="1">
        <f t="shared" si="577"/>
        <v>12254020.217720289</v>
      </c>
    </row>
    <row r="36978" spans="1:3" x14ac:dyDescent="0.3">
      <c r="A36978">
        <v>44341</v>
      </c>
      <c r="B36978">
        <v>19.8</v>
      </c>
      <c r="C36978" s="1">
        <f t="shared" si="577"/>
        <v>12254040.01772029</v>
      </c>
    </row>
    <row r="36979" spans="1:3" x14ac:dyDescent="0.3">
      <c r="A36979">
        <v>48502</v>
      </c>
      <c r="B36979">
        <v>53.46</v>
      </c>
      <c r="C36979" s="1">
        <f t="shared" si="577"/>
        <v>12254093.47772029</v>
      </c>
    </row>
    <row r="36980" spans="1:3" x14ac:dyDescent="0.3">
      <c r="A36980">
        <v>49135</v>
      </c>
      <c r="B36980">
        <v>28.416</v>
      </c>
      <c r="C36980" s="1">
        <f t="shared" si="577"/>
        <v>12254121.89372029</v>
      </c>
    </row>
    <row r="36981" spans="1:3" x14ac:dyDescent="0.3">
      <c r="A36981">
        <v>49881</v>
      </c>
      <c r="B36981">
        <v>41.76</v>
      </c>
      <c r="C36981" s="1">
        <f t="shared" si="577"/>
        <v>12254163.653720289</v>
      </c>
    </row>
    <row r="36982" spans="1:3" x14ac:dyDescent="0.3">
      <c r="A36982">
        <v>50074</v>
      </c>
      <c r="B36982">
        <v>43.281000000000013</v>
      </c>
      <c r="C36982" s="1">
        <f t="shared" si="577"/>
        <v>12254206.934720289</v>
      </c>
    </row>
    <row r="36983" spans="1:3" x14ac:dyDescent="0.3">
      <c r="A36983">
        <v>4463</v>
      </c>
      <c r="B36983">
        <v>26.5</v>
      </c>
      <c r="C36983" s="1">
        <f t="shared" si="577"/>
        <v>12254233.434720289</v>
      </c>
    </row>
    <row r="36984" spans="1:3" x14ac:dyDescent="0.3">
      <c r="A36984">
        <v>4423</v>
      </c>
      <c r="B36984">
        <v>38.9</v>
      </c>
      <c r="C36984" s="1">
        <f t="shared" si="577"/>
        <v>12254272.334720289</v>
      </c>
    </row>
    <row r="36985" spans="1:3" x14ac:dyDescent="0.3">
      <c r="A36985">
        <v>1174</v>
      </c>
      <c r="B36985">
        <v>58.2</v>
      </c>
      <c r="C36985" s="1">
        <f t="shared" si="577"/>
        <v>12254330.534720289</v>
      </c>
    </row>
    <row r="36986" spans="1:3" x14ac:dyDescent="0.3">
      <c r="A36986">
        <v>1382</v>
      </c>
      <c r="B36986">
        <v>15.24</v>
      </c>
      <c r="C36986" s="1">
        <f t="shared" si="577"/>
        <v>12254345.774720289</v>
      </c>
    </row>
    <row r="36987" spans="1:3" x14ac:dyDescent="0.3">
      <c r="A36987">
        <v>3284</v>
      </c>
      <c r="B36987">
        <v>161.36000000000001</v>
      </c>
      <c r="C36987" s="1">
        <f t="shared" si="577"/>
        <v>12254507.134720288</v>
      </c>
    </row>
    <row r="36988" spans="1:3" x14ac:dyDescent="0.3">
      <c r="A36988">
        <v>13902</v>
      </c>
      <c r="B36988">
        <v>87.84</v>
      </c>
      <c r="C36988" s="1">
        <f t="shared" si="577"/>
        <v>12254594.974720288</v>
      </c>
    </row>
    <row r="36989" spans="1:3" x14ac:dyDescent="0.3">
      <c r="A36989">
        <v>14592</v>
      </c>
      <c r="B36989">
        <v>110.64</v>
      </c>
      <c r="C36989" s="1">
        <f t="shared" si="577"/>
        <v>12254705.614720289</v>
      </c>
    </row>
    <row r="36990" spans="1:3" x14ac:dyDescent="0.3">
      <c r="A36990">
        <v>20201</v>
      </c>
      <c r="B36990">
        <v>39.6</v>
      </c>
      <c r="C36990" s="1">
        <f t="shared" si="577"/>
        <v>12254745.214720288</v>
      </c>
    </row>
    <row r="36991" spans="1:3" x14ac:dyDescent="0.3">
      <c r="A36991">
        <v>22121</v>
      </c>
      <c r="B36991">
        <v>21.414000000000001</v>
      </c>
      <c r="C36991" s="1">
        <f t="shared" si="577"/>
        <v>12254766.628720289</v>
      </c>
    </row>
    <row r="36992" spans="1:3" x14ac:dyDescent="0.3">
      <c r="A36992">
        <v>22571</v>
      </c>
      <c r="B36992">
        <v>35.747999999999998</v>
      </c>
      <c r="C36992" s="1">
        <f t="shared" si="577"/>
        <v>12254802.376720289</v>
      </c>
    </row>
    <row r="36993" spans="1:3" x14ac:dyDescent="0.3">
      <c r="A36993">
        <v>29700</v>
      </c>
      <c r="B36993">
        <v>31.927199999999999</v>
      </c>
      <c r="C36993" s="1">
        <f t="shared" si="577"/>
        <v>12254834.30392029</v>
      </c>
    </row>
    <row r="36994" spans="1:3" x14ac:dyDescent="0.3">
      <c r="A36994">
        <v>29977</v>
      </c>
      <c r="B36994">
        <v>66.84</v>
      </c>
      <c r="C36994" s="1">
        <f t="shared" si="577"/>
        <v>12254901.143920289</v>
      </c>
    </row>
    <row r="36995" spans="1:3" x14ac:dyDescent="0.3">
      <c r="A36995">
        <v>30454</v>
      </c>
      <c r="B36995">
        <v>33.299999999999997</v>
      </c>
      <c r="C36995" s="1">
        <f t="shared" si="577"/>
        <v>12254934.44392029</v>
      </c>
    </row>
    <row r="36996" spans="1:3" x14ac:dyDescent="0.3">
      <c r="A36996">
        <v>30479</v>
      </c>
      <c r="B36996">
        <v>45.216000000000001</v>
      </c>
      <c r="C36996" s="1">
        <f t="shared" si="577"/>
        <v>12254979.65992029</v>
      </c>
    </row>
    <row r="36997" spans="1:3" x14ac:dyDescent="0.3">
      <c r="A36997">
        <v>32148</v>
      </c>
      <c r="B36997">
        <v>38.880000000000003</v>
      </c>
      <c r="C36997" s="1">
        <f t="shared" ref="C36997:C37060" si="578">C36996+B36997</f>
        <v>12255018.539920291</v>
      </c>
    </row>
    <row r="36998" spans="1:3" x14ac:dyDescent="0.3">
      <c r="A36998">
        <v>32187</v>
      </c>
      <c r="B36998">
        <v>51.311999999999998</v>
      </c>
      <c r="C36998" s="1">
        <f t="shared" si="578"/>
        <v>12255069.851920292</v>
      </c>
    </row>
    <row r="36999" spans="1:3" x14ac:dyDescent="0.3">
      <c r="A36999">
        <v>32669</v>
      </c>
      <c r="B36999">
        <v>29.6</v>
      </c>
      <c r="C36999" s="1">
        <f t="shared" si="578"/>
        <v>12255099.451920291</v>
      </c>
    </row>
    <row r="37000" spans="1:3" x14ac:dyDescent="0.3">
      <c r="A37000">
        <v>32705</v>
      </c>
      <c r="B37000">
        <v>39.979999999999997</v>
      </c>
      <c r="C37000" s="1">
        <f t="shared" si="578"/>
        <v>12255139.431920292</v>
      </c>
    </row>
    <row r="37001" spans="1:3" x14ac:dyDescent="0.3">
      <c r="A37001">
        <v>38610</v>
      </c>
      <c r="B37001">
        <v>37.375999999999998</v>
      </c>
      <c r="C37001" s="1">
        <f t="shared" si="578"/>
        <v>12255176.807920292</v>
      </c>
    </row>
    <row r="37002" spans="1:3" x14ac:dyDescent="0.3">
      <c r="A37002">
        <v>40902</v>
      </c>
      <c r="B37002">
        <v>70.72</v>
      </c>
      <c r="C37002" s="1">
        <f t="shared" si="578"/>
        <v>12255247.527920293</v>
      </c>
    </row>
    <row r="37003" spans="1:3" x14ac:dyDescent="0.3">
      <c r="A37003">
        <v>41128</v>
      </c>
      <c r="B37003">
        <v>8.6240000000000006</v>
      </c>
      <c r="C37003" s="1">
        <f t="shared" si="578"/>
        <v>12255256.151920293</v>
      </c>
    </row>
    <row r="37004" spans="1:3" x14ac:dyDescent="0.3">
      <c r="A37004">
        <v>41554</v>
      </c>
      <c r="B37004">
        <v>26.4</v>
      </c>
      <c r="C37004" s="1">
        <f t="shared" si="578"/>
        <v>12255282.551920293</v>
      </c>
    </row>
    <row r="37005" spans="1:3" x14ac:dyDescent="0.3">
      <c r="A37005">
        <v>45531</v>
      </c>
      <c r="B37005">
        <v>31.2</v>
      </c>
      <c r="C37005" s="1">
        <f t="shared" si="578"/>
        <v>12255313.751920292</v>
      </c>
    </row>
    <row r="37006" spans="1:3" x14ac:dyDescent="0.3">
      <c r="A37006">
        <v>45859</v>
      </c>
      <c r="B37006">
        <v>15.12</v>
      </c>
      <c r="C37006" s="1">
        <f t="shared" si="578"/>
        <v>12255328.871920291</v>
      </c>
    </row>
    <row r="37007" spans="1:3" x14ac:dyDescent="0.3">
      <c r="A37007">
        <v>48367</v>
      </c>
      <c r="B37007">
        <v>11.37</v>
      </c>
      <c r="C37007" s="1">
        <f t="shared" si="578"/>
        <v>12255340.241920291</v>
      </c>
    </row>
    <row r="37008" spans="1:3" x14ac:dyDescent="0.3">
      <c r="A37008">
        <v>5374</v>
      </c>
      <c r="B37008">
        <v>28.52</v>
      </c>
      <c r="C37008" s="1">
        <f t="shared" si="578"/>
        <v>12255368.76192029</v>
      </c>
    </row>
    <row r="37009" spans="1:3" x14ac:dyDescent="0.3">
      <c r="A37009">
        <v>1420</v>
      </c>
      <c r="B37009">
        <v>32.868000000000002</v>
      </c>
      <c r="C37009" s="1">
        <f t="shared" si="578"/>
        <v>12255401.629920291</v>
      </c>
    </row>
    <row r="37010" spans="1:3" x14ac:dyDescent="0.3">
      <c r="A37010">
        <v>1006</v>
      </c>
      <c r="B37010">
        <v>33.520000000000003</v>
      </c>
      <c r="C37010" s="1">
        <f t="shared" si="578"/>
        <v>12255435.14992029</v>
      </c>
    </row>
    <row r="37011" spans="1:3" x14ac:dyDescent="0.3">
      <c r="A37011">
        <v>4764</v>
      </c>
      <c r="B37011">
        <v>23.84</v>
      </c>
      <c r="C37011" s="1">
        <f t="shared" si="578"/>
        <v>12255458.98992029</v>
      </c>
    </row>
    <row r="37012" spans="1:3" x14ac:dyDescent="0.3">
      <c r="A37012">
        <v>6772</v>
      </c>
      <c r="B37012">
        <v>51.423999999999999</v>
      </c>
      <c r="C37012" s="1">
        <f t="shared" si="578"/>
        <v>12255510.413920291</v>
      </c>
    </row>
    <row r="37013" spans="1:3" x14ac:dyDescent="0.3">
      <c r="A37013">
        <v>1744</v>
      </c>
      <c r="B37013">
        <v>55.584000000000003</v>
      </c>
      <c r="C37013" s="1">
        <f t="shared" si="578"/>
        <v>12255565.997920291</v>
      </c>
    </row>
    <row r="37014" spans="1:3" x14ac:dyDescent="0.3">
      <c r="A37014">
        <v>2619</v>
      </c>
      <c r="B37014">
        <v>16.7</v>
      </c>
      <c r="C37014" s="1">
        <f t="shared" si="578"/>
        <v>12255582.697920291</v>
      </c>
    </row>
    <row r="37015" spans="1:3" x14ac:dyDescent="0.3">
      <c r="A37015">
        <v>9667</v>
      </c>
      <c r="B37015">
        <v>15.444000000000001</v>
      </c>
      <c r="C37015" s="1">
        <f t="shared" si="578"/>
        <v>12255598.141920291</v>
      </c>
    </row>
    <row r="37016" spans="1:3" x14ac:dyDescent="0.3">
      <c r="A37016">
        <v>8948</v>
      </c>
      <c r="B37016">
        <v>49.44</v>
      </c>
      <c r="C37016" s="1">
        <f t="shared" si="578"/>
        <v>12255647.58192029</v>
      </c>
    </row>
    <row r="37017" spans="1:3" x14ac:dyDescent="0.3">
      <c r="A37017">
        <v>5706</v>
      </c>
      <c r="B37017">
        <v>62.12</v>
      </c>
      <c r="C37017" s="1">
        <f t="shared" si="578"/>
        <v>12255709.70192029</v>
      </c>
    </row>
    <row r="37018" spans="1:3" x14ac:dyDescent="0.3">
      <c r="A37018">
        <v>1180</v>
      </c>
      <c r="B37018">
        <v>64.3</v>
      </c>
      <c r="C37018" s="1">
        <f t="shared" si="578"/>
        <v>12255774.00192029</v>
      </c>
    </row>
    <row r="37019" spans="1:3" x14ac:dyDescent="0.3">
      <c r="A37019">
        <v>2565</v>
      </c>
      <c r="B37019">
        <v>16.079999999999998</v>
      </c>
      <c r="C37019" s="1">
        <f t="shared" si="578"/>
        <v>12255790.08192029</v>
      </c>
    </row>
    <row r="37020" spans="1:3" x14ac:dyDescent="0.3">
      <c r="A37020">
        <v>17214</v>
      </c>
      <c r="B37020">
        <v>31.59</v>
      </c>
      <c r="C37020" s="1">
        <f t="shared" si="578"/>
        <v>12255821.67192029</v>
      </c>
    </row>
    <row r="37021" spans="1:3" x14ac:dyDescent="0.3">
      <c r="A37021">
        <v>19521</v>
      </c>
      <c r="B37021">
        <v>50.4</v>
      </c>
      <c r="C37021" s="1">
        <f t="shared" si="578"/>
        <v>12255872.071920291</v>
      </c>
    </row>
    <row r="37022" spans="1:3" x14ac:dyDescent="0.3">
      <c r="A37022">
        <v>20364</v>
      </c>
      <c r="B37022">
        <v>49.59</v>
      </c>
      <c r="C37022" s="1">
        <f t="shared" si="578"/>
        <v>12255921.66192029</v>
      </c>
    </row>
    <row r="37023" spans="1:3" x14ac:dyDescent="0.3">
      <c r="A37023">
        <v>20838</v>
      </c>
      <c r="B37023">
        <v>30.456</v>
      </c>
      <c r="C37023" s="1">
        <f t="shared" si="578"/>
        <v>12255952.117920291</v>
      </c>
    </row>
    <row r="37024" spans="1:3" x14ac:dyDescent="0.3">
      <c r="A37024">
        <v>21989</v>
      </c>
      <c r="B37024">
        <v>14.76</v>
      </c>
      <c r="C37024" s="1">
        <f t="shared" si="578"/>
        <v>12255966.87792029</v>
      </c>
    </row>
    <row r="37025" spans="1:3" x14ac:dyDescent="0.3">
      <c r="A37025">
        <v>25776</v>
      </c>
      <c r="B37025">
        <v>34.83</v>
      </c>
      <c r="C37025" s="1">
        <f t="shared" si="578"/>
        <v>12256001.707920291</v>
      </c>
    </row>
    <row r="37026" spans="1:3" x14ac:dyDescent="0.3">
      <c r="A37026">
        <v>27186</v>
      </c>
      <c r="B37026">
        <v>31.323</v>
      </c>
      <c r="C37026" s="1">
        <f t="shared" si="578"/>
        <v>12256033.030920291</v>
      </c>
    </row>
    <row r="37027" spans="1:3" x14ac:dyDescent="0.3">
      <c r="A37027">
        <v>27976</v>
      </c>
      <c r="B37027">
        <v>40.590000000000003</v>
      </c>
      <c r="C37027" s="1">
        <f t="shared" si="578"/>
        <v>12256073.620920291</v>
      </c>
    </row>
    <row r="37028" spans="1:3" x14ac:dyDescent="0.3">
      <c r="A37028">
        <v>29840</v>
      </c>
      <c r="B37028">
        <v>22.29</v>
      </c>
      <c r="C37028" s="1">
        <f t="shared" si="578"/>
        <v>12256095.91092029</v>
      </c>
    </row>
    <row r="37029" spans="1:3" x14ac:dyDescent="0.3">
      <c r="A37029">
        <v>31944</v>
      </c>
      <c r="B37029">
        <v>30.143999999999998</v>
      </c>
      <c r="C37029" s="1">
        <f t="shared" si="578"/>
        <v>12256126.05492029</v>
      </c>
    </row>
    <row r="37030" spans="1:3" x14ac:dyDescent="0.3">
      <c r="A37030">
        <v>36803</v>
      </c>
      <c r="B37030">
        <v>61.96</v>
      </c>
      <c r="C37030" s="1">
        <f t="shared" si="578"/>
        <v>12256188.014920291</v>
      </c>
    </row>
    <row r="37031" spans="1:3" x14ac:dyDescent="0.3">
      <c r="A37031">
        <v>38417</v>
      </c>
      <c r="B37031">
        <v>67.194000000000003</v>
      </c>
      <c r="C37031" s="1">
        <f t="shared" si="578"/>
        <v>12256255.208920291</v>
      </c>
    </row>
    <row r="37032" spans="1:3" x14ac:dyDescent="0.3">
      <c r="A37032">
        <v>41538</v>
      </c>
      <c r="B37032">
        <v>16.739999999999998</v>
      </c>
      <c r="C37032" s="1">
        <f t="shared" si="578"/>
        <v>12256271.948920291</v>
      </c>
    </row>
    <row r="37033" spans="1:3" x14ac:dyDescent="0.3">
      <c r="A37033">
        <v>45826</v>
      </c>
      <c r="B37033">
        <v>15.407999999999999</v>
      </c>
      <c r="C37033" s="1">
        <f t="shared" si="578"/>
        <v>12256287.356920291</v>
      </c>
    </row>
    <row r="37034" spans="1:3" x14ac:dyDescent="0.3">
      <c r="A37034">
        <v>46124</v>
      </c>
      <c r="B37034">
        <v>47.82</v>
      </c>
      <c r="C37034" s="1">
        <f t="shared" si="578"/>
        <v>12256335.176920291</v>
      </c>
    </row>
    <row r="37035" spans="1:3" x14ac:dyDescent="0.3">
      <c r="A37035">
        <v>48280</v>
      </c>
      <c r="B37035">
        <v>24.827999999999999</v>
      </c>
      <c r="C37035" s="1">
        <f t="shared" si="578"/>
        <v>12256360.004920291</v>
      </c>
    </row>
    <row r="37036" spans="1:3" x14ac:dyDescent="0.3">
      <c r="A37036">
        <v>48823</v>
      </c>
      <c r="B37036">
        <v>24</v>
      </c>
      <c r="C37036" s="1">
        <f t="shared" si="578"/>
        <v>12256384.004920291</v>
      </c>
    </row>
    <row r="37037" spans="1:3" x14ac:dyDescent="0.3">
      <c r="A37037">
        <v>49911</v>
      </c>
      <c r="B37037">
        <v>54.9</v>
      </c>
      <c r="C37037" s="1">
        <f t="shared" si="578"/>
        <v>12256438.904920291</v>
      </c>
    </row>
    <row r="37038" spans="1:3" x14ac:dyDescent="0.3">
      <c r="A37038">
        <v>50905</v>
      </c>
      <c r="B37038">
        <v>22.364999999999998</v>
      </c>
      <c r="C37038" s="1">
        <f t="shared" si="578"/>
        <v>12256461.269920291</v>
      </c>
    </row>
    <row r="37039" spans="1:3" x14ac:dyDescent="0.3">
      <c r="A37039">
        <v>2168</v>
      </c>
      <c r="B37039">
        <v>26.46</v>
      </c>
      <c r="C37039" s="1">
        <f t="shared" si="578"/>
        <v>12256487.729920292</v>
      </c>
    </row>
    <row r="37040" spans="1:3" x14ac:dyDescent="0.3">
      <c r="A37040">
        <v>4264</v>
      </c>
      <c r="B37040">
        <v>30.94</v>
      </c>
      <c r="C37040" s="1">
        <f t="shared" si="578"/>
        <v>12256518.669920292</v>
      </c>
    </row>
    <row r="37041" spans="1:3" x14ac:dyDescent="0.3">
      <c r="A37041">
        <v>7544</v>
      </c>
      <c r="B37041">
        <v>28.32</v>
      </c>
      <c r="C37041" s="1">
        <f t="shared" si="578"/>
        <v>12256546.989920292</v>
      </c>
    </row>
    <row r="37042" spans="1:3" x14ac:dyDescent="0.3">
      <c r="A37042">
        <v>4365</v>
      </c>
      <c r="B37042">
        <v>65.28</v>
      </c>
      <c r="C37042" s="1">
        <f t="shared" si="578"/>
        <v>12256612.269920291</v>
      </c>
    </row>
    <row r="37043" spans="1:3" x14ac:dyDescent="0.3">
      <c r="A37043">
        <v>9356</v>
      </c>
      <c r="B37043">
        <v>43.7</v>
      </c>
      <c r="C37043" s="1">
        <f t="shared" si="578"/>
        <v>12256655.969920291</v>
      </c>
    </row>
    <row r="37044" spans="1:3" x14ac:dyDescent="0.3">
      <c r="A37044">
        <v>175</v>
      </c>
      <c r="B37044">
        <v>56.2</v>
      </c>
      <c r="C37044" s="1">
        <f t="shared" si="578"/>
        <v>12256712.16992029</v>
      </c>
    </row>
    <row r="37045" spans="1:3" x14ac:dyDescent="0.3">
      <c r="A37045">
        <v>9999</v>
      </c>
      <c r="B37045">
        <v>28.64</v>
      </c>
      <c r="C37045" s="1">
        <f t="shared" si="578"/>
        <v>12256740.80992029</v>
      </c>
    </row>
    <row r="37046" spans="1:3" x14ac:dyDescent="0.3">
      <c r="A37046">
        <v>3721</v>
      </c>
      <c r="B37046">
        <v>67.86</v>
      </c>
      <c r="C37046" s="1">
        <f t="shared" si="578"/>
        <v>12256808.66992029</v>
      </c>
    </row>
    <row r="37047" spans="1:3" x14ac:dyDescent="0.3">
      <c r="A37047">
        <v>8714</v>
      </c>
      <c r="B37047">
        <v>18.288</v>
      </c>
      <c r="C37047" s="1">
        <f t="shared" si="578"/>
        <v>12256826.957920291</v>
      </c>
    </row>
    <row r="37048" spans="1:3" x14ac:dyDescent="0.3">
      <c r="A37048">
        <v>14904</v>
      </c>
      <c r="B37048">
        <v>27.96</v>
      </c>
      <c r="C37048" s="1">
        <f t="shared" si="578"/>
        <v>12256854.917920291</v>
      </c>
    </row>
    <row r="37049" spans="1:3" x14ac:dyDescent="0.3">
      <c r="A37049">
        <v>15070</v>
      </c>
      <c r="B37049">
        <v>24.42</v>
      </c>
      <c r="C37049" s="1">
        <f t="shared" si="578"/>
        <v>12256879.337920291</v>
      </c>
    </row>
    <row r="37050" spans="1:3" x14ac:dyDescent="0.3">
      <c r="A37050">
        <v>15925</v>
      </c>
      <c r="B37050">
        <v>28.02</v>
      </c>
      <c r="C37050" s="1">
        <f t="shared" si="578"/>
        <v>12256907.357920291</v>
      </c>
    </row>
    <row r="37051" spans="1:3" x14ac:dyDescent="0.3">
      <c r="A37051">
        <v>17371</v>
      </c>
      <c r="B37051">
        <v>24</v>
      </c>
      <c r="C37051" s="1">
        <f t="shared" si="578"/>
        <v>12256931.357920291</v>
      </c>
    </row>
    <row r="37052" spans="1:3" x14ac:dyDescent="0.3">
      <c r="A37052">
        <v>18275</v>
      </c>
      <c r="B37052">
        <v>37.35</v>
      </c>
      <c r="C37052" s="1">
        <f t="shared" si="578"/>
        <v>12256968.707920291</v>
      </c>
    </row>
    <row r="37053" spans="1:3" x14ac:dyDescent="0.3">
      <c r="A37053">
        <v>21177</v>
      </c>
      <c r="B37053">
        <v>26.405999999999999</v>
      </c>
      <c r="C37053" s="1">
        <f t="shared" si="578"/>
        <v>12256995.11392029</v>
      </c>
    </row>
    <row r="37054" spans="1:3" x14ac:dyDescent="0.3">
      <c r="A37054">
        <v>21973</v>
      </c>
      <c r="B37054">
        <v>39.479999999999997</v>
      </c>
      <c r="C37054" s="1">
        <f t="shared" si="578"/>
        <v>12257034.59392029</v>
      </c>
    </row>
    <row r="37055" spans="1:3" x14ac:dyDescent="0.3">
      <c r="A37055">
        <v>22028</v>
      </c>
      <c r="B37055">
        <v>25.344000000000001</v>
      </c>
      <c r="C37055" s="1">
        <f t="shared" si="578"/>
        <v>12257059.937920291</v>
      </c>
    </row>
    <row r="37056" spans="1:3" x14ac:dyDescent="0.3">
      <c r="A37056">
        <v>23234</v>
      </c>
      <c r="B37056">
        <v>323.36009999999999</v>
      </c>
      <c r="C37056" s="1">
        <f t="shared" si="578"/>
        <v>12257383.29802029</v>
      </c>
    </row>
    <row r="37057" spans="1:3" x14ac:dyDescent="0.3">
      <c r="A37057">
        <v>24782</v>
      </c>
      <c r="B37057">
        <v>20.58</v>
      </c>
      <c r="C37057" s="1">
        <f t="shared" si="578"/>
        <v>12257403.87802029</v>
      </c>
    </row>
    <row r="37058" spans="1:3" x14ac:dyDescent="0.3">
      <c r="A37058">
        <v>25733</v>
      </c>
      <c r="B37058">
        <v>27.489599999999999</v>
      </c>
      <c r="C37058" s="1">
        <f t="shared" si="578"/>
        <v>12257431.367620291</v>
      </c>
    </row>
    <row r="37059" spans="1:3" x14ac:dyDescent="0.3">
      <c r="A37059">
        <v>28136</v>
      </c>
      <c r="B37059">
        <v>46.438499999999998</v>
      </c>
      <c r="C37059" s="1">
        <f t="shared" si="578"/>
        <v>12257477.806120291</v>
      </c>
    </row>
    <row r="37060" spans="1:3" x14ac:dyDescent="0.3">
      <c r="A37060">
        <v>28147</v>
      </c>
      <c r="B37060">
        <v>21.397500000000001</v>
      </c>
      <c r="C37060" s="1">
        <f t="shared" si="578"/>
        <v>12257499.203620292</v>
      </c>
    </row>
    <row r="37061" spans="1:3" x14ac:dyDescent="0.3">
      <c r="A37061">
        <v>29139</v>
      </c>
      <c r="B37061">
        <v>50.085000000000001</v>
      </c>
      <c r="C37061" s="1">
        <f t="shared" ref="C37061:C37124" si="579">C37060+B37061</f>
        <v>12257549.288620293</v>
      </c>
    </row>
    <row r="37062" spans="1:3" x14ac:dyDescent="0.3">
      <c r="A37062">
        <v>30746</v>
      </c>
      <c r="B37062">
        <v>57.96</v>
      </c>
      <c r="C37062" s="1">
        <f t="shared" si="579"/>
        <v>12257607.248620294</v>
      </c>
    </row>
    <row r="37063" spans="1:3" x14ac:dyDescent="0.3">
      <c r="A37063">
        <v>31137</v>
      </c>
      <c r="B37063">
        <v>26.135999999999999</v>
      </c>
      <c r="C37063" s="1">
        <f t="shared" si="579"/>
        <v>12257633.384620294</v>
      </c>
    </row>
    <row r="37064" spans="1:3" x14ac:dyDescent="0.3">
      <c r="A37064">
        <v>32976</v>
      </c>
      <c r="B37064">
        <v>32.381999999999998</v>
      </c>
      <c r="C37064" s="1">
        <f t="shared" si="579"/>
        <v>12257665.766620293</v>
      </c>
    </row>
    <row r="37065" spans="1:3" x14ac:dyDescent="0.3">
      <c r="A37065">
        <v>35880</v>
      </c>
      <c r="B37065">
        <v>8.26</v>
      </c>
      <c r="C37065" s="1">
        <f t="shared" si="579"/>
        <v>12257674.026620293</v>
      </c>
    </row>
    <row r="37066" spans="1:3" x14ac:dyDescent="0.3">
      <c r="A37066">
        <v>38962</v>
      </c>
      <c r="B37066">
        <v>30.4</v>
      </c>
      <c r="C37066" s="1">
        <f t="shared" si="579"/>
        <v>12257704.426620293</v>
      </c>
    </row>
    <row r="37067" spans="1:3" x14ac:dyDescent="0.3">
      <c r="A37067">
        <v>40888</v>
      </c>
      <c r="B37067">
        <v>24.7</v>
      </c>
      <c r="C37067" s="1">
        <f t="shared" si="579"/>
        <v>12257729.126620293</v>
      </c>
    </row>
    <row r="37068" spans="1:3" x14ac:dyDescent="0.3">
      <c r="A37068">
        <v>41385</v>
      </c>
      <c r="B37068">
        <v>20.16</v>
      </c>
      <c r="C37068" s="1">
        <f t="shared" si="579"/>
        <v>12257749.286620293</v>
      </c>
    </row>
    <row r="37069" spans="1:3" x14ac:dyDescent="0.3">
      <c r="A37069">
        <v>46946</v>
      </c>
      <c r="B37069">
        <v>29.07</v>
      </c>
      <c r="C37069" s="1">
        <f t="shared" si="579"/>
        <v>12257778.356620293</v>
      </c>
    </row>
    <row r="37070" spans="1:3" x14ac:dyDescent="0.3">
      <c r="A37070">
        <v>48776</v>
      </c>
      <c r="B37070">
        <v>22.11</v>
      </c>
      <c r="C37070" s="1">
        <f t="shared" si="579"/>
        <v>12257800.466620293</v>
      </c>
    </row>
    <row r="37071" spans="1:3" x14ac:dyDescent="0.3">
      <c r="A37071">
        <v>49371</v>
      </c>
      <c r="B37071">
        <v>9.5850000000000009</v>
      </c>
      <c r="C37071" s="1">
        <f t="shared" si="579"/>
        <v>12257810.051620293</v>
      </c>
    </row>
    <row r="37072" spans="1:3" x14ac:dyDescent="0.3">
      <c r="A37072">
        <v>49626</v>
      </c>
      <c r="B37072">
        <v>11.43</v>
      </c>
      <c r="C37072" s="1">
        <f t="shared" si="579"/>
        <v>12257821.481620293</v>
      </c>
    </row>
    <row r="37073" spans="1:3" x14ac:dyDescent="0.3">
      <c r="A37073">
        <v>49816</v>
      </c>
      <c r="B37073">
        <v>29.04</v>
      </c>
      <c r="C37073" s="1">
        <f t="shared" si="579"/>
        <v>12257850.521620292</v>
      </c>
    </row>
    <row r="37074" spans="1:3" x14ac:dyDescent="0.3">
      <c r="A37074">
        <v>5533</v>
      </c>
      <c r="B37074">
        <v>58.08</v>
      </c>
      <c r="C37074" s="1">
        <f t="shared" si="579"/>
        <v>12257908.601620292</v>
      </c>
    </row>
    <row r="37075" spans="1:3" x14ac:dyDescent="0.3">
      <c r="A37075">
        <v>6994</v>
      </c>
      <c r="B37075">
        <v>40.04</v>
      </c>
      <c r="C37075" s="1">
        <f t="shared" si="579"/>
        <v>12257948.641620291</v>
      </c>
    </row>
    <row r="37076" spans="1:3" x14ac:dyDescent="0.3">
      <c r="A37076">
        <v>8475</v>
      </c>
      <c r="B37076">
        <v>16.655999999999999</v>
      </c>
      <c r="C37076" s="1">
        <f t="shared" si="579"/>
        <v>12257965.297620291</v>
      </c>
    </row>
    <row r="37077" spans="1:3" x14ac:dyDescent="0.3">
      <c r="A37077">
        <v>8715</v>
      </c>
      <c r="B37077">
        <v>56.76</v>
      </c>
      <c r="C37077" s="1">
        <f t="shared" si="579"/>
        <v>12258022.057620291</v>
      </c>
    </row>
    <row r="37078" spans="1:3" x14ac:dyDescent="0.3">
      <c r="A37078">
        <v>10749</v>
      </c>
      <c r="B37078">
        <v>16.649999999999999</v>
      </c>
      <c r="C37078" s="1">
        <f t="shared" si="579"/>
        <v>12258038.707620291</v>
      </c>
    </row>
    <row r="37079" spans="1:3" x14ac:dyDescent="0.3">
      <c r="A37079">
        <v>10927</v>
      </c>
      <c r="B37079">
        <v>43.8</v>
      </c>
      <c r="C37079" s="1">
        <f t="shared" si="579"/>
        <v>12258082.507620292</v>
      </c>
    </row>
    <row r="37080" spans="1:3" x14ac:dyDescent="0.3">
      <c r="A37080">
        <v>12763</v>
      </c>
      <c r="B37080">
        <v>19.98</v>
      </c>
      <c r="C37080" s="1">
        <f t="shared" si="579"/>
        <v>12258102.487620292</v>
      </c>
    </row>
    <row r="37081" spans="1:3" x14ac:dyDescent="0.3">
      <c r="A37081">
        <v>13944</v>
      </c>
      <c r="B37081">
        <v>37.08</v>
      </c>
      <c r="C37081" s="1">
        <f t="shared" si="579"/>
        <v>12258139.567620292</v>
      </c>
    </row>
    <row r="37082" spans="1:3" x14ac:dyDescent="0.3">
      <c r="A37082">
        <v>15014</v>
      </c>
      <c r="B37082">
        <v>33.6</v>
      </c>
      <c r="C37082" s="1">
        <f t="shared" si="579"/>
        <v>12258173.167620292</v>
      </c>
    </row>
    <row r="37083" spans="1:3" x14ac:dyDescent="0.3">
      <c r="A37083">
        <v>15121</v>
      </c>
      <c r="B37083">
        <v>33.96</v>
      </c>
      <c r="C37083" s="1">
        <f t="shared" si="579"/>
        <v>12258207.127620293</v>
      </c>
    </row>
    <row r="37084" spans="1:3" x14ac:dyDescent="0.3">
      <c r="A37084">
        <v>16461</v>
      </c>
      <c r="B37084">
        <v>50.625</v>
      </c>
      <c r="C37084" s="1">
        <f t="shared" si="579"/>
        <v>12258257.752620293</v>
      </c>
    </row>
    <row r="37085" spans="1:3" x14ac:dyDescent="0.3">
      <c r="A37085">
        <v>18083</v>
      </c>
      <c r="B37085">
        <v>24.72</v>
      </c>
      <c r="C37085" s="1">
        <f t="shared" si="579"/>
        <v>12258282.472620293</v>
      </c>
    </row>
    <row r="37086" spans="1:3" x14ac:dyDescent="0.3">
      <c r="A37086">
        <v>18313</v>
      </c>
      <c r="B37086">
        <v>67.2</v>
      </c>
      <c r="C37086" s="1">
        <f t="shared" si="579"/>
        <v>12258349.672620293</v>
      </c>
    </row>
    <row r="37087" spans="1:3" x14ac:dyDescent="0.3">
      <c r="A37087">
        <v>18326</v>
      </c>
      <c r="B37087">
        <v>51.03</v>
      </c>
      <c r="C37087" s="1">
        <f t="shared" si="579"/>
        <v>12258400.702620292</v>
      </c>
    </row>
    <row r="37088" spans="1:3" x14ac:dyDescent="0.3">
      <c r="A37088">
        <v>20458</v>
      </c>
      <c r="B37088">
        <v>36.630000000000003</v>
      </c>
      <c r="C37088" s="1">
        <f t="shared" si="579"/>
        <v>12258437.332620293</v>
      </c>
    </row>
    <row r="37089" spans="1:3" x14ac:dyDescent="0.3">
      <c r="A37089">
        <v>23021</v>
      </c>
      <c r="B37089">
        <v>57.996000000000002</v>
      </c>
      <c r="C37089" s="1">
        <f t="shared" si="579"/>
        <v>12258495.328620292</v>
      </c>
    </row>
    <row r="37090" spans="1:3" x14ac:dyDescent="0.3">
      <c r="A37090">
        <v>25735</v>
      </c>
      <c r="B37090">
        <v>41.035200000000003</v>
      </c>
      <c r="C37090" s="1">
        <f t="shared" si="579"/>
        <v>12258536.363820292</v>
      </c>
    </row>
    <row r="37091" spans="1:3" x14ac:dyDescent="0.3">
      <c r="A37091">
        <v>26414</v>
      </c>
      <c r="B37091">
        <v>274.9545</v>
      </c>
      <c r="C37091" s="1">
        <f t="shared" si="579"/>
        <v>12258811.318320293</v>
      </c>
    </row>
    <row r="37092" spans="1:3" x14ac:dyDescent="0.3">
      <c r="A37092">
        <v>26475</v>
      </c>
      <c r="B37092">
        <v>23.157</v>
      </c>
      <c r="C37092" s="1">
        <f t="shared" si="579"/>
        <v>12258834.475320293</v>
      </c>
    </row>
    <row r="37093" spans="1:3" x14ac:dyDescent="0.3">
      <c r="A37093">
        <v>27666</v>
      </c>
      <c r="B37093">
        <v>69.569999999999993</v>
      </c>
      <c r="C37093" s="1">
        <f t="shared" si="579"/>
        <v>12258904.045320293</v>
      </c>
    </row>
    <row r="37094" spans="1:3" x14ac:dyDescent="0.3">
      <c r="A37094">
        <v>28703</v>
      </c>
      <c r="B37094">
        <v>15.66</v>
      </c>
      <c r="C37094" s="1">
        <f t="shared" si="579"/>
        <v>12258919.705320293</v>
      </c>
    </row>
    <row r="37095" spans="1:3" x14ac:dyDescent="0.3">
      <c r="A37095">
        <v>29158</v>
      </c>
      <c r="B37095">
        <v>52.519500000000001</v>
      </c>
      <c r="C37095" s="1">
        <f t="shared" si="579"/>
        <v>12258972.224820293</v>
      </c>
    </row>
    <row r="37096" spans="1:3" x14ac:dyDescent="0.3">
      <c r="A37096">
        <v>29396</v>
      </c>
      <c r="B37096">
        <v>38.557499999999997</v>
      </c>
      <c r="C37096" s="1">
        <f t="shared" si="579"/>
        <v>12259010.782320293</v>
      </c>
    </row>
    <row r="37097" spans="1:3" x14ac:dyDescent="0.3">
      <c r="A37097">
        <v>31873</v>
      </c>
      <c r="B37097">
        <v>19.920000000000002</v>
      </c>
      <c r="C37097" s="1">
        <f t="shared" si="579"/>
        <v>12259030.702320293</v>
      </c>
    </row>
    <row r="37098" spans="1:3" x14ac:dyDescent="0.3">
      <c r="A37098">
        <v>34517</v>
      </c>
      <c r="B37098">
        <v>51.12</v>
      </c>
      <c r="C37098" s="1">
        <f t="shared" si="579"/>
        <v>12259081.822320292</v>
      </c>
    </row>
    <row r="37099" spans="1:3" x14ac:dyDescent="0.3">
      <c r="A37099">
        <v>34891</v>
      </c>
      <c r="B37099">
        <v>37.520000000000003</v>
      </c>
      <c r="C37099" s="1">
        <f t="shared" si="579"/>
        <v>12259119.342320291</v>
      </c>
    </row>
    <row r="37100" spans="1:3" x14ac:dyDescent="0.3">
      <c r="A37100">
        <v>38149</v>
      </c>
      <c r="B37100">
        <v>62.04</v>
      </c>
      <c r="C37100" s="1">
        <f t="shared" si="579"/>
        <v>12259181.38232029</v>
      </c>
    </row>
    <row r="37101" spans="1:3" x14ac:dyDescent="0.3">
      <c r="A37101">
        <v>38996</v>
      </c>
      <c r="B37101">
        <v>25.71</v>
      </c>
      <c r="C37101" s="1">
        <f t="shared" si="579"/>
        <v>12259207.092320291</v>
      </c>
    </row>
    <row r="37102" spans="1:3" x14ac:dyDescent="0.3">
      <c r="A37102">
        <v>40835</v>
      </c>
      <c r="B37102">
        <v>16.899999999999999</v>
      </c>
      <c r="C37102" s="1">
        <f t="shared" si="579"/>
        <v>12259223.992320292</v>
      </c>
    </row>
    <row r="37103" spans="1:3" x14ac:dyDescent="0.3">
      <c r="A37103">
        <v>43644</v>
      </c>
      <c r="B37103">
        <v>15.87</v>
      </c>
      <c r="C37103" s="1">
        <f t="shared" si="579"/>
        <v>12259239.862320291</v>
      </c>
    </row>
    <row r="37104" spans="1:3" x14ac:dyDescent="0.3">
      <c r="A37104">
        <v>43736</v>
      </c>
      <c r="B37104">
        <v>22.41</v>
      </c>
      <c r="C37104" s="1">
        <f t="shared" si="579"/>
        <v>12259262.272320291</v>
      </c>
    </row>
    <row r="37105" spans="1:3" x14ac:dyDescent="0.3">
      <c r="A37105">
        <v>44443</v>
      </c>
      <c r="B37105">
        <v>41.7</v>
      </c>
      <c r="C37105" s="1">
        <f t="shared" si="579"/>
        <v>12259303.97232029</v>
      </c>
    </row>
    <row r="37106" spans="1:3" x14ac:dyDescent="0.3">
      <c r="A37106">
        <v>45699</v>
      </c>
      <c r="B37106">
        <v>102.54</v>
      </c>
      <c r="C37106" s="1">
        <f t="shared" si="579"/>
        <v>12259406.512320289</v>
      </c>
    </row>
    <row r="37107" spans="1:3" x14ac:dyDescent="0.3">
      <c r="A37107">
        <v>46120</v>
      </c>
      <c r="B37107">
        <v>20.43</v>
      </c>
      <c r="C37107" s="1">
        <f t="shared" si="579"/>
        <v>12259426.942320289</v>
      </c>
    </row>
    <row r="37108" spans="1:3" x14ac:dyDescent="0.3">
      <c r="A37108">
        <v>46817</v>
      </c>
      <c r="B37108">
        <v>73.031999999999996</v>
      </c>
      <c r="C37108" s="1">
        <f t="shared" si="579"/>
        <v>12259499.974320289</v>
      </c>
    </row>
    <row r="37109" spans="1:3" x14ac:dyDescent="0.3">
      <c r="A37109">
        <v>47778</v>
      </c>
      <c r="B37109">
        <v>41.003999999999998</v>
      </c>
      <c r="C37109" s="1">
        <f t="shared" si="579"/>
        <v>12259540.978320289</v>
      </c>
    </row>
    <row r="37110" spans="1:3" x14ac:dyDescent="0.3">
      <c r="A37110">
        <v>49293</v>
      </c>
      <c r="B37110">
        <v>53.91</v>
      </c>
      <c r="C37110" s="1">
        <f t="shared" si="579"/>
        <v>12259594.88832029</v>
      </c>
    </row>
    <row r="37111" spans="1:3" x14ac:dyDescent="0.3">
      <c r="A37111">
        <v>7210</v>
      </c>
      <c r="B37111">
        <v>34.823999999999998</v>
      </c>
      <c r="C37111" s="1">
        <f t="shared" si="579"/>
        <v>12259629.712320289</v>
      </c>
    </row>
    <row r="37112" spans="1:3" x14ac:dyDescent="0.3">
      <c r="A37112">
        <v>1556</v>
      </c>
      <c r="B37112">
        <v>35.24</v>
      </c>
      <c r="C37112" s="1">
        <f t="shared" si="579"/>
        <v>12259664.952320289</v>
      </c>
    </row>
    <row r="37113" spans="1:3" x14ac:dyDescent="0.3">
      <c r="A37113">
        <v>7653</v>
      </c>
      <c r="B37113">
        <v>39.024000000000001</v>
      </c>
      <c r="C37113" s="1">
        <f t="shared" si="579"/>
        <v>12259703.976320289</v>
      </c>
    </row>
    <row r="37114" spans="1:3" x14ac:dyDescent="0.3">
      <c r="A37114">
        <v>9506</v>
      </c>
      <c r="B37114">
        <v>21.08</v>
      </c>
      <c r="C37114" s="1">
        <f t="shared" si="579"/>
        <v>12259725.056320289</v>
      </c>
    </row>
    <row r="37115" spans="1:3" x14ac:dyDescent="0.3">
      <c r="A37115">
        <v>6191</v>
      </c>
      <c r="B37115">
        <v>18.239999999999998</v>
      </c>
      <c r="C37115" s="1">
        <f t="shared" si="579"/>
        <v>12259743.296320289</v>
      </c>
    </row>
    <row r="37116" spans="1:3" x14ac:dyDescent="0.3">
      <c r="A37116">
        <v>3383</v>
      </c>
      <c r="B37116">
        <v>28.3</v>
      </c>
      <c r="C37116" s="1">
        <f t="shared" si="579"/>
        <v>12259771.59632029</v>
      </c>
    </row>
    <row r="37117" spans="1:3" x14ac:dyDescent="0.3">
      <c r="A37117">
        <v>8214</v>
      </c>
      <c r="B37117">
        <v>39.456000000000003</v>
      </c>
      <c r="C37117" s="1">
        <f t="shared" si="579"/>
        <v>12259811.05232029</v>
      </c>
    </row>
    <row r="37118" spans="1:3" x14ac:dyDescent="0.3">
      <c r="A37118">
        <v>8901</v>
      </c>
      <c r="B37118">
        <v>51.392000000000003</v>
      </c>
      <c r="C37118" s="1">
        <f t="shared" si="579"/>
        <v>12259862.444320291</v>
      </c>
    </row>
    <row r="37119" spans="1:3" x14ac:dyDescent="0.3">
      <c r="A37119">
        <v>10720</v>
      </c>
      <c r="B37119">
        <v>23.1</v>
      </c>
      <c r="C37119" s="1">
        <f t="shared" si="579"/>
        <v>12259885.544320291</v>
      </c>
    </row>
    <row r="37120" spans="1:3" x14ac:dyDescent="0.3">
      <c r="A37120">
        <v>11590</v>
      </c>
      <c r="B37120">
        <v>25.56</v>
      </c>
      <c r="C37120" s="1">
        <f t="shared" si="579"/>
        <v>12259911.104320291</v>
      </c>
    </row>
    <row r="37121" spans="1:3" x14ac:dyDescent="0.3">
      <c r="A37121">
        <v>11845</v>
      </c>
      <c r="B37121">
        <v>35.520000000000003</v>
      </c>
      <c r="C37121" s="1">
        <f t="shared" si="579"/>
        <v>12259946.624320291</v>
      </c>
    </row>
    <row r="37122" spans="1:3" x14ac:dyDescent="0.3">
      <c r="A37122">
        <v>15319</v>
      </c>
      <c r="B37122">
        <v>39.33</v>
      </c>
      <c r="C37122" s="1">
        <f t="shared" si="579"/>
        <v>12259985.954320291</v>
      </c>
    </row>
    <row r="37123" spans="1:3" x14ac:dyDescent="0.3">
      <c r="A37123">
        <v>18569</v>
      </c>
      <c r="B37123">
        <v>21.42</v>
      </c>
      <c r="C37123" s="1">
        <f t="shared" si="579"/>
        <v>12260007.374320291</v>
      </c>
    </row>
    <row r="37124" spans="1:3" x14ac:dyDescent="0.3">
      <c r="A37124">
        <v>18953</v>
      </c>
      <c r="B37124">
        <v>41.04</v>
      </c>
      <c r="C37124" s="1">
        <f t="shared" si="579"/>
        <v>12260048.41432029</v>
      </c>
    </row>
    <row r="37125" spans="1:3" x14ac:dyDescent="0.3">
      <c r="A37125">
        <v>19008</v>
      </c>
      <c r="B37125">
        <v>40.86</v>
      </c>
      <c r="C37125" s="1">
        <f t="shared" ref="C37125:C37188" si="580">C37124+B37125</f>
        <v>12260089.274320289</v>
      </c>
    </row>
    <row r="37126" spans="1:3" x14ac:dyDescent="0.3">
      <c r="A37126">
        <v>21645</v>
      </c>
      <c r="B37126">
        <v>315.93599999999998</v>
      </c>
      <c r="C37126" s="1">
        <f t="shared" si="580"/>
        <v>12260405.21032029</v>
      </c>
    </row>
    <row r="37127" spans="1:3" x14ac:dyDescent="0.3">
      <c r="A37127">
        <v>21923</v>
      </c>
      <c r="B37127">
        <v>74.682000000000002</v>
      </c>
      <c r="C37127" s="1">
        <f t="shared" si="580"/>
        <v>12260479.89232029</v>
      </c>
    </row>
    <row r="37128" spans="1:3" x14ac:dyDescent="0.3">
      <c r="A37128">
        <v>23683</v>
      </c>
      <c r="B37128">
        <v>39.42</v>
      </c>
      <c r="C37128" s="1">
        <f t="shared" si="580"/>
        <v>12260519.31232029</v>
      </c>
    </row>
    <row r="37129" spans="1:3" x14ac:dyDescent="0.3">
      <c r="A37129">
        <v>24196</v>
      </c>
      <c r="B37129">
        <v>22.26</v>
      </c>
      <c r="C37129" s="1">
        <f t="shared" si="580"/>
        <v>12260541.57232029</v>
      </c>
    </row>
    <row r="37130" spans="1:3" x14ac:dyDescent="0.3">
      <c r="A37130">
        <v>24226</v>
      </c>
      <c r="B37130">
        <v>55.093499999999999</v>
      </c>
      <c r="C37130" s="1">
        <f t="shared" si="580"/>
        <v>12260596.665820289</v>
      </c>
    </row>
    <row r="37131" spans="1:3" x14ac:dyDescent="0.3">
      <c r="A37131">
        <v>24549</v>
      </c>
      <c r="B37131">
        <v>56.97</v>
      </c>
      <c r="C37131" s="1">
        <f t="shared" si="580"/>
        <v>12260653.63582029</v>
      </c>
    </row>
    <row r="37132" spans="1:3" x14ac:dyDescent="0.3">
      <c r="A37132">
        <v>26123</v>
      </c>
      <c r="B37132">
        <v>42.052500000000002</v>
      </c>
      <c r="C37132" s="1">
        <f t="shared" si="580"/>
        <v>12260695.68832029</v>
      </c>
    </row>
    <row r="37133" spans="1:3" x14ac:dyDescent="0.3">
      <c r="A37133">
        <v>27014</v>
      </c>
      <c r="B37133">
        <v>30.96</v>
      </c>
      <c r="C37133" s="1">
        <f t="shared" si="580"/>
        <v>12260726.648320291</v>
      </c>
    </row>
    <row r="37134" spans="1:3" x14ac:dyDescent="0.3">
      <c r="A37134">
        <v>27729</v>
      </c>
      <c r="B37134">
        <v>33.642000000000003</v>
      </c>
      <c r="C37134" s="1">
        <f t="shared" si="580"/>
        <v>12260760.290320292</v>
      </c>
    </row>
    <row r="37135" spans="1:3" x14ac:dyDescent="0.3">
      <c r="A37135">
        <v>29749</v>
      </c>
      <c r="B37135">
        <v>1840.68</v>
      </c>
      <c r="C37135" s="1">
        <f t="shared" si="580"/>
        <v>12262600.970320292</v>
      </c>
    </row>
    <row r="37136" spans="1:3" x14ac:dyDescent="0.3">
      <c r="A37136">
        <v>32231</v>
      </c>
      <c r="B37136">
        <v>29.718</v>
      </c>
      <c r="C37136" s="1">
        <f t="shared" si="580"/>
        <v>12262630.688320292</v>
      </c>
    </row>
    <row r="37137" spans="1:3" x14ac:dyDescent="0.3">
      <c r="A37137">
        <v>33936</v>
      </c>
      <c r="B37137">
        <v>64.14</v>
      </c>
      <c r="C37137" s="1">
        <f t="shared" si="580"/>
        <v>12262694.828320293</v>
      </c>
    </row>
    <row r="37138" spans="1:3" x14ac:dyDescent="0.3">
      <c r="A37138">
        <v>36095</v>
      </c>
      <c r="B37138">
        <v>30.192</v>
      </c>
      <c r="C37138" s="1">
        <f t="shared" si="580"/>
        <v>12262725.020320293</v>
      </c>
    </row>
    <row r="37139" spans="1:3" x14ac:dyDescent="0.3">
      <c r="A37139">
        <v>36679</v>
      </c>
      <c r="B37139">
        <v>15.808</v>
      </c>
      <c r="C37139" s="1">
        <f t="shared" si="580"/>
        <v>12262740.828320293</v>
      </c>
    </row>
    <row r="37140" spans="1:3" x14ac:dyDescent="0.3">
      <c r="A37140">
        <v>39649</v>
      </c>
      <c r="B37140">
        <v>26.388000000000002</v>
      </c>
      <c r="C37140" s="1">
        <f t="shared" si="580"/>
        <v>12262767.216320293</v>
      </c>
    </row>
    <row r="37141" spans="1:3" x14ac:dyDescent="0.3">
      <c r="A37141">
        <v>41424</v>
      </c>
      <c r="B37141">
        <v>50.25</v>
      </c>
      <c r="C37141" s="1">
        <f t="shared" si="580"/>
        <v>12262817.466320293</v>
      </c>
    </row>
    <row r="37142" spans="1:3" x14ac:dyDescent="0.3">
      <c r="A37142">
        <v>43381</v>
      </c>
      <c r="B37142">
        <v>53.97</v>
      </c>
      <c r="C37142" s="1">
        <f t="shared" si="580"/>
        <v>12262871.436320294</v>
      </c>
    </row>
    <row r="37143" spans="1:3" x14ac:dyDescent="0.3">
      <c r="A37143">
        <v>43539</v>
      </c>
      <c r="B37143">
        <v>38.369999999999997</v>
      </c>
      <c r="C37143" s="1">
        <f t="shared" si="580"/>
        <v>12262909.806320293</v>
      </c>
    </row>
    <row r="37144" spans="1:3" x14ac:dyDescent="0.3">
      <c r="A37144">
        <v>44546</v>
      </c>
      <c r="B37144">
        <v>70.680000000000007</v>
      </c>
      <c r="C37144" s="1">
        <f t="shared" si="580"/>
        <v>12262980.486320293</v>
      </c>
    </row>
    <row r="37145" spans="1:3" x14ac:dyDescent="0.3">
      <c r="A37145">
        <v>45723</v>
      </c>
      <c r="B37145">
        <v>47.04</v>
      </c>
      <c r="C37145" s="1">
        <f t="shared" si="580"/>
        <v>12263027.526320292</v>
      </c>
    </row>
    <row r="37146" spans="1:3" x14ac:dyDescent="0.3">
      <c r="A37146">
        <v>46070</v>
      </c>
      <c r="B37146">
        <v>29.88</v>
      </c>
      <c r="C37146" s="1">
        <f t="shared" si="580"/>
        <v>12263057.406320293</v>
      </c>
    </row>
    <row r="37147" spans="1:3" x14ac:dyDescent="0.3">
      <c r="A37147">
        <v>46138</v>
      </c>
      <c r="B37147">
        <v>38.1</v>
      </c>
      <c r="C37147" s="1">
        <f t="shared" si="580"/>
        <v>12263095.506320292</v>
      </c>
    </row>
    <row r="37148" spans="1:3" x14ac:dyDescent="0.3">
      <c r="A37148">
        <v>48646</v>
      </c>
      <c r="B37148">
        <v>50.16</v>
      </c>
      <c r="C37148" s="1">
        <f t="shared" si="580"/>
        <v>12263145.666320292</v>
      </c>
    </row>
    <row r="37149" spans="1:3" x14ac:dyDescent="0.3">
      <c r="A37149">
        <v>49394</v>
      </c>
      <c r="B37149">
        <v>20.207999999999998</v>
      </c>
      <c r="C37149" s="1">
        <f t="shared" si="580"/>
        <v>12263165.874320293</v>
      </c>
    </row>
    <row r="37150" spans="1:3" x14ac:dyDescent="0.3">
      <c r="A37150">
        <v>50530</v>
      </c>
      <c r="B37150">
        <v>53.88</v>
      </c>
      <c r="C37150" s="1">
        <f t="shared" si="580"/>
        <v>12263219.754320294</v>
      </c>
    </row>
    <row r="37151" spans="1:3" x14ac:dyDescent="0.3">
      <c r="A37151">
        <v>50618</v>
      </c>
      <c r="B37151">
        <v>21.024000000000001</v>
      </c>
      <c r="C37151" s="1">
        <f t="shared" si="580"/>
        <v>12263240.778320294</v>
      </c>
    </row>
    <row r="37152" spans="1:3" x14ac:dyDescent="0.3">
      <c r="A37152">
        <v>272</v>
      </c>
      <c r="B37152">
        <v>43.368000000000002</v>
      </c>
      <c r="C37152" s="1">
        <f t="shared" si="580"/>
        <v>12263284.146320295</v>
      </c>
    </row>
    <row r="37153" spans="1:3" x14ac:dyDescent="0.3">
      <c r="A37153">
        <v>7257</v>
      </c>
      <c r="B37153">
        <v>263.13600000000002</v>
      </c>
      <c r="C37153" s="1">
        <f t="shared" si="580"/>
        <v>12263547.282320295</v>
      </c>
    </row>
    <row r="37154" spans="1:3" x14ac:dyDescent="0.3">
      <c r="A37154">
        <v>587</v>
      </c>
      <c r="B37154">
        <v>80</v>
      </c>
      <c r="C37154" s="1">
        <f t="shared" si="580"/>
        <v>12263627.282320295</v>
      </c>
    </row>
    <row r="37155" spans="1:3" x14ac:dyDescent="0.3">
      <c r="A37155">
        <v>5842</v>
      </c>
      <c r="B37155">
        <v>72.900000000000006</v>
      </c>
      <c r="C37155" s="1">
        <f t="shared" si="580"/>
        <v>12263700.182320295</v>
      </c>
    </row>
    <row r="37156" spans="1:3" x14ac:dyDescent="0.3">
      <c r="A37156">
        <v>7365</v>
      </c>
      <c r="B37156">
        <v>35.195999999999998</v>
      </c>
      <c r="C37156" s="1">
        <f t="shared" si="580"/>
        <v>12263735.378320295</v>
      </c>
    </row>
    <row r="37157" spans="1:3" x14ac:dyDescent="0.3">
      <c r="A37157">
        <v>4342</v>
      </c>
      <c r="B37157">
        <v>42</v>
      </c>
      <c r="C37157" s="1">
        <f t="shared" si="580"/>
        <v>12263777.378320295</v>
      </c>
    </row>
    <row r="37158" spans="1:3" x14ac:dyDescent="0.3">
      <c r="A37158">
        <v>8931</v>
      </c>
      <c r="B37158">
        <v>35.304000000000002</v>
      </c>
      <c r="C37158" s="1">
        <f t="shared" si="580"/>
        <v>12263812.682320295</v>
      </c>
    </row>
    <row r="37159" spans="1:3" x14ac:dyDescent="0.3">
      <c r="A37159">
        <v>9784</v>
      </c>
      <c r="B37159">
        <v>27.96</v>
      </c>
      <c r="C37159" s="1">
        <f t="shared" si="580"/>
        <v>12263840.642320296</v>
      </c>
    </row>
    <row r="37160" spans="1:3" x14ac:dyDescent="0.3">
      <c r="A37160">
        <v>9352</v>
      </c>
      <c r="B37160">
        <v>44.8</v>
      </c>
      <c r="C37160" s="1">
        <f t="shared" si="580"/>
        <v>12263885.442320297</v>
      </c>
    </row>
    <row r="37161" spans="1:3" x14ac:dyDescent="0.3">
      <c r="A37161">
        <v>10389</v>
      </c>
      <c r="B37161">
        <v>25.08</v>
      </c>
      <c r="C37161" s="1">
        <f t="shared" si="580"/>
        <v>12263910.522320297</v>
      </c>
    </row>
    <row r="37162" spans="1:3" x14ac:dyDescent="0.3">
      <c r="A37162">
        <v>11757</v>
      </c>
      <c r="B37162">
        <v>44.1</v>
      </c>
      <c r="C37162" s="1">
        <f t="shared" si="580"/>
        <v>12263954.622320296</v>
      </c>
    </row>
    <row r="37163" spans="1:3" x14ac:dyDescent="0.3">
      <c r="A37163">
        <v>18276</v>
      </c>
      <c r="B37163">
        <v>27.975000000000001</v>
      </c>
      <c r="C37163" s="1">
        <f t="shared" si="580"/>
        <v>12263982.597320296</v>
      </c>
    </row>
    <row r="37164" spans="1:3" x14ac:dyDescent="0.3">
      <c r="A37164">
        <v>18434</v>
      </c>
      <c r="B37164">
        <v>23.22</v>
      </c>
      <c r="C37164" s="1">
        <f t="shared" si="580"/>
        <v>12264005.817320297</v>
      </c>
    </row>
    <row r="37165" spans="1:3" x14ac:dyDescent="0.3">
      <c r="A37165">
        <v>21134</v>
      </c>
      <c r="B37165">
        <v>28.23</v>
      </c>
      <c r="C37165" s="1">
        <f t="shared" si="580"/>
        <v>12264034.047320297</v>
      </c>
    </row>
    <row r="37166" spans="1:3" x14ac:dyDescent="0.3">
      <c r="A37166">
        <v>21774</v>
      </c>
      <c r="B37166">
        <v>26.2986</v>
      </c>
      <c r="C37166" s="1">
        <f t="shared" si="580"/>
        <v>12264060.345920296</v>
      </c>
    </row>
    <row r="37167" spans="1:3" x14ac:dyDescent="0.3">
      <c r="A37167">
        <v>22090</v>
      </c>
      <c r="B37167">
        <v>48.63</v>
      </c>
      <c r="C37167" s="1">
        <f t="shared" si="580"/>
        <v>12264108.975920297</v>
      </c>
    </row>
    <row r="37168" spans="1:3" x14ac:dyDescent="0.3">
      <c r="A37168">
        <v>22213</v>
      </c>
      <c r="B37168">
        <v>63.9</v>
      </c>
      <c r="C37168" s="1">
        <f t="shared" si="580"/>
        <v>12264172.875920298</v>
      </c>
    </row>
    <row r="37169" spans="1:3" x14ac:dyDescent="0.3">
      <c r="A37169">
        <v>22298</v>
      </c>
      <c r="B37169">
        <v>58.56</v>
      </c>
      <c r="C37169" s="1">
        <f t="shared" si="580"/>
        <v>12264231.435920298</v>
      </c>
    </row>
    <row r="37170" spans="1:3" x14ac:dyDescent="0.3">
      <c r="A37170">
        <v>22403</v>
      </c>
      <c r="B37170">
        <v>38.4345</v>
      </c>
      <c r="C37170" s="1">
        <f t="shared" si="580"/>
        <v>12264269.870420298</v>
      </c>
    </row>
    <row r="37171" spans="1:3" x14ac:dyDescent="0.3">
      <c r="A37171">
        <v>24109</v>
      </c>
      <c r="B37171">
        <v>26.58</v>
      </c>
      <c r="C37171" s="1">
        <f t="shared" si="580"/>
        <v>12264296.450420298</v>
      </c>
    </row>
    <row r="37172" spans="1:3" x14ac:dyDescent="0.3">
      <c r="A37172">
        <v>24822</v>
      </c>
      <c r="B37172">
        <v>23.389199999999999</v>
      </c>
      <c r="C37172" s="1">
        <f t="shared" si="580"/>
        <v>12264319.839620298</v>
      </c>
    </row>
    <row r="37173" spans="1:3" x14ac:dyDescent="0.3">
      <c r="A37173">
        <v>25738</v>
      </c>
      <c r="B37173">
        <v>25.14</v>
      </c>
      <c r="C37173" s="1">
        <f t="shared" si="580"/>
        <v>12264344.979620298</v>
      </c>
    </row>
    <row r="37174" spans="1:3" x14ac:dyDescent="0.3">
      <c r="A37174">
        <v>30297</v>
      </c>
      <c r="B37174">
        <v>33.9</v>
      </c>
      <c r="C37174" s="1">
        <f t="shared" si="580"/>
        <v>12264378.879620299</v>
      </c>
    </row>
    <row r="37175" spans="1:3" x14ac:dyDescent="0.3">
      <c r="A37175">
        <v>30679</v>
      </c>
      <c r="B37175">
        <v>30.3</v>
      </c>
      <c r="C37175" s="1">
        <f t="shared" si="580"/>
        <v>12264409.179620299</v>
      </c>
    </row>
    <row r="37176" spans="1:3" x14ac:dyDescent="0.3">
      <c r="A37176">
        <v>33176</v>
      </c>
      <c r="B37176">
        <v>68.742000000000004</v>
      </c>
      <c r="C37176" s="1">
        <f t="shared" si="580"/>
        <v>12264477.9216203</v>
      </c>
    </row>
    <row r="37177" spans="1:3" x14ac:dyDescent="0.3">
      <c r="A37177">
        <v>33282</v>
      </c>
      <c r="B37177">
        <v>26.76</v>
      </c>
      <c r="C37177" s="1">
        <f t="shared" si="580"/>
        <v>12264504.6816203</v>
      </c>
    </row>
    <row r="37178" spans="1:3" x14ac:dyDescent="0.3">
      <c r="A37178">
        <v>34099</v>
      </c>
      <c r="B37178">
        <v>41.37</v>
      </c>
      <c r="C37178" s="1">
        <f t="shared" si="580"/>
        <v>12264546.051620299</v>
      </c>
    </row>
    <row r="37179" spans="1:3" x14ac:dyDescent="0.3">
      <c r="A37179">
        <v>35081</v>
      </c>
      <c r="B37179">
        <v>41.423999999999999</v>
      </c>
      <c r="C37179" s="1">
        <f t="shared" si="580"/>
        <v>12264587.4756203</v>
      </c>
    </row>
    <row r="37180" spans="1:3" x14ac:dyDescent="0.3">
      <c r="A37180">
        <v>36207</v>
      </c>
      <c r="B37180">
        <v>36.287999999999997</v>
      </c>
      <c r="C37180" s="1">
        <f t="shared" si="580"/>
        <v>12264623.7636203</v>
      </c>
    </row>
    <row r="37181" spans="1:3" x14ac:dyDescent="0.3">
      <c r="A37181">
        <v>36511</v>
      </c>
      <c r="B37181">
        <v>35.4</v>
      </c>
      <c r="C37181" s="1">
        <f t="shared" si="580"/>
        <v>12264659.163620301</v>
      </c>
    </row>
    <row r="37182" spans="1:3" x14ac:dyDescent="0.3">
      <c r="A37182">
        <v>36774</v>
      </c>
      <c r="B37182">
        <v>17.940000000000001</v>
      </c>
      <c r="C37182" s="1">
        <f t="shared" si="580"/>
        <v>12264677.1036203</v>
      </c>
    </row>
    <row r="37183" spans="1:3" x14ac:dyDescent="0.3">
      <c r="A37183">
        <v>37803</v>
      </c>
      <c r="B37183">
        <v>19.135999999999999</v>
      </c>
      <c r="C37183" s="1">
        <f t="shared" si="580"/>
        <v>12264696.2396203</v>
      </c>
    </row>
    <row r="37184" spans="1:3" x14ac:dyDescent="0.3">
      <c r="A37184">
        <v>37993</v>
      </c>
      <c r="B37184">
        <v>35.231999999999999</v>
      </c>
      <c r="C37184" s="1">
        <f t="shared" si="580"/>
        <v>12264731.471620301</v>
      </c>
    </row>
    <row r="37185" spans="1:3" x14ac:dyDescent="0.3">
      <c r="A37185">
        <v>38443</v>
      </c>
      <c r="B37185">
        <v>43.28</v>
      </c>
      <c r="C37185" s="1">
        <f t="shared" si="580"/>
        <v>12264774.7516203</v>
      </c>
    </row>
    <row r="37186" spans="1:3" x14ac:dyDescent="0.3">
      <c r="A37186">
        <v>40519</v>
      </c>
      <c r="B37186">
        <v>25.92</v>
      </c>
      <c r="C37186" s="1">
        <f t="shared" si="580"/>
        <v>12264800.6716203</v>
      </c>
    </row>
    <row r="37187" spans="1:3" x14ac:dyDescent="0.3">
      <c r="A37187">
        <v>41309</v>
      </c>
      <c r="B37187">
        <v>122.91</v>
      </c>
      <c r="C37187" s="1">
        <f t="shared" si="580"/>
        <v>12264923.5816203</v>
      </c>
    </row>
    <row r="37188" spans="1:3" x14ac:dyDescent="0.3">
      <c r="A37188">
        <v>41638</v>
      </c>
      <c r="B37188">
        <v>12.36</v>
      </c>
      <c r="C37188" s="1">
        <f t="shared" si="580"/>
        <v>12264935.9416203</v>
      </c>
    </row>
    <row r="37189" spans="1:3" x14ac:dyDescent="0.3">
      <c r="A37189">
        <v>43585</v>
      </c>
      <c r="B37189">
        <v>36.984000000000002</v>
      </c>
      <c r="C37189" s="1">
        <f t="shared" ref="C37189:C37252" si="581">C37188+B37189</f>
        <v>12264972.925620299</v>
      </c>
    </row>
    <row r="37190" spans="1:3" x14ac:dyDescent="0.3">
      <c r="A37190">
        <v>45116</v>
      </c>
      <c r="B37190">
        <v>18.93</v>
      </c>
      <c r="C37190" s="1">
        <f t="shared" si="581"/>
        <v>12264991.855620299</v>
      </c>
    </row>
    <row r="37191" spans="1:3" x14ac:dyDescent="0.3">
      <c r="A37191">
        <v>46850</v>
      </c>
      <c r="B37191">
        <v>30.69</v>
      </c>
      <c r="C37191" s="1">
        <f t="shared" si="581"/>
        <v>12265022.545620298</v>
      </c>
    </row>
    <row r="37192" spans="1:3" x14ac:dyDescent="0.3">
      <c r="A37192">
        <v>46960</v>
      </c>
      <c r="B37192">
        <v>26.88</v>
      </c>
      <c r="C37192" s="1">
        <f t="shared" si="581"/>
        <v>12265049.425620299</v>
      </c>
    </row>
    <row r="37193" spans="1:3" x14ac:dyDescent="0.3">
      <c r="A37193">
        <v>47937</v>
      </c>
      <c r="B37193">
        <v>121.2</v>
      </c>
      <c r="C37193" s="1">
        <f t="shared" si="581"/>
        <v>12265170.625620298</v>
      </c>
    </row>
    <row r="37194" spans="1:3" x14ac:dyDescent="0.3">
      <c r="A37194">
        <v>49403</v>
      </c>
      <c r="B37194">
        <v>51.78</v>
      </c>
      <c r="C37194" s="1">
        <f t="shared" si="581"/>
        <v>12265222.405620297</v>
      </c>
    </row>
    <row r="37195" spans="1:3" x14ac:dyDescent="0.3">
      <c r="A37195">
        <v>346</v>
      </c>
      <c r="B37195">
        <v>54.48</v>
      </c>
      <c r="C37195" s="1">
        <f t="shared" si="581"/>
        <v>12265276.885620298</v>
      </c>
    </row>
    <row r="37196" spans="1:3" x14ac:dyDescent="0.3">
      <c r="A37196">
        <v>4704</v>
      </c>
      <c r="B37196">
        <v>29.2</v>
      </c>
      <c r="C37196" s="1">
        <f t="shared" si="581"/>
        <v>12265306.085620297</v>
      </c>
    </row>
    <row r="37197" spans="1:3" x14ac:dyDescent="0.3">
      <c r="A37197">
        <v>5386</v>
      </c>
      <c r="B37197">
        <v>40.32</v>
      </c>
      <c r="C37197" s="1">
        <f t="shared" si="581"/>
        <v>12265346.405620297</v>
      </c>
    </row>
    <row r="37198" spans="1:3" x14ac:dyDescent="0.3">
      <c r="A37198">
        <v>5761</v>
      </c>
      <c r="B37198">
        <v>28.224</v>
      </c>
      <c r="C37198" s="1">
        <f t="shared" si="581"/>
        <v>12265374.629620297</v>
      </c>
    </row>
    <row r="37199" spans="1:3" x14ac:dyDescent="0.3">
      <c r="A37199">
        <v>608</v>
      </c>
      <c r="B37199">
        <v>32.299999999999997</v>
      </c>
      <c r="C37199" s="1">
        <f t="shared" si="581"/>
        <v>12265406.929620298</v>
      </c>
    </row>
    <row r="37200" spans="1:3" x14ac:dyDescent="0.3">
      <c r="A37200">
        <v>4905</v>
      </c>
      <c r="B37200">
        <v>12.128</v>
      </c>
      <c r="C37200" s="1">
        <f t="shared" si="581"/>
        <v>12265419.057620298</v>
      </c>
    </row>
    <row r="37201" spans="1:3" x14ac:dyDescent="0.3">
      <c r="A37201">
        <v>8300</v>
      </c>
      <c r="B37201">
        <v>14.56</v>
      </c>
      <c r="C37201" s="1">
        <f t="shared" si="581"/>
        <v>12265433.617620299</v>
      </c>
    </row>
    <row r="37202" spans="1:3" x14ac:dyDescent="0.3">
      <c r="A37202">
        <v>9519</v>
      </c>
      <c r="B37202">
        <v>46.5</v>
      </c>
      <c r="C37202" s="1">
        <f t="shared" si="581"/>
        <v>12265480.117620299</v>
      </c>
    </row>
    <row r="37203" spans="1:3" x14ac:dyDescent="0.3">
      <c r="A37203">
        <v>934</v>
      </c>
      <c r="B37203">
        <v>28.38</v>
      </c>
      <c r="C37203" s="1">
        <f t="shared" si="581"/>
        <v>12265508.497620299</v>
      </c>
    </row>
    <row r="37204" spans="1:3" x14ac:dyDescent="0.3">
      <c r="A37204">
        <v>1663</v>
      </c>
      <c r="B37204">
        <v>56.543999999999997</v>
      </c>
      <c r="C37204" s="1">
        <f t="shared" si="581"/>
        <v>12265565.041620299</v>
      </c>
    </row>
    <row r="37205" spans="1:3" x14ac:dyDescent="0.3">
      <c r="A37205">
        <v>9058</v>
      </c>
      <c r="B37205">
        <v>21.78</v>
      </c>
      <c r="C37205" s="1">
        <f t="shared" si="581"/>
        <v>12265586.821620299</v>
      </c>
    </row>
    <row r="37206" spans="1:3" x14ac:dyDescent="0.3">
      <c r="A37206">
        <v>1225</v>
      </c>
      <c r="B37206">
        <v>45.216000000000001</v>
      </c>
      <c r="C37206" s="1">
        <f t="shared" si="581"/>
        <v>12265632.037620299</v>
      </c>
    </row>
    <row r="37207" spans="1:3" x14ac:dyDescent="0.3">
      <c r="A37207">
        <v>8647</v>
      </c>
      <c r="B37207">
        <v>15.948</v>
      </c>
      <c r="C37207" s="1">
        <f t="shared" si="581"/>
        <v>12265647.985620299</v>
      </c>
    </row>
    <row r="37208" spans="1:3" x14ac:dyDescent="0.3">
      <c r="A37208">
        <v>12231</v>
      </c>
      <c r="B37208">
        <v>70.56</v>
      </c>
      <c r="C37208" s="1">
        <f t="shared" si="581"/>
        <v>12265718.5456203</v>
      </c>
    </row>
    <row r="37209" spans="1:3" x14ac:dyDescent="0.3">
      <c r="A37209">
        <v>17663</v>
      </c>
      <c r="B37209">
        <v>47.46</v>
      </c>
      <c r="C37209" s="1">
        <f t="shared" si="581"/>
        <v>12265766.005620301</v>
      </c>
    </row>
    <row r="37210" spans="1:3" x14ac:dyDescent="0.3">
      <c r="A37210">
        <v>20015</v>
      </c>
      <c r="B37210">
        <v>44.1</v>
      </c>
      <c r="C37210" s="1">
        <f t="shared" si="581"/>
        <v>12265810.1056203</v>
      </c>
    </row>
    <row r="37211" spans="1:3" x14ac:dyDescent="0.3">
      <c r="A37211">
        <v>22715</v>
      </c>
      <c r="B37211">
        <v>40.905000000000001</v>
      </c>
      <c r="C37211" s="1">
        <f t="shared" si="581"/>
        <v>12265851.0106203</v>
      </c>
    </row>
    <row r="37212" spans="1:3" x14ac:dyDescent="0.3">
      <c r="A37212">
        <v>22903</v>
      </c>
      <c r="B37212">
        <v>26.94</v>
      </c>
      <c r="C37212" s="1">
        <f t="shared" si="581"/>
        <v>12265877.950620299</v>
      </c>
    </row>
    <row r="37213" spans="1:3" x14ac:dyDescent="0.3">
      <c r="A37213">
        <v>23598</v>
      </c>
      <c r="B37213">
        <v>30.024000000000001</v>
      </c>
      <c r="C37213" s="1">
        <f t="shared" si="581"/>
        <v>12265907.974620299</v>
      </c>
    </row>
    <row r="37214" spans="1:3" x14ac:dyDescent="0.3">
      <c r="A37214">
        <v>23839</v>
      </c>
      <c r="B37214">
        <v>28.8</v>
      </c>
      <c r="C37214" s="1">
        <f t="shared" si="581"/>
        <v>12265936.7746203</v>
      </c>
    </row>
    <row r="37215" spans="1:3" x14ac:dyDescent="0.3">
      <c r="A37215">
        <v>24903</v>
      </c>
      <c r="B37215">
        <v>25.8</v>
      </c>
      <c r="C37215" s="1">
        <f t="shared" si="581"/>
        <v>12265962.574620301</v>
      </c>
    </row>
    <row r="37216" spans="1:3" x14ac:dyDescent="0.3">
      <c r="A37216">
        <v>25023</v>
      </c>
      <c r="B37216">
        <v>14.28</v>
      </c>
      <c r="C37216" s="1">
        <f t="shared" si="581"/>
        <v>12265976.8546203</v>
      </c>
    </row>
    <row r="37217" spans="1:3" x14ac:dyDescent="0.3">
      <c r="A37217">
        <v>27652</v>
      </c>
      <c r="B37217">
        <v>72.48</v>
      </c>
      <c r="C37217" s="1">
        <f t="shared" si="581"/>
        <v>12266049.334620301</v>
      </c>
    </row>
    <row r="37218" spans="1:3" x14ac:dyDescent="0.3">
      <c r="A37218">
        <v>29867</v>
      </c>
      <c r="B37218">
        <v>54.057899999999997</v>
      </c>
      <c r="C37218" s="1">
        <f t="shared" si="581"/>
        <v>12266103.392520301</v>
      </c>
    </row>
    <row r="37219" spans="1:3" x14ac:dyDescent="0.3">
      <c r="A37219">
        <v>30511</v>
      </c>
      <c r="B37219">
        <v>31.92</v>
      </c>
      <c r="C37219" s="1">
        <f t="shared" si="581"/>
        <v>12266135.312520301</v>
      </c>
    </row>
    <row r="37220" spans="1:3" x14ac:dyDescent="0.3">
      <c r="A37220">
        <v>31057</v>
      </c>
      <c r="B37220">
        <v>31.74</v>
      </c>
      <c r="C37220" s="1">
        <f t="shared" si="581"/>
        <v>12266167.052520301</v>
      </c>
    </row>
    <row r="37221" spans="1:3" x14ac:dyDescent="0.3">
      <c r="A37221">
        <v>33121</v>
      </c>
      <c r="B37221">
        <v>31.32</v>
      </c>
      <c r="C37221" s="1">
        <f t="shared" si="581"/>
        <v>12266198.372520301</v>
      </c>
    </row>
    <row r="37222" spans="1:3" x14ac:dyDescent="0.3">
      <c r="A37222">
        <v>36320</v>
      </c>
      <c r="B37222">
        <v>39.92</v>
      </c>
      <c r="C37222" s="1">
        <f t="shared" si="581"/>
        <v>12266238.292520301</v>
      </c>
    </row>
    <row r="37223" spans="1:3" x14ac:dyDescent="0.3">
      <c r="A37223">
        <v>36778</v>
      </c>
      <c r="B37223">
        <v>36</v>
      </c>
      <c r="C37223" s="1">
        <f t="shared" si="581"/>
        <v>12266274.292520301</v>
      </c>
    </row>
    <row r="37224" spans="1:3" x14ac:dyDescent="0.3">
      <c r="A37224">
        <v>38227</v>
      </c>
      <c r="B37224">
        <v>19.98</v>
      </c>
      <c r="C37224" s="1">
        <f t="shared" si="581"/>
        <v>12266294.272520302</v>
      </c>
    </row>
    <row r="37225" spans="1:3" x14ac:dyDescent="0.3">
      <c r="A37225">
        <v>38320</v>
      </c>
      <c r="B37225">
        <v>31.103999999999999</v>
      </c>
      <c r="C37225" s="1">
        <f t="shared" si="581"/>
        <v>12266325.376520302</v>
      </c>
    </row>
    <row r="37226" spans="1:3" x14ac:dyDescent="0.3">
      <c r="A37226">
        <v>38783</v>
      </c>
      <c r="B37226">
        <v>29.9</v>
      </c>
      <c r="C37226" s="1">
        <f t="shared" si="581"/>
        <v>12266355.276520303</v>
      </c>
    </row>
    <row r="37227" spans="1:3" x14ac:dyDescent="0.3">
      <c r="A37227">
        <v>39221</v>
      </c>
      <c r="B37227">
        <v>22.32</v>
      </c>
      <c r="C37227" s="1">
        <f t="shared" si="581"/>
        <v>12266377.596520303</v>
      </c>
    </row>
    <row r="37228" spans="1:3" x14ac:dyDescent="0.3">
      <c r="A37228">
        <v>40346</v>
      </c>
      <c r="B37228">
        <v>66.03</v>
      </c>
      <c r="C37228" s="1">
        <f t="shared" si="581"/>
        <v>12266443.626520302</v>
      </c>
    </row>
    <row r="37229" spans="1:3" x14ac:dyDescent="0.3">
      <c r="A37229">
        <v>40625</v>
      </c>
      <c r="B37229">
        <v>25.98</v>
      </c>
      <c r="C37229" s="1">
        <f t="shared" si="581"/>
        <v>12266469.606520303</v>
      </c>
    </row>
    <row r="37230" spans="1:3" x14ac:dyDescent="0.3">
      <c r="A37230">
        <v>40635</v>
      </c>
      <c r="B37230">
        <v>20.064</v>
      </c>
      <c r="C37230" s="1">
        <f t="shared" si="581"/>
        <v>12266489.670520302</v>
      </c>
    </row>
    <row r="37231" spans="1:3" x14ac:dyDescent="0.3">
      <c r="A37231">
        <v>44476</v>
      </c>
      <c r="B37231">
        <v>16.440000000000001</v>
      </c>
      <c r="C37231" s="1">
        <f t="shared" si="581"/>
        <v>12266506.110520301</v>
      </c>
    </row>
    <row r="37232" spans="1:3" x14ac:dyDescent="0.3">
      <c r="A37232">
        <v>44947</v>
      </c>
      <c r="B37232">
        <v>54.69</v>
      </c>
      <c r="C37232" s="1">
        <f t="shared" si="581"/>
        <v>12266560.800520301</v>
      </c>
    </row>
    <row r="37233" spans="1:3" x14ac:dyDescent="0.3">
      <c r="A37233">
        <v>45208</v>
      </c>
      <c r="B37233">
        <v>26.67</v>
      </c>
      <c r="C37233" s="1">
        <f t="shared" si="581"/>
        <v>12266587.470520301</v>
      </c>
    </row>
    <row r="37234" spans="1:3" x14ac:dyDescent="0.3">
      <c r="A37234">
        <v>46186</v>
      </c>
      <c r="B37234">
        <v>9.7739999999999991</v>
      </c>
      <c r="C37234" s="1">
        <f t="shared" si="581"/>
        <v>12266597.244520301</v>
      </c>
    </row>
    <row r="37235" spans="1:3" x14ac:dyDescent="0.3">
      <c r="A37235">
        <v>46517</v>
      </c>
      <c r="B37235">
        <v>20.52</v>
      </c>
      <c r="C37235" s="1">
        <f t="shared" si="581"/>
        <v>12266617.764520301</v>
      </c>
    </row>
    <row r="37236" spans="1:3" x14ac:dyDescent="0.3">
      <c r="A37236">
        <v>47882</v>
      </c>
      <c r="B37236">
        <v>16.440000000000001</v>
      </c>
      <c r="C37236" s="1">
        <f t="shared" si="581"/>
        <v>12266634.2045203</v>
      </c>
    </row>
    <row r="37237" spans="1:3" x14ac:dyDescent="0.3">
      <c r="A37237">
        <v>47982</v>
      </c>
      <c r="B37237">
        <v>27</v>
      </c>
      <c r="C37237" s="1">
        <f t="shared" si="581"/>
        <v>12266661.2045203</v>
      </c>
    </row>
    <row r="37238" spans="1:3" x14ac:dyDescent="0.3">
      <c r="A37238">
        <v>48368</v>
      </c>
      <c r="B37238">
        <v>33.084000000000003</v>
      </c>
      <c r="C37238" s="1">
        <f t="shared" si="581"/>
        <v>12266694.288520301</v>
      </c>
    </row>
    <row r="37239" spans="1:3" x14ac:dyDescent="0.3">
      <c r="A37239">
        <v>48396</v>
      </c>
      <c r="B37239">
        <v>44.58</v>
      </c>
      <c r="C37239" s="1">
        <f t="shared" si="581"/>
        <v>12266738.868520301</v>
      </c>
    </row>
    <row r="37240" spans="1:3" x14ac:dyDescent="0.3">
      <c r="A37240">
        <v>49239</v>
      </c>
      <c r="B37240">
        <v>43.8</v>
      </c>
      <c r="C37240" s="1">
        <f t="shared" si="581"/>
        <v>12266782.668520302</v>
      </c>
    </row>
    <row r="37241" spans="1:3" x14ac:dyDescent="0.3">
      <c r="A37241">
        <v>49666</v>
      </c>
      <c r="B37241">
        <v>47.04</v>
      </c>
      <c r="C37241" s="1">
        <f t="shared" si="581"/>
        <v>12266829.708520301</v>
      </c>
    </row>
    <row r="37242" spans="1:3" x14ac:dyDescent="0.3">
      <c r="A37242">
        <v>6896</v>
      </c>
      <c r="B37242">
        <v>57.4</v>
      </c>
      <c r="C37242" s="1">
        <f t="shared" si="581"/>
        <v>12266887.108520301</v>
      </c>
    </row>
    <row r="37243" spans="1:3" x14ac:dyDescent="0.3">
      <c r="A37243">
        <v>7135</v>
      </c>
      <c r="B37243">
        <v>48.58</v>
      </c>
      <c r="C37243" s="1">
        <f t="shared" si="581"/>
        <v>12266935.688520301</v>
      </c>
    </row>
    <row r="37244" spans="1:3" x14ac:dyDescent="0.3">
      <c r="A37244">
        <v>5549</v>
      </c>
      <c r="B37244">
        <v>436.16</v>
      </c>
      <c r="C37244" s="1">
        <f t="shared" si="581"/>
        <v>12267371.848520301</v>
      </c>
    </row>
    <row r="37245" spans="1:3" x14ac:dyDescent="0.3">
      <c r="A37245">
        <v>10235</v>
      </c>
      <c r="B37245">
        <v>70.944000000000003</v>
      </c>
      <c r="C37245" s="1">
        <f t="shared" si="581"/>
        <v>12267442.792520301</v>
      </c>
    </row>
    <row r="37246" spans="1:3" x14ac:dyDescent="0.3">
      <c r="A37246">
        <v>857</v>
      </c>
      <c r="B37246">
        <v>26.64</v>
      </c>
      <c r="C37246" s="1">
        <f t="shared" si="581"/>
        <v>12267469.432520302</v>
      </c>
    </row>
    <row r="37247" spans="1:3" x14ac:dyDescent="0.3">
      <c r="A37247">
        <v>5748</v>
      </c>
      <c r="B37247">
        <v>13.343999999999999</v>
      </c>
      <c r="C37247" s="1">
        <f t="shared" si="581"/>
        <v>12267482.776520303</v>
      </c>
    </row>
    <row r="37248" spans="1:3" x14ac:dyDescent="0.3">
      <c r="A37248">
        <v>8638</v>
      </c>
      <c r="B37248">
        <v>27.9</v>
      </c>
      <c r="C37248" s="1">
        <f t="shared" si="581"/>
        <v>12267510.676520303</v>
      </c>
    </row>
    <row r="37249" spans="1:3" x14ac:dyDescent="0.3">
      <c r="A37249">
        <v>11189</v>
      </c>
      <c r="B37249">
        <v>9.06</v>
      </c>
      <c r="C37249" s="1">
        <f t="shared" si="581"/>
        <v>12267519.736520303</v>
      </c>
    </row>
    <row r="37250" spans="1:3" x14ac:dyDescent="0.3">
      <c r="A37250">
        <v>11752</v>
      </c>
      <c r="B37250">
        <v>34.83</v>
      </c>
      <c r="C37250" s="1">
        <f t="shared" si="581"/>
        <v>12267554.566520303</v>
      </c>
    </row>
    <row r="37251" spans="1:3" x14ac:dyDescent="0.3">
      <c r="A37251">
        <v>12948</v>
      </c>
      <c r="B37251">
        <v>11.55</v>
      </c>
      <c r="C37251" s="1">
        <f t="shared" si="581"/>
        <v>12267566.116520304</v>
      </c>
    </row>
    <row r="37252" spans="1:3" x14ac:dyDescent="0.3">
      <c r="A37252">
        <v>16146</v>
      </c>
      <c r="B37252">
        <v>17.73</v>
      </c>
      <c r="C37252" s="1">
        <f t="shared" si="581"/>
        <v>12267583.846520305</v>
      </c>
    </row>
    <row r="37253" spans="1:3" x14ac:dyDescent="0.3">
      <c r="A37253">
        <v>21128</v>
      </c>
      <c r="B37253">
        <v>23.49</v>
      </c>
      <c r="C37253" s="1">
        <f t="shared" ref="C37253:C37316" si="582">C37252+B37253</f>
        <v>12267607.336520305</v>
      </c>
    </row>
    <row r="37254" spans="1:3" x14ac:dyDescent="0.3">
      <c r="A37254">
        <v>21718</v>
      </c>
      <c r="B37254">
        <v>45.468000000000004</v>
      </c>
      <c r="C37254" s="1">
        <f t="shared" si="582"/>
        <v>12267652.804520305</v>
      </c>
    </row>
    <row r="37255" spans="1:3" x14ac:dyDescent="0.3">
      <c r="A37255">
        <v>31085</v>
      </c>
      <c r="B37255">
        <v>21.384</v>
      </c>
      <c r="C37255" s="1">
        <f t="shared" si="582"/>
        <v>12267674.188520305</v>
      </c>
    </row>
    <row r="37256" spans="1:3" x14ac:dyDescent="0.3">
      <c r="A37256">
        <v>32079</v>
      </c>
      <c r="B37256">
        <v>24</v>
      </c>
      <c r="C37256" s="1">
        <f t="shared" si="582"/>
        <v>12267698.188520305</v>
      </c>
    </row>
    <row r="37257" spans="1:3" x14ac:dyDescent="0.3">
      <c r="A37257">
        <v>32554</v>
      </c>
      <c r="B37257">
        <v>27.882000000000001</v>
      </c>
      <c r="C37257" s="1">
        <f t="shared" si="582"/>
        <v>12267726.070520304</v>
      </c>
    </row>
    <row r="37258" spans="1:3" x14ac:dyDescent="0.3">
      <c r="A37258">
        <v>37127</v>
      </c>
      <c r="B37258">
        <v>29.98</v>
      </c>
      <c r="C37258" s="1">
        <f t="shared" si="582"/>
        <v>12267756.050520305</v>
      </c>
    </row>
    <row r="37259" spans="1:3" x14ac:dyDescent="0.3">
      <c r="A37259">
        <v>37510</v>
      </c>
      <c r="B37259">
        <v>76.12</v>
      </c>
      <c r="C37259" s="1">
        <f t="shared" si="582"/>
        <v>12267832.170520304</v>
      </c>
    </row>
    <row r="37260" spans="1:3" x14ac:dyDescent="0.3">
      <c r="A37260">
        <v>38973</v>
      </c>
      <c r="B37260">
        <v>23.472000000000001</v>
      </c>
      <c r="C37260" s="1">
        <f t="shared" si="582"/>
        <v>12267855.642520303</v>
      </c>
    </row>
    <row r="37261" spans="1:3" x14ac:dyDescent="0.3">
      <c r="A37261">
        <v>39141</v>
      </c>
      <c r="B37261">
        <v>124.404</v>
      </c>
      <c r="C37261" s="1">
        <f t="shared" si="582"/>
        <v>12267980.046520302</v>
      </c>
    </row>
    <row r="37262" spans="1:3" x14ac:dyDescent="0.3">
      <c r="A37262">
        <v>42058</v>
      </c>
      <c r="B37262">
        <v>45.72</v>
      </c>
      <c r="C37262" s="1">
        <f t="shared" si="582"/>
        <v>12268025.766520303</v>
      </c>
    </row>
    <row r="37263" spans="1:3" x14ac:dyDescent="0.3">
      <c r="A37263">
        <v>42429</v>
      </c>
      <c r="B37263">
        <v>24.51</v>
      </c>
      <c r="C37263" s="1">
        <f t="shared" si="582"/>
        <v>12268050.276520303</v>
      </c>
    </row>
    <row r="37264" spans="1:3" x14ac:dyDescent="0.3">
      <c r="A37264">
        <v>43139</v>
      </c>
      <c r="B37264">
        <v>18.611999999999998</v>
      </c>
      <c r="C37264" s="1">
        <f t="shared" si="582"/>
        <v>12268068.888520302</v>
      </c>
    </row>
    <row r="37265" spans="1:3" x14ac:dyDescent="0.3">
      <c r="A37265">
        <v>43799</v>
      </c>
      <c r="B37265">
        <v>23.46</v>
      </c>
      <c r="C37265" s="1">
        <f t="shared" si="582"/>
        <v>12268092.348520303</v>
      </c>
    </row>
    <row r="37266" spans="1:3" x14ac:dyDescent="0.3">
      <c r="A37266">
        <v>44393</v>
      </c>
      <c r="B37266">
        <v>128.43</v>
      </c>
      <c r="C37266" s="1">
        <f t="shared" si="582"/>
        <v>12268220.778520303</v>
      </c>
    </row>
    <row r="37267" spans="1:3" x14ac:dyDescent="0.3">
      <c r="A37267">
        <v>47100</v>
      </c>
      <c r="B37267">
        <v>32.130000000000003</v>
      </c>
      <c r="C37267" s="1">
        <f t="shared" si="582"/>
        <v>12268252.908520304</v>
      </c>
    </row>
    <row r="37268" spans="1:3" x14ac:dyDescent="0.3">
      <c r="A37268">
        <v>49004</v>
      </c>
      <c r="B37268">
        <v>36.095999999999997</v>
      </c>
      <c r="C37268" s="1">
        <f t="shared" si="582"/>
        <v>12268289.004520305</v>
      </c>
    </row>
    <row r="37269" spans="1:3" x14ac:dyDescent="0.3">
      <c r="A37269">
        <v>49267</v>
      </c>
      <c r="B37269">
        <v>99.48</v>
      </c>
      <c r="C37269" s="1">
        <f t="shared" si="582"/>
        <v>12268388.484520305</v>
      </c>
    </row>
    <row r="37270" spans="1:3" x14ac:dyDescent="0.3">
      <c r="A37270">
        <v>49639</v>
      </c>
      <c r="B37270">
        <v>10.368</v>
      </c>
      <c r="C37270" s="1">
        <f t="shared" si="582"/>
        <v>12268398.852520306</v>
      </c>
    </row>
    <row r="37271" spans="1:3" x14ac:dyDescent="0.3">
      <c r="A37271">
        <v>50366</v>
      </c>
      <c r="B37271">
        <v>30.654</v>
      </c>
      <c r="C37271" s="1">
        <f t="shared" si="582"/>
        <v>12268429.506520305</v>
      </c>
    </row>
    <row r="37272" spans="1:3" x14ac:dyDescent="0.3">
      <c r="A37272">
        <v>50775</v>
      </c>
      <c r="B37272">
        <v>25.08</v>
      </c>
      <c r="C37272" s="1">
        <f t="shared" si="582"/>
        <v>12268454.586520305</v>
      </c>
    </row>
    <row r="37273" spans="1:3" x14ac:dyDescent="0.3">
      <c r="A37273">
        <v>931</v>
      </c>
      <c r="B37273">
        <v>24.96</v>
      </c>
      <c r="C37273" s="1">
        <f t="shared" si="582"/>
        <v>12268479.546520306</v>
      </c>
    </row>
    <row r="37274" spans="1:3" x14ac:dyDescent="0.3">
      <c r="A37274">
        <v>8893</v>
      </c>
      <c r="B37274">
        <v>53.08</v>
      </c>
      <c r="C37274" s="1">
        <f t="shared" si="582"/>
        <v>12268532.626520306</v>
      </c>
    </row>
    <row r="37275" spans="1:3" x14ac:dyDescent="0.3">
      <c r="A37275">
        <v>3147</v>
      </c>
      <c r="B37275">
        <v>20.303999999999998</v>
      </c>
      <c r="C37275" s="1">
        <f t="shared" si="582"/>
        <v>12268552.930520305</v>
      </c>
    </row>
    <row r="37276" spans="1:3" x14ac:dyDescent="0.3">
      <c r="A37276">
        <v>5308</v>
      </c>
      <c r="B37276">
        <v>24.96</v>
      </c>
      <c r="C37276" s="1">
        <f t="shared" si="582"/>
        <v>12268577.890520306</v>
      </c>
    </row>
    <row r="37277" spans="1:3" x14ac:dyDescent="0.3">
      <c r="A37277">
        <v>1673</v>
      </c>
      <c r="B37277">
        <v>41</v>
      </c>
      <c r="C37277" s="1">
        <f t="shared" si="582"/>
        <v>12268618.890520306</v>
      </c>
    </row>
    <row r="37278" spans="1:3" x14ac:dyDescent="0.3">
      <c r="A37278">
        <v>9431</v>
      </c>
      <c r="B37278">
        <v>73.8</v>
      </c>
      <c r="C37278" s="1">
        <f t="shared" si="582"/>
        <v>12268692.690520307</v>
      </c>
    </row>
    <row r="37279" spans="1:3" x14ac:dyDescent="0.3">
      <c r="A37279">
        <v>8074</v>
      </c>
      <c r="B37279">
        <v>40.159999999999997</v>
      </c>
      <c r="C37279" s="1">
        <f t="shared" si="582"/>
        <v>12268732.850520307</v>
      </c>
    </row>
    <row r="37280" spans="1:3" x14ac:dyDescent="0.3">
      <c r="A37280">
        <v>4075</v>
      </c>
      <c r="B37280">
        <v>24.48</v>
      </c>
      <c r="C37280" s="1">
        <f t="shared" si="582"/>
        <v>12268757.330520308</v>
      </c>
    </row>
    <row r="37281" spans="1:3" x14ac:dyDescent="0.3">
      <c r="A37281">
        <v>11642</v>
      </c>
      <c r="B37281">
        <v>35.64</v>
      </c>
      <c r="C37281" s="1">
        <f t="shared" si="582"/>
        <v>12268792.970520308</v>
      </c>
    </row>
    <row r="37282" spans="1:3" x14ac:dyDescent="0.3">
      <c r="A37282">
        <v>12193</v>
      </c>
      <c r="B37282">
        <v>21.564</v>
      </c>
      <c r="C37282" s="1">
        <f t="shared" si="582"/>
        <v>12268814.534520308</v>
      </c>
    </row>
    <row r="37283" spans="1:3" x14ac:dyDescent="0.3">
      <c r="A37283">
        <v>13594</v>
      </c>
      <c r="B37283">
        <v>101.58</v>
      </c>
      <c r="C37283" s="1">
        <f t="shared" si="582"/>
        <v>12268916.114520308</v>
      </c>
    </row>
    <row r="37284" spans="1:3" x14ac:dyDescent="0.3">
      <c r="A37284">
        <v>15829</v>
      </c>
      <c r="B37284">
        <v>33.96</v>
      </c>
      <c r="C37284" s="1">
        <f t="shared" si="582"/>
        <v>12268950.074520309</v>
      </c>
    </row>
    <row r="37285" spans="1:3" x14ac:dyDescent="0.3">
      <c r="A37285">
        <v>16995</v>
      </c>
      <c r="B37285">
        <v>20.97</v>
      </c>
      <c r="C37285" s="1">
        <f t="shared" si="582"/>
        <v>12268971.044520309</v>
      </c>
    </row>
    <row r="37286" spans="1:3" x14ac:dyDescent="0.3">
      <c r="A37286">
        <v>20734</v>
      </c>
      <c r="B37286">
        <v>32.328000000000003</v>
      </c>
      <c r="C37286" s="1">
        <f t="shared" si="582"/>
        <v>12269003.372520309</v>
      </c>
    </row>
    <row r="37287" spans="1:3" x14ac:dyDescent="0.3">
      <c r="A37287">
        <v>21907</v>
      </c>
      <c r="B37287">
        <v>16.62</v>
      </c>
      <c r="C37287" s="1">
        <f t="shared" si="582"/>
        <v>12269019.992520308</v>
      </c>
    </row>
    <row r="37288" spans="1:3" x14ac:dyDescent="0.3">
      <c r="A37288">
        <v>23008</v>
      </c>
      <c r="B37288">
        <v>29.4</v>
      </c>
      <c r="C37288" s="1">
        <f t="shared" si="582"/>
        <v>12269049.392520308</v>
      </c>
    </row>
    <row r="37289" spans="1:3" x14ac:dyDescent="0.3">
      <c r="A37289">
        <v>23582</v>
      </c>
      <c r="B37289">
        <v>28.053000000000001</v>
      </c>
      <c r="C37289" s="1">
        <f t="shared" si="582"/>
        <v>12269077.445520308</v>
      </c>
    </row>
    <row r="37290" spans="1:3" x14ac:dyDescent="0.3">
      <c r="A37290">
        <v>23666</v>
      </c>
      <c r="B37290">
        <v>33.39</v>
      </c>
      <c r="C37290" s="1">
        <f t="shared" si="582"/>
        <v>12269110.835520308</v>
      </c>
    </row>
    <row r="37291" spans="1:3" x14ac:dyDescent="0.3">
      <c r="A37291">
        <v>27647</v>
      </c>
      <c r="B37291">
        <v>34.200000000000003</v>
      </c>
      <c r="C37291" s="1">
        <f t="shared" si="582"/>
        <v>12269145.035520308</v>
      </c>
    </row>
    <row r="37292" spans="1:3" x14ac:dyDescent="0.3">
      <c r="A37292">
        <v>30551</v>
      </c>
      <c r="B37292">
        <v>24.984000000000002</v>
      </c>
      <c r="C37292" s="1">
        <f t="shared" si="582"/>
        <v>12269170.019520307</v>
      </c>
    </row>
    <row r="37293" spans="1:3" x14ac:dyDescent="0.3">
      <c r="A37293">
        <v>31582</v>
      </c>
      <c r="B37293">
        <v>31.103999999999999</v>
      </c>
      <c r="C37293" s="1">
        <f t="shared" si="582"/>
        <v>12269201.123520307</v>
      </c>
    </row>
    <row r="37294" spans="1:3" x14ac:dyDescent="0.3">
      <c r="A37294">
        <v>35343</v>
      </c>
      <c r="B37294">
        <v>23.992000000000001</v>
      </c>
      <c r="C37294" s="1">
        <f t="shared" si="582"/>
        <v>12269225.115520308</v>
      </c>
    </row>
    <row r="37295" spans="1:3" x14ac:dyDescent="0.3">
      <c r="A37295">
        <v>36913</v>
      </c>
      <c r="B37295">
        <v>29.34</v>
      </c>
      <c r="C37295" s="1">
        <f t="shared" si="582"/>
        <v>12269254.455520308</v>
      </c>
    </row>
    <row r="37296" spans="1:3" x14ac:dyDescent="0.3">
      <c r="A37296">
        <v>37575</v>
      </c>
      <c r="B37296">
        <v>20.783999999999999</v>
      </c>
      <c r="C37296" s="1">
        <f t="shared" si="582"/>
        <v>12269275.239520308</v>
      </c>
    </row>
    <row r="37297" spans="1:3" x14ac:dyDescent="0.3">
      <c r="A37297">
        <v>40315</v>
      </c>
      <c r="B37297">
        <v>17.04</v>
      </c>
      <c r="C37297" s="1">
        <f t="shared" si="582"/>
        <v>12269292.279520307</v>
      </c>
    </row>
    <row r="37298" spans="1:3" x14ac:dyDescent="0.3">
      <c r="A37298">
        <v>44631</v>
      </c>
      <c r="B37298">
        <v>27.84</v>
      </c>
      <c r="C37298" s="1">
        <f t="shared" si="582"/>
        <v>12269320.119520307</v>
      </c>
    </row>
    <row r="37299" spans="1:3" x14ac:dyDescent="0.3">
      <c r="A37299">
        <v>45863</v>
      </c>
      <c r="B37299">
        <v>40.950000000000003</v>
      </c>
      <c r="C37299" s="1">
        <f t="shared" si="582"/>
        <v>12269361.069520306</v>
      </c>
    </row>
    <row r="37300" spans="1:3" x14ac:dyDescent="0.3">
      <c r="A37300">
        <v>45872</v>
      </c>
      <c r="B37300">
        <v>51.78</v>
      </c>
      <c r="C37300" s="1">
        <f t="shared" si="582"/>
        <v>12269412.849520305</v>
      </c>
    </row>
    <row r="37301" spans="1:3" x14ac:dyDescent="0.3">
      <c r="A37301">
        <v>45900</v>
      </c>
      <c r="B37301">
        <v>58.59</v>
      </c>
      <c r="C37301" s="1">
        <f t="shared" si="582"/>
        <v>12269471.439520305</v>
      </c>
    </row>
    <row r="37302" spans="1:3" x14ac:dyDescent="0.3">
      <c r="A37302">
        <v>46723</v>
      </c>
      <c r="B37302">
        <v>86.256</v>
      </c>
      <c r="C37302" s="1">
        <f t="shared" si="582"/>
        <v>12269557.695520304</v>
      </c>
    </row>
    <row r="37303" spans="1:3" x14ac:dyDescent="0.3">
      <c r="A37303">
        <v>47956</v>
      </c>
      <c r="B37303">
        <v>51.9</v>
      </c>
      <c r="C37303" s="1">
        <f t="shared" si="582"/>
        <v>12269609.595520305</v>
      </c>
    </row>
    <row r="37304" spans="1:3" x14ac:dyDescent="0.3">
      <c r="A37304">
        <v>49825</v>
      </c>
      <c r="B37304">
        <v>27.33</v>
      </c>
      <c r="C37304" s="1">
        <f t="shared" si="582"/>
        <v>12269636.925520305</v>
      </c>
    </row>
    <row r="37305" spans="1:3" x14ac:dyDescent="0.3">
      <c r="A37305">
        <v>50707</v>
      </c>
      <c r="B37305">
        <v>38.159999999999997</v>
      </c>
      <c r="C37305" s="1">
        <f t="shared" si="582"/>
        <v>12269675.085520305</v>
      </c>
    </row>
    <row r="37306" spans="1:3" x14ac:dyDescent="0.3">
      <c r="A37306">
        <v>3152</v>
      </c>
      <c r="B37306">
        <v>90.76</v>
      </c>
      <c r="C37306" s="1">
        <f t="shared" si="582"/>
        <v>12269765.845520305</v>
      </c>
    </row>
    <row r="37307" spans="1:3" x14ac:dyDescent="0.3">
      <c r="A37307">
        <v>7806</v>
      </c>
      <c r="B37307">
        <v>77.5</v>
      </c>
      <c r="C37307" s="1">
        <f t="shared" si="582"/>
        <v>12269843.345520305</v>
      </c>
    </row>
    <row r="37308" spans="1:3" x14ac:dyDescent="0.3">
      <c r="A37308">
        <v>9353</v>
      </c>
      <c r="B37308">
        <v>32.42</v>
      </c>
      <c r="C37308" s="1">
        <f t="shared" si="582"/>
        <v>12269875.765520304</v>
      </c>
    </row>
    <row r="37309" spans="1:3" x14ac:dyDescent="0.3">
      <c r="A37309">
        <v>4371</v>
      </c>
      <c r="B37309">
        <v>28.02</v>
      </c>
      <c r="C37309" s="1">
        <f t="shared" si="582"/>
        <v>12269903.785520304</v>
      </c>
    </row>
    <row r="37310" spans="1:3" x14ac:dyDescent="0.3">
      <c r="A37310">
        <v>9615</v>
      </c>
      <c r="B37310">
        <v>14.92</v>
      </c>
      <c r="C37310" s="1">
        <f t="shared" si="582"/>
        <v>12269918.705520304</v>
      </c>
    </row>
    <row r="37311" spans="1:3" x14ac:dyDescent="0.3">
      <c r="A37311">
        <v>8627</v>
      </c>
      <c r="B37311">
        <v>30.9</v>
      </c>
      <c r="C37311" s="1">
        <f t="shared" si="582"/>
        <v>12269949.605520304</v>
      </c>
    </row>
    <row r="37312" spans="1:3" x14ac:dyDescent="0.3">
      <c r="A37312">
        <v>3143</v>
      </c>
      <c r="B37312">
        <v>52</v>
      </c>
      <c r="C37312" s="1">
        <f t="shared" si="582"/>
        <v>12270001.605520304</v>
      </c>
    </row>
    <row r="37313" spans="1:3" x14ac:dyDescent="0.3">
      <c r="A37313">
        <v>7624</v>
      </c>
      <c r="B37313">
        <v>42.383999999999993</v>
      </c>
      <c r="C37313" s="1">
        <f t="shared" si="582"/>
        <v>12270043.989520304</v>
      </c>
    </row>
    <row r="37314" spans="1:3" x14ac:dyDescent="0.3">
      <c r="A37314">
        <v>12029</v>
      </c>
      <c r="B37314">
        <v>10.92</v>
      </c>
      <c r="C37314" s="1">
        <f t="shared" si="582"/>
        <v>12270054.909520304</v>
      </c>
    </row>
    <row r="37315" spans="1:3" x14ac:dyDescent="0.3">
      <c r="A37315">
        <v>16840</v>
      </c>
      <c r="B37315">
        <v>48.6</v>
      </c>
      <c r="C37315" s="1">
        <f t="shared" si="582"/>
        <v>12270103.509520303</v>
      </c>
    </row>
    <row r="37316" spans="1:3" x14ac:dyDescent="0.3">
      <c r="A37316">
        <v>19939</v>
      </c>
      <c r="B37316">
        <v>20.385000000000002</v>
      </c>
      <c r="C37316" s="1">
        <f t="shared" si="582"/>
        <v>12270123.894520303</v>
      </c>
    </row>
    <row r="37317" spans="1:3" x14ac:dyDescent="0.3">
      <c r="A37317">
        <v>21173</v>
      </c>
      <c r="B37317">
        <v>39.42</v>
      </c>
      <c r="C37317" s="1">
        <f t="shared" ref="C37317:C37380" si="583">C37316+B37317</f>
        <v>12270163.314520303</v>
      </c>
    </row>
    <row r="37318" spans="1:3" x14ac:dyDescent="0.3">
      <c r="A37318">
        <v>24047</v>
      </c>
      <c r="B37318">
        <v>21.78</v>
      </c>
      <c r="C37318" s="1">
        <f t="shared" si="583"/>
        <v>12270185.094520302</v>
      </c>
    </row>
    <row r="37319" spans="1:3" x14ac:dyDescent="0.3">
      <c r="A37319">
        <v>24850</v>
      </c>
      <c r="B37319">
        <v>74.655000000000001</v>
      </c>
      <c r="C37319" s="1">
        <f t="shared" si="583"/>
        <v>12270259.749520302</v>
      </c>
    </row>
    <row r="37320" spans="1:3" x14ac:dyDescent="0.3">
      <c r="A37320">
        <v>25077</v>
      </c>
      <c r="B37320">
        <v>64.638000000000005</v>
      </c>
      <c r="C37320" s="1">
        <f t="shared" si="583"/>
        <v>12270324.387520302</v>
      </c>
    </row>
    <row r="37321" spans="1:3" x14ac:dyDescent="0.3">
      <c r="A37321">
        <v>25530</v>
      </c>
      <c r="B37321">
        <v>95.58</v>
      </c>
      <c r="C37321" s="1">
        <f t="shared" si="583"/>
        <v>12270419.967520302</v>
      </c>
    </row>
    <row r="37322" spans="1:3" x14ac:dyDescent="0.3">
      <c r="A37322">
        <v>26943</v>
      </c>
      <c r="B37322">
        <v>126</v>
      </c>
      <c r="C37322" s="1">
        <f t="shared" si="583"/>
        <v>12270545.967520302</v>
      </c>
    </row>
    <row r="37323" spans="1:3" x14ac:dyDescent="0.3">
      <c r="A37323">
        <v>27643</v>
      </c>
      <c r="B37323">
        <v>46.116000000000007</v>
      </c>
      <c r="C37323" s="1">
        <f t="shared" si="583"/>
        <v>12270592.083520303</v>
      </c>
    </row>
    <row r="37324" spans="1:3" x14ac:dyDescent="0.3">
      <c r="A37324">
        <v>30611</v>
      </c>
      <c r="B37324">
        <v>21.815999999999999</v>
      </c>
      <c r="C37324" s="1">
        <f t="shared" si="583"/>
        <v>12270613.899520302</v>
      </c>
    </row>
    <row r="37325" spans="1:3" x14ac:dyDescent="0.3">
      <c r="A37325">
        <v>32200</v>
      </c>
      <c r="B37325">
        <v>20.04</v>
      </c>
      <c r="C37325" s="1">
        <f t="shared" si="583"/>
        <v>12270633.939520301</v>
      </c>
    </row>
    <row r="37326" spans="1:3" x14ac:dyDescent="0.3">
      <c r="A37326">
        <v>33594</v>
      </c>
      <c r="B37326">
        <v>42.95</v>
      </c>
      <c r="C37326" s="1">
        <f t="shared" si="583"/>
        <v>12270676.889520301</v>
      </c>
    </row>
    <row r="37327" spans="1:3" x14ac:dyDescent="0.3">
      <c r="A37327">
        <v>33627</v>
      </c>
      <c r="B37327">
        <v>41.96</v>
      </c>
      <c r="C37327" s="1">
        <f t="shared" si="583"/>
        <v>12270718.849520301</v>
      </c>
    </row>
    <row r="37328" spans="1:3" x14ac:dyDescent="0.3">
      <c r="A37328">
        <v>34430</v>
      </c>
      <c r="B37328">
        <v>12.672000000000001</v>
      </c>
      <c r="C37328" s="1">
        <f t="shared" si="583"/>
        <v>12270731.521520302</v>
      </c>
    </row>
    <row r="37329" spans="1:3" x14ac:dyDescent="0.3">
      <c r="A37329">
        <v>34903</v>
      </c>
      <c r="B37329">
        <v>29.34</v>
      </c>
      <c r="C37329" s="1">
        <f t="shared" si="583"/>
        <v>12270760.861520302</v>
      </c>
    </row>
    <row r="37330" spans="1:3" x14ac:dyDescent="0.3">
      <c r="A37330">
        <v>35351</v>
      </c>
      <c r="B37330">
        <v>20.928000000000001</v>
      </c>
      <c r="C37330" s="1">
        <f t="shared" si="583"/>
        <v>12270781.789520301</v>
      </c>
    </row>
    <row r="37331" spans="1:3" x14ac:dyDescent="0.3">
      <c r="A37331">
        <v>36554</v>
      </c>
      <c r="B37331">
        <v>38.880000000000003</v>
      </c>
      <c r="C37331" s="1">
        <f t="shared" si="583"/>
        <v>12270820.669520302</v>
      </c>
    </row>
    <row r="37332" spans="1:3" x14ac:dyDescent="0.3">
      <c r="A37332">
        <v>37603</v>
      </c>
      <c r="B37332">
        <v>104.78400000000001</v>
      </c>
      <c r="C37332" s="1">
        <f t="shared" si="583"/>
        <v>12270925.453520302</v>
      </c>
    </row>
    <row r="37333" spans="1:3" x14ac:dyDescent="0.3">
      <c r="A37333">
        <v>42158</v>
      </c>
      <c r="B37333">
        <v>27.99</v>
      </c>
      <c r="C37333" s="1">
        <f t="shared" si="583"/>
        <v>12270953.443520302</v>
      </c>
    </row>
    <row r="37334" spans="1:3" x14ac:dyDescent="0.3">
      <c r="A37334">
        <v>45162</v>
      </c>
      <c r="B37334">
        <v>26.58</v>
      </c>
      <c r="C37334" s="1">
        <f t="shared" si="583"/>
        <v>12270980.023520302</v>
      </c>
    </row>
    <row r="37335" spans="1:3" x14ac:dyDescent="0.3">
      <c r="A37335">
        <v>45475</v>
      </c>
      <c r="B37335">
        <v>56.82</v>
      </c>
      <c r="C37335" s="1">
        <f t="shared" si="583"/>
        <v>12271036.843520302</v>
      </c>
    </row>
    <row r="37336" spans="1:3" x14ac:dyDescent="0.3">
      <c r="A37336">
        <v>45945</v>
      </c>
      <c r="B37336">
        <v>29.28</v>
      </c>
      <c r="C37336" s="1">
        <f t="shared" si="583"/>
        <v>12271066.123520302</v>
      </c>
    </row>
    <row r="37337" spans="1:3" x14ac:dyDescent="0.3">
      <c r="A37337">
        <v>47365</v>
      </c>
      <c r="B37337">
        <v>10.188000000000001</v>
      </c>
      <c r="C37337" s="1">
        <f t="shared" si="583"/>
        <v>12271076.311520301</v>
      </c>
    </row>
    <row r="37338" spans="1:3" x14ac:dyDescent="0.3">
      <c r="A37338">
        <v>47962</v>
      </c>
      <c r="B37338">
        <v>49.47</v>
      </c>
      <c r="C37338" s="1">
        <f t="shared" si="583"/>
        <v>12271125.781520301</v>
      </c>
    </row>
    <row r="37339" spans="1:3" x14ac:dyDescent="0.3">
      <c r="A37339">
        <v>48385</v>
      </c>
      <c r="B37339">
        <v>37.631999999999998</v>
      </c>
      <c r="C37339" s="1">
        <f t="shared" si="583"/>
        <v>12271163.413520301</v>
      </c>
    </row>
    <row r="37340" spans="1:3" x14ac:dyDescent="0.3">
      <c r="A37340">
        <v>50153</v>
      </c>
      <c r="B37340">
        <v>29.4</v>
      </c>
      <c r="C37340" s="1">
        <f t="shared" si="583"/>
        <v>12271192.813520301</v>
      </c>
    </row>
    <row r="37341" spans="1:3" x14ac:dyDescent="0.3">
      <c r="A37341">
        <v>51195</v>
      </c>
      <c r="B37341">
        <v>12.36</v>
      </c>
      <c r="C37341" s="1">
        <f t="shared" si="583"/>
        <v>12271205.173520301</v>
      </c>
    </row>
    <row r="37342" spans="1:3" x14ac:dyDescent="0.3">
      <c r="A37342">
        <v>935</v>
      </c>
      <c r="B37342">
        <v>69.3</v>
      </c>
      <c r="C37342" s="1">
        <f t="shared" si="583"/>
        <v>12271274.473520301</v>
      </c>
    </row>
    <row r="37343" spans="1:3" x14ac:dyDescent="0.3">
      <c r="A37343">
        <v>7607</v>
      </c>
      <c r="B37343">
        <v>39.06</v>
      </c>
      <c r="C37343" s="1">
        <f t="shared" si="583"/>
        <v>12271313.533520302</v>
      </c>
    </row>
    <row r="37344" spans="1:3" x14ac:dyDescent="0.3">
      <c r="A37344">
        <v>431</v>
      </c>
      <c r="B37344">
        <v>19.2</v>
      </c>
      <c r="C37344" s="1">
        <f t="shared" si="583"/>
        <v>12271332.733520301</v>
      </c>
    </row>
    <row r="37345" spans="1:3" x14ac:dyDescent="0.3">
      <c r="A37345">
        <v>4539</v>
      </c>
      <c r="B37345">
        <v>56.095999999999997</v>
      </c>
      <c r="C37345" s="1">
        <f t="shared" si="583"/>
        <v>12271388.829520302</v>
      </c>
    </row>
    <row r="37346" spans="1:3" x14ac:dyDescent="0.3">
      <c r="A37346">
        <v>7379</v>
      </c>
      <c r="B37346">
        <v>35.56</v>
      </c>
      <c r="C37346" s="1">
        <f t="shared" si="583"/>
        <v>12271424.389520302</v>
      </c>
    </row>
    <row r="37347" spans="1:3" x14ac:dyDescent="0.3">
      <c r="A37347">
        <v>2513</v>
      </c>
      <c r="B37347">
        <v>27.12</v>
      </c>
      <c r="C37347" s="1">
        <f t="shared" si="583"/>
        <v>12271451.509520302</v>
      </c>
    </row>
    <row r="37348" spans="1:3" x14ac:dyDescent="0.3">
      <c r="A37348">
        <v>8615</v>
      </c>
      <c r="B37348">
        <v>31.02</v>
      </c>
      <c r="C37348" s="1">
        <f t="shared" si="583"/>
        <v>12271482.529520301</v>
      </c>
    </row>
    <row r="37349" spans="1:3" x14ac:dyDescent="0.3">
      <c r="A37349">
        <v>10702</v>
      </c>
      <c r="B37349">
        <v>26.88</v>
      </c>
      <c r="C37349" s="1">
        <f t="shared" si="583"/>
        <v>12271509.409520302</v>
      </c>
    </row>
    <row r="37350" spans="1:3" x14ac:dyDescent="0.3">
      <c r="A37350">
        <v>11746</v>
      </c>
      <c r="B37350">
        <v>33.75</v>
      </c>
      <c r="C37350" s="1">
        <f t="shared" si="583"/>
        <v>12271543.159520302</v>
      </c>
    </row>
    <row r="37351" spans="1:3" x14ac:dyDescent="0.3">
      <c r="A37351">
        <v>12115</v>
      </c>
      <c r="B37351">
        <v>72.27</v>
      </c>
      <c r="C37351" s="1">
        <f t="shared" si="583"/>
        <v>12271615.429520302</v>
      </c>
    </row>
    <row r="37352" spans="1:3" x14ac:dyDescent="0.3">
      <c r="A37352">
        <v>16660</v>
      </c>
      <c r="B37352">
        <v>125.4</v>
      </c>
      <c r="C37352" s="1">
        <f t="shared" si="583"/>
        <v>12271740.829520302</v>
      </c>
    </row>
    <row r="37353" spans="1:3" x14ac:dyDescent="0.3">
      <c r="A37353">
        <v>18308</v>
      </c>
      <c r="B37353">
        <v>38.4</v>
      </c>
      <c r="C37353" s="1">
        <f t="shared" si="583"/>
        <v>12271779.229520302</v>
      </c>
    </row>
    <row r="37354" spans="1:3" x14ac:dyDescent="0.3">
      <c r="A37354">
        <v>18897</v>
      </c>
      <c r="B37354">
        <v>156.654</v>
      </c>
      <c r="C37354" s="1">
        <f t="shared" si="583"/>
        <v>12271935.883520301</v>
      </c>
    </row>
    <row r="37355" spans="1:3" x14ac:dyDescent="0.3">
      <c r="A37355">
        <v>18931</v>
      </c>
      <c r="B37355">
        <v>55.86</v>
      </c>
      <c r="C37355" s="1">
        <f t="shared" si="583"/>
        <v>12271991.743520301</v>
      </c>
    </row>
    <row r="37356" spans="1:3" x14ac:dyDescent="0.3">
      <c r="A37356">
        <v>24664</v>
      </c>
      <c r="B37356">
        <v>51.144599999999997</v>
      </c>
      <c r="C37356" s="1">
        <f t="shared" si="583"/>
        <v>12272042.888120301</v>
      </c>
    </row>
    <row r="37357" spans="1:3" x14ac:dyDescent="0.3">
      <c r="A37357">
        <v>24988</v>
      </c>
      <c r="B37357">
        <v>23.64</v>
      </c>
      <c r="C37357" s="1">
        <f t="shared" si="583"/>
        <v>12272066.528120302</v>
      </c>
    </row>
    <row r="37358" spans="1:3" x14ac:dyDescent="0.3">
      <c r="A37358">
        <v>26767</v>
      </c>
      <c r="B37358">
        <v>33.739800000000002</v>
      </c>
      <c r="C37358" s="1">
        <f t="shared" si="583"/>
        <v>12272100.267920302</v>
      </c>
    </row>
    <row r="37359" spans="1:3" x14ac:dyDescent="0.3">
      <c r="A37359">
        <v>31302</v>
      </c>
      <c r="B37359">
        <v>48.86</v>
      </c>
      <c r="C37359" s="1">
        <f t="shared" si="583"/>
        <v>12272149.127920302</v>
      </c>
    </row>
    <row r="37360" spans="1:3" x14ac:dyDescent="0.3">
      <c r="A37360">
        <v>31475</v>
      </c>
      <c r="B37360">
        <v>15.88</v>
      </c>
      <c r="C37360" s="1">
        <f t="shared" si="583"/>
        <v>12272165.007920302</v>
      </c>
    </row>
    <row r="37361" spans="1:3" x14ac:dyDescent="0.3">
      <c r="A37361">
        <v>32294</v>
      </c>
      <c r="B37361">
        <v>36.630000000000003</v>
      </c>
      <c r="C37361" s="1">
        <f t="shared" si="583"/>
        <v>12272201.637920303</v>
      </c>
    </row>
    <row r="37362" spans="1:3" x14ac:dyDescent="0.3">
      <c r="A37362">
        <v>36562</v>
      </c>
      <c r="B37362">
        <v>11.76</v>
      </c>
      <c r="C37362" s="1">
        <f t="shared" si="583"/>
        <v>12272213.397920303</v>
      </c>
    </row>
    <row r="37363" spans="1:3" x14ac:dyDescent="0.3">
      <c r="A37363">
        <v>37280</v>
      </c>
      <c r="B37363">
        <v>20.544</v>
      </c>
      <c r="C37363" s="1">
        <f t="shared" si="583"/>
        <v>12272233.941920303</v>
      </c>
    </row>
    <row r="37364" spans="1:3" x14ac:dyDescent="0.3">
      <c r="A37364">
        <v>44654</v>
      </c>
      <c r="B37364">
        <v>18.329999999999998</v>
      </c>
      <c r="C37364" s="1">
        <f t="shared" si="583"/>
        <v>12272252.271920303</v>
      </c>
    </row>
    <row r="37365" spans="1:3" x14ac:dyDescent="0.3">
      <c r="A37365">
        <v>44656</v>
      </c>
      <c r="B37365">
        <v>40.32</v>
      </c>
      <c r="C37365" s="1">
        <f t="shared" si="583"/>
        <v>12272292.591920303</v>
      </c>
    </row>
    <row r="37366" spans="1:3" x14ac:dyDescent="0.3">
      <c r="A37366">
        <v>47908</v>
      </c>
      <c r="B37366">
        <v>27.09</v>
      </c>
      <c r="C37366" s="1">
        <f t="shared" si="583"/>
        <v>12272319.681920303</v>
      </c>
    </row>
    <row r="37367" spans="1:3" x14ac:dyDescent="0.3">
      <c r="A37367">
        <v>48320</v>
      </c>
      <c r="B37367">
        <v>28.62</v>
      </c>
      <c r="C37367" s="1">
        <f t="shared" si="583"/>
        <v>12272348.301920302</v>
      </c>
    </row>
    <row r="37368" spans="1:3" x14ac:dyDescent="0.3">
      <c r="A37368">
        <v>49406</v>
      </c>
      <c r="B37368">
        <v>41.28</v>
      </c>
      <c r="C37368" s="1">
        <f t="shared" si="583"/>
        <v>12272389.581920302</v>
      </c>
    </row>
    <row r="37369" spans="1:3" x14ac:dyDescent="0.3">
      <c r="A37369">
        <v>50759</v>
      </c>
      <c r="B37369">
        <v>23.22</v>
      </c>
      <c r="C37369" s="1">
        <f t="shared" si="583"/>
        <v>12272412.801920302</v>
      </c>
    </row>
    <row r="37370" spans="1:3" x14ac:dyDescent="0.3">
      <c r="A37370">
        <v>1453</v>
      </c>
      <c r="B37370">
        <v>33.42</v>
      </c>
      <c r="C37370" s="1">
        <f t="shared" si="583"/>
        <v>12272446.221920302</v>
      </c>
    </row>
    <row r="37371" spans="1:3" x14ac:dyDescent="0.3">
      <c r="A37371">
        <v>3657</v>
      </c>
      <c r="B37371">
        <v>35.04</v>
      </c>
      <c r="C37371" s="1">
        <f t="shared" si="583"/>
        <v>12272481.261920301</v>
      </c>
    </row>
    <row r="37372" spans="1:3" x14ac:dyDescent="0.3">
      <c r="A37372">
        <v>1179</v>
      </c>
      <c r="B37372">
        <v>31.32</v>
      </c>
      <c r="C37372" s="1">
        <f t="shared" si="583"/>
        <v>12272512.581920302</v>
      </c>
    </row>
    <row r="37373" spans="1:3" x14ac:dyDescent="0.3">
      <c r="A37373">
        <v>8602</v>
      </c>
      <c r="B37373">
        <v>78.304000000000002</v>
      </c>
      <c r="C37373" s="1">
        <f t="shared" si="583"/>
        <v>12272590.885920301</v>
      </c>
    </row>
    <row r="37374" spans="1:3" x14ac:dyDescent="0.3">
      <c r="A37374">
        <v>4584</v>
      </c>
      <c r="B37374">
        <v>31.02</v>
      </c>
      <c r="C37374" s="1">
        <f t="shared" si="583"/>
        <v>12272621.905920301</v>
      </c>
    </row>
    <row r="37375" spans="1:3" x14ac:dyDescent="0.3">
      <c r="A37375">
        <v>9284</v>
      </c>
      <c r="B37375">
        <v>22.5</v>
      </c>
      <c r="C37375" s="1">
        <f t="shared" si="583"/>
        <v>12272644.405920301</v>
      </c>
    </row>
    <row r="37376" spans="1:3" x14ac:dyDescent="0.3">
      <c r="A37376">
        <v>6399</v>
      </c>
      <c r="B37376">
        <v>11.2</v>
      </c>
      <c r="C37376" s="1">
        <f t="shared" si="583"/>
        <v>12272655.6059203</v>
      </c>
    </row>
    <row r="37377" spans="1:3" x14ac:dyDescent="0.3">
      <c r="A37377">
        <v>11351</v>
      </c>
      <c r="B37377">
        <v>51.84</v>
      </c>
      <c r="C37377" s="1">
        <f t="shared" si="583"/>
        <v>12272707.4459203</v>
      </c>
    </row>
    <row r="37378" spans="1:3" x14ac:dyDescent="0.3">
      <c r="A37378">
        <v>13926</v>
      </c>
      <c r="B37378">
        <v>27.96</v>
      </c>
      <c r="C37378" s="1">
        <f t="shared" si="583"/>
        <v>12272735.405920301</v>
      </c>
    </row>
    <row r="37379" spans="1:3" x14ac:dyDescent="0.3">
      <c r="A37379">
        <v>20561</v>
      </c>
      <c r="B37379">
        <v>158.55600000000001</v>
      </c>
      <c r="C37379" s="1">
        <f t="shared" si="583"/>
        <v>12272893.9619203</v>
      </c>
    </row>
    <row r="37380" spans="1:3" x14ac:dyDescent="0.3">
      <c r="A37380">
        <v>21311</v>
      </c>
      <c r="B37380">
        <v>30.24</v>
      </c>
      <c r="C37380" s="1">
        <f t="shared" si="583"/>
        <v>12272924.201920301</v>
      </c>
    </row>
    <row r="37381" spans="1:3" x14ac:dyDescent="0.3">
      <c r="A37381">
        <v>22361</v>
      </c>
      <c r="B37381">
        <v>67.92</v>
      </c>
      <c r="C37381" s="1">
        <f t="shared" ref="C37381:C37444" si="584">C37380+B37381</f>
        <v>12272992.121920301</v>
      </c>
    </row>
    <row r="37382" spans="1:3" x14ac:dyDescent="0.3">
      <c r="A37382">
        <v>24619</v>
      </c>
      <c r="B37382">
        <v>11.43</v>
      </c>
      <c r="C37382" s="1">
        <f t="shared" si="584"/>
        <v>12273003.5519203</v>
      </c>
    </row>
    <row r="37383" spans="1:3" x14ac:dyDescent="0.3">
      <c r="A37383">
        <v>28422</v>
      </c>
      <c r="B37383">
        <v>19.05</v>
      </c>
      <c r="C37383" s="1">
        <f t="shared" si="584"/>
        <v>12273022.601920301</v>
      </c>
    </row>
    <row r="37384" spans="1:3" x14ac:dyDescent="0.3">
      <c r="A37384">
        <v>29574</v>
      </c>
      <c r="B37384">
        <v>40.950000000000003</v>
      </c>
      <c r="C37384" s="1">
        <f t="shared" si="584"/>
        <v>12273063.5519203</v>
      </c>
    </row>
    <row r="37385" spans="1:3" x14ac:dyDescent="0.3">
      <c r="A37385">
        <v>30993</v>
      </c>
      <c r="B37385">
        <v>43.415999999999997</v>
      </c>
      <c r="C37385" s="1">
        <f t="shared" si="584"/>
        <v>12273106.9679203</v>
      </c>
    </row>
    <row r="37386" spans="1:3" x14ac:dyDescent="0.3">
      <c r="A37386">
        <v>32868</v>
      </c>
      <c r="B37386">
        <v>21.84</v>
      </c>
      <c r="C37386" s="1">
        <f t="shared" si="584"/>
        <v>12273128.807920299</v>
      </c>
    </row>
    <row r="37387" spans="1:3" x14ac:dyDescent="0.3">
      <c r="A37387">
        <v>33867</v>
      </c>
      <c r="B37387">
        <v>13.247999999999999</v>
      </c>
      <c r="C37387" s="1">
        <f t="shared" si="584"/>
        <v>12273142.055920299</v>
      </c>
    </row>
    <row r="37388" spans="1:3" x14ac:dyDescent="0.3">
      <c r="A37388">
        <v>37467</v>
      </c>
      <c r="B37388">
        <v>34.247999999999998</v>
      </c>
      <c r="C37388" s="1">
        <f t="shared" si="584"/>
        <v>12273176.303920299</v>
      </c>
    </row>
    <row r="37389" spans="1:3" x14ac:dyDescent="0.3">
      <c r="A37389">
        <v>38549</v>
      </c>
      <c r="B37389">
        <v>68.52</v>
      </c>
      <c r="C37389" s="1">
        <f t="shared" si="584"/>
        <v>12273244.823920298</v>
      </c>
    </row>
    <row r="37390" spans="1:3" x14ac:dyDescent="0.3">
      <c r="A37390">
        <v>39837</v>
      </c>
      <c r="B37390">
        <v>30.84</v>
      </c>
      <c r="C37390" s="1">
        <f t="shared" si="584"/>
        <v>12273275.663920298</v>
      </c>
    </row>
    <row r="37391" spans="1:3" x14ac:dyDescent="0.3">
      <c r="A37391">
        <v>39897</v>
      </c>
      <c r="B37391">
        <v>40.54</v>
      </c>
      <c r="C37391" s="1">
        <f t="shared" si="584"/>
        <v>12273316.203920297</v>
      </c>
    </row>
    <row r="37392" spans="1:3" x14ac:dyDescent="0.3">
      <c r="A37392">
        <v>42857</v>
      </c>
      <c r="B37392">
        <v>21.588000000000001</v>
      </c>
      <c r="C37392" s="1">
        <f t="shared" si="584"/>
        <v>12273337.791920297</v>
      </c>
    </row>
    <row r="37393" spans="1:3" x14ac:dyDescent="0.3">
      <c r="A37393">
        <v>44151</v>
      </c>
      <c r="B37393">
        <v>25.92</v>
      </c>
      <c r="C37393" s="1">
        <f t="shared" si="584"/>
        <v>12273363.711920297</v>
      </c>
    </row>
    <row r="37394" spans="1:3" x14ac:dyDescent="0.3">
      <c r="A37394">
        <v>45876</v>
      </c>
      <c r="B37394">
        <v>39.96</v>
      </c>
      <c r="C37394" s="1">
        <f t="shared" si="584"/>
        <v>12273403.671920298</v>
      </c>
    </row>
    <row r="37395" spans="1:3" x14ac:dyDescent="0.3">
      <c r="A37395">
        <v>47294</v>
      </c>
      <c r="B37395">
        <v>49.764000000000003</v>
      </c>
      <c r="C37395" s="1">
        <f t="shared" si="584"/>
        <v>12273453.435920298</v>
      </c>
    </row>
    <row r="37396" spans="1:3" x14ac:dyDescent="0.3">
      <c r="A37396">
        <v>51178</v>
      </c>
      <c r="B37396">
        <v>46.356000000000002</v>
      </c>
      <c r="C37396" s="1">
        <f t="shared" si="584"/>
        <v>12273499.791920299</v>
      </c>
    </row>
    <row r="37397" spans="1:3" x14ac:dyDescent="0.3">
      <c r="A37397">
        <v>1884</v>
      </c>
      <c r="B37397">
        <v>53.76</v>
      </c>
      <c r="C37397" s="1">
        <f t="shared" si="584"/>
        <v>12273553.551920298</v>
      </c>
    </row>
    <row r="37398" spans="1:3" x14ac:dyDescent="0.3">
      <c r="A37398">
        <v>3251</v>
      </c>
      <c r="B37398">
        <v>29.1</v>
      </c>
      <c r="C37398" s="1">
        <f t="shared" si="584"/>
        <v>12273582.651920298</v>
      </c>
    </row>
    <row r="37399" spans="1:3" x14ac:dyDescent="0.3">
      <c r="A37399">
        <v>4210</v>
      </c>
      <c r="B37399">
        <v>21.024000000000001</v>
      </c>
      <c r="C37399" s="1">
        <f t="shared" si="584"/>
        <v>12273603.675920298</v>
      </c>
    </row>
    <row r="37400" spans="1:3" x14ac:dyDescent="0.3">
      <c r="A37400">
        <v>1968</v>
      </c>
      <c r="B37400">
        <v>38.64</v>
      </c>
      <c r="C37400" s="1">
        <f t="shared" si="584"/>
        <v>12273642.315920299</v>
      </c>
    </row>
    <row r="37401" spans="1:3" x14ac:dyDescent="0.3">
      <c r="A37401">
        <v>8776</v>
      </c>
      <c r="B37401">
        <v>31</v>
      </c>
      <c r="C37401" s="1">
        <f t="shared" si="584"/>
        <v>12273673.315920299</v>
      </c>
    </row>
    <row r="37402" spans="1:3" x14ac:dyDescent="0.3">
      <c r="A37402">
        <v>6177</v>
      </c>
      <c r="B37402">
        <v>51.2</v>
      </c>
      <c r="C37402" s="1">
        <f t="shared" si="584"/>
        <v>12273724.515920298</v>
      </c>
    </row>
    <row r="37403" spans="1:3" x14ac:dyDescent="0.3">
      <c r="A37403">
        <v>2079</v>
      </c>
      <c r="B37403">
        <v>39.159999999999997</v>
      </c>
      <c r="C37403" s="1">
        <f t="shared" si="584"/>
        <v>12273763.675920298</v>
      </c>
    </row>
    <row r="37404" spans="1:3" x14ac:dyDescent="0.3">
      <c r="A37404">
        <v>917</v>
      </c>
      <c r="B37404">
        <v>21.96</v>
      </c>
      <c r="C37404" s="1">
        <f t="shared" si="584"/>
        <v>12273785.635920299</v>
      </c>
    </row>
    <row r="37405" spans="1:3" x14ac:dyDescent="0.3">
      <c r="A37405">
        <v>5542</v>
      </c>
      <c r="B37405">
        <v>66.8</v>
      </c>
      <c r="C37405" s="1">
        <f t="shared" si="584"/>
        <v>12273852.4359203</v>
      </c>
    </row>
    <row r="37406" spans="1:3" x14ac:dyDescent="0.3">
      <c r="A37406">
        <v>6757</v>
      </c>
      <c r="B37406">
        <v>28.14</v>
      </c>
      <c r="C37406" s="1">
        <f t="shared" si="584"/>
        <v>12273880.575920301</v>
      </c>
    </row>
    <row r="37407" spans="1:3" x14ac:dyDescent="0.3">
      <c r="A37407">
        <v>7319</v>
      </c>
      <c r="B37407">
        <v>56.1</v>
      </c>
      <c r="C37407" s="1">
        <f t="shared" si="584"/>
        <v>12273936.6759203</v>
      </c>
    </row>
    <row r="37408" spans="1:3" x14ac:dyDescent="0.3">
      <c r="A37408">
        <v>6648</v>
      </c>
      <c r="B37408">
        <v>19.72</v>
      </c>
      <c r="C37408" s="1">
        <f t="shared" si="584"/>
        <v>12273956.395920301</v>
      </c>
    </row>
    <row r="37409" spans="1:3" x14ac:dyDescent="0.3">
      <c r="A37409">
        <v>3504</v>
      </c>
      <c r="B37409">
        <v>20.48</v>
      </c>
      <c r="C37409" s="1">
        <f t="shared" si="584"/>
        <v>12273976.875920301</v>
      </c>
    </row>
    <row r="37410" spans="1:3" x14ac:dyDescent="0.3">
      <c r="A37410">
        <v>10315</v>
      </c>
      <c r="B37410">
        <v>14.04</v>
      </c>
      <c r="C37410" s="1">
        <f t="shared" si="584"/>
        <v>12273990.9159203</v>
      </c>
    </row>
    <row r="37411" spans="1:3" x14ac:dyDescent="0.3">
      <c r="A37411">
        <v>11707</v>
      </c>
      <c r="B37411">
        <v>26.22</v>
      </c>
      <c r="C37411" s="1">
        <f t="shared" si="584"/>
        <v>12274017.135920301</v>
      </c>
    </row>
    <row r="37412" spans="1:3" x14ac:dyDescent="0.3">
      <c r="A37412">
        <v>13573</v>
      </c>
      <c r="B37412">
        <v>381.96</v>
      </c>
      <c r="C37412" s="1">
        <f t="shared" si="584"/>
        <v>12274399.095920302</v>
      </c>
    </row>
    <row r="37413" spans="1:3" x14ac:dyDescent="0.3">
      <c r="A37413">
        <v>14776</v>
      </c>
      <c r="B37413">
        <v>23.616</v>
      </c>
      <c r="C37413" s="1">
        <f t="shared" si="584"/>
        <v>12274422.711920302</v>
      </c>
    </row>
    <row r="37414" spans="1:3" x14ac:dyDescent="0.3">
      <c r="A37414">
        <v>15523</v>
      </c>
      <c r="B37414">
        <v>52.47</v>
      </c>
      <c r="C37414" s="1">
        <f t="shared" si="584"/>
        <v>12274475.181920303</v>
      </c>
    </row>
    <row r="37415" spans="1:3" x14ac:dyDescent="0.3">
      <c r="A37415">
        <v>18896</v>
      </c>
      <c r="B37415">
        <v>40.950000000000003</v>
      </c>
      <c r="C37415" s="1">
        <f t="shared" si="584"/>
        <v>12274516.131920302</v>
      </c>
    </row>
    <row r="37416" spans="1:3" x14ac:dyDescent="0.3">
      <c r="A37416">
        <v>23809</v>
      </c>
      <c r="B37416">
        <v>18.954000000000001</v>
      </c>
      <c r="C37416" s="1">
        <f t="shared" si="584"/>
        <v>12274535.085920302</v>
      </c>
    </row>
    <row r="37417" spans="1:3" x14ac:dyDescent="0.3">
      <c r="A37417">
        <v>23831</v>
      </c>
      <c r="B37417">
        <v>9.36</v>
      </c>
      <c r="C37417" s="1">
        <f t="shared" si="584"/>
        <v>12274544.445920302</v>
      </c>
    </row>
    <row r="37418" spans="1:3" x14ac:dyDescent="0.3">
      <c r="A37418">
        <v>27306</v>
      </c>
      <c r="B37418">
        <v>34.65</v>
      </c>
      <c r="C37418" s="1">
        <f t="shared" si="584"/>
        <v>12274579.095920302</v>
      </c>
    </row>
    <row r="37419" spans="1:3" x14ac:dyDescent="0.3">
      <c r="A37419">
        <v>30430</v>
      </c>
      <c r="B37419">
        <v>53.64</v>
      </c>
      <c r="C37419" s="1">
        <f t="shared" si="584"/>
        <v>12274632.735920303</v>
      </c>
    </row>
    <row r="37420" spans="1:3" x14ac:dyDescent="0.3">
      <c r="A37420">
        <v>31107</v>
      </c>
      <c r="B37420">
        <v>60.42</v>
      </c>
      <c r="C37420" s="1">
        <f t="shared" si="584"/>
        <v>12274693.155920302</v>
      </c>
    </row>
    <row r="37421" spans="1:3" x14ac:dyDescent="0.3">
      <c r="A37421">
        <v>31127</v>
      </c>
      <c r="B37421">
        <v>159.44399999999999</v>
      </c>
      <c r="C37421" s="1">
        <f t="shared" si="584"/>
        <v>12274852.599920303</v>
      </c>
    </row>
    <row r="37422" spans="1:3" x14ac:dyDescent="0.3">
      <c r="A37422">
        <v>31598</v>
      </c>
      <c r="B37422">
        <v>77.599999999999994</v>
      </c>
      <c r="C37422" s="1">
        <f t="shared" si="584"/>
        <v>12274930.199920302</v>
      </c>
    </row>
    <row r="37423" spans="1:3" x14ac:dyDescent="0.3">
      <c r="A37423">
        <v>34825</v>
      </c>
      <c r="B37423">
        <v>38.24</v>
      </c>
      <c r="C37423" s="1">
        <f t="shared" si="584"/>
        <v>12274968.439920302</v>
      </c>
    </row>
    <row r="37424" spans="1:3" x14ac:dyDescent="0.3">
      <c r="A37424">
        <v>35090</v>
      </c>
      <c r="B37424">
        <v>29.79</v>
      </c>
      <c r="C37424" s="1">
        <f t="shared" si="584"/>
        <v>12274998.229920302</v>
      </c>
    </row>
    <row r="37425" spans="1:3" x14ac:dyDescent="0.3">
      <c r="A37425">
        <v>38409</v>
      </c>
      <c r="B37425">
        <v>54.9</v>
      </c>
      <c r="C37425" s="1">
        <f t="shared" si="584"/>
        <v>12275053.129920302</v>
      </c>
    </row>
    <row r="37426" spans="1:3" x14ac:dyDescent="0.3">
      <c r="A37426">
        <v>39680</v>
      </c>
      <c r="B37426">
        <v>59.97</v>
      </c>
      <c r="C37426" s="1">
        <f t="shared" si="584"/>
        <v>12275113.099920303</v>
      </c>
    </row>
    <row r="37427" spans="1:3" x14ac:dyDescent="0.3">
      <c r="A37427">
        <v>40196</v>
      </c>
      <c r="B37427">
        <v>25.06</v>
      </c>
      <c r="C37427" s="1">
        <f t="shared" si="584"/>
        <v>12275138.159920303</v>
      </c>
    </row>
    <row r="37428" spans="1:3" x14ac:dyDescent="0.3">
      <c r="A37428">
        <v>43908</v>
      </c>
      <c r="B37428">
        <v>10.656000000000001</v>
      </c>
      <c r="C37428" s="1">
        <f t="shared" si="584"/>
        <v>12275148.815920303</v>
      </c>
    </row>
    <row r="37429" spans="1:3" x14ac:dyDescent="0.3">
      <c r="A37429">
        <v>44524</v>
      </c>
      <c r="B37429">
        <v>56.82</v>
      </c>
      <c r="C37429" s="1">
        <f t="shared" si="584"/>
        <v>12275205.635920303</v>
      </c>
    </row>
    <row r="37430" spans="1:3" x14ac:dyDescent="0.3">
      <c r="A37430">
        <v>48648</v>
      </c>
      <c r="B37430">
        <v>55.2</v>
      </c>
      <c r="C37430" s="1">
        <f t="shared" si="584"/>
        <v>12275260.835920302</v>
      </c>
    </row>
    <row r="37431" spans="1:3" x14ac:dyDescent="0.3">
      <c r="A37431">
        <v>48887</v>
      </c>
      <c r="B37431">
        <v>61.74</v>
      </c>
      <c r="C37431" s="1">
        <f t="shared" si="584"/>
        <v>12275322.575920302</v>
      </c>
    </row>
    <row r="37432" spans="1:3" x14ac:dyDescent="0.3">
      <c r="A37432">
        <v>2788</v>
      </c>
      <c r="B37432">
        <v>66.239999999999995</v>
      </c>
      <c r="C37432" s="1">
        <f t="shared" si="584"/>
        <v>12275388.815920303</v>
      </c>
    </row>
    <row r="37433" spans="1:3" x14ac:dyDescent="0.3">
      <c r="A37433">
        <v>8611</v>
      </c>
      <c r="B37433">
        <v>19.7</v>
      </c>
      <c r="C37433" s="1">
        <f t="shared" si="584"/>
        <v>12275408.515920302</v>
      </c>
    </row>
    <row r="37434" spans="1:3" x14ac:dyDescent="0.3">
      <c r="A37434">
        <v>8532</v>
      </c>
      <c r="B37434">
        <v>38.1</v>
      </c>
      <c r="C37434" s="1">
        <f t="shared" si="584"/>
        <v>12275446.615920302</v>
      </c>
    </row>
    <row r="37435" spans="1:3" x14ac:dyDescent="0.3">
      <c r="A37435">
        <v>5126</v>
      </c>
      <c r="B37435">
        <v>19.239999999999998</v>
      </c>
      <c r="C37435" s="1">
        <f t="shared" si="584"/>
        <v>12275465.855920302</v>
      </c>
    </row>
    <row r="37436" spans="1:3" x14ac:dyDescent="0.3">
      <c r="A37436">
        <v>5245</v>
      </c>
      <c r="B37436">
        <v>23.22</v>
      </c>
      <c r="C37436" s="1">
        <f t="shared" si="584"/>
        <v>12275489.075920302</v>
      </c>
    </row>
    <row r="37437" spans="1:3" x14ac:dyDescent="0.3">
      <c r="A37437">
        <v>1063</v>
      </c>
      <c r="B37437">
        <v>20.256</v>
      </c>
      <c r="C37437" s="1">
        <f t="shared" si="584"/>
        <v>12275509.331920302</v>
      </c>
    </row>
    <row r="37438" spans="1:3" x14ac:dyDescent="0.3">
      <c r="A37438">
        <v>10680</v>
      </c>
      <c r="B37438">
        <v>29.7</v>
      </c>
      <c r="C37438" s="1">
        <f t="shared" si="584"/>
        <v>12275539.031920301</v>
      </c>
    </row>
    <row r="37439" spans="1:3" x14ac:dyDescent="0.3">
      <c r="A37439">
        <v>11099</v>
      </c>
      <c r="B37439">
        <v>37.08</v>
      </c>
      <c r="C37439" s="1">
        <f t="shared" si="584"/>
        <v>12275576.111920301</v>
      </c>
    </row>
    <row r="37440" spans="1:3" x14ac:dyDescent="0.3">
      <c r="A37440">
        <v>18490</v>
      </c>
      <c r="B37440">
        <v>28.106999999999999</v>
      </c>
      <c r="C37440" s="1">
        <f t="shared" si="584"/>
        <v>12275604.218920302</v>
      </c>
    </row>
    <row r="37441" spans="1:3" x14ac:dyDescent="0.3">
      <c r="A37441">
        <v>18520</v>
      </c>
      <c r="B37441">
        <v>43.631999999999998</v>
      </c>
      <c r="C37441" s="1">
        <f t="shared" si="584"/>
        <v>12275647.850920301</v>
      </c>
    </row>
    <row r="37442" spans="1:3" x14ac:dyDescent="0.3">
      <c r="A37442">
        <v>20062</v>
      </c>
      <c r="B37442">
        <v>20.46</v>
      </c>
      <c r="C37442" s="1">
        <f t="shared" si="584"/>
        <v>12275668.310920302</v>
      </c>
    </row>
    <row r="37443" spans="1:3" x14ac:dyDescent="0.3">
      <c r="A37443">
        <v>20996</v>
      </c>
      <c r="B37443">
        <v>145.97999999999999</v>
      </c>
      <c r="C37443" s="1">
        <f t="shared" si="584"/>
        <v>12275814.290920302</v>
      </c>
    </row>
    <row r="37444" spans="1:3" x14ac:dyDescent="0.3">
      <c r="A37444">
        <v>21947</v>
      </c>
      <c r="B37444">
        <v>40.014000000000003</v>
      </c>
      <c r="C37444" s="1">
        <f t="shared" si="584"/>
        <v>12275854.304920303</v>
      </c>
    </row>
    <row r="37445" spans="1:3" x14ac:dyDescent="0.3">
      <c r="A37445">
        <v>23715</v>
      </c>
      <c r="B37445">
        <v>54.99</v>
      </c>
      <c r="C37445" s="1">
        <f t="shared" ref="C37445:C37508" si="585">C37444+B37445</f>
        <v>12275909.294920303</v>
      </c>
    </row>
    <row r="37446" spans="1:3" x14ac:dyDescent="0.3">
      <c r="A37446">
        <v>26415</v>
      </c>
      <c r="B37446">
        <v>37.723500000000001</v>
      </c>
      <c r="C37446" s="1">
        <f t="shared" si="585"/>
        <v>12275947.018420303</v>
      </c>
    </row>
    <row r="37447" spans="1:3" x14ac:dyDescent="0.3">
      <c r="A37447">
        <v>27264</v>
      </c>
      <c r="B37447">
        <v>31.92</v>
      </c>
      <c r="C37447" s="1">
        <f t="shared" si="585"/>
        <v>12275978.938420303</v>
      </c>
    </row>
    <row r="37448" spans="1:3" x14ac:dyDescent="0.3">
      <c r="A37448">
        <v>27294</v>
      </c>
      <c r="B37448">
        <v>110.4855</v>
      </c>
      <c r="C37448" s="1">
        <f t="shared" si="585"/>
        <v>12276089.423920304</v>
      </c>
    </row>
    <row r="37449" spans="1:3" x14ac:dyDescent="0.3">
      <c r="A37449">
        <v>28353</v>
      </c>
      <c r="B37449">
        <v>49.8</v>
      </c>
      <c r="C37449" s="1">
        <f t="shared" si="585"/>
        <v>12276139.223920304</v>
      </c>
    </row>
    <row r="37450" spans="1:3" x14ac:dyDescent="0.3">
      <c r="A37450">
        <v>29038</v>
      </c>
      <c r="B37450">
        <v>21.369599999999998</v>
      </c>
      <c r="C37450" s="1">
        <f t="shared" si="585"/>
        <v>12276160.593520304</v>
      </c>
    </row>
    <row r="37451" spans="1:3" x14ac:dyDescent="0.3">
      <c r="A37451">
        <v>32060</v>
      </c>
      <c r="B37451">
        <v>11.36</v>
      </c>
      <c r="C37451" s="1">
        <f t="shared" si="585"/>
        <v>12276171.953520304</v>
      </c>
    </row>
    <row r="37452" spans="1:3" x14ac:dyDescent="0.3">
      <c r="A37452">
        <v>32185</v>
      </c>
      <c r="B37452">
        <v>34.68</v>
      </c>
      <c r="C37452" s="1">
        <f t="shared" si="585"/>
        <v>12276206.633520303</v>
      </c>
    </row>
    <row r="37453" spans="1:3" x14ac:dyDescent="0.3">
      <c r="A37453">
        <v>34259</v>
      </c>
      <c r="B37453">
        <v>81.567999999999998</v>
      </c>
      <c r="C37453" s="1">
        <f t="shared" si="585"/>
        <v>12276288.201520303</v>
      </c>
    </row>
    <row r="37454" spans="1:3" x14ac:dyDescent="0.3">
      <c r="A37454">
        <v>34522</v>
      </c>
      <c r="B37454">
        <v>12.768000000000001</v>
      </c>
      <c r="C37454" s="1">
        <f t="shared" si="585"/>
        <v>12276300.969520302</v>
      </c>
    </row>
    <row r="37455" spans="1:3" x14ac:dyDescent="0.3">
      <c r="A37455">
        <v>35864</v>
      </c>
      <c r="B37455">
        <v>24.448</v>
      </c>
      <c r="C37455" s="1">
        <f t="shared" si="585"/>
        <v>12276325.417520303</v>
      </c>
    </row>
    <row r="37456" spans="1:3" x14ac:dyDescent="0.3">
      <c r="A37456">
        <v>36713</v>
      </c>
      <c r="B37456">
        <v>39.984000000000002</v>
      </c>
      <c r="C37456" s="1">
        <f t="shared" si="585"/>
        <v>12276365.401520303</v>
      </c>
    </row>
    <row r="37457" spans="1:3" x14ac:dyDescent="0.3">
      <c r="A37457">
        <v>39525</v>
      </c>
      <c r="B37457">
        <v>31.02</v>
      </c>
      <c r="C37457" s="1">
        <f t="shared" si="585"/>
        <v>12276396.421520302</v>
      </c>
    </row>
    <row r="37458" spans="1:3" x14ac:dyDescent="0.3">
      <c r="A37458">
        <v>40192</v>
      </c>
      <c r="B37458">
        <v>17.940000000000001</v>
      </c>
      <c r="C37458" s="1">
        <f t="shared" si="585"/>
        <v>12276414.361520302</v>
      </c>
    </row>
    <row r="37459" spans="1:3" x14ac:dyDescent="0.3">
      <c r="A37459">
        <v>40629</v>
      </c>
      <c r="B37459">
        <v>195.68</v>
      </c>
      <c r="C37459" s="1">
        <f t="shared" si="585"/>
        <v>12276610.041520301</v>
      </c>
    </row>
    <row r="37460" spans="1:3" x14ac:dyDescent="0.3">
      <c r="A37460">
        <v>43040</v>
      </c>
      <c r="B37460">
        <v>49.44</v>
      </c>
      <c r="C37460" s="1">
        <f t="shared" si="585"/>
        <v>12276659.481520301</v>
      </c>
    </row>
    <row r="37461" spans="1:3" x14ac:dyDescent="0.3">
      <c r="A37461">
        <v>43710</v>
      </c>
      <c r="B37461">
        <v>12.9</v>
      </c>
      <c r="C37461" s="1">
        <f t="shared" si="585"/>
        <v>12276672.381520301</v>
      </c>
    </row>
    <row r="37462" spans="1:3" x14ac:dyDescent="0.3">
      <c r="A37462">
        <v>45508</v>
      </c>
      <c r="B37462">
        <v>25.038</v>
      </c>
      <c r="C37462" s="1">
        <f t="shared" si="585"/>
        <v>12276697.419520302</v>
      </c>
    </row>
    <row r="37463" spans="1:3" x14ac:dyDescent="0.3">
      <c r="A37463">
        <v>46356</v>
      </c>
      <c r="B37463">
        <v>26.43</v>
      </c>
      <c r="C37463" s="1">
        <f t="shared" si="585"/>
        <v>12276723.849520301</v>
      </c>
    </row>
    <row r="37464" spans="1:3" x14ac:dyDescent="0.3">
      <c r="A37464">
        <v>48397</v>
      </c>
      <c r="B37464">
        <v>36.75</v>
      </c>
      <c r="C37464" s="1">
        <f t="shared" si="585"/>
        <v>12276760.599520301</v>
      </c>
    </row>
    <row r="37465" spans="1:3" x14ac:dyDescent="0.3">
      <c r="A37465">
        <v>50025</v>
      </c>
      <c r="B37465">
        <v>23.207999999999998</v>
      </c>
      <c r="C37465" s="1">
        <f t="shared" si="585"/>
        <v>12276783.807520302</v>
      </c>
    </row>
    <row r="37466" spans="1:3" x14ac:dyDescent="0.3">
      <c r="A37466">
        <v>50941</v>
      </c>
      <c r="B37466">
        <v>26.49</v>
      </c>
      <c r="C37466" s="1">
        <f t="shared" si="585"/>
        <v>12276810.297520302</v>
      </c>
    </row>
    <row r="37467" spans="1:3" x14ac:dyDescent="0.3">
      <c r="A37467">
        <v>5203</v>
      </c>
      <c r="B37467">
        <v>27.96</v>
      </c>
      <c r="C37467" s="1">
        <f t="shared" si="585"/>
        <v>12276838.257520303</v>
      </c>
    </row>
    <row r="37468" spans="1:3" x14ac:dyDescent="0.3">
      <c r="A37468">
        <v>4254</v>
      </c>
      <c r="B37468">
        <v>16</v>
      </c>
      <c r="C37468" s="1">
        <f t="shared" si="585"/>
        <v>12276854.257520303</v>
      </c>
    </row>
    <row r="37469" spans="1:3" x14ac:dyDescent="0.3">
      <c r="A37469">
        <v>153</v>
      </c>
      <c r="B37469">
        <v>193.1</v>
      </c>
      <c r="C37469" s="1">
        <f t="shared" si="585"/>
        <v>12277047.357520303</v>
      </c>
    </row>
    <row r="37470" spans="1:3" x14ac:dyDescent="0.3">
      <c r="A37470">
        <v>972</v>
      </c>
      <c r="B37470">
        <v>35.28</v>
      </c>
      <c r="C37470" s="1">
        <f t="shared" si="585"/>
        <v>12277082.637520302</v>
      </c>
    </row>
    <row r="37471" spans="1:3" x14ac:dyDescent="0.3">
      <c r="A37471">
        <v>5948</v>
      </c>
      <c r="B37471">
        <v>62.16</v>
      </c>
      <c r="C37471" s="1">
        <f t="shared" si="585"/>
        <v>12277144.797520302</v>
      </c>
    </row>
    <row r="37472" spans="1:3" x14ac:dyDescent="0.3">
      <c r="A37472">
        <v>8677</v>
      </c>
      <c r="B37472">
        <v>31.655999999999999</v>
      </c>
      <c r="C37472" s="1">
        <f t="shared" si="585"/>
        <v>12277176.453520302</v>
      </c>
    </row>
    <row r="37473" spans="1:3" x14ac:dyDescent="0.3">
      <c r="A37473">
        <v>168</v>
      </c>
      <c r="B37473">
        <v>30.815999999999999</v>
      </c>
      <c r="C37473" s="1">
        <f t="shared" si="585"/>
        <v>12277207.269520301</v>
      </c>
    </row>
    <row r="37474" spans="1:3" x14ac:dyDescent="0.3">
      <c r="A37474">
        <v>8095</v>
      </c>
      <c r="B37474">
        <v>66.680000000000007</v>
      </c>
      <c r="C37474" s="1">
        <f t="shared" si="585"/>
        <v>12277273.949520301</v>
      </c>
    </row>
    <row r="37475" spans="1:3" x14ac:dyDescent="0.3">
      <c r="A37475">
        <v>10437</v>
      </c>
      <c r="B37475">
        <v>14.895</v>
      </c>
      <c r="C37475" s="1">
        <f t="shared" si="585"/>
        <v>12277288.844520301</v>
      </c>
    </row>
    <row r="37476" spans="1:3" x14ac:dyDescent="0.3">
      <c r="A37476">
        <v>10802</v>
      </c>
      <c r="B37476">
        <v>42.3</v>
      </c>
      <c r="C37476" s="1">
        <f t="shared" si="585"/>
        <v>12277331.144520301</v>
      </c>
    </row>
    <row r="37477" spans="1:3" x14ac:dyDescent="0.3">
      <c r="A37477">
        <v>10810</v>
      </c>
      <c r="B37477">
        <v>178.14599999999999</v>
      </c>
      <c r="C37477" s="1">
        <f t="shared" si="585"/>
        <v>12277509.290520301</v>
      </c>
    </row>
    <row r="37478" spans="1:3" x14ac:dyDescent="0.3">
      <c r="A37478">
        <v>15599</v>
      </c>
      <c r="B37478">
        <v>189.72</v>
      </c>
      <c r="C37478" s="1">
        <f t="shared" si="585"/>
        <v>12277699.010520302</v>
      </c>
    </row>
    <row r="37479" spans="1:3" x14ac:dyDescent="0.3">
      <c r="A37479">
        <v>18143</v>
      </c>
      <c r="B37479">
        <v>25.8</v>
      </c>
      <c r="C37479" s="1">
        <f t="shared" si="585"/>
        <v>12277724.810520303</v>
      </c>
    </row>
    <row r="37480" spans="1:3" x14ac:dyDescent="0.3">
      <c r="A37480">
        <v>18196</v>
      </c>
      <c r="B37480">
        <v>28.56</v>
      </c>
      <c r="C37480" s="1">
        <f t="shared" si="585"/>
        <v>12277753.370520303</v>
      </c>
    </row>
    <row r="37481" spans="1:3" x14ac:dyDescent="0.3">
      <c r="A37481">
        <v>21233</v>
      </c>
      <c r="B37481">
        <v>46.872</v>
      </c>
      <c r="C37481" s="1">
        <f t="shared" si="585"/>
        <v>12277800.242520303</v>
      </c>
    </row>
    <row r="37482" spans="1:3" x14ac:dyDescent="0.3">
      <c r="A37482">
        <v>21877</v>
      </c>
      <c r="B37482">
        <v>48.856499999999997</v>
      </c>
      <c r="C37482" s="1">
        <f t="shared" si="585"/>
        <v>12277849.099020302</v>
      </c>
    </row>
    <row r="37483" spans="1:3" x14ac:dyDescent="0.3">
      <c r="A37483">
        <v>24528</v>
      </c>
      <c r="B37483">
        <v>44.496000000000002</v>
      </c>
      <c r="C37483" s="1">
        <f t="shared" si="585"/>
        <v>12277893.595020302</v>
      </c>
    </row>
    <row r="37484" spans="1:3" x14ac:dyDescent="0.3">
      <c r="A37484">
        <v>24581</v>
      </c>
      <c r="B37484">
        <v>29.7</v>
      </c>
      <c r="C37484" s="1">
        <f t="shared" si="585"/>
        <v>12277923.295020301</v>
      </c>
    </row>
    <row r="37485" spans="1:3" x14ac:dyDescent="0.3">
      <c r="A37485">
        <v>24644</v>
      </c>
      <c r="B37485">
        <v>29.04</v>
      </c>
      <c r="C37485" s="1">
        <f t="shared" si="585"/>
        <v>12277952.3350203</v>
      </c>
    </row>
    <row r="37486" spans="1:3" x14ac:dyDescent="0.3">
      <c r="A37486">
        <v>25746</v>
      </c>
      <c r="B37486">
        <v>21.84</v>
      </c>
      <c r="C37486" s="1">
        <f t="shared" si="585"/>
        <v>12277974.1750203</v>
      </c>
    </row>
    <row r="37487" spans="1:3" x14ac:dyDescent="0.3">
      <c r="A37487">
        <v>27832</v>
      </c>
      <c r="B37487">
        <v>20.52</v>
      </c>
      <c r="C37487" s="1">
        <f t="shared" si="585"/>
        <v>12277994.695020299</v>
      </c>
    </row>
    <row r="37488" spans="1:3" x14ac:dyDescent="0.3">
      <c r="A37488">
        <v>27856</v>
      </c>
      <c r="B37488">
        <v>53.526000000000003</v>
      </c>
      <c r="C37488" s="1">
        <f t="shared" si="585"/>
        <v>12278048.2210203</v>
      </c>
    </row>
    <row r="37489" spans="1:3" x14ac:dyDescent="0.3">
      <c r="A37489">
        <v>29310</v>
      </c>
      <c r="B37489">
        <v>33.72</v>
      </c>
      <c r="C37489" s="1">
        <f t="shared" si="585"/>
        <v>12278081.941020301</v>
      </c>
    </row>
    <row r="37490" spans="1:3" x14ac:dyDescent="0.3">
      <c r="A37490">
        <v>29394</v>
      </c>
      <c r="B37490">
        <v>40.994999999999997</v>
      </c>
      <c r="C37490" s="1">
        <f t="shared" si="585"/>
        <v>12278122.9360203</v>
      </c>
    </row>
    <row r="37491" spans="1:3" x14ac:dyDescent="0.3">
      <c r="A37491">
        <v>31477</v>
      </c>
      <c r="B37491">
        <v>24.815999999999999</v>
      </c>
      <c r="C37491" s="1">
        <f t="shared" si="585"/>
        <v>12278147.752020299</v>
      </c>
    </row>
    <row r="37492" spans="1:3" x14ac:dyDescent="0.3">
      <c r="A37492">
        <v>37859</v>
      </c>
      <c r="B37492">
        <v>16.14</v>
      </c>
      <c r="C37492" s="1">
        <f t="shared" si="585"/>
        <v>12278163.8920203</v>
      </c>
    </row>
    <row r="37493" spans="1:3" x14ac:dyDescent="0.3">
      <c r="A37493">
        <v>41117</v>
      </c>
      <c r="B37493">
        <v>42.24</v>
      </c>
      <c r="C37493" s="1">
        <f t="shared" si="585"/>
        <v>12278206.1320203</v>
      </c>
    </row>
    <row r="37494" spans="1:3" x14ac:dyDescent="0.3">
      <c r="A37494">
        <v>41561</v>
      </c>
      <c r="B37494">
        <v>9.636000000000001</v>
      </c>
      <c r="C37494" s="1">
        <f t="shared" si="585"/>
        <v>12278215.7680203</v>
      </c>
    </row>
    <row r="37495" spans="1:3" x14ac:dyDescent="0.3">
      <c r="A37495">
        <v>41841</v>
      </c>
      <c r="B37495">
        <v>30.3</v>
      </c>
      <c r="C37495" s="1">
        <f t="shared" si="585"/>
        <v>12278246.068020301</v>
      </c>
    </row>
    <row r="37496" spans="1:3" x14ac:dyDescent="0.3">
      <c r="A37496">
        <v>42129</v>
      </c>
      <c r="B37496">
        <v>21.852</v>
      </c>
      <c r="C37496" s="1">
        <f t="shared" si="585"/>
        <v>12278267.920020301</v>
      </c>
    </row>
    <row r="37497" spans="1:3" x14ac:dyDescent="0.3">
      <c r="A37497">
        <v>43676</v>
      </c>
      <c r="B37497">
        <v>26.25</v>
      </c>
      <c r="C37497" s="1">
        <f t="shared" si="585"/>
        <v>12278294.170020301</v>
      </c>
    </row>
    <row r="37498" spans="1:3" x14ac:dyDescent="0.3">
      <c r="A37498">
        <v>44040</v>
      </c>
      <c r="B37498">
        <v>27.06</v>
      </c>
      <c r="C37498" s="1">
        <f t="shared" si="585"/>
        <v>12278321.230020301</v>
      </c>
    </row>
    <row r="37499" spans="1:3" x14ac:dyDescent="0.3">
      <c r="A37499">
        <v>45363</v>
      </c>
      <c r="B37499">
        <v>39.792000000000002</v>
      </c>
      <c r="C37499" s="1">
        <f t="shared" si="585"/>
        <v>12278361.022020301</v>
      </c>
    </row>
    <row r="37500" spans="1:3" x14ac:dyDescent="0.3">
      <c r="A37500">
        <v>50819</v>
      </c>
      <c r="B37500">
        <v>46.59</v>
      </c>
      <c r="C37500" s="1">
        <f t="shared" si="585"/>
        <v>12278407.612020301</v>
      </c>
    </row>
    <row r="37501" spans="1:3" x14ac:dyDescent="0.3">
      <c r="A37501">
        <v>2090</v>
      </c>
      <c r="B37501">
        <v>18.72</v>
      </c>
      <c r="C37501" s="1">
        <f t="shared" si="585"/>
        <v>12278426.332020301</v>
      </c>
    </row>
    <row r="37502" spans="1:3" x14ac:dyDescent="0.3">
      <c r="A37502">
        <v>495</v>
      </c>
      <c r="B37502">
        <v>55.136000000000003</v>
      </c>
      <c r="C37502" s="1">
        <f t="shared" si="585"/>
        <v>12278481.468020301</v>
      </c>
    </row>
    <row r="37503" spans="1:3" x14ac:dyDescent="0.3">
      <c r="A37503">
        <v>8319</v>
      </c>
      <c r="B37503">
        <v>39.840000000000003</v>
      </c>
      <c r="C37503" s="1">
        <f t="shared" si="585"/>
        <v>12278521.308020301</v>
      </c>
    </row>
    <row r="37504" spans="1:3" x14ac:dyDescent="0.3">
      <c r="A37504">
        <v>7684</v>
      </c>
      <c r="B37504">
        <v>26.88</v>
      </c>
      <c r="C37504" s="1">
        <f t="shared" si="585"/>
        <v>12278548.188020302</v>
      </c>
    </row>
    <row r="37505" spans="1:3" x14ac:dyDescent="0.3">
      <c r="A37505">
        <v>1538</v>
      </c>
      <c r="B37505">
        <v>24.88</v>
      </c>
      <c r="C37505" s="1">
        <f t="shared" si="585"/>
        <v>12278573.068020303</v>
      </c>
    </row>
    <row r="37506" spans="1:3" x14ac:dyDescent="0.3">
      <c r="A37506">
        <v>5998</v>
      </c>
      <c r="B37506">
        <v>56.94</v>
      </c>
      <c r="C37506" s="1">
        <f t="shared" si="585"/>
        <v>12278630.008020302</v>
      </c>
    </row>
    <row r="37507" spans="1:3" x14ac:dyDescent="0.3">
      <c r="A37507">
        <v>284</v>
      </c>
      <c r="B37507">
        <v>31.536000000000001</v>
      </c>
      <c r="C37507" s="1">
        <f t="shared" si="585"/>
        <v>12278661.544020303</v>
      </c>
    </row>
    <row r="37508" spans="1:3" x14ac:dyDescent="0.3">
      <c r="A37508">
        <v>306</v>
      </c>
      <c r="B37508">
        <v>65.84</v>
      </c>
      <c r="C37508" s="1">
        <f t="shared" si="585"/>
        <v>12278727.384020302</v>
      </c>
    </row>
    <row r="37509" spans="1:3" x14ac:dyDescent="0.3">
      <c r="A37509">
        <v>12645</v>
      </c>
      <c r="B37509">
        <v>45.24</v>
      </c>
      <c r="C37509" s="1">
        <f t="shared" ref="C37509:C37572" si="586">C37508+B37509</f>
        <v>12278772.624020303</v>
      </c>
    </row>
    <row r="37510" spans="1:3" x14ac:dyDescent="0.3">
      <c r="A37510">
        <v>13078</v>
      </c>
      <c r="B37510">
        <v>70.349999999999994</v>
      </c>
      <c r="C37510" s="1">
        <f t="shared" si="586"/>
        <v>12278842.974020302</v>
      </c>
    </row>
    <row r="37511" spans="1:3" x14ac:dyDescent="0.3">
      <c r="A37511">
        <v>13176</v>
      </c>
      <c r="B37511">
        <v>50.28</v>
      </c>
      <c r="C37511" s="1">
        <f t="shared" si="586"/>
        <v>12278893.254020302</v>
      </c>
    </row>
    <row r="37512" spans="1:3" x14ac:dyDescent="0.3">
      <c r="A37512">
        <v>15638</v>
      </c>
      <c r="B37512">
        <v>55.17</v>
      </c>
      <c r="C37512" s="1">
        <f t="shared" si="586"/>
        <v>12278948.424020302</v>
      </c>
    </row>
    <row r="37513" spans="1:3" x14ac:dyDescent="0.3">
      <c r="A37513">
        <v>17377</v>
      </c>
      <c r="B37513">
        <v>22.86</v>
      </c>
      <c r="C37513" s="1">
        <f t="shared" si="586"/>
        <v>12278971.284020301</v>
      </c>
    </row>
    <row r="37514" spans="1:3" x14ac:dyDescent="0.3">
      <c r="A37514">
        <v>17577</v>
      </c>
      <c r="B37514">
        <v>22.5</v>
      </c>
      <c r="C37514" s="1">
        <f t="shared" si="586"/>
        <v>12278993.784020301</v>
      </c>
    </row>
    <row r="37515" spans="1:3" x14ac:dyDescent="0.3">
      <c r="A37515">
        <v>18519</v>
      </c>
      <c r="B37515">
        <v>36.854999999999997</v>
      </c>
      <c r="C37515" s="1">
        <f t="shared" si="586"/>
        <v>12279030.639020301</v>
      </c>
    </row>
    <row r="37516" spans="1:3" x14ac:dyDescent="0.3">
      <c r="A37516">
        <v>23031</v>
      </c>
      <c r="B37516">
        <v>17.234999999999999</v>
      </c>
      <c r="C37516" s="1">
        <f t="shared" si="586"/>
        <v>12279047.874020301</v>
      </c>
    </row>
    <row r="37517" spans="1:3" x14ac:dyDescent="0.3">
      <c r="A37517">
        <v>24660</v>
      </c>
      <c r="B37517">
        <v>44.927999999999997</v>
      </c>
      <c r="C37517" s="1">
        <f t="shared" si="586"/>
        <v>12279092.8020203</v>
      </c>
    </row>
    <row r="37518" spans="1:3" x14ac:dyDescent="0.3">
      <c r="A37518">
        <v>25580</v>
      </c>
      <c r="B37518">
        <v>54.351000000000013</v>
      </c>
      <c r="C37518" s="1">
        <f t="shared" si="586"/>
        <v>12279147.1530203</v>
      </c>
    </row>
    <row r="37519" spans="1:3" x14ac:dyDescent="0.3">
      <c r="A37519">
        <v>29901</v>
      </c>
      <c r="B37519">
        <v>43.56</v>
      </c>
      <c r="C37519" s="1">
        <f t="shared" si="586"/>
        <v>12279190.7130203</v>
      </c>
    </row>
    <row r="37520" spans="1:3" x14ac:dyDescent="0.3">
      <c r="A37520">
        <v>30930</v>
      </c>
      <c r="B37520">
        <v>27.3</v>
      </c>
      <c r="C37520" s="1">
        <f t="shared" si="586"/>
        <v>12279218.013020301</v>
      </c>
    </row>
    <row r="37521" spans="1:3" x14ac:dyDescent="0.3">
      <c r="A37521">
        <v>32701</v>
      </c>
      <c r="B37521">
        <v>10.304</v>
      </c>
      <c r="C37521" s="1">
        <f t="shared" si="586"/>
        <v>12279228.317020301</v>
      </c>
    </row>
    <row r="37522" spans="1:3" x14ac:dyDescent="0.3">
      <c r="A37522">
        <v>33048</v>
      </c>
      <c r="B37522">
        <v>9.4600000000000009</v>
      </c>
      <c r="C37522" s="1">
        <f t="shared" si="586"/>
        <v>12279237.777020302</v>
      </c>
    </row>
    <row r="37523" spans="1:3" x14ac:dyDescent="0.3">
      <c r="A37523">
        <v>35173</v>
      </c>
      <c r="B37523">
        <v>10.272</v>
      </c>
      <c r="C37523" s="1">
        <f t="shared" si="586"/>
        <v>12279248.049020302</v>
      </c>
    </row>
    <row r="37524" spans="1:3" x14ac:dyDescent="0.3">
      <c r="A37524">
        <v>35301</v>
      </c>
      <c r="B37524">
        <v>36.6</v>
      </c>
      <c r="C37524" s="1">
        <f t="shared" si="586"/>
        <v>12279284.649020301</v>
      </c>
    </row>
    <row r="37525" spans="1:3" x14ac:dyDescent="0.3">
      <c r="A37525">
        <v>35820</v>
      </c>
      <c r="B37525">
        <v>34.86</v>
      </c>
      <c r="C37525" s="1">
        <f t="shared" si="586"/>
        <v>12279319.509020301</v>
      </c>
    </row>
    <row r="37526" spans="1:3" x14ac:dyDescent="0.3">
      <c r="A37526">
        <v>36443</v>
      </c>
      <c r="B37526">
        <v>46.8</v>
      </c>
      <c r="C37526" s="1">
        <f t="shared" si="586"/>
        <v>12279366.309020301</v>
      </c>
    </row>
    <row r="37527" spans="1:3" x14ac:dyDescent="0.3">
      <c r="A37527">
        <v>36958</v>
      </c>
      <c r="B37527">
        <v>21.44</v>
      </c>
      <c r="C37527" s="1">
        <f t="shared" si="586"/>
        <v>12279387.749020301</v>
      </c>
    </row>
    <row r="37528" spans="1:3" x14ac:dyDescent="0.3">
      <c r="A37528">
        <v>39994</v>
      </c>
      <c r="B37528">
        <v>31.167999999999999</v>
      </c>
      <c r="C37528" s="1">
        <f t="shared" si="586"/>
        <v>12279418.9170203</v>
      </c>
    </row>
    <row r="37529" spans="1:3" x14ac:dyDescent="0.3">
      <c r="A37529">
        <v>40579</v>
      </c>
      <c r="B37529">
        <v>72.22399999999999</v>
      </c>
      <c r="C37529" s="1">
        <f t="shared" si="586"/>
        <v>12279491.1410203</v>
      </c>
    </row>
    <row r="37530" spans="1:3" x14ac:dyDescent="0.3">
      <c r="A37530">
        <v>40813</v>
      </c>
      <c r="B37530">
        <v>26.981999999999999</v>
      </c>
      <c r="C37530" s="1">
        <f t="shared" si="586"/>
        <v>12279518.123020301</v>
      </c>
    </row>
    <row r="37531" spans="1:3" x14ac:dyDescent="0.3">
      <c r="A37531">
        <v>47066</v>
      </c>
      <c r="B37531">
        <v>27.24</v>
      </c>
      <c r="C37531" s="1">
        <f t="shared" si="586"/>
        <v>12279545.363020301</v>
      </c>
    </row>
    <row r="37532" spans="1:3" x14ac:dyDescent="0.3">
      <c r="A37532">
        <v>48504</v>
      </c>
      <c r="B37532">
        <v>51.84</v>
      </c>
      <c r="C37532" s="1">
        <f t="shared" si="586"/>
        <v>12279597.203020301</v>
      </c>
    </row>
    <row r="37533" spans="1:3" x14ac:dyDescent="0.3">
      <c r="A37533">
        <v>48695</v>
      </c>
      <c r="B37533">
        <v>24</v>
      </c>
      <c r="C37533" s="1">
        <f t="shared" si="586"/>
        <v>12279621.203020301</v>
      </c>
    </row>
    <row r="37534" spans="1:3" x14ac:dyDescent="0.3">
      <c r="A37534">
        <v>48985</v>
      </c>
      <c r="B37534">
        <v>43.02</v>
      </c>
      <c r="C37534" s="1">
        <f t="shared" si="586"/>
        <v>12279664.2230203</v>
      </c>
    </row>
    <row r="37535" spans="1:3" x14ac:dyDescent="0.3">
      <c r="A37535">
        <v>50028</v>
      </c>
      <c r="B37535">
        <v>19.896000000000001</v>
      </c>
      <c r="C37535" s="1">
        <f t="shared" si="586"/>
        <v>12279684.1190203</v>
      </c>
    </row>
    <row r="37536" spans="1:3" x14ac:dyDescent="0.3">
      <c r="A37536">
        <v>50531</v>
      </c>
      <c r="B37536">
        <v>40.92</v>
      </c>
      <c r="C37536" s="1">
        <f t="shared" si="586"/>
        <v>12279725.0390203</v>
      </c>
    </row>
    <row r="37537" spans="1:3" x14ac:dyDescent="0.3">
      <c r="A37537">
        <v>2154</v>
      </c>
      <c r="B37537">
        <v>38.96</v>
      </c>
      <c r="C37537" s="1">
        <f t="shared" si="586"/>
        <v>12279763.999020301</v>
      </c>
    </row>
    <row r="37538" spans="1:3" x14ac:dyDescent="0.3">
      <c r="A37538">
        <v>8644</v>
      </c>
      <c r="B37538">
        <v>17.556000000000001</v>
      </c>
      <c r="C37538" s="1">
        <f t="shared" si="586"/>
        <v>12279781.555020301</v>
      </c>
    </row>
    <row r="37539" spans="1:3" x14ac:dyDescent="0.3">
      <c r="A37539">
        <v>858</v>
      </c>
      <c r="B37539">
        <v>31.904</v>
      </c>
      <c r="C37539" s="1">
        <f t="shared" si="586"/>
        <v>12279813.4590203</v>
      </c>
    </row>
    <row r="37540" spans="1:3" x14ac:dyDescent="0.3">
      <c r="A37540">
        <v>7985</v>
      </c>
      <c r="B37540">
        <v>14.32</v>
      </c>
      <c r="C37540" s="1">
        <f t="shared" si="586"/>
        <v>12279827.7790203</v>
      </c>
    </row>
    <row r="37541" spans="1:3" x14ac:dyDescent="0.3">
      <c r="A37541">
        <v>8570</v>
      </c>
      <c r="B37541">
        <v>21.12</v>
      </c>
      <c r="C37541" s="1">
        <f t="shared" si="586"/>
        <v>12279848.899020299</v>
      </c>
    </row>
    <row r="37542" spans="1:3" x14ac:dyDescent="0.3">
      <c r="A37542">
        <v>7441</v>
      </c>
      <c r="B37542">
        <v>29.22</v>
      </c>
      <c r="C37542" s="1">
        <f t="shared" si="586"/>
        <v>12279878.1190203</v>
      </c>
    </row>
    <row r="37543" spans="1:3" x14ac:dyDescent="0.3">
      <c r="A37543">
        <v>3561</v>
      </c>
      <c r="B37543">
        <v>27.2</v>
      </c>
      <c r="C37543" s="1">
        <f t="shared" si="586"/>
        <v>12279905.319020299</v>
      </c>
    </row>
    <row r="37544" spans="1:3" x14ac:dyDescent="0.3">
      <c r="A37544">
        <v>4994</v>
      </c>
      <c r="B37544">
        <v>77.56</v>
      </c>
      <c r="C37544" s="1">
        <f t="shared" si="586"/>
        <v>12279982.8790203</v>
      </c>
    </row>
    <row r="37545" spans="1:3" x14ac:dyDescent="0.3">
      <c r="A37545">
        <v>6061</v>
      </c>
      <c r="B37545">
        <v>41.72</v>
      </c>
      <c r="C37545" s="1">
        <f t="shared" si="586"/>
        <v>12280024.5990203</v>
      </c>
    </row>
    <row r="37546" spans="1:3" x14ac:dyDescent="0.3">
      <c r="A37546">
        <v>9340</v>
      </c>
      <c r="B37546">
        <v>65.239999999999995</v>
      </c>
      <c r="C37546" s="1">
        <f t="shared" si="586"/>
        <v>12280089.839020301</v>
      </c>
    </row>
    <row r="37547" spans="1:3" x14ac:dyDescent="0.3">
      <c r="A37547">
        <v>9458</v>
      </c>
      <c r="B37547">
        <v>31.4</v>
      </c>
      <c r="C37547" s="1">
        <f t="shared" si="586"/>
        <v>12280121.239020301</v>
      </c>
    </row>
    <row r="37548" spans="1:3" x14ac:dyDescent="0.3">
      <c r="A37548">
        <v>8340</v>
      </c>
      <c r="B37548">
        <v>40.92</v>
      </c>
      <c r="C37548" s="1">
        <f t="shared" si="586"/>
        <v>12280162.159020301</v>
      </c>
    </row>
    <row r="37549" spans="1:3" x14ac:dyDescent="0.3">
      <c r="A37549">
        <v>4477</v>
      </c>
      <c r="B37549">
        <v>66.3</v>
      </c>
      <c r="C37549" s="1">
        <f t="shared" si="586"/>
        <v>12280228.459020302</v>
      </c>
    </row>
    <row r="37550" spans="1:3" x14ac:dyDescent="0.3">
      <c r="A37550">
        <v>878</v>
      </c>
      <c r="B37550">
        <v>18.600000000000001</v>
      </c>
      <c r="C37550" s="1">
        <f t="shared" si="586"/>
        <v>12280247.059020301</v>
      </c>
    </row>
    <row r="37551" spans="1:3" x14ac:dyDescent="0.3">
      <c r="A37551">
        <v>10721</v>
      </c>
      <c r="B37551">
        <v>53.7</v>
      </c>
      <c r="C37551" s="1">
        <f t="shared" si="586"/>
        <v>12280300.759020301</v>
      </c>
    </row>
    <row r="37552" spans="1:3" x14ac:dyDescent="0.3">
      <c r="A37552">
        <v>16202</v>
      </c>
      <c r="B37552">
        <v>60.54</v>
      </c>
      <c r="C37552" s="1">
        <f t="shared" si="586"/>
        <v>12280361.2990203</v>
      </c>
    </row>
    <row r="37553" spans="1:3" x14ac:dyDescent="0.3">
      <c r="A37553">
        <v>18355</v>
      </c>
      <c r="B37553">
        <v>27.48</v>
      </c>
      <c r="C37553" s="1">
        <f t="shared" si="586"/>
        <v>12280388.7790203</v>
      </c>
    </row>
    <row r="37554" spans="1:3" x14ac:dyDescent="0.3">
      <c r="A37554">
        <v>19123</v>
      </c>
      <c r="B37554">
        <v>59.616000000000007</v>
      </c>
      <c r="C37554" s="1">
        <f t="shared" si="586"/>
        <v>12280448.395020301</v>
      </c>
    </row>
    <row r="37555" spans="1:3" x14ac:dyDescent="0.3">
      <c r="A37555">
        <v>20580</v>
      </c>
      <c r="B37555">
        <v>32.22</v>
      </c>
      <c r="C37555" s="1">
        <f t="shared" si="586"/>
        <v>12280480.615020301</v>
      </c>
    </row>
    <row r="37556" spans="1:3" x14ac:dyDescent="0.3">
      <c r="A37556">
        <v>20917</v>
      </c>
      <c r="B37556">
        <v>17.981999999999999</v>
      </c>
      <c r="C37556" s="1">
        <f t="shared" si="586"/>
        <v>12280498.597020302</v>
      </c>
    </row>
    <row r="37557" spans="1:3" x14ac:dyDescent="0.3">
      <c r="A37557">
        <v>21459</v>
      </c>
      <c r="B37557">
        <v>65.988</v>
      </c>
      <c r="C37557" s="1">
        <f t="shared" si="586"/>
        <v>12280564.585020302</v>
      </c>
    </row>
    <row r="37558" spans="1:3" x14ac:dyDescent="0.3">
      <c r="A37558">
        <v>24687</v>
      </c>
      <c r="B37558">
        <v>27.36</v>
      </c>
      <c r="C37558" s="1">
        <f t="shared" si="586"/>
        <v>12280591.945020301</v>
      </c>
    </row>
    <row r="37559" spans="1:3" x14ac:dyDescent="0.3">
      <c r="A37559">
        <v>25342</v>
      </c>
      <c r="B37559">
        <v>18.958500000000001</v>
      </c>
      <c r="C37559" s="1">
        <f t="shared" si="586"/>
        <v>12280610.903520301</v>
      </c>
    </row>
    <row r="37560" spans="1:3" x14ac:dyDescent="0.3">
      <c r="A37560">
        <v>26865</v>
      </c>
      <c r="B37560">
        <v>44.414999999999999</v>
      </c>
      <c r="C37560" s="1">
        <f t="shared" si="586"/>
        <v>12280655.3185203</v>
      </c>
    </row>
    <row r="37561" spans="1:3" x14ac:dyDescent="0.3">
      <c r="A37561">
        <v>26883</v>
      </c>
      <c r="B37561">
        <v>39.527999999999999</v>
      </c>
      <c r="C37561" s="1">
        <f t="shared" si="586"/>
        <v>12280694.846520301</v>
      </c>
    </row>
    <row r="37562" spans="1:3" x14ac:dyDescent="0.3">
      <c r="A37562">
        <v>28439</v>
      </c>
      <c r="B37562">
        <v>22.92</v>
      </c>
      <c r="C37562" s="1">
        <f t="shared" si="586"/>
        <v>12280717.766520301</v>
      </c>
    </row>
    <row r="37563" spans="1:3" x14ac:dyDescent="0.3">
      <c r="A37563">
        <v>29796</v>
      </c>
      <c r="B37563">
        <v>45.99</v>
      </c>
      <c r="C37563" s="1">
        <f t="shared" si="586"/>
        <v>12280763.756520301</v>
      </c>
    </row>
    <row r="37564" spans="1:3" x14ac:dyDescent="0.3">
      <c r="A37564">
        <v>34672</v>
      </c>
      <c r="B37564">
        <v>39.96</v>
      </c>
      <c r="C37564" s="1">
        <f t="shared" si="586"/>
        <v>12280803.716520302</v>
      </c>
    </row>
    <row r="37565" spans="1:3" x14ac:dyDescent="0.3">
      <c r="A37565">
        <v>35558</v>
      </c>
      <c r="B37565">
        <v>63.96</v>
      </c>
      <c r="C37565" s="1">
        <f t="shared" si="586"/>
        <v>12280867.676520303</v>
      </c>
    </row>
    <row r="37566" spans="1:3" x14ac:dyDescent="0.3">
      <c r="A37566">
        <v>35675</v>
      </c>
      <c r="B37566">
        <v>17.48</v>
      </c>
      <c r="C37566" s="1">
        <f t="shared" si="586"/>
        <v>12280885.156520303</v>
      </c>
    </row>
    <row r="37567" spans="1:3" x14ac:dyDescent="0.3">
      <c r="A37567">
        <v>38582</v>
      </c>
      <c r="B37567">
        <v>46.36</v>
      </c>
      <c r="C37567" s="1">
        <f t="shared" si="586"/>
        <v>12280931.516520303</v>
      </c>
    </row>
    <row r="37568" spans="1:3" x14ac:dyDescent="0.3">
      <c r="A37568">
        <v>38940</v>
      </c>
      <c r="B37568">
        <v>11.976000000000001</v>
      </c>
      <c r="C37568" s="1">
        <f t="shared" si="586"/>
        <v>12280943.492520303</v>
      </c>
    </row>
    <row r="37569" spans="1:3" x14ac:dyDescent="0.3">
      <c r="A37569">
        <v>40029</v>
      </c>
      <c r="B37569">
        <v>19.440000000000001</v>
      </c>
      <c r="C37569" s="1">
        <f t="shared" si="586"/>
        <v>12280962.932520302</v>
      </c>
    </row>
    <row r="37570" spans="1:3" x14ac:dyDescent="0.3">
      <c r="A37570">
        <v>40904</v>
      </c>
      <c r="B37570">
        <v>21.6</v>
      </c>
      <c r="C37570" s="1">
        <f t="shared" si="586"/>
        <v>12280984.532520302</v>
      </c>
    </row>
    <row r="37571" spans="1:3" x14ac:dyDescent="0.3">
      <c r="A37571">
        <v>41657</v>
      </c>
      <c r="B37571">
        <v>53.4</v>
      </c>
      <c r="C37571" s="1">
        <f t="shared" si="586"/>
        <v>12281037.932520302</v>
      </c>
    </row>
    <row r="37572" spans="1:3" x14ac:dyDescent="0.3">
      <c r="A37572">
        <v>41963</v>
      </c>
      <c r="B37572">
        <v>42.3</v>
      </c>
      <c r="C37572" s="1">
        <f t="shared" si="586"/>
        <v>12281080.232520303</v>
      </c>
    </row>
    <row r="37573" spans="1:3" x14ac:dyDescent="0.3">
      <c r="A37573">
        <v>42105</v>
      </c>
      <c r="B37573">
        <v>53.88</v>
      </c>
      <c r="C37573" s="1">
        <f t="shared" ref="C37573:C37636" si="587">C37572+B37573</f>
        <v>12281134.112520304</v>
      </c>
    </row>
    <row r="37574" spans="1:3" x14ac:dyDescent="0.3">
      <c r="A37574">
        <v>42344</v>
      </c>
      <c r="B37574">
        <v>59.22</v>
      </c>
      <c r="C37574" s="1">
        <f t="shared" si="587"/>
        <v>12281193.332520304</v>
      </c>
    </row>
    <row r="37575" spans="1:3" x14ac:dyDescent="0.3">
      <c r="A37575">
        <v>43294</v>
      </c>
      <c r="B37575">
        <v>104.77200000000001</v>
      </c>
      <c r="C37575" s="1">
        <f t="shared" si="587"/>
        <v>12281298.104520304</v>
      </c>
    </row>
    <row r="37576" spans="1:3" x14ac:dyDescent="0.3">
      <c r="A37576">
        <v>44729</v>
      </c>
      <c r="B37576">
        <v>27.96</v>
      </c>
      <c r="C37576" s="1">
        <f t="shared" si="587"/>
        <v>12281326.064520305</v>
      </c>
    </row>
    <row r="37577" spans="1:3" x14ac:dyDescent="0.3">
      <c r="A37577">
        <v>46432</v>
      </c>
      <c r="B37577">
        <v>24.63</v>
      </c>
      <c r="C37577" s="1">
        <f t="shared" si="587"/>
        <v>12281350.694520306</v>
      </c>
    </row>
    <row r="37578" spans="1:3" x14ac:dyDescent="0.3">
      <c r="A37578">
        <v>47378</v>
      </c>
      <c r="B37578">
        <v>41.43</v>
      </c>
      <c r="C37578" s="1">
        <f t="shared" si="587"/>
        <v>12281392.124520306</v>
      </c>
    </row>
    <row r="37579" spans="1:3" x14ac:dyDescent="0.3">
      <c r="A37579">
        <v>47870</v>
      </c>
      <c r="B37579">
        <v>46.44</v>
      </c>
      <c r="C37579" s="1">
        <f t="shared" si="587"/>
        <v>12281438.564520305</v>
      </c>
    </row>
    <row r="37580" spans="1:3" x14ac:dyDescent="0.3">
      <c r="A37580">
        <v>49110</v>
      </c>
      <c r="B37580">
        <v>48.45</v>
      </c>
      <c r="C37580" s="1">
        <f t="shared" si="587"/>
        <v>12281487.014520304</v>
      </c>
    </row>
    <row r="37581" spans="1:3" x14ac:dyDescent="0.3">
      <c r="A37581">
        <v>49132</v>
      </c>
      <c r="B37581">
        <v>24.78</v>
      </c>
      <c r="C37581" s="1">
        <f t="shared" si="587"/>
        <v>12281511.794520304</v>
      </c>
    </row>
    <row r="37582" spans="1:3" x14ac:dyDescent="0.3">
      <c r="A37582">
        <v>49526</v>
      </c>
      <c r="B37582">
        <v>21.96</v>
      </c>
      <c r="C37582" s="1">
        <f t="shared" si="587"/>
        <v>12281533.754520305</v>
      </c>
    </row>
    <row r="37583" spans="1:3" x14ac:dyDescent="0.3">
      <c r="A37583">
        <v>50107</v>
      </c>
      <c r="B37583">
        <v>43.8</v>
      </c>
      <c r="C37583" s="1">
        <f t="shared" si="587"/>
        <v>12281577.554520305</v>
      </c>
    </row>
    <row r="37584" spans="1:3" x14ac:dyDescent="0.3">
      <c r="A37584">
        <v>50868</v>
      </c>
      <c r="B37584">
        <v>52.551000000000002</v>
      </c>
      <c r="C37584" s="1">
        <f t="shared" si="587"/>
        <v>12281630.105520306</v>
      </c>
    </row>
    <row r="37585" spans="1:3" x14ac:dyDescent="0.3">
      <c r="A37585">
        <v>51049</v>
      </c>
      <c r="B37585">
        <v>52.86</v>
      </c>
      <c r="C37585" s="1">
        <f t="shared" si="587"/>
        <v>12281682.965520306</v>
      </c>
    </row>
    <row r="37586" spans="1:3" x14ac:dyDescent="0.3">
      <c r="A37586">
        <v>1094</v>
      </c>
      <c r="B37586">
        <v>15.16</v>
      </c>
      <c r="C37586" s="1">
        <f t="shared" si="587"/>
        <v>12281698.125520306</v>
      </c>
    </row>
    <row r="37587" spans="1:3" x14ac:dyDescent="0.3">
      <c r="A37587">
        <v>8892</v>
      </c>
      <c r="B37587">
        <v>46</v>
      </c>
      <c r="C37587" s="1">
        <f t="shared" si="587"/>
        <v>12281744.125520306</v>
      </c>
    </row>
    <row r="37588" spans="1:3" x14ac:dyDescent="0.3">
      <c r="A37588">
        <v>871</v>
      </c>
      <c r="B37588">
        <v>99.6</v>
      </c>
      <c r="C37588" s="1">
        <f t="shared" si="587"/>
        <v>12281843.725520305</v>
      </c>
    </row>
    <row r="37589" spans="1:3" x14ac:dyDescent="0.3">
      <c r="A37589">
        <v>1356</v>
      </c>
      <c r="B37589">
        <v>12.36</v>
      </c>
      <c r="C37589" s="1">
        <f t="shared" si="587"/>
        <v>12281856.085520305</v>
      </c>
    </row>
    <row r="37590" spans="1:3" x14ac:dyDescent="0.3">
      <c r="A37590">
        <v>8653</v>
      </c>
      <c r="B37590">
        <v>31.08</v>
      </c>
      <c r="C37590" s="1">
        <f t="shared" si="587"/>
        <v>12281887.165520305</v>
      </c>
    </row>
    <row r="37591" spans="1:3" x14ac:dyDescent="0.3">
      <c r="A37591">
        <v>464</v>
      </c>
      <c r="B37591">
        <v>66.88</v>
      </c>
      <c r="C37591" s="1">
        <f t="shared" si="587"/>
        <v>12281954.045520306</v>
      </c>
    </row>
    <row r="37592" spans="1:3" x14ac:dyDescent="0.3">
      <c r="A37592">
        <v>11539</v>
      </c>
      <c r="B37592">
        <v>33.825000000000003</v>
      </c>
      <c r="C37592" s="1">
        <f t="shared" si="587"/>
        <v>12281987.870520305</v>
      </c>
    </row>
    <row r="37593" spans="1:3" x14ac:dyDescent="0.3">
      <c r="A37593">
        <v>15004</v>
      </c>
      <c r="B37593">
        <v>32.94</v>
      </c>
      <c r="C37593" s="1">
        <f t="shared" si="587"/>
        <v>12282020.810520304</v>
      </c>
    </row>
    <row r="37594" spans="1:3" x14ac:dyDescent="0.3">
      <c r="A37594">
        <v>18205</v>
      </c>
      <c r="B37594">
        <v>77.55</v>
      </c>
      <c r="C37594" s="1">
        <f t="shared" si="587"/>
        <v>12282098.360520305</v>
      </c>
    </row>
    <row r="37595" spans="1:3" x14ac:dyDescent="0.3">
      <c r="A37595">
        <v>18576</v>
      </c>
      <c r="B37595">
        <v>50.25</v>
      </c>
      <c r="C37595" s="1">
        <f t="shared" si="587"/>
        <v>12282148.610520305</v>
      </c>
    </row>
    <row r="37596" spans="1:3" x14ac:dyDescent="0.3">
      <c r="A37596">
        <v>22778</v>
      </c>
      <c r="B37596">
        <v>43.426499999999997</v>
      </c>
      <c r="C37596" s="1">
        <f t="shared" si="587"/>
        <v>12282192.037020305</v>
      </c>
    </row>
    <row r="37597" spans="1:3" x14ac:dyDescent="0.3">
      <c r="A37597">
        <v>22908</v>
      </c>
      <c r="B37597">
        <v>30.050999999999998</v>
      </c>
      <c r="C37597" s="1">
        <f t="shared" si="587"/>
        <v>12282222.088020306</v>
      </c>
    </row>
    <row r="37598" spans="1:3" x14ac:dyDescent="0.3">
      <c r="A37598">
        <v>23284</v>
      </c>
      <c r="B37598">
        <v>33.57</v>
      </c>
      <c r="C37598" s="1">
        <f t="shared" si="587"/>
        <v>12282255.658020306</v>
      </c>
    </row>
    <row r="37599" spans="1:3" x14ac:dyDescent="0.3">
      <c r="A37599">
        <v>27029</v>
      </c>
      <c r="B37599">
        <v>23.76</v>
      </c>
      <c r="C37599" s="1">
        <f t="shared" si="587"/>
        <v>12282279.418020306</v>
      </c>
    </row>
    <row r="37600" spans="1:3" x14ac:dyDescent="0.3">
      <c r="A37600">
        <v>32812</v>
      </c>
      <c r="B37600">
        <v>63.686000000000007</v>
      </c>
      <c r="C37600" s="1">
        <f t="shared" si="587"/>
        <v>12282343.104020307</v>
      </c>
    </row>
    <row r="37601" spans="1:3" x14ac:dyDescent="0.3">
      <c r="A37601">
        <v>36048</v>
      </c>
      <c r="B37601">
        <v>40.68</v>
      </c>
      <c r="C37601" s="1">
        <f t="shared" si="587"/>
        <v>12282383.784020307</v>
      </c>
    </row>
    <row r="37602" spans="1:3" x14ac:dyDescent="0.3">
      <c r="A37602">
        <v>37425</v>
      </c>
      <c r="B37602">
        <v>49.408000000000001</v>
      </c>
      <c r="C37602" s="1">
        <f t="shared" si="587"/>
        <v>12282433.192020306</v>
      </c>
    </row>
    <row r="37603" spans="1:3" x14ac:dyDescent="0.3">
      <c r="A37603">
        <v>38154</v>
      </c>
      <c r="B37603">
        <v>28.14</v>
      </c>
      <c r="C37603" s="1">
        <f t="shared" si="587"/>
        <v>12282461.332020307</v>
      </c>
    </row>
    <row r="37604" spans="1:3" x14ac:dyDescent="0.3">
      <c r="A37604">
        <v>40716</v>
      </c>
      <c r="B37604">
        <v>15.224</v>
      </c>
      <c r="C37604" s="1">
        <f t="shared" si="587"/>
        <v>12282476.556020306</v>
      </c>
    </row>
    <row r="37605" spans="1:3" x14ac:dyDescent="0.3">
      <c r="A37605">
        <v>42417</v>
      </c>
      <c r="B37605">
        <v>21.54</v>
      </c>
      <c r="C37605" s="1">
        <f t="shared" si="587"/>
        <v>12282498.096020306</v>
      </c>
    </row>
    <row r="37606" spans="1:3" x14ac:dyDescent="0.3">
      <c r="A37606">
        <v>44055</v>
      </c>
      <c r="B37606">
        <v>24.552</v>
      </c>
      <c r="C37606" s="1">
        <f t="shared" si="587"/>
        <v>12282522.648020305</v>
      </c>
    </row>
    <row r="37607" spans="1:3" x14ac:dyDescent="0.3">
      <c r="A37607">
        <v>45334</v>
      </c>
      <c r="B37607">
        <v>48.42</v>
      </c>
      <c r="C37607" s="1">
        <f t="shared" si="587"/>
        <v>12282571.068020305</v>
      </c>
    </row>
    <row r="37608" spans="1:3" x14ac:dyDescent="0.3">
      <c r="A37608">
        <v>46585</v>
      </c>
      <c r="B37608">
        <v>49.811999999999998</v>
      </c>
      <c r="C37608" s="1">
        <f t="shared" si="587"/>
        <v>12282620.880020306</v>
      </c>
    </row>
    <row r="37609" spans="1:3" x14ac:dyDescent="0.3">
      <c r="A37609">
        <v>48369</v>
      </c>
      <c r="B37609">
        <v>32.795999999999999</v>
      </c>
      <c r="C37609" s="1">
        <f t="shared" si="587"/>
        <v>12282653.676020306</v>
      </c>
    </row>
    <row r="37610" spans="1:3" x14ac:dyDescent="0.3">
      <c r="A37610">
        <v>8996</v>
      </c>
      <c r="B37610">
        <v>43.8</v>
      </c>
      <c r="C37610" s="1">
        <f t="shared" si="587"/>
        <v>12282697.476020306</v>
      </c>
    </row>
    <row r="37611" spans="1:3" x14ac:dyDescent="0.3">
      <c r="A37611">
        <v>4683</v>
      </c>
      <c r="B37611">
        <v>27.18</v>
      </c>
      <c r="C37611" s="1">
        <f t="shared" si="587"/>
        <v>12282724.656020306</v>
      </c>
    </row>
    <row r="37612" spans="1:3" x14ac:dyDescent="0.3">
      <c r="A37612">
        <v>5450</v>
      </c>
      <c r="B37612">
        <v>26.1</v>
      </c>
      <c r="C37612" s="1">
        <f t="shared" si="587"/>
        <v>12282750.756020306</v>
      </c>
    </row>
    <row r="37613" spans="1:3" x14ac:dyDescent="0.3">
      <c r="A37613">
        <v>451</v>
      </c>
      <c r="B37613">
        <v>33.299999999999997</v>
      </c>
      <c r="C37613" s="1">
        <f t="shared" si="587"/>
        <v>12282784.056020306</v>
      </c>
    </row>
    <row r="37614" spans="1:3" x14ac:dyDescent="0.3">
      <c r="A37614">
        <v>2606</v>
      </c>
      <c r="B37614">
        <v>37.9</v>
      </c>
      <c r="C37614" s="1">
        <f t="shared" si="587"/>
        <v>12282821.956020307</v>
      </c>
    </row>
    <row r="37615" spans="1:3" x14ac:dyDescent="0.3">
      <c r="A37615">
        <v>4481</v>
      </c>
      <c r="B37615">
        <v>39.159999999999997</v>
      </c>
      <c r="C37615" s="1">
        <f t="shared" si="587"/>
        <v>12282861.116020307</v>
      </c>
    </row>
    <row r="37616" spans="1:3" x14ac:dyDescent="0.3">
      <c r="A37616">
        <v>3540</v>
      </c>
      <c r="B37616">
        <v>31.08</v>
      </c>
      <c r="C37616" s="1">
        <f t="shared" si="587"/>
        <v>12282892.196020307</v>
      </c>
    </row>
    <row r="37617" spans="1:3" x14ac:dyDescent="0.3">
      <c r="A37617">
        <v>12089</v>
      </c>
      <c r="B37617">
        <v>30.96</v>
      </c>
      <c r="C37617" s="1">
        <f t="shared" si="587"/>
        <v>12282923.156020308</v>
      </c>
    </row>
    <row r="37618" spans="1:3" x14ac:dyDescent="0.3">
      <c r="A37618">
        <v>16572</v>
      </c>
      <c r="B37618">
        <v>46.62</v>
      </c>
      <c r="C37618" s="1">
        <f t="shared" si="587"/>
        <v>12282969.776020307</v>
      </c>
    </row>
    <row r="37619" spans="1:3" x14ac:dyDescent="0.3">
      <c r="A37619">
        <v>16583</v>
      </c>
      <c r="B37619">
        <v>49.5</v>
      </c>
      <c r="C37619" s="1">
        <f t="shared" si="587"/>
        <v>12283019.276020307</v>
      </c>
    </row>
    <row r="37620" spans="1:3" x14ac:dyDescent="0.3">
      <c r="A37620">
        <v>16733</v>
      </c>
      <c r="B37620">
        <v>26.748000000000001</v>
      </c>
      <c r="C37620" s="1">
        <f t="shared" si="587"/>
        <v>12283046.024020307</v>
      </c>
    </row>
    <row r="37621" spans="1:3" x14ac:dyDescent="0.3">
      <c r="A37621">
        <v>20878</v>
      </c>
      <c r="B37621">
        <v>46.02</v>
      </c>
      <c r="C37621" s="1">
        <f t="shared" si="587"/>
        <v>12283092.044020306</v>
      </c>
    </row>
    <row r="37622" spans="1:3" x14ac:dyDescent="0.3">
      <c r="A37622">
        <v>21925</v>
      </c>
      <c r="B37622">
        <v>58.08</v>
      </c>
      <c r="C37622" s="1">
        <f t="shared" si="587"/>
        <v>12283150.124020306</v>
      </c>
    </row>
    <row r="37623" spans="1:3" x14ac:dyDescent="0.3">
      <c r="A37623">
        <v>22609</v>
      </c>
      <c r="B37623">
        <v>44.063999999999993</v>
      </c>
      <c r="C37623" s="1">
        <f t="shared" si="587"/>
        <v>12283194.188020306</v>
      </c>
    </row>
    <row r="37624" spans="1:3" x14ac:dyDescent="0.3">
      <c r="A37624">
        <v>22872</v>
      </c>
      <c r="B37624">
        <v>18.062999999999999</v>
      </c>
      <c r="C37624" s="1">
        <f t="shared" si="587"/>
        <v>12283212.251020305</v>
      </c>
    </row>
    <row r="37625" spans="1:3" x14ac:dyDescent="0.3">
      <c r="A37625">
        <v>23955</v>
      </c>
      <c r="B37625">
        <v>34.212600000000002</v>
      </c>
      <c r="C37625" s="1">
        <f t="shared" si="587"/>
        <v>12283246.463620305</v>
      </c>
    </row>
    <row r="37626" spans="1:3" x14ac:dyDescent="0.3">
      <c r="A37626">
        <v>24312</v>
      </c>
      <c r="B37626">
        <v>60.156000000000013</v>
      </c>
      <c r="C37626" s="1">
        <f t="shared" si="587"/>
        <v>12283306.619620305</v>
      </c>
    </row>
    <row r="37627" spans="1:3" x14ac:dyDescent="0.3">
      <c r="A37627">
        <v>24487</v>
      </c>
      <c r="B37627">
        <v>24.155999999999999</v>
      </c>
      <c r="C37627" s="1">
        <f t="shared" si="587"/>
        <v>12283330.775620304</v>
      </c>
    </row>
    <row r="37628" spans="1:3" x14ac:dyDescent="0.3">
      <c r="A37628">
        <v>27935</v>
      </c>
      <c r="B37628">
        <v>56.46</v>
      </c>
      <c r="C37628" s="1">
        <f t="shared" si="587"/>
        <v>12283387.235620305</v>
      </c>
    </row>
    <row r="37629" spans="1:3" x14ac:dyDescent="0.3">
      <c r="A37629">
        <v>29364</v>
      </c>
      <c r="B37629">
        <v>47.095799999999997</v>
      </c>
      <c r="C37629" s="1">
        <f t="shared" si="587"/>
        <v>12283434.331420304</v>
      </c>
    </row>
    <row r="37630" spans="1:3" x14ac:dyDescent="0.3">
      <c r="A37630">
        <v>31301</v>
      </c>
      <c r="B37630">
        <v>22.367999999999999</v>
      </c>
      <c r="C37630" s="1">
        <f t="shared" si="587"/>
        <v>12283456.699420305</v>
      </c>
    </row>
    <row r="37631" spans="1:3" x14ac:dyDescent="0.3">
      <c r="A37631">
        <v>35553</v>
      </c>
      <c r="B37631">
        <v>10.476000000000001</v>
      </c>
      <c r="C37631" s="1">
        <f t="shared" si="587"/>
        <v>12283467.175420305</v>
      </c>
    </row>
    <row r="37632" spans="1:3" x14ac:dyDescent="0.3">
      <c r="A37632">
        <v>36086</v>
      </c>
      <c r="B37632">
        <v>54.92</v>
      </c>
      <c r="C37632" s="1">
        <f t="shared" si="587"/>
        <v>12283522.095420305</v>
      </c>
    </row>
    <row r="37633" spans="1:3" x14ac:dyDescent="0.3">
      <c r="A37633">
        <v>36582</v>
      </c>
      <c r="B37633">
        <v>21.24</v>
      </c>
      <c r="C37633" s="1">
        <f t="shared" si="587"/>
        <v>12283543.335420305</v>
      </c>
    </row>
    <row r="37634" spans="1:3" x14ac:dyDescent="0.3">
      <c r="A37634">
        <v>37208</v>
      </c>
      <c r="B37634">
        <v>46.53</v>
      </c>
      <c r="C37634" s="1">
        <f t="shared" si="587"/>
        <v>12283589.865420304</v>
      </c>
    </row>
    <row r="37635" spans="1:3" x14ac:dyDescent="0.3">
      <c r="A37635">
        <v>38856</v>
      </c>
      <c r="B37635">
        <v>167.94</v>
      </c>
      <c r="C37635" s="1">
        <f t="shared" si="587"/>
        <v>12283757.805420304</v>
      </c>
    </row>
    <row r="37636" spans="1:3" x14ac:dyDescent="0.3">
      <c r="A37636">
        <v>38939</v>
      </c>
      <c r="B37636">
        <v>17.904</v>
      </c>
      <c r="C37636" s="1">
        <f t="shared" si="587"/>
        <v>12283775.709420303</v>
      </c>
    </row>
    <row r="37637" spans="1:3" x14ac:dyDescent="0.3">
      <c r="A37637">
        <v>41232</v>
      </c>
      <c r="B37637">
        <v>36.744</v>
      </c>
      <c r="C37637" s="1">
        <f t="shared" ref="C37637:C37700" si="588">C37636+B37637</f>
        <v>12283812.453420304</v>
      </c>
    </row>
    <row r="37638" spans="1:3" x14ac:dyDescent="0.3">
      <c r="A37638">
        <v>42840</v>
      </c>
      <c r="B37638">
        <v>35.97</v>
      </c>
      <c r="C37638" s="1">
        <f t="shared" si="588"/>
        <v>12283848.423420304</v>
      </c>
    </row>
    <row r="37639" spans="1:3" x14ac:dyDescent="0.3">
      <c r="A37639">
        <v>43100</v>
      </c>
      <c r="B37639">
        <v>34.020000000000003</v>
      </c>
      <c r="C37639" s="1">
        <f t="shared" si="588"/>
        <v>12283882.443420304</v>
      </c>
    </row>
    <row r="37640" spans="1:3" x14ac:dyDescent="0.3">
      <c r="A37640">
        <v>43624</v>
      </c>
      <c r="B37640">
        <v>103.56</v>
      </c>
      <c r="C37640" s="1">
        <f t="shared" si="588"/>
        <v>12283986.003420305</v>
      </c>
    </row>
    <row r="37641" spans="1:3" x14ac:dyDescent="0.3">
      <c r="A37641">
        <v>45399</v>
      </c>
      <c r="B37641">
        <v>15.84</v>
      </c>
      <c r="C37641" s="1">
        <f t="shared" si="588"/>
        <v>12284001.843420304</v>
      </c>
    </row>
    <row r="37642" spans="1:3" x14ac:dyDescent="0.3">
      <c r="A37642">
        <v>46875</v>
      </c>
      <c r="B37642">
        <v>23.01</v>
      </c>
      <c r="C37642" s="1">
        <f t="shared" si="588"/>
        <v>12284024.853420304</v>
      </c>
    </row>
    <row r="37643" spans="1:3" x14ac:dyDescent="0.3">
      <c r="A37643">
        <v>47149</v>
      </c>
      <c r="B37643">
        <v>47.49</v>
      </c>
      <c r="C37643" s="1">
        <f t="shared" si="588"/>
        <v>12284072.343420304</v>
      </c>
    </row>
    <row r="37644" spans="1:3" x14ac:dyDescent="0.3">
      <c r="A37644">
        <v>48378</v>
      </c>
      <c r="B37644">
        <v>50.01</v>
      </c>
      <c r="C37644" s="1">
        <f t="shared" si="588"/>
        <v>12284122.353420304</v>
      </c>
    </row>
    <row r="37645" spans="1:3" x14ac:dyDescent="0.3">
      <c r="A37645">
        <v>49608</v>
      </c>
      <c r="B37645">
        <v>16.86</v>
      </c>
      <c r="C37645" s="1">
        <f t="shared" si="588"/>
        <v>12284139.213420304</v>
      </c>
    </row>
    <row r="37646" spans="1:3" x14ac:dyDescent="0.3">
      <c r="A37646">
        <v>50055</v>
      </c>
      <c r="B37646">
        <v>29.01</v>
      </c>
      <c r="C37646" s="1">
        <f t="shared" si="588"/>
        <v>12284168.223420303</v>
      </c>
    </row>
    <row r="37647" spans="1:3" x14ac:dyDescent="0.3">
      <c r="A37647">
        <v>51175</v>
      </c>
      <c r="B37647">
        <v>13.05</v>
      </c>
      <c r="C37647" s="1">
        <f t="shared" si="588"/>
        <v>12284181.273420304</v>
      </c>
    </row>
    <row r="37648" spans="1:3" x14ac:dyDescent="0.3">
      <c r="A37648">
        <v>8942</v>
      </c>
      <c r="B37648">
        <v>14.1</v>
      </c>
      <c r="C37648" s="1">
        <f t="shared" si="588"/>
        <v>12284195.373420304</v>
      </c>
    </row>
    <row r="37649" spans="1:3" x14ac:dyDescent="0.3">
      <c r="A37649">
        <v>5083</v>
      </c>
      <c r="B37649">
        <v>35.9</v>
      </c>
      <c r="C37649" s="1">
        <f t="shared" si="588"/>
        <v>12284231.273420304</v>
      </c>
    </row>
    <row r="37650" spans="1:3" x14ac:dyDescent="0.3">
      <c r="A37650">
        <v>7275</v>
      </c>
      <c r="B37650">
        <v>36.335999999999999</v>
      </c>
      <c r="C37650" s="1">
        <f t="shared" si="588"/>
        <v>12284267.609420303</v>
      </c>
    </row>
    <row r="37651" spans="1:3" x14ac:dyDescent="0.3">
      <c r="A37651">
        <v>8624</v>
      </c>
      <c r="B37651">
        <v>47.64</v>
      </c>
      <c r="C37651" s="1">
        <f t="shared" si="588"/>
        <v>12284315.249420304</v>
      </c>
    </row>
    <row r="37652" spans="1:3" x14ac:dyDescent="0.3">
      <c r="A37652">
        <v>95</v>
      </c>
      <c r="B37652">
        <v>17.68</v>
      </c>
      <c r="C37652" s="1">
        <f t="shared" si="588"/>
        <v>12284332.929420304</v>
      </c>
    </row>
    <row r="37653" spans="1:3" x14ac:dyDescent="0.3">
      <c r="A37653">
        <v>6208</v>
      </c>
      <c r="B37653">
        <v>49.4</v>
      </c>
      <c r="C37653" s="1">
        <f t="shared" si="588"/>
        <v>12284382.329420304</v>
      </c>
    </row>
    <row r="37654" spans="1:3" x14ac:dyDescent="0.3">
      <c r="A37654">
        <v>4218</v>
      </c>
      <c r="B37654">
        <v>28.26</v>
      </c>
      <c r="C37654" s="1">
        <f t="shared" si="588"/>
        <v>12284410.589420304</v>
      </c>
    </row>
    <row r="37655" spans="1:3" x14ac:dyDescent="0.3">
      <c r="A37655">
        <v>6050</v>
      </c>
      <c r="B37655">
        <v>16.937999999999999</v>
      </c>
      <c r="C37655" s="1">
        <f t="shared" si="588"/>
        <v>12284427.527420303</v>
      </c>
    </row>
    <row r="37656" spans="1:3" x14ac:dyDescent="0.3">
      <c r="A37656">
        <v>1955</v>
      </c>
      <c r="B37656">
        <v>29.82</v>
      </c>
      <c r="C37656" s="1">
        <f t="shared" si="588"/>
        <v>12284457.347420303</v>
      </c>
    </row>
    <row r="37657" spans="1:3" x14ac:dyDescent="0.3">
      <c r="A37657">
        <v>3088</v>
      </c>
      <c r="B37657">
        <v>54</v>
      </c>
      <c r="C37657" s="1">
        <f t="shared" si="588"/>
        <v>12284511.347420303</v>
      </c>
    </row>
    <row r="37658" spans="1:3" x14ac:dyDescent="0.3">
      <c r="A37658">
        <v>5601</v>
      </c>
      <c r="B37658">
        <v>43.68</v>
      </c>
      <c r="C37658" s="1">
        <f t="shared" si="588"/>
        <v>12284555.027420303</v>
      </c>
    </row>
    <row r="37659" spans="1:3" x14ac:dyDescent="0.3">
      <c r="A37659">
        <v>10474</v>
      </c>
      <c r="B37659">
        <v>35.729999999999997</v>
      </c>
      <c r="C37659" s="1">
        <f t="shared" si="588"/>
        <v>12284590.757420303</v>
      </c>
    </row>
    <row r="37660" spans="1:3" x14ac:dyDescent="0.3">
      <c r="A37660">
        <v>13253</v>
      </c>
      <c r="B37660">
        <v>85.364999999999995</v>
      </c>
      <c r="C37660" s="1">
        <f t="shared" si="588"/>
        <v>12284676.122420304</v>
      </c>
    </row>
    <row r="37661" spans="1:3" x14ac:dyDescent="0.3">
      <c r="A37661">
        <v>15206</v>
      </c>
      <c r="B37661">
        <v>42.3</v>
      </c>
      <c r="C37661" s="1">
        <f t="shared" si="588"/>
        <v>12284718.422420304</v>
      </c>
    </row>
    <row r="37662" spans="1:3" x14ac:dyDescent="0.3">
      <c r="A37662">
        <v>16992</v>
      </c>
      <c r="B37662">
        <v>40.32</v>
      </c>
      <c r="C37662" s="1">
        <f t="shared" si="588"/>
        <v>12284758.742420305</v>
      </c>
    </row>
    <row r="37663" spans="1:3" x14ac:dyDescent="0.3">
      <c r="A37663">
        <v>18151</v>
      </c>
      <c r="B37663">
        <v>26.22</v>
      </c>
      <c r="C37663" s="1">
        <f t="shared" si="588"/>
        <v>12284784.962420305</v>
      </c>
    </row>
    <row r="37664" spans="1:3" x14ac:dyDescent="0.3">
      <c r="A37664">
        <v>18935</v>
      </c>
      <c r="B37664">
        <v>92.16</v>
      </c>
      <c r="C37664" s="1">
        <f t="shared" si="588"/>
        <v>12284877.122420305</v>
      </c>
    </row>
    <row r="37665" spans="1:3" x14ac:dyDescent="0.3">
      <c r="A37665">
        <v>19075</v>
      </c>
      <c r="B37665">
        <v>37.368000000000002</v>
      </c>
      <c r="C37665" s="1">
        <f t="shared" si="588"/>
        <v>12284914.490420306</v>
      </c>
    </row>
    <row r="37666" spans="1:3" x14ac:dyDescent="0.3">
      <c r="A37666">
        <v>22199</v>
      </c>
      <c r="B37666">
        <v>58.563000000000002</v>
      </c>
      <c r="C37666" s="1">
        <f t="shared" si="588"/>
        <v>12284973.053420305</v>
      </c>
    </row>
    <row r="37667" spans="1:3" x14ac:dyDescent="0.3">
      <c r="A37667">
        <v>22393</v>
      </c>
      <c r="B37667">
        <v>44.281500000000001</v>
      </c>
      <c r="C37667" s="1">
        <f t="shared" si="588"/>
        <v>12285017.334920306</v>
      </c>
    </row>
    <row r="37668" spans="1:3" x14ac:dyDescent="0.3">
      <c r="A37668">
        <v>25255</v>
      </c>
      <c r="B37668">
        <v>84.18</v>
      </c>
      <c r="C37668" s="1">
        <f t="shared" si="588"/>
        <v>12285101.514920305</v>
      </c>
    </row>
    <row r="37669" spans="1:3" x14ac:dyDescent="0.3">
      <c r="A37669">
        <v>26921</v>
      </c>
      <c r="B37669">
        <v>45.96</v>
      </c>
      <c r="C37669" s="1">
        <f t="shared" si="588"/>
        <v>12285147.474920306</v>
      </c>
    </row>
    <row r="37670" spans="1:3" x14ac:dyDescent="0.3">
      <c r="A37670">
        <v>29408</v>
      </c>
      <c r="B37670">
        <v>68.19</v>
      </c>
      <c r="C37670" s="1">
        <f t="shared" si="588"/>
        <v>12285215.664920306</v>
      </c>
    </row>
    <row r="37671" spans="1:3" x14ac:dyDescent="0.3">
      <c r="A37671">
        <v>29516</v>
      </c>
      <c r="B37671">
        <v>24.6</v>
      </c>
      <c r="C37671" s="1">
        <f t="shared" si="588"/>
        <v>12285240.264920305</v>
      </c>
    </row>
    <row r="37672" spans="1:3" x14ac:dyDescent="0.3">
      <c r="A37672">
        <v>30680</v>
      </c>
      <c r="B37672">
        <v>63</v>
      </c>
      <c r="C37672" s="1">
        <f t="shared" si="588"/>
        <v>12285303.264920305</v>
      </c>
    </row>
    <row r="37673" spans="1:3" x14ac:dyDescent="0.3">
      <c r="A37673">
        <v>31045</v>
      </c>
      <c r="B37673">
        <v>12.384</v>
      </c>
      <c r="C37673" s="1">
        <f t="shared" si="588"/>
        <v>12285315.648920305</v>
      </c>
    </row>
    <row r="37674" spans="1:3" x14ac:dyDescent="0.3">
      <c r="A37674">
        <v>32929</v>
      </c>
      <c r="B37674">
        <v>10.368</v>
      </c>
      <c r="C37674" s="1">
        <f t="shared" si="588"/>
        <v>12285326.016920306</v>
      </c>
    </row>
    <row r="37675" spans="1:3" x14ac:dyDescent="0.3">
      <c r="A37675">
        <v>33370</v>
      </c>
      <c r="B37675">
        <v>59.97</v>
      </c>
      <c r="C37675" s="1">
        <f t="shared" si="588"/>
        <v>12285385.986920306</v>
      </c>
    </row>
    <row r="37676" spans="1:3" x14ac:dyDescent="0.3">
      <c r="A37676">
        <v>34018</v>
      </c>
      <c r="B37676">
        <v>58.24</v>
      </c>
      <c r="C37676" s="1">
        <f t="shared" si="588"/>
        <v>12285444.226920307</v>
      </c>
    </row>
    <row r="37677" spans="1:3" x14ac:dyDescent="0.3">
      <c r="A37677">
        <v>35209</v>
      </c>
      <c r="B37677">
        <v>19.440000000000001</v>
      </c>
      <c r="C37677" s="1">
        <f t="shared" si="588"/>
        <v>12285463.666920306</v>
      </c>
    </row>
    <row r="37678" spans="1:3" x14ac:dyDescent="0.3">
      <c r="A37678">
        <v>37819</v>
      </c>
      <c r="B37678">
        <v>56.07</v>
      </c>
      <c r="C37678" s="1">
        <f t="shared" si="588"/>
        <v>12285519.736920306</v>
      </c>
    </row>
    <row r="37679" spans="1:3" x14ac:dyDescent="0.3">
      <c r="A37679">
        <v>38056</v>
      </c>
      <c r="B37679">
        <v>32.776000000000003</v>
      </c>
      <c r="C37679" s="1">
        <f t="shared" si="588"/>
        <v>12285552.512920307</v>
      </c>
    </row>
    <row r="37680" spans="1:3" x14ac:dyDescent="0.3">
      <c r="A37680">
        <v>40392</v>
      </c>
      <c r="B37680">
        <v>41.9</v>
      </c>
      <c r="C37680" s="1">
        <f t="shared" si="588"/>
        <v>12285594.412920307</v>
      </c>
    </row>
    <row r="37681" spans="1:3" x14ac:dyDescent="0.3">
      <c r="A37681">
        <v>41181</v>
      </c>
      <c r="B37681">
        <v>62.31</v>
      </c>
      <c r="C37681" s="1">
        <f t="shared" si="588"/>
        <v>12285656.722920308</v>
      </c>
    </row>
    <row r="37682" spans="1:3" x14ac:dyDescent="0.3">
      <c r="A37682">
        <v>42553</v>
      </c>
      <c r="B37682">
        <v>13.2</v>
      </c>
      <c r="C37682" s="1">
        <f t="shared" si="588"/>
        <v>12285669.922920307</v>
      </c>
    </row>
    <row r="37683" spans="1:3" x14ac:dyDescent="0.3">
      <c r="A37683">
        <v>42716</v>
      </c>
      <c r="B37683">
        <v>51.78</v>
      </c>
      <c r="C37683" s="1">
        <f t="shared" si="588"/>
        <v>12285721.702920306</v>
      </c>
    </row>
    <row r="37684" spans="1:3" x14ac:dyDescent="0.3">
      <c r="A37684">
        <v>43072</v>
      </c>
      <c r="B37684">
        <v>18.936</v>
      </c>
      <c r="C37684" s="1">
        <f t="shared" si="588"/>
        <v>12285740.638920307</v>
      </c>
    </row>
    <row r="37685" spans="1:3" x14ac:dyDescent="0.3">
      <c r="A37685">
        <v>44139</v>
      </c>
      <c r="B37685">
        <v>19.71</v>
      </c>
      <c r="C37685" s="1">
        <f t="shared" si="588"/>
        <v>12285760.348920308</v>
      </c>
    </row>
    <row r="37686" spans="1:3" x14ac:dyDescent="0.3">
      <c r="A37686">
        <v>44155</v>
      </c>
      <c r="B37686">
        <v>12.24</v>
      </c>
      <c r="C37686" s="1">
        <f t="shared" si="588"/>
        <v>12285772.588920308</v>
      </c>
    </row>
    <row r="37687" spans="1:3" x14ac:dyDescent="0.3">
      <c r="A37687">
        <v>45857</v>
      </c>
      <c r="B37687">
        <v>34.103999999999999</v>
      </c>
      <c r="C37687" s="1">
        <f t="shared" si="588"/>
        <v>12285806.692920309</v>
      </c>
    </row>
    <row r="37688" spans="1:3" x14ac:dyDescent="0.3">
      <c r="A37688">
        <v>47146</v>
      </c>
      <c r="B37688">
        <v>20.64</v>
      </c>
      <c r="C37688" s="1">
        <f t="shared" si="588"/>
        <v>12285827.332920309</v>
      </c>
    </row>
    <row r="37689" spans="1:3" x14ac:dyDescent="0.3">
      <c r="A37689">
        <v>49860</v>
      </c>
      <c r="B37689">
        <v>41.4</v>
      </c>
      <c r="C37689" s="1">
        <f t="shared" si="588"/>
        <v>12285868.73292031</v>
      </c>
    </row>
    <row r="37690" spans="1:3" x14ac:dyDescent="0.3">
      <c r="A37690">
        <v>50447</v>
      </c>
      <c r="B37690">
        <v>38.4</v>
      </c>
      <c r="C37690" s="1">
        <f t="shared" si="588"/>
        <v>12285907.13292031</v>
      </c>
    </row>
    <row r="37691" spans="1:3" x14ac:dyDescent="0.3">
      <c r="A37691">
        <v>4991</v>
      </c>
      <c r="B37691">
        <v>70.739999999999995</v>
      </c>
      <c r="C37691" s="1">
        <f t="shared" si="588"/>
        <v>12285977.87292031</v>
      </c>
    </row>
    <row r="37692" spans="1:3" x14ac:dyDescent="0.3">
      <c r="A37692">
        <v>8967</v>
      </c>
      <c r="B37692">
        <v>21.263999999999999</v>
      </c>
      <c r="C37692" s="1">
        <f t="shared" si="588"/>
        <v>12285999.136920311</v>
      </c>
    </row>
    <row r="37693" spans="1:3" x14ac:dyDescent="0.3">
      <c r="A37693">
        <v>9753</v>
      </c>
      <c r="B37693">
        <v>163.65600000000001</v>
      </c>
      <c r="C37693" s="1">
        <f t="shared" si="588"/>
        <v>12286162.79292031</v>
      </c>
    </row>
    <row r="37694" spans="1:3" x14ac:dyDescent="0.3">
      <c r="A37694">
        <v>3290</v>
      </c>
      <c r="B37694">
        <v>33.840000000000003</v>
      </c>
      <c r="C37694" s="1">
        <f t="shared" si="588"/>
        <v>12286196.63292031</v>
      </c>
    </row>
    <row r="37695" spans="1:3" x14ac:dyDescent="0.3">
      <c r="A37695">
        <v>4974</v>
      </c>
      <c r="B37695">
        <v>24.88</v>
      </c>
      <c r="C37695" s="1">
        <f t="shared" si="588"/>
        <v>12286221.512920311</v>
      </c>
    </row>
    <row r="37696" spans="1:3" x14ac:dyDescent="0.3">
      <c r="A37696">
        <v>8445</v>
      </c>
      <c r="B37696">
        <v>33.18</v>
      </c>
      <c r="C37696" s="1">
        <f t="shared" si="588"/>
        <v>12286254.69292031</v>
      </c>
    </row>
    <row r="37697" spans="1:3" x14ac:dyDescent="0.3">
      <c r="A37697">
        <v>1352</v>
      </c>
      <c r="B37697">
        <v>43.42</v>
      </c>
      <c r="C37697" s="1">
        <f t="shared" si="588"/>
        <v>12286298.11292031</v>
      </c>
    </row>
    <row r="37698" spans="1:3" x14ac:dyDescent="0.3">
      <c r="A37698">
        <v>444</v>
      </c>
      <c r="B37698">
        <v>96.3</v>
      </c>
      <c r="C37698" s="1">
        <f t="shared" si="588"/>
        <v>12286394.412920311</v>
      </c>
    </row>
    <row r="37699" spans="1:3" x14ac:dyDescent="0.3">
      <c r="A37699">
        <v>4018</v>
      </c>
      <c r="B37699">
        <v>38.1</v>
      </c>
      <c r="C37699" s="1">
        <f t="shared" si="588"/>
        <v>12286432.512920311</v>
      </c>
    </row>
    <row r="37700" spans="1:3" x14ac:dyDescent="0.3">
      <c r="A37700">
        <v>4521</v>
      </c>
      <c r="B37700">
        <v>173.17295999999999</v>
      </c>
      <c r="C37700" s="1">
        <f t="shared" si="588"/>
        <v>12286605.685880311</v>
      </c>
    </row>
    <row r="37701" spans="1:3" x14ac:dyDescent="0.3">
      <c r="A37701">
        <v>5358</v>
      </c>
      <c r="B37701">
        <v>25.32</v>
      </c>
      <c r="C37701" s="1">
        <f t="shared" ref="C37701:C37764" si="589">C37700+B37701</f>
        <v>12286631.005880311</v>
      </c>
    </row>
    <row r="37702" spans="1:3" x14ac:dyDescent="0.3">
      <c r="A37702">
        <v>803</v>
      </c>
      <c r="B37702">
        <v>58.74</v>
      </c>
      <c r="C37702" s="1">
        <f t="shared" si="589"/>
        <v>12286689.745880311</v>
      </c>
    </row>
    <row r="37703" spans="1:3" x14ac:dyDescent="0.3">
      <c r="A37703">
        <v>2940</v>
      </c>
      <c r="B37703">
        <v>43.752000000000002</v>
      </c>
      <c r="C37703" s="1">
        <f t="shared" si="589"/>
        <v>12286733.497880312</v>
      </c>
    </row>
    <row r="37704" spans="1:3" x14ac:dyDescent="0.3">
      <c r="A37704">
        <v>10200</v>
      </c>
      <c r="B37704">
        <v>71.536000000000001</v>
      </c>
      <c r="C37704" s="1">
        <f t="shared" si="589"/>
        <v>12286805.033880312</v>
      </c>
    </row>
    <row r="37705" spans="1:3" x14ac:dyDescent="0.3">
      <c r="A37705">
        <v>11483</v>
      </c>
      <c r="B37705">
        <v>39.69</v>
      </c>
      <c r="C37705" s="1">
        <f t="shared" si="589"/>
        <v>12286844.723880311</v>
      </c>
    </row>
    <row r="37706" spans="1:3" x14ac:dyDescent="0.3">
      <c r="A37706">
        <v>13075</v>
      </c>
      <c r="B37706">
        <v>44.063999999999993</v>
      </c>
      <c r="C37706" s="1">
        <f t="shared" si="589"/>
        <v>12286888.787880311</v>
      </c>
    </row>
    <row r="37707" spans="1:3" x14ac:dyDescent="0.3">
      <c r="A37707">
        <v>14625</v>
      </c>
      <c r="B37707">
        <v>26.28</v>
      </c>
      <c r="C37707" s="1">
        <f t="shared" si="589"/>
        <v>12286915.06788031</v>
      </c>
    </row>
    <row r="37708" spans="1:3" x14ac:dyDescent="0.3">
      <c r="A37708">
        <v>14768</v>
      </c>
      <c r="B37708">
        <v>53.7</v>
      </c>
      <c r="C37708" s="1">
        <f t="shared" si="589"/>
        <v>12286968.767880309</v>
      </c>
    </row>
    <row r="37709" spans="1:3" x14ac:dyDescent="0.3">
      <c r="A37709">
        <v>14798</v>
      </c>
      <c r="B37709">
        <v>148.05000000000001</v>
      </c>
      <c r="C37709" s="1">
        <f t="shared" si="589"/>
        <v>12287116.81788031</v>
      </c>
    </row>
    <row r="37710" spans="1:3" x14ac:dyDescent="0.3">
      <c r="A37710">
        <v>18558</v>
      </c>
      <c r="B37710">
        <v>47.88</v>
      </c>
      <c r="C37710" s="1">
        <f t="shared" si="589"/>
        <v>12287164.697880311</v>
      </c>
    </row>
    <row r="37711" spans="1:3" x14ac:dyDescent="0.3">
      <c r="A37711">
        <v>20837</v>
      </c>
      <c r="B37711">
        <v>37.475999999999999</v>
      </c>
      <c r="C37711" s="1">
        <f t="shared" si="589"/>
        <v>12287202.173880311</v>
      </c>
    </row>
    <row r="37712" spans="1:3" x14ac:dyDescent="0.3">
      <c r="A37712">
        <v>21005</v>
      </c>
      <c r="B37712">
        <v>17.774999999999999</v>
      </c>
      <c r="C37712" s="1">
        <f t="shared" si="589"/>
        <v>12287219.948880311</v>
      </c>
    </row>
    <row r="37713" spans="1:3" x14ac:dyDescent="0.3">
      <c r="A37713">
        <v>22591</v>
      </c>
      <c r="B37713">
        <v>36.726300000000002</v>
      </c>
      <c r="C37713" s="1">
        <f t="shared" si="589"/>
        <v>12287256.67518031</v>
      </c>
    </row>
    <row r="37714" spans="1:3" x14ac:dyDescent="0.3">
      <c r="A37714">
        <v>23094</v>
      </c>
      <c r="B37714">
        <v>30.782399999999999</v>
      </c>
      <c r="C37714" s="1">
        <f t="shared" si="589"/>
        <v>12287287.457580311</v>
      </c>
    </row>
    <row r="37715" spans="1:3" x14ac:dyDescent="0.3">
      <c r="A37715">
        <v>24921</v>
      </c>
      <c r="B37715">
        <v>50.328000000000003</v>
      </c>
      <c r="C37715" s="1">
        <f t="shared" si="589"/>
        <v>12287337.785580311</v>
      </c>
    </row>
    <row r="37716" spans="1:3" x14ac:dyDescent="0.3">
      <c r="A37716">
        <v>24965</v>
      </c>
      <c r="B37716">
        <v>50.94</v>
      </c>
      <c r="C37716" s="1">
        <f t="shared" si="589"/>
        <v>12287388.72558031</v>
      </c>
    </row>
    <row r="37717" spans="1:3" x14ac:dyDescent="0.3">
      <c r="A37717">
        <v>25233</v>
      </c>
      <c r="B37717">
        <v>110.1</v>
      </c>
      <c r="C37717" s="1">
        <f t="shared" si="589"/>
        <v>12287498.82558031</v>
      </c>
    </row>
    <row r="37718" spans="1:3" x14ac:dyDescent="0.3">
      <c r="A37718">
        <v>25724</v>
      </c>
      <c r="B37718">
        <v>33.299999999999997</v>
      </c>
      <c r="C37718" s="1">
        <f t="shared" si="589"/>
        <v>12287532.125580311</v>
      </c>
    </row>
    <row r="37719" spans="1:3" x14ac:dyDescent="0.3">
      <c r="A37719">
        <v>26087</v>
      </c>
      <c r="B37719">
        <v>50.371200000000002</v>
      </c>
      <c r="C37719" s="1">
        <f t="shared" si="589"/>
        <v>12287582.496780312</v>
      </c>
    </row>
    <row r="37720" spans="1:3" x14ac:dyDescent="0.3">
      <c r="A37720">
        <v>26230</v>
      </c>
      <c r="B37720">
        <v>71.712000000000003</v>
      </c>
      <c r="C37720" s="1">
        <f t="shared" si="589"/>
        <v>12287654.208780311</v>
      </c>
    </row>
    <row r="37721" spans="1:3" x14ac:dyDescent="0.3">
      <c r="A37721">
        <v>26801</v>
      </c>
      <c r="B37721">
        <v>38.015999999999998</v>
      </c>
      <c r="C37721" s="1">
        <f t="shared" si="589"/>
        <v>12287692.224780312</v>
      </c>
    </row>
    <row r="37722" spans="1:3" x14ac:dyDescent="0.3">
      <c r="A37722">
        <v>29209</v>
      </c>
      <c r="B37722">
        <v>34.415999999999997</v>
      </c>
      <c r="C37722" s="1">
        <f t="shared" si="589"/>
        <v>12287726.640780311</v>
      </c>
    </row>
    <row r="37723" spans="1:3" x14ac:dyDescent="0.3">
      <c r="A37723">
        <v>29411</v>
      </c>
      <c r="B37723">
        <v>18.288</v>
      </c>
      <c r="C37723" s="1">
        <f t="shared" si="589"/>
        <v>12287744.928780312</v>
      </c>
    </row>
    <row r="37724" spans="1:3" x14ac:dyDescent="0.3">
      <c r="A37724">
        <v>30526</v>
      </c>
      <c r="B37724">
        <v>28.206</v>
      </c>
      <c r="C37724" s="1">
        <f t="shared" si="589"/>
        <v>12287773.134780312</v>
      </c>
    </row>
    <row r="37725" spans="1:3" x14ac:dyDescent="0.3">
      <c r="A37725">
        <v>30873</v>
      </c>
      <c r="B37725">
        <v>31.2</v>
      </c>
      <c r="C37725" s="1">
        <f t="shared" si="589"/>
        <v>12287804.334780311</v>
      </c>
    </row>
    <row r="37726" spans="1:3" x14ac:dyDescent="0.3">
      <c r="A37726">
        <v>31248</v>
      </c>
      <c r="B37726">
        <v>60.66</v>
      </c>
      <c r="C37726" s="1">
        <f t="shared" si="589"/>
        <v>12287864.994780311</v>
      </c>
    </row>
    <row r="37727" spans="1:3" x14ac:dyDescent="0.3">
      <c r="A37727">
        <v>31775</v>
      </c>
      <c r="B37727">
        <v>40.200000000000003</v>
      </c>
      <c r="C37727" s="1">
        <f t="shared" si="589"/>
        <v>12287905.194780311</v>
      </c>
    </row>
    <row r="37728" spans="1:3" x14ac:dyDescent="0.3">
      <c r="A37728">
        <v>33325</v>
      </c>
      <c r="B37728">
        <v>14.73</v>
      </c>
      <c r="C37728" s="1">
        <f t="shared" si="589"/>
        <v>12287919.924780311</v>
      </c>
    </row>
    <row r="37729" spans="1:3" x14ac:dyDescent="0.3">
      <c r="A37729">
        <v>36505</v>
      </c>
      <c r="B37729">
        <v>28.9</v>
      </c>
      <c r="C37729" s="1">
        <f t="shared" si="589"/>
        <v>12287948.824780311</v>
      </c>
    </row>
    <row r="37730" spans="1:3" x14ac:dyDescent="0.3">
      <c r="A37730">
        <v>38363</v>
      </c>
      <c r="B37730">
        <v>38.880000000000003</v>
      </c>
      <c r="C37730" s="1">
        <f t="shared" si="589"/>
        <v>12287987.704780312</v>
      </c>
    </row>
    <row r="37731" spans="1:3" x14ac:dyDescent="0.3">
      <c r="A37731">
        <v>40404</v>
      </c>
      <c r="B37731">
        <v>22.367999999999999</v>
      </c>
      <c r="C37731" s="1">
        <f t="shared" si="589"/>
        <v>12288010.072780313</v>
      </c>
    </row>
    <row r="37732" spans="1:3" x14ac:dyDescent="0.3">
      <c r="A37732">
        <v>41343</v>
      </c>
      <c r="B37732">
        <v>33.36</v>
      </c>
      <c r="C37732" s="1">
        <f t="shared" si="589"/>
        <v>12288043.432780312</v>
      </c>
    </row>
    <row r="37733" spans="1:3" x14ac:dyDescent="0.3">
      <c r="A37733">
        <v>43661</v>
      </c>
      <c r="B37733">
        <v>20.49</v>
      </c>
      <c r="C37733" s="1">
        <f t="shared" si="589"/>
        <v>12288063.922780313</v>
      </c>
    </row>
    <row r="37734" spans="1:3" x14ac:dyDescent="0.3">
      <c r="A37734">
        <v>44761</v>
      </c>
      <c r="B37734">
        <v>25.05</v>
      </c>
      <c r="C37734" s="1">
        <f t="shared" si="589"/>
        <v>12288088.972780313</v>
      </c>
    </row>
    <row r="37735" spans="1:3" x14ac:dyDescent="0.3">
      <c r="A37735">
        <v>48416</v>
      </c>
      <c r="B37735">
        <v>29.22</v>
      </c>
      <c r="C37735" s="1">
        <f t="shared" si="589"/>
        <v>12288118.192780314</v>
      </c>
    </row>
    <row r="37736" spans="1:3" x14ac:dyDescent="0.3">
      <c r="A37736">
        <v>48489</v>
      </c>
      <c r="B37736">
        <v>18.989999999999998</v>
      </c>
      <c r="C37736" s="1">
        <f t="shared" si="589"/>
        <v>12288137.182780314</v>
      </c>
    </row>
    <row r="37737" spans="1:3" x14ac:dyDescent="0.3">
      <c r="A37737">
        <v>48523</v>
      </c>
      <c r="B37737">
        <v>22.14</v>
      </c>
      <c r="C37737" s="1">
        <f t="shared" si="589"/>
        <v>12288159.322780315</v>
      </c>
    </row>
    <row r="37738" spans="1:3" x14ac:dyDescent="0.3">
      <c r="A37738">
        <v>49521</v>
      </c>
      <c r="B37738">
        <v>40.74</v>
      </c>
      <c r="C37738" s="1">
        <f t="shared" si="589"/>
        <v>12288200.062780315</v>
      </c>
    </row>
    <row r="37739" spans="1:3" x14ac:dyDescent="0.3">
      <c r="A37739">
        <v>49917</v>
      </c>
      <c r="B37739">
        <v>88.2</v>
      </c>
      <c r="C37739" s="1">
        <f t="shared" si="589"/>
        <v>12288288.262780314</v>
      </c>
    </row>
    <row r="37740" spans="1:3" x14ac:dyDescent="0.3">
      <c r="A37740">
        <v>645</v>
      </c>
      <c r="B37740">
        <v>48.4</v>
      </c>
      <c r="C37740" s="1">
        <f t="shared" si="589"/>
        <v>12288336.662780315</v>
      </c>
    </row>
    <row r="37741" spans="1:3" x14ac:dyDescent="0.3">
      <c r="A37741">
        <v>7936</v>
      </c>
      <c r="B37741">
        <v>43.38</v>
      </c>
      <c r="C37741" s="1">
        <f t="shared" si="589"/>
        <v>12288380.042780316</v>
      </c>
    </row>
    <row r="37742" spans="1:3" x14ac:dyDescent="0.3">
      <c r="A37742">
        <v>9336</v>
      </c>
      <c r="B37742">
        <v>61.823999999999998</v>
      </c>
      <c r="C37742" s="1">
        <f t="shared" si="589"/>
        <v>12288441.866780315</v>
      </c>
    </row>
    <row r="37743" spans="1:3" x14ac:dyDescent="0.3">
      <c r="A37743">
        <v>246</v>
      </c>
      <c r="B37743">
        <v>44</v>
      </c>
      <c r="C37743" s="1">
        <f t="shared" si="589"/>
        <v>12288485.866780315</v>
      </c>
    </row>
    <row r="37744" spans="1:3" x14ac:dyDescent="0.3">
      <c r="A37744">
        <v>983</v>
      </c>
      <c r="B37744">
        <v>13.38</v>
      </c>
      <c r="C37744" s="1">
        <f t="shared" si="589"/>
        <v>12288499.246780315</v>
      </c>
    </row>
    <row r="37745" spans="1:3" x14ac:dyDescent="0.3">
      <c r="A37745">
        <v>4840</v>
      </c>
      <c r="B37745">
        <v>77.52</v>
      </c>
      <c r="C37745" s="1">
        <f t="shared" si="589"/>
        <v>12288576.766780315</v>
      </c>
    </row>
    <row r="37746" spans="1:3" x14ac:dyDescent="0.3">
      <c r="A37746">
        <v>9963</v>
      </c>
      <c r="B37746">
        <v>27.78</v>
      </c>
      <c r="C37746" s="1">
        <f t="shared" si="589"/>
        <v>12288604.546780314</v>
      </c>
    </row>
    <row r="37747" spans="1:3" x14ac:dyDescent="0.3">
      <c r="A37747">
        <v>5307</v>
      </c>
      <c r="B37747">
        <v>26.88</v>
      </c>
      <c r="C37747" s="1">
        <f t="shared" si="589"/>
        <v>12288631.426780315</v>
      </c>
    </row>
    <row r="37748" spans="1:3" x14ac:dyDescent="0.3">
      <c r="A37748">
        <v>2976</v>
      </c>
      <c r="B37748">
        <v>26.58</v>
      </c>
      <c r="C37748" s="1">
        <f t="shared" si="589"/>
        <v>12288658.006780315</v>
      </c>
    </row>
    <row r="37749" spans="1:3" x14ac:dyDescent="0.3">
      <c r="A37749">
        <v>4606</v>
      </c>
      <c r="B37749">
        <v>132.804</v>
      </c>
      <c r="C37749" s="1">
        <f t="shared" si="589"/>
        <v>12288790.810780315</v>
      </c>
    </row>
    <row r="37750" spans="1:3" x14ac:dyDescent="0.3">
      <c r="A37750">
        <v>8905</v>
      </c>
      <c r="B37750">
        <v>31.7</v>
      </c>
      <c r="C37750" s="1">
        <f t="shared" si="589"/>
        <v>12288822.510780314</v>
      </c>
    </row>
    <row r="37751" spans="1:3" x14ac:dyDescent="0.3">
      <c r="A37751">
        <v>11240</v>
      </c>
      <c r="B37751">
        <v>126.45</v>
      </c>
      <c r="C37751" s="1">
        <f t="shared" si="589"/>
        <v>12288948.960780313</v>
      </c>
    </row>
    <row r="37752" spans="1:3" x14ac:dyDescent="0.3">
      <c r="A37752">
        <v>15352</v>
      </c>
      <c r="B37752">
        <v>25.11</v>
      </c>
      <c r="C37752" s="1">
        <f t="shared" si="589"/>
        <v>12288974.070780313</v>
      </c>
    </row>
    <row r="37753" spans="1:3" x14ac:dyDescent="0.3">
      <c r="A37753">
        <v>16253</v>
      </c>
      <c r="B37753">
        <v>42.3</v>
      </c>
      <c r="C37753" s="1">
        <f t="shared" si="589"/>
        <v>12289016.370780313</v>
      </c>
    </row>
    <row r="37754" spans="1:3" x14ac:dyDescent="0.3">
      <c r="A37754">
        <v>16718</v>
      </c>
      <c r="B37754">
        <v>14.505000000000001</v>
      </c>
      <c r="C37754" s="1">
        <f t="shared" si="589"/>
        <v>12289030.875780314</v>
      </c>
    </row>
    <row r="37755" spans="1:3" x14ac:dyDescent="0.3">
      <c r="A37755">
        <v>18189</v>
      </c>
      <c r="B37755">
        <v>43.2</v>
      </c>
      <c r="C37755" s="1">
        <f t="shared" si="589"/>
        <v>12289074.075780313</v>
      </c>
    </row>
    <row r="37756" spans="1:3" x14ac:dyDescent="0.3">
      <c r="A37756">
        <v>20654</v>
      </c>
      <c r="B37756">
        <v>24.57</v>
      </c>
      <c r="C37756" s="1">
        <f t="shared" si="589"/>
        <v>12289098.645780314</v>
      </c>
    </row>
    <row r="37757" spans="1:3" x14ac:dyDescent="0.3">
      <c r="A37757">
        <v>20909</v>
      </c>
      <c r="B37757">
        <v>21.96</v>
      </c>
      <c r="C37757" s="1">
        <f t="shared" si="589"/>
        <v>12289120.605780315</v>
      </c>
    </row>
    <row r="37758" spans="1:3" x14ac:dyDescent="0.3">
      <c r="A37758">
        <v>21300</v>
      </c>
      <c r="B37758">
        <v>31.14</v>
      </c>
      <c r="C37758" s="1">
        <f t="shared" si="589"/>
        <v>12289151.745780315</v>
      </c>
    </row>
    <row r="37759" spans="1:3" x14ac:dyDescent="0.3">
      <c r="A37759">
        <v>22132</v>
      </c>
      <c r="B37759">
        <v>53.594999999999999</v>
      </c>
      <c r="C37759" s="1">
        <f t="shared" si="589"/>
        <v>12289205.340780316</v>
      </c>
    </row>
    <row r="37760" spans="1:3" x14ac:dyDescent="0.3">
      <c r="A37760">
        <v>22853</v>
      </c>
      <c r="B37760">
        <v>26.64</v>
      </c>
      <c r="C37760" s="1">
        <f t="shared" si="589"/>
        <v>12289231.980780317</v>
      </c>
    </row>
    <row r="37761" spans="1:3" x14ac:dyDescent="0.3">
      <c r="A37761">
        <v>24887</v>
      </c>
      <c r="B37761">
        <v>38.080500000000001</v>
      </c>
      <c r="C37761" s="1">
        <f t="shared" si="589"/>
        <v>12289270.061280316</v>
      </c>
    </row>
    <row r="37762" spans="1:3" x14ac:dyDescent="0.3">
      <c r="A37762">
        <v>25556</v>
      </c>
      <c r="B37762">
        <v>70.740899999999996</v>
      </c>
      <c r="C37762" s="1">
        <f t="shared" si="589"/>
        <v>12289340.802180316</v>
      </c>
    </row>
    <row r="37763" spans="1:3" x14ac:dyDescent="0.3">
      <c r="A37763">
        <v>27992</v>
      </c>
      <c r="B37763">
        <v>45.36</v>
      </c>
      <c r="C37763" s="1">
        <f t="shared" si="589"/>
        <v>12289386.162180316</v>
      </c>
    </row>
    <row r="37764" spans="1:3" x14ac:dyDescent="0.3">
      <c r="A37764">
        <v>28001</v>
      </c>
      <c r="B37764">
        <v>24.708600000000001</v>
      </c>
      <c r="C37764" s="1">
        <f t="shared" si="589"/>
        <v>12289410.870780315</v>
      </c>
    </row>
    <row r="37765" spans="1:3" x14ac:dyDescent="0.3">
      <c r="A37765">
        <v>28404</v>
      </c>
      <c r="B37765">
        <v>44.122799999999998</v>
      </c>
      <c r="C37765" s="1">
        <f t="shared" ref="C37765:C37828" si="590">C37764+B37765</f>
        <v>12289454.993580315</v>
      </c>
    </row>
    <row r="37766" spans="1:3" x14ac:dyDescent="0.3">
      <c r="A37766">
        <v>28590</v>
      </c>
      <c r="B37766">
        <v>34.47</v>
      </c>
      <c r="C37766" s="1">
        <f t="shared" si="590"/>
        <v>12289489.463580316</v>
      </c>
    </row>
    <row r="37767" spans="1:3" x14ac:dyDescent="0.3">
      <c r="A37767">
        <v>28940</v>
      </c>
      <c r="B37767">
        <v>42.21</v>
      </c>
      <c r="C37767" s="1">
        <f t="shared" si="590"/>
        <v>12289531.673580317</v>
      </c>
    </row>
    <row r="37768" spans="1:3" x14ac:dyDescent="0.3">
      <c r="A37768">
        <v>31655</v>
      </c>
      <c r="B37768">
        <v>36.24</v>
      </c>
      <c r="C37768" s="1">
        <f t="shared" si="590"/>
        <v>12289567.913580317</v>
      </c>
    </row>
    <row r="37769" spans="1:3" x14ac:dyDescent="0.3">
      <c r="A37769">
        <v>34318</v>
      </c>
      <c r="B37769">
        <v>66.69</v>
      </c>
      <c r="C37769" s="1">
        <f t="shared" si="590"/>
        <v>12289634.603580317</v>
      </c>
    </row>
    <row r="37770" spans="1:3" x14ac:dyDescent="0.3">
      <c r="A37770">
        <v>38080</v>
      </c>
      <c r="B37770">
        <v>37.752000000000002</v>
      </c>
      <c r="C37770" s="1">
        <f t="shared" si="590"/>
        <v>12289672.355580317</v>
      </c>
    </row>
    <row r="37771" spans="1:3" x14ac:dyDescent="0.3">
      <c r="A37771">
        <v>38137</v>
      </c>
      <c r="B37771">
        <v>14.832000000000001</v>
      </c>
      <c r="C37771" s="1">
        <f t="shared" si="590"/>
        <v>12289687.187580317</v>
      </c>
    </row>
    <row r="37772" spans="1:3" x14ac:dyDescent="0.3">
      <c r="A37772">
        <v>38899</v>
      </c>
      <c r="B37772">
        <v>55.92</v>
      </c>
      <c r="C37772" s="1">
        <f t="shared" si="590"/>
        <v>12289743.107580317</v>
      </c>
    </row>
    <row r="37773" spans="1:3" x14ac:dyDescent="0.3">
      <c r="A37773">
        <v>39198</v>
      </c>
      <c r="B37773">
        <v>31.984000000000002</v>
      </c>
      <c r="C37773" s="1">
        <f t="shared" si="590"/>
        <v>12289775.091580316</v>
      </c>
    </row>
    <row r="37774" spans="1:3" x14ac:dyDescent="0.3">
      <c r="A37774">
        <v>39812</v>
      </c>
      <c r="B37774">
        <v>35.76</v>
      </c>
      <c r="C37774" s="1">
        <f t="shared" si="590"/>
        <v>12289810.851580316</v>
      </c>
    </row>
    <row r="37775" spans="1:3" x14ac:dyDescent="0.3">
      <c r="A37775">
        <v>39863</v>
      </c>
      <c r="B37775">
        <v>15.231999999999999</v>
      </c>
      <c r="C37775" s="1">
        <f t="shared" si="590"/>
        <v>12289826.083580317</v>
      </c>
    </row>
    <row r="37776" spans="1:3" x14ac:dyDescent="0.3">
      <c r="A37776">
        <v>42486</v>
      </c>
      <c r="B37776">
        <v>15.33</v>
      </c>
      <c r="C37776" s="1">
        <f t="shared" si="590"/>
        <v>12289841.413580317</v>
      </c>
    </row>
    <row r="37777" spans="1:3" x14ac:dyDescent="0.3">
      <c r="A37777">
        <v>42927</v>
      </c>
      <c r="B37777">
        <v>15.138</v>
      </c>
      <c r="C37777" s="1">
        <f t="shared" si="590"/>
        <v>12289856.551580317</v>
      </c>
    </row>
    <row r="37778" spans="1:3" x14ac:dyDescent="0.3">
      <c r="A37778">
        <v>43627</v>
      </c>
      <c r="B37778">
        <v>25.47</v>
      </c>
      <c r="C37778" s="1">
        <f t="shared" si="590"/>
        <v>12289882.021580318</v>
      </c>
    </row>
    <row r="37779" spans="1:3" x14ac:dyDescent="0.3">
      <c r="A37779">
        <v>43633</v>
      </c>
      <c r="B37779">
        <v>16.8</v>
      </c>
      <c r="C37779" s="1">
        <f t="shared" si="590"/>
        <v>12289898.821580319</v>
      </c>
    </row>
    <row r="37780" spans="1:3" x14ac:dyDescent="0.3">
      <c r="A37780">
        <v>44053</v>
      </c>
      <c r="B37780">
        <v>30.132000000000001</v>
      </c>
      <c r="C37780" s="1">
        <f t="shared" si="590"/>
        <v>12289928.953580318</v>
      </c>
    </row>
    <row r="37781" spans="1:3" x14ac:dyDescent="0.3">
      <c r="A37781">
        <v>44538</v>
      </c>
      <c r="B37781">
        <v>24.381</v>
      </c>
      <c r="C37781" s="1">
        <f t="shared" si="590"/>
        <v>12289953.334580317</v>
      </c>
    </row>
    <row r="37782" spans="1:3" x14ac:dyDescent="0.3">
      <c r="A37782">
        <v>46443</v>
      </c>
      <c r="B37782">
        <v>14.076000000000001</v>
      </c>
      <c r="C37782" s="1">
        <f t="shared" si="590"/>
        <v>12289967.410580317</v>
      </c>
    </row>
    <row r="37783" spans="1:3" x14ac:dyDescent="0.3">
      <c r="A37783">
        <v>47025</v>
      </c>
      <c r="B37783">
        <v>59.88</v>
      </c>
      <c r="C37783" s="1">
        <f t="shared" si="590"/>
        <v>12290027.290580317</v>
      </c>
    </row>
    <row r="37784" spans="1:3" x14ac:dyDescent="0.3">
      <c r="A37784">
        <v>47572</v>
      </c>
      <c r="B37784">
        <v>71.64</v>
      </c>
      <c r="C37784" s="1">
        <f t="shared" si="590"/>
        <v>12290098.930580318</v>
      </c>
    </row>
    <row r="37785" spans="1:3" x14ac:dyDescent="0.3">
      <c r="A37785">
        <v>48333</v>
      </c>
      <c r="B37785">
        <v>40.200000000000003</v>
      </c>
      <c r="C37785" s="1">
        <f t="shared" si="590"/>
        <v>12290139.130580317</v>
      </c>
    </row>
    <row r="37786" spans="1:3" x14ac:dyDescent="0.3">
      <c r="A37786">
        <v>6385</v>
      </c>
      <c r="B37786">
        <v>12</v>
      </c>
      <c r="C37786" s="1">
        <f t="shared" si="590"/>
        <v>12290151.130580317</v>
      </c>
    </row>
    <row r="37787" spans="1:3" x14ac:dyDescent="0.3">
      <c r="A37787">
        <v>7563</v>
      </c>
      <c r="B37787">
        <v>48.6</v>
      </c>
      <c r="C37787" s="1">
        <f t="shared" si="590"/>
        <v>12290199.730580317</v>
      </c>
    </row>
    <row r="37788" spans="1:3" x14ac:dyDescent="0.3">
      <c r="A37788">
        <v>1995</v>
      </c>
      <c r="B37788">
        <v>51.648000000000003</v>
      </c>
      <c r="C37788" s="1">
        <f t="shared" si="590"/>
        <v>12290251.378580317</v>
      </c>
    </row>
    <row r="37789" spans="1:3" x14ac:dyDescent="0.3">
      <c r="A37789">
        <v>7154</v>
      </c>
      <c r="B37789">
        <v>35.9</v>
      </c>
      <c r="C37789" s="1">
        <f t="shared" si="590"/>
        <v>12290287.278580317</v>
      </c>
    </row>
    <row r="37790" spans="1:3" x14ac:dyDescent="0.3">
      <c r="A37790">
        <v>8648</v>
      </c>
      <c r="B37790">
        <v>84.02</v>
      </c>
      <c r="C37790" s="1">
        <f t="shared" si="590"/>
        <v>12290371.298580317</v>
      </c>
    </row>
    <row r="37791" spans="1:3" x14ac:dyDescent="0.3">
      <c r="A37791">
        <v>9626</v>
      </c>
      <c r="B37791">
        <v>19.152000000000001</v>
      </c>
      <c r="C37791" s="1">
        <f t="shared" si="590"/>
        <v>12290390.450580318</v>
      </c>
    </row>
    <row r="37792" spans="1:3" x14ac:dyDescent="0.3">
      <c r="A37792">
        <v>5932</v>
      </c>
      <c r="B37792">
        <v>14.76</v>
      </c>
      <c r="C37792" s="1">
        <f t="shared" si="590"/>
        <v>12290405.210580317</v>
      </c>
    </row>
    <row r="37793" spans="1:3" x14ac:dyDescent="0.3">
      <c r="A37793">
        <v>4252</v>
      </c>
      <c r="B37793">
        <v>15.68</v>
      </c>
      <c r="C37793" s="1">
        <f t="shared" si="590"/>
        <v>12290420.890580317</v>
      </c>
    </row>
    <row r="37794" spans="1:3" x14ac:dyDescent="0.3">
      <c r="A37794">
        <v>10722</v>
      </c>
      <c r="B37794">
        <v>26.1</v>
      </c>
      <c r="C37794" s="1">
        <f t="shared" si="590"/>
        <v>12290446.990580317</v>
      </c>
    </row>
    <row r="37795" spans="1:3" x14ac:dyDescent="0.3">
      <c r="A37795">
        <v>11458</v>
      </c>
      <c r="B37795">
        <v>71.099999999999994</v>
      </c>
      <c r="C37795" s="1">
        <f t="shared" si="590"/>
        <v>12290518.090580316</v>
      </c>
    </row>
    <row r="37796" spans="1:3" x14ac:dyDescent="0.3">
      <c r="A37796">
        <v>12086</v>
      </c>
      <c r="B37796">
        <v>45.36</v>
      </c>
      <c r="C37796" s="1">
        <f t="shared" si="590"/>
        <v>12290563.450580316</v>
      </c>
    </row>
    <row r="37797" spans="1:3" x14ac:dyDescent="0.3">
      <c r="A37797">
        <v>12682</v>
      </c>
      <c r="B37797">
        <v>27.96</v>
      </c>
      <c r="C37797" s="1">
        <f t="shared" si="590"/>
        <v>12290591.410580317</v>
      </c>
    </row>
    <row r="37798" spans="1:3" x14ac:dyDescent="0.3">
      <c r="A37798">
        <v>13322</v>
      </c>
      <c r="B37798">
        <v>101.41200000000001</v>
      </c>
      <c r="C37798" s="1">
        <f t="shared" si="590"/>
        <v>12290692.822580317</v>
      </c>
    </row>
    <row r="37799" spans="1:3" x14ac:dyDescent="0.3">
      <c r="A37799">
        <v>14801</v>
      </c>
      <c r="B37799">
        <v>24</v>
      </c>
      <c r="C37799" s="1">
        <f t="shared" si="590"/>
        <v>12290716.822580317</v>
      </c>
    </row>
    <row r="37800" spans="1:3" x14ac:dyDescent="0.3">
      <c r="A37800">
        <v>23010</v>
      </c>
      <c r="B37800">
        <v>18.3645</v>
      </c>
      <c r="C37800" s="1">
        <f t="shared" si="590"/>
        <v>12290735.187080316</v>
      </c>
    </row>
    <row r="37801" spans="1:3" x14ac:dyDescent="0.3">
      <c r="A37801">
        <v>25193</v>
      </c>
      <c r="B37801">
        <v>11.516999999999999</v>
      </c>
      <c r="C37801" s="1">
        <f t="shared" si="590"/>
        <v>12290746.704080317</v>
      </c>
    </row>
    <row r="37802" spans="1:3" x14ac:dyDescent="0.3">
      <c r="A37802">
        <v>27736</v>
      </c>
      <c r="B37802">
        <v>46.8765</v>
      </c>
      <c r="C37802" s="1">
        <f t="shared" si="590"/>
        <v>12290793.580580316</v>
      </c>
    </row>
    <row r="37803" spans="1:3" x14ac:dyDescent="0.3">
      <c r="A37803">
        <v>28718</v>
      </c>
      <c r="B37803">
        <v>38.692500000000003</v>
      </c>
      <c r="C37803" s="1">
        <f t="shared" si="590"/>
        <v>12290832.273080317</v>
      </c>
    </row>
    <row r="37804" spans="1:3" x14ac:dyDescent="0.3">
      <c r="A37804">
        <v>29174</v>
      </c>
      <c r="B37804">
        <v>40.74</v>
      </c>
      <c r="C37804" s="1">
        <f t="shared" si="590"/>
        <v>12290873.013080318</v>
      </c>
    </row>
    <row r="37805" spans="1:3" x14ac:dyDescent="0.3">
      <c r="A37805">
        <v>29797</v>
      </c>
      <c r="B37805">
        <v>23.52</v>
      </c>
      <c r="C37805" s="1">
        <f t="shared" si="590"/>
        <v>12290896.533080317</v>
      </c>
    </row>
    <row r="37806" spans="1:3" x14ac:dyDescent="0.3">
      <c r="A37806">
        <v>30613</v>
      </c>
      <c r="B37806">
        <v>58.752000000000002</v>
      </c>
      <c r="C37806" s="1">
        <f t="shared" si="590"/>
        <v>12290955.285080317</v>
      </c>
    </row>
    <row r="37807" spans="1:3" x14ac:dyDescent="0.3">
      <c r="A37807">
        <v>31517</v>
      </c>
      <c r="B37807">
        <v>22.704000000000001</v>
      </c>
      <c r="C37807" s="1">
        <f t="shared" si="590"/>
        <v>12290977.989080317</v>
      </c>
    </row>
    <row r="37808" spans="1:3" x14ac:dyDescent="0.3">
      <c r="A37808">
        <v>31886</v>
      </c>
      <c r="B37808">
        <v>20.736000000000001</v>
      </c>
      <c r="C37808" s="1">
        <f t="shared" si="590"/>
        <v>12290998.725080317</v>
      </c>
    </row>
    <row r="37809" spans="1:3" x14ac:dyDescent="0.3">
      <c r="A37809">
        <v>37991</v>
      </c>
      <c r="B37809">
        <v>47.97</v>
      </c>
      <c r="C37809" s="1">
        <f t="shared" si="590"/>
        <v>12291046.695080318</v>
      </c>
    </row>
    <row r="37810" spans="1:3" x14ac:dyDescent="0.3">
      <c r="A37810">
        <v>41937</v>
      </c>
      <c r="B37810">
        <v>52.59</v>
      </c>
      <c r="C37810" s="1">
        <f t="shared" si="590"/>
        <v>12291099.285080317</v>
      </c>
    </row>
    <row r="37811" spans="1:3" x14ac:dyDescent="0.3">
      <c r="A37811">
        <v>44196</v>
      </c>
      <c r="B37811">
        <v>9.8759999999999994</v>
      </c>
      <c r="C37811" s="1">
        <f t="shared" si="590"/>
        <v>12291109.161080318</v>
      </c>
    </row>
    <row r="37812" spans="1:3" x14ac:dyDescent="0.3">
      <c r="A37812">
        <v>44291</v>
      </c>
      <c r="B37812">
        <v>48.06</v>
      </c>
      <c r="C37812" s="1">
        <f t="shared" si="590"/>
        <v>12291157.221080318</v>
      </c>
    </row>
    <row r="37813" spans="1:3" x14ac:dyDescent="0.3">
      <c r="A37813">
        <v>44730</v>
      </c>
      <c r="B37813">
        <v>26.783999999999999</v>
      </c>
      <c r="C37813" s="1">
        <f t="shared" si="590"/>
        <v>12291184.005080318</v>
      </c>
    </row>
    <row r="37814" spans="1:3" x14ac:dyDescent="0.3">
      <c r="A37814">
        <v>2201</v>
      </c>
      <c r="B37814">
        <v>62.58</v>
      </c>
      <c r="C37814" s="1">
        <f t="shared" si="590"/>
        <v>12291246.585080318</v>
      </c>
    </row>
    <row r="37815" spans="1:3" x14ac:dyDescent="0.3">
      <c r="A37815">
        <v>10199</v>
      </c>
      <c r="B37815">
        <v>53.408000000000001</v>
      </c>
      <c r="C37815" s="1">
        <f t="shared" si="590"/>
        <v>12291299.993080318</v>
      </c>
    </row>
    <row r="37816" spans="1:3" x14ac:dyDescent="0.3">
      <c r="A37816">
        <v>6136</v>
      </c>
      <c r="B37816">
        <v>27.18</v>
      </c>
      <c r="C37816" s="1">
        <f t="shared" si="590"/>
        <v>12291327.173080318</v>
      </c>
    </row>
    <row r="37817" spans="1:3" x14ac:dyDescent="0.3">
      <c r="A37817">
        <v>7865</v>
      </c>
      <c r="B37817">
        <v>132.44</v>
      </c>
      <c r="C37817" s="1">
        <f t="shared" si="590"/>
        <v>12291459.613080317</v>
      </c>
    </row>
    <row r="37818" spans="1:3" x14ac:dyDescent="0.3">
      <c r="A37818">
        <v>8043</v>
      </c>
      <c r="B37818">
        <v>56.5</v>
      </c>
      <c r="C37818" s="1">
        <f t="shared" si="590"/>
        <v>12291516.113080317</v>
      </c>
    </row>
    <row r="37819" spans="1:3" x14ac:dyDescent="0.3">
      <c r="A37819">
        <v>1796</v>
      </c>
      <c r="B37819">
        <v>23.8</v>
      </c>
      <c r="C37819" s="1">
        <f t="shared" si="590"/>
        <v>12291539.913080318</v>
      </c>
    </row>
    <row r="37820" spans="1:3" x14ac:dyDescent="0.3">
      <c r="A37820">
        <v>6189</v>
      </c>
      <c r="B37820">
        <v>36.799999999999997</v>
      </c>
      <c r="C37820" s="1">
        <f t="shared" si="590"/>
        <v>12291576.713080319</v>
      </c>
    </row>
    <row r="37821" spans="1:3" x14ac:dyDescent="0.3">
      <c r="A37821">
        <v>3229</v>
      </c>
      <c r="B37821">
        <v>39.4</v>
      </c>
      <c r="C37821" s="1">
        <f t="shared" si="590"/>
        <v>12291616.113080319</v>
      </c>
    </row>
    <row r="37822" spans="1:3" x14ac:dyDescent="0.3">
      <c r="A37822">
        <v>14947</v>
      </c>
      <c r="B37822">
        <v>64.38</v>
      </c>
      <c r="C37822" s="1">
        <f t="shared" si="590"/>
        <v>12291680.49308032</v>
      </c>
    </row>
    <row r="37823" spans="1:3" x14ac:dyDescent="0.3">
      <c r="A37823">
        <v>15364</v>
      </c>
      <c r="B37823">
        <v>36.72</v>
      </c>
      <c r="C37823" s="1">
        <f t="shared" si="590"/>
        <v>12291717.213080321</v>
      </c>
    </row>
    <row r="37824" spans="1:3" x14ac:dyDescent="0.3">
      <c r="A37824">
        <v>15776</v>
      </c>
      <c r="B37824">
        <v>40.008000000000003</v>
      </c>
      <c r="C37824" s="1">
        <f t="shared" si="590"/>
        <v>12291757.22108032</v>
      </c>
    </row>
    <row r="37825" spans="1:3" x14ac:dyDescent="0.3">
      <c r="A37825">
        <v>17298</v>
      </c>
      <c r="B37825">
        <v>43.2</v>
      </c>
      <c r="C37825" s="1">
        <f t="shared" si="590"/>
        <v>12291800.421080319</v>
      </c>
    </row>
    <row r="37826" spans="1:3" x14ac:dyDescent="0.3">
      <c r="A37826">
        <v>18132</v>
      </c>
      <c r="B37826">
        <v>37.71</v>
      </c>
      <c r="C37826" s="1">
        <f t="shared" si="590"/>
        <v>12291838.13108032</v>
      </c>
    </row>
    <row r="37827" spans="1:3" x14ac:dyDescent="0.3">
      <c r="A37827">
        <v>19463</v>
      </c>
      <c r="B37827">
        <v>48.87</v>
      </c>
      <c r="C37827" s="1">
        <f t="shared" si="590"/>
        <v>12291887.001080319</v>
      </c>
    </row>
    <row r="37828" spans="1:3" x14ac:dyDescent="0.3">
      <c r="A37828">
        <v>20844</v>
      </c>
      <c r="B37828">
        <v>29.382000000000001</v>
      </c>
      <c r="C37828" s="1">
        <f t="shared" si="590"/>
        <v>12291916.383080319</v>
      </c>
    </row>
    <row r="37829" spans="1:3" x14ac:dyDescent="0.3">
      <c r="A37829">
        <v>23713</v>
      </c>
      <c r="B37829">
        <v>21.78</v>
      </c>
      <c r="C37829" s="1">
        <f t="shared" ref="C37829:C37892" si="591">C37828+B37829</f>
        <v>12291938.163080318</v>
      </c>
    </row>
    <row r="37830" spans="1:3" x14ac:dyDescent="0.3">
      <c r="A37830">
        <v>28171</v>
      </c>
      <c r="B37830">
        <v>41.04</v>
      </c>
      <c r="C37830" s="1">
        <f t="shared" si="591"/>
        <v>12291979.203080317</v>
      </c>
    </row>
    <row r="37831" spans="1:3" x14ac:dyDescent="0.3">
      <c r="A37831">
        <v>28668</v>
      </c>
      <c r="B37831">
        <v>43.56</v>
      </c>
      <c r="C37831" s="1">
        <f t="shared" si="591"/>
        <v>12292022.763080318</v>
      </c>
    </row>
    <row r="37832" spans="1:3" x14ac:dyDescent="0.3">
      <c r="A37832">
        <v>29056</v>
      </c>
      <c r="B37832">
        <v>26.234999999999999</v>
      </c>
      <c r="C37832" s="1">
        <f t="shared" si="591"/>
        <v>12292048.998080317</v>
      </c>
    </row>
    <row r="37833" spans="1:3" x14ac:dyDescent="0.3">
      <c r="A37833">
        <v>29201</v>
      </c>
      <c r="B37833">
        <v>29.04</v>
      </c>
      <c r="C37833" s="1">
        <f t="shared" si="591"/>
        <v>12292078.038080316</v>
      </c>
    </row>
    <row r="37834" spans="1:3" x14ac:dyDescent="0.3">
      <c r="A37834">
        <v>29308</v>
      </c>
      <c r="B37834">
        <v>51.624000000000002</v>
      </c>
      <c r="C37834" s="1">
        <f t="shared" si="591"/>
        <v>12292129.662080316</v>
      </c>
    </row>
    <row r="37835" spans="1:3" x14ac:dyDescent="0.3">
      <c r="A37835">
        <v>29826</v>
      </c>
      <c r="B37835">
        <v>30.524999999999999</v>
      </c>
      <c r="C37835" s="1">
        <f t="shared" si="591"/>
        <v>12292160.187080316</v>
      </c>
    </row>
    <row r="37836" spans="1:3" x14ac:dyDescent="0.3">
      <c r="A37836">
        <v>30562</v>
      </c>
      <c r="B37836">
        <v>33.804000000000002</v>
      </c>
      <c r="C37836" s="1">
        <f t="shared" si="591"/>
        <v>12292193.991080316</v>
      </c>
    </row>
    <row r="37837" spans="1:3" x14ac:dyDescent="0.3">
      <c r="A37837">
        <v>31208</v>
      </c>
      <c r="B37837">
        <v>30.276</v>
      </c>
      <c r="C37837" s="1">
        <f t="shared" si="591"/>
        <v>12292224.267080316</v>
      </c>
    </row>
    <row r="37838" spans="1:3" x14ac:dyDescent="0.3">
      <c r="A37838">
        <v>32288</v>
      </c>
      <c r="B37838">
        <v>14.624000000000001</v>
      </c>
      <c r="C37838" s="1">
        <f t="shared" si="591"/>
        <v>12292238.891080316</v>
      </c>
    </row>
    <row r="37839" spans="1:3" x14ac:dyDescent="0.3">
      <c r="A37839">
        <v>35049</v>
      </c>
      <c r="B37839">
        <v>116.28</v>
      </c>
      <c r="C37839" s="1">
        <f t="shared" si="591"/>
        <v>12292355.171080315</v>
      </c>
    </row>
    <row r="37840" spans="1:3" x14ac:dyDescent="0.3">
      <c r="A37840">
        <v>35663</v>
      </c>
      <c r="B37840">
        <v>21.5</v>
      </c>
      <c r="C37840" s="1">
        <f t="shared" si="591"/>
        <v>12292376.671080315</v>
      </c>
    </row>
    <row r="37841" spans="1:3" x14ac:dyDescent="0.3">
      <c r="A37841">
        <v>38612</v>
      </c>
      <c r="B37841">
        <v>43.92</v>
      </c>
      <c r="C37841" s="1">
        <f t="shared" si="591"/>
        <v>12292420.591080315</v>
      </c>
    </row>
    <row r="37842" spans="1:3" x14ac:dyDescent="0.3">
      <c r="A37842">
        <v>40942</v>
      </c>
      <c r="B37842">
        <v>35.167999999999999</v>
      </c>
      <c r="C37842" s="1">
        <f t="shared" si="591"/>
        <v>12292455.759080315</v>
      </c>
    </row>
    <row r="37843" spans="1:3" x14ac:dyDescent="0.3">
      <c r="A37843">
        <v>41844</v>
      </c>
      <c r="B37843">
        <v>31.17</v>
      </c>
      <c r="C37843" s="1">
        <f t="shared" si="591"/>
        <v>12292486.929080315</v>
      </c>
    </row>
    <row r="37844" spans="1:3" x14ac:dyDescent="0.3">
      <c r="A37844">
        <v>42409</v>
      </c>
      <c r="B37844">
        <v>49.23</v>
      </c>
      <c r="C37844" s="1">
        <f t="shared" si="591"/>
        <v>12292536.159080315</v>
      </c>
    </row>
    <row r="37845" spans="1:3" x14ac:dyDescent="0.3">
      <c r="A37845">
        <v>43219</v>
      </c>
      <c r="B37845">
        <v>42.15</v>
      </c>
      <c r="C37845" s="1">
        <f t="shared" si="591"/>
        <v>12292578.309080316</v>
      </c>
    </row>
    <row r="37846" spans="1:3" x14ac:dyDescent="0.3">
      <c r="A37846">
        <v>44349</v>
      </c>
      <c r="B37846">
        <v>41.52</v>
      </c>
      <c r="C37846" s="1">
        <f t="shared" si="591"/>
        <v>12292619.829080315</v>
      </c>
    </row>
    <row r="37847" spans="1:3" x14ac:dyDescent="0.3">
      <c r="A37847">
        <v>44385</v>
      </c>
      <c r="B37847">
        <v>31.56</v>
      </c>
      <c r="C37847" s="1">
        <f t="shared" si="591"/>
        <v>12292651.389080316</v>
      </c>
    </row>
    <row r="37848" spans="1:3" x14ac:dyDescent="0.3">
      <c r="A37848">
        <v>45168</v>
      </c>
      <c r="B37848">
        <v>74.448000000000008</v>
      </c>
      <c r="C37848" s="1">
        <f t="shared" si="591"/>
        <v>12292725.837080317</v>
      </c>
    </row>
    <row r="37849" spans="1:3" x14ac:dyDescent="0.3">
      <c r="A37849">
        <v>45258</v>
      </c>
      <c r="B37849">
        <v>75.180000000000007</v>
      </c>
      <c r="C37849" s="1">
        <f t="shared" si="591"/>
        <v>12292801.017080316</v>
      </c>
    </row>
    <row r="37850" spans="1:3" x14ac:dyDescent="0.3">
      <c r="A37850">
        <v>45300</v>
      </c>
      <c r="B37850">
        <v>11.843999999999999</v>
      </c>
      <c r="C37850" s="1">
        <f t="shared" si="591"/>
        <v>12292812.861080317</v>
      </c>
    </row>
    <row r="37851" spans="1:3" x14ac:dyDescent="0.3">
      <c r="A37851">
        <v>46537</v>
      </c>
      <c r="B37851">
        <v>47.01</v>
      </c>
      <c r="C37851" s="1">
        <f t="shared" si="591"/>
        <v>12292859.871080317</v>
      </c>
    </row>
    <row r="37852" spans="1:3" x14ac:dyDescent="0.3">
      <c r="A37852">
        <v>46738</v>
      </c>
      <c r="B37852">
        <v>56.7</v>
      </c>
      <c r="C37852" s="1">
        <f t="shared" si="591"/>
        <v>12292916.571080316</v>
      </c>
    </row>
    <row r="37853" spans="1:3" x14ac:dyDescent="0.3">
      <c r="A37853">
        <v>46820</v>
      </c>
      <c r="B37853">
        <v>52.59</v>
      </c>
      <c r="C37853" s="1">
        <f t="shared" si="591"/>
        <v>12292969.161080316</v>
      </c>
    </row>
    <row r="37854" spans="1:3" x14ac:dyDescent="0.3">
      <c r="A37854">
        <v>48788</v>
      </c>
      <c r="B37854">
        <v>19.056000000000001</v>
      </c>
      <c r="C37854" s="1">
        <f t="shared" si="591"/>
        <v>12292988.217080316</v>
      </c>
    </row>
    <row r="37855" spans="1:3" x14ac:dyDescent="0.3">
      <c r="A37855">
        <v>50484</v>
      </c>
      <c r="B37855">
        <v>78.263999999999996</v>
      </c>
      <c r="C37855" s="1">
        <f t="shared" si="591"/>
        <v>12293066.481080316</v>
      </c>
    </row>
    <row r="37856" spans="1:3" x14ac:dyDescent="0.3">
      <c r="A37856">
        <v>2004</v>
      </c>
      <c r="B37856">
        <v>18.28</v>
      </c>
      <c r="C37856" s="1">
        <f t="shared" si="591"/>
        <v>12293084.761080315</v>
      </c>
    </row>
    <row r="37857" spans="1:3" x14ac:dyDescent="0.3">
      <c r="A37857">
        <v>2099</v>
      </c>
      <c r="B37857">
        <v>26.28</v>
      </c>
      <c r="C37857" s="1">
        <f t="shared" si="591"/>
        <v>12293111.041080315</v>
      </c>
    </row>
    <row r="37858" spans="1:3" x14ac:dyDescent="0.3">
      <c r="A37858">
        <v>7766</v>
      </c>
      <c r="B37858">
        <v>30.815999999999999</v>
      </c>
      <c r="C37858" s="1">
        <f t="shared" si="591"/>
        <v>12293141.857080314</v>
      </c>
    </row>
    <row r="37859" spans="1:3" x14ac:dyDescent="0.3">
      <c r="A37859">
        <v>3971</v>
      </c>
      <c r="B37859">
        <v>18.16</v>
      </c>
      <c r="C37859" s="1">
        <f t="shared" si="591"/>
        <v>12293160.017080314</v>
      </c>
    </row>
    <row r="37860" spans="1:3" x14ac:dyDescent="0.3">
      <c r="A37860">
        <v>5059</v>
      </c>
      <c r="B37860">
        <v>82.24</v>
      </c>
      <c r="C37860" s="1">
        <f t="shared" si="591"/>
        <v>12293242.257080315</v>
      </c>
    </row>
    <row r="37861" spans="1:3" x14ac:dyDescent="0.3">
      <c r="A37861">
        <v>7455</v>
      </c>
      <c r="B37861">
        <v>30.08</v>
      </c>
      <c r="C37861" s="1">
        <f t="shared" si="591"/>
        <v>12293272.337080315</v>
      </c>
    </row>
    <row r="37862" spans="1:3" x14ac:dyDescent="0.3">
      <c r="A37862">
        <v>2899</v>
      </c>
      <c r="B37862">
        <v>87.08</v>
      </c>
      <c r="C37862" s="1">
        <f t="shared" si="591"/>
        <v>12293359.417080315</v>
      </c>
    </row>
    <row r="37863" spans="1:3" x14ac:dyDescent="0.3">
      <c r="A37863">
        <v>5281</v>
      </c>
      <c r="B37863">
        <v>25.72</v>
      </c>
      <c r="C37863" s="1">
        <f t="shared" si="591"/>
        <v>12293385.137080316</v>
      </c>
    </row>
    <row r="37864" spans="1:3" x14ac:dyDescent="0.3">
      <c r="A37864">
        <v>9527</v>
      </c>
      <c r="B37864">
        <v>11.52</v>
      </c>
      <c r="C37864" s="1">
        <f t="shared" si="591"/>
        <v>12293396.657080315</v>
      </c>
    </row>
    <row r="37865" spans="1:3" x14ac:dyDescent="0.3">
      <c r="A37865">
        <v>9875</v>
      </c>
      <c r="B37865">
        <v>17.411999999999999</v>
      </c>
      <c r="C37865" s="1">
        <f t="shared" si="591"/>
        <v>12293414.069080316</v>
      </c>
    </row>
    <row r="37866" spans="1:3" x14ac:dyDescent="0.3">
      <c r="A37866">
        <v>5875</v>
      </c>
      <c r="B37866">
        <v>24.72</v>
      </c>
      <c r="C37866" s="1">
        <f t="shared" si="591"/>
        <v>12293438.789080316</v>
      </c>
    </row>
    <row r="37867" spans="1:3" x14ac:dyDescent="0.3">
      <c r="A37867">
        <v>6007</v>
      </c>
      <c r="B37867">
        <v>26.94</v>
      </c>
      <c r="C37867" s="1">
        <f t="shared" si="591"/>
        <v>12293465.729080316</v>
      </c>
    </row>
    <row r="37868" spans="1:3" x14ac:dyDescent="0.3">
      <c r="A37868">
        <v>1684</v>
      </c>
      <c r="B37868">
        <v>25.4</v>
      </c>
      <c r="C37868" s="1">
        <f t="shared" si="591"/>
        <v>12293491.129080316</v>
      </c>
    </row>
    <row r="37869" spans="1:3" x14ac:dyDescent="0.3">
      <c r="A37869">
        <v>3735</v>
      </c>
      <c r="B37869">
        <v>30.3</v>
      </c>
      <c r="C37869" s="1">
        <f t="shared" si="591"/>
        <v>12293521.429080317</v>
      </c>
    </row>
    <row r="37870" spans="1:3" x14ac:dyDescent="0.3">
      <c r="A37870">
        <v>8354</v>
      </c>
      <c r="B37870">
        <v>40.880000000000003</v>
      </c>
      <c r="C37870" s="1">
        <f t="shared" si="591"/>
        <v>12293562.309080318</v>
      </c>
    </row>
    <row r="37871" spans="1:3" x14ac:dyDescent="0.3">
      <c r="A37871">
        <v>10808</v>
      </c>
      <c r="B37871">
        <v>93.84</v>
      </c>
      <c r="C37871" s="1">
        <f t="shared" si="591"/>
        <v>12293656.149080317</v>
      </c>
    </row>
    <row r="37872" spans="1:3" x14ac:dyDescent="0.3">
      <c r="A37872">
        <v>11867</v>
      </c>
      <c r="B37872">
        <v>28.98</v>
      </c>
      <c r="C37872" s="1">
        <f t="shared" si="591"/>
        <v>12293685.129080318</v>
      </c>
    </row>
    <row r="37873" spans="1:3" x14ac:dyDescent="0.3">
      <c r="A37873">
        <v>12047</v>
      </c>
      <c r="B37873">
        <v>15.48</v>
      </c>
      <c r="C37873" s="1">
        <f t="shared" si="591"/>
        <v>12293700.609080318</v>
      </c>
    </row>
    <row r="37874" spans="1:3" x14ac:dyDescent="0.3">
      <c r="A37874">
        <v>16188</v>
      </c>
      <c r="B37874">
        <v>18.93</v>
      </c>
      <c r="C37874" s="1">
        <f t="shared" si="591"/>
        <v>12293719.539080318</v>
      </c>
    </row>
    <row r="37875" spans="1:3" x14ac:dyDescent="0.3">
      <c r="A37875">
        <v>16622</v>
      </c>
      <c r="B37875">
        <v>26.811</v>
      </c>
      <c r="C37875" s="1">
        <f t="shared" si="591"/>
        <v>12293746.350080319</v>
      </c>
    </row>
    <row r="37876" spans="1:3" x14ac:dyDescent="0.3">
      <c r="A37876">
        <v>16700</v>
      </c>
      <c r="B37876">
        <v>36.299999999999997</v>
      </c>
      <c r="C37876" s="1">
        <f t="shared" si="591"/>
        <v>12293782.650080319</v>
      </c>
    </row>
    <row r="37877" spans="1:3" x14ac:dyDescent="0.3">
      <c r="A37877">
        <v>16728</v>
      </c>
      <c r="B37877">
        <v>47.231999999999999</v>
      </c>
      <c r="C37877" s="1">
        <f t="shared" si="591"/>
        <v>12293829.88208032</v>
      </c>
    </row>
    <row r="37878" spans="1:3" x14ac:dyDescent="0.3">
      <c r="A37878">
        <v>17575</v>
      </c>
      <c r="B37878">
        <v>31.265999999999998</v>
      </c>
      <c r="C37878" s="1">
        <f t="shared" si="591"/>
        <v>12293861.148080321</v>
      </c>
    </row>
    <row r="37879" spans="1:3" x14ac:dyDescent="0.3">
      <c r="A37879">
        <v>17958</v>
      </c>
      <c r="B37879">
        <v>26.76</v>
      </c>
      <c r="C37879" s="1">
        <f t="shared" si="591"/>
        <v>12293887.908080321</v>
      </c>
    </row>
    <row r="37880" spans="1:3" x14ac:dyDescent="0.3">
      <c r="A37880">
        <v>18578</v>
      </c>
      <c r="B37880">
        <v>23.64</v>
      </c>
      <c r="C37880" s="1">
        <f t="shared" si="591"/>
        <v>12293911.548080321</v>
      </c>
    </row>
    <row r="37881" spans="1:3" x14ac:dyDescent="0.3">
      <c r="A37881">
        <v>19727</v>
      </c>
      <c r="B37881">
        <v>13.02</v>
      </c>
      <c r="C37881" s="1">
        <f t="shared" si="591"/>
        <v>12293924.568080321</v>
      </c>
    </row>
    <row r="37882" spans="1:3" x14ac:dyDescent="0.3">
      <c r="A37882">
        <v>20910</v>
      </c>
      <c r="B37882">
        <v>44.79</v>
      </c>
      <c r="C37882" s="1">
        <f t="shared" si="591"/>
        <v>12293969.35808032</v>
      </c>
    </row>
    <row r="37883" spans="1:3" x14ac:dyDescent="0.3">
      <c r="A37883">
        <v>20931</v>
      </c>
      <c r="B37883">
        <v>38.362499999999997</v>
      </c>
      <c r="C37883" s="1">
        <f t="shared" si="591"/>
        <v>12294007.720580321</v>
      </c>
    </row>
    <row r="37884" spans="1:3" x14ac:dyDescent="0.3">
      <c r="A37884">
        <v>23995</v>
      </c>
      <c r="B37884">
        <v>22.059000000000001</v>
      </c>
      <c r="C37884" s="1">
        <f t="shared" si="591"/>
        <v>12294029.779580321</v>
      </c>
    </row>
    <row r="37885" spans="1:3" x14ac:dyDescent="0.3">
      <c r="A37885">
        <v>24922</v>
      </c>
      <c r="B37885">
        <v>92.61</v>
      </c>
      <c r="C37885" s="1">
        <f t="shared" si="591"/>
        <v>12294122.389580321</v>
      </c>
    </row>
    <row r="37886" spans="1:3" x14ac:dyDescent="0.3">
      <c r="A37886">
        <v>25098</v>
      </c>
      <c r="B37886">
        <v>48.84</v>
      </c>
      <c r="C37886" s="1">
        <f t="shared" si="591"/>
        <v>12294171.22958032</v>
      </c>
    </row>
    <row r="37887" spans="1:3" x14ac:dyDescent="0.3">
      <c r="A37887">
        <v>25853</v>
      </c>
      <c r="B37887">
        <v>63.36</v>
      </c>
      <c r="C37887" s="1">
        <f t="shared" si="591"/>
        <v>12294234.58958032</v>
      </c>
    </row>
    <row r="37888" spans="1:3" x14ac:dyDescent="0.3">
      <c r="A37888">
        <v>27163</v>
      </c>
      <c r="B37888">
        <v>42.57</v>
      </c>
      <c r="C37888" s="1">
        <f t="shared" si="591"/>
        <v>12294277.15958032</v>
      </c>
    </row>
    <row r="37889" spans="1:3" x14ac:dyDescent="0.3">
      <c r="A37889">
        <v>27411</v>
      </c>
      <c r="B37889">
        <v>56.52</v>
      </c>
      <c r="C37889" s="1">
        <f t="shared" si="591"/>
        <v>12294333.67958032</v>
      </c>
    </row>
    <row r="37890" spans="1:3" x14ac:dyDescent="0.3">
      <c r="A37890">
        <v>28763</v>
      </c>
      <c r="B37890">
        <v>27.81</v>
      </c>
      <c r="C37890" s="1">
        <f t="shared" si="591"/>
        <v>12294361.48958032</v>
      </c>
    </row>
    <row r="37891" spans="1:3" x14ac:dyDescent="0.3">
      <c r="A37891">
        <v>28952</v>
      </c>
      <c r="B37891">
        <v>11.97</v>
      </c>
      <c r="C37891" s="1">
        <f t="shared" si="591"/>
        <v>12294373.459580321</v>
      </c>
    </row>
    <row r="37892" spans="1:3" x14ac:dyDescent="0.3">
      <c r="A37892">
        <v>33784</v>
      </c>
      <c r="B37892">
        <v>9.84</v>
      </c>
      <c r="C37892" s="1">
        <f t="shared" si="591"/>
        <v>12294383.299580321</v>
      </c>
    </row>
    <row r="37893" spans="1:3" x14ac:dyDescent="0.3">
      <c r="A37893">
        <v>33811</v>
      </c>
      <c r="B37893">
        <v>47.991999999999997</v>
      </c>
      <c r="C37893" s="1">
        <f t="shared" ref="C37893:C37956" si="592">C37892+B37893</f>
        <v>12294431.291580321</v>
      </c>
    </row>
    <row r="37894" spans="1:3" x14ac:dyDescent="0.3">
      <c r="A37894">
        <v>34309</v>
      </c>
      <c r="B37894">
        <v>21.594000000000001</v>
      </c>
      <c r="C37894" s="1">
        <f t="shared" si="592"/>
        <v>12294452.885580322</v>
      </c>
    </row>
    <row r="37895" spans="1:3" x14ac:dyDescent="0.3">
      <c r="A37895">
        <v>35406</v>
      </c>
      <c r="B37895">
        <v>73.98</v>
      </c>
      <c r="C37895" s="1">
        <f t="shared" si="592"/>
        <v>12294526.865580322</v>
      </c>
    </row>
    <row r="37896" spans="1:3" x14ac:dyDescent="0.3">
      <c r="A37896">
        <v>37192</v>
      </c>
      <c r="B37896">
        <v>44.4</v>
      </c>
      <c r="C37896" s="1">
        <f t="shared" si="592"/>
        <v>12294571.265580323</v>
      </c>
    </row>
    <row r="37897" spans="1:3" x14ac:dyDescent="0.3">
      <c r="A37897">
        <v>37312</v>
      </c>
      <c r="B37897">
        <v>91.96</v>
      </c>
      <c r="C37897" s="1">
        <f t="shared" si="592"/>
        <v>12294663.225580323</v>
      </c>
    </row>
    <row r="37898" spans="1:3" x14ac:dyDescent="0.3">
      <c r="A37898">
        <v>41217</v>
      </c>
      <c r="B37898">
        <v>22.385999999999999</v>
      </c>
      <c r="C37898" s="1">
        <f t="shared" si="592"/>
        <v>12294685.611580323</v>
      </c>
    </row>
    <row r="37899" spans="1:3" x14ac:dyDescent="0.3">
      <c r="A37899">
        <v>42959</v>
      </c>
      <c r="B37899">
        <v>26.22</v>
      </c>
      <c r="C37899" s="1">
        <f t="shared" si="592"/>
        <v>12294711.831580324</v>
      </c>
    </row>
    <row r="37900" spans="1:3" x14ac:dyDescent="0.3">
      <c r="A37900">
        <v>43314</v>
      </c>
      <c r="B37900">
        <v>21</v>
      </c>
      <c r="C37900" s="1">
        <f t="shared" si="592"/>
        <v>12294732.831580324</v>
      </c>
    </row>
    <row r="37901" spans="1:3" x14ac:dyDescent="0.3">
      <c r="A37901">
        <v>44649</v>
      </c>
      <c r="B37901">
        <v>56.76</v>
      </c>
      <c r="C37901" s="1">
        <f t="shared" si="592"/>
        <v>12294789.591580324</v>
      </c>
    </row>
    <row r="37902" spans="1:3" x14ac:dyDescent="0.3">
      <c r="A37902">
        <v>47039</v>
      </c>
      <c r="B37902">
        <v>47.94</v>
      </c>
      <c r="C37902" s="1">
        <f t="shared" si="592"/>
        <v>12294837.531580323</v>
      </c>
    </row>
    <row r="37903" spans="1:3" x14ac:dyDescent="0.3">
      <c r="A37903">
        <v>47896</v>
      </c>
      <c r="B37903">
        <v>43.56</v>
      </c>
      <c r="C37903" s="1">
        <f t="shared" si="592"/>
        <v>12294881.091580324</v>
      </c>
    </row>
    <row r="37904" spans="1:3" x14ac:dyDescent="0.3">
      <c r="A37904">
        <v>48110</v>
      </c>
      <c r="B37904">
        <v>50.472000000000001</v>
      </c>
      <c r="C37904" s="1">
        <f t="shared" si="592"/>
        <v>12294931.563580323</v>
      </c>
    </row>
    <row r="37905" spans="1:3" x14ac:dyDescent="0.3">
      <c r="A37905">
        <v>49676</v>
      </c>
      <c r="B37905">
        <v>80.496000000000009</v>
      </c>
      <c r="C37905" s="1">
        <f t="shared" si="592"/>
        <v>12295012.059580322</v>
      </c>
    </row>
    <row r="37906" spans="1:3" x14ac:dyDescent="0.3">
      <c r="A37906">
        <v>49909</v>
      </c>
      <c r="B37906">
        <v>51.66</v>
      </c>
      <c r="C37906" s="1">
        <f t="shared" si="592"/>
        <v>12295063.719580323</v>
      </c>
    </row>
    <row r="37907" spans="1:3" x14ac:dyDescent="0.3">
      <c r="A37907">
        <v>50307</v>
      </c>
      <c r="B37907">
        <v>40.152000000000001</v>
      </c>
      <c r="C37907" s="1">
        <f t="shared" si="592"/>
        <v>12295103.871580323</v>
      </c>
    </row>
    <row r="37908" spans="1:3" x14ac:dyDescent="0.3">
      <c r="A37908">
        <v>50990</v>
      </c>
      <c r="B37908">
        <v>49.41</v>
      </c>
      <c r="C37908" s="1">
        <f t="shared" si="592"/>
        <v>12295153.281580323</v>
      </c>
    </row>
    <row r="37909" spans="1:3" x14ac:dyDescent="0.3">
      <c r="A37909">
        <v>9716</v>
      </c>
      <c r="B37909">
        <v>85.60799999999999</v>
      </c>
      <c r="C37909" s="1">
        <f t="shared" si="592"/>
        <v>12295238.889580322</v>
      </c>
    </row>
    <row r="37910" spans="1:3" x14ac:dyDescent="0.3">
      <c r="A37910">
        <v>10241</v>
      </c>
      <c r="B37910">
        <v>90.447999999999993</v>
      </c>
      <c r="C37910" s="1">
        <f t="shared" si="592"/>
        <v>12295329.337580323</v>
      </c>
    </row>
    <row r="37911" spans="1:3" x14ac:dyDescent="0.3">
      <c r="A37911">
        <v>4712</v>
      </c>
      <c r="B37911">
        <v>38.159999999999997</v>
      </c>
      <c r="C37911" s="1">
        <f t="shared" si="592"/>
        <v>12295367.497580323</v>
      </c>
    </row>
    <row r="37912" spans="1:3" x14ac:dyDescent="0.3">
      <c r="A37912">
        <v>12056</v>
      </c>
      <c r="B37912">
        <v>41.76</v>
      </c>
      <c r="C37912" s="1">
        <f t="shared" si="592"/>
        <v>12295409.257580323</v>
      </c>
    </row>
    <row r="37913" spans="1:3" x14ac:dyDescent="0.3">
      <c r="A37913">
        <v>13074</v>
      </c>
      <c r="B37913">
        <v>46.32</v>
      </c>
      <c r="C37913" s="1">
        <f t="shared" si="592"/>
        <v>12295455.577580323</v>
      </c>
    </row>
    <row r="37914" spans="1:3" x14ac:dyDescent="0.3">
      <c r="A37914">
        <v>13783</v>
      </c>
      <c r="B37914">
        <v>34.14</v>
      </c>
      <c r="C37914" s="1">
        <f t="shared" si="592"/>
        <v>12295489.717580324</v>
      </c>
    </row>
    <row r="37915" spans="1:3" x14ac:dyDescent="0.3">
      <c r="A37915">
        <v>14105</v>
      </c>
      <c r="B37915">
        <v>37.86</v>
      </c>
      <c r="C37915" s="1">
        <f t="shared" si="592"/>
        <v>12295527.577580323</v>
      </c>
    </row>
    <row r="37916" spans="1:3" x14ac:dyDescent="0.3">
      <c r="A37916">
        <v>15035</v>
      </c>
      <c r="B37916">
        <v>25.14</v>
      </c>
      <c r="C37916" s="1">
        <f t="shared" si="592"/>
        <v>12295552.717580324</v>
      </c>
    </row>
    <row r="37917" spans="1:3" x14ac:dyDescent="0.3">
      <c r="A37917">
        <v>17237</v>
      </c>
      <c r="B37917">
        <v>47.64</v>
      </c>
      <c r="C37917" s="1">
        <f t="shared" si="592"/>
        <v>12295600.357580325</v>
      </c>
    </row>
    <row r="37918" spans="1:3" x14ac:dyDescent="0.3">
      <c r="A37918">
        <v>17416</v>
      </c>
      <c r="B37918">
        <v>50.88</v>
      </c>
      <c r="C37918" s="1">
        <f t="shared" si="592"/>
        <v>12295651.237580325</v>
      </c>
    </row>
    <row r="37919" spans="1:3" x14ac:dyDescent="0.3">
      <c r="A37919">
        <v>18081</v>
      </c>
      <c r="B37919">
        <v>67.5</v>
      </c>
      <c r="C37919" s="1">
        <f t="shared" si="592"/>
        <v>12295718.737580325</v>
      </c>
    </row>
    <row r="37920" spans="1:3" x14ac:dyDescent="0.3">
      <c r="A37920">
        <v>22140</v>
      </c>
      <c r="B37920">
        <v>17.100000000000001</v>
      </c>
      <c r="C37920" s="1">
        <f t="shared" si="592"/>
        <v>12295735.837580325</v>
      </c>
    </row>
    <row r="37921" spans="1:3" x14ac:dyDescent="0.3">
      <c r="A37921">
        <v>26193</v>
      </c>
      <c r="B37921">
        <v>44.46</v>
      </c>
      <c r="C37921" s="1">
        <f t="shared" si="592"/>
        <v>12295780.297580326</v>
      </c>
    </row>
    <row r="37922" spans="1:3" x14ac:dyDescent="0.3">
      <c r="A37922">
        <v>27006</v>
      </c>
      <c r="B37922">
        <v>12.6</v>
      </c>
      <c r="C37922" s="1">
        <f t="shared" si="592"/>
        <v>12295792.897580326</v>
      </c>
    </row>
    <row r="37923" spans="1:3" x14ac:dyDescent="0.3">
      <c r="A37923">
        <v>27640</v>
      </c>
      <c r="B37923">
        <v>31.125</v>
      </c>
      <c r="C37923" s="1">
        <f t="shared" si="592"/>
        <v>12295824.022580326</v>
      </c>
    </row>
    <row r="37924" spans="1:3" x14ac:dyDescent="0.3">
      <c r="A37924">
        <v>27837</v>
      </c>
      <c r="B37924">
        <v>46.44</v>
      </c>
      <c r="C37924" s="1">
        <f t="shared" si="592"/>
        <v>12295870.462580325</v>
      </c>
    </row>
    <row r="37925" spans="1:3" x14ac:dyDescent="0.3">
      <c r="A37925">
        <v>29946</v>
      </c>
      <c r="B37925">
        <v>27</v>
      </c>
      <c r="C37925" s="1">
        <f t="shared" si="592"/>
        <v>12295897.462580325</v>
      </c>
    </row>
    <row r="37926" spans="1:3" x14ac:dyDescent="0.3">
      <c r="A37926">
        <v>30197</v>
      </c>
      <c r="B37926">
        <v>69.254999999999995</v>
      </c>
      <c r="C37926" s="1">
        <f t="shared" si="592"/>
        <v>12295966.717580326</v>
      </c>
    </row>
    <row r="37927" spans="1:3" x14ac:dyDescent="0.3">
      <c r="A37927">
        <v>34640</v>
      </c>
      <c r="B37927">
        <v>59.97</v>
      </c>
      <c r="C37927" s="1">
        <f t="shared" si="592"/>
        <v>12296026.687580327</v>
      </c>
    </row>
    <row r="37928" spans="1:3" x14ac:dyDescent="0.3">
      <c r="A37928">
        <v>38580</v>
      </c>
      <c r="B37928">
        <v>25.92</v>
      </c>
      <c r="C37928" s="1">
        <f t="shared" si="592"/>
        <v>12296052.607580326</v>
      </c>
    </row>
    <row r="37929" spans="1:3" x14ac:dyDescent="0.3">
      <c r="A37929">
        <v>41689</v>
      </c>
      <c r="B37929">
        <v>21.815999999999999</v>
      </c>
      <c r="C37929" s="1">
        <f t="shared" si="592"/>
        <v>12296074.423580326</v>
      </c>
    </row>
    <row r="37930" spans="1:3" x14ac:dyDescent="0.3">
      <c r="A37930">
        <v>42838</v>
      </c>
      <c r="B37930">
        <v>32.130000000000003</v>
      </c>
      <c r="C37930" s="1">
        <f t="shared" si="592"/>
        <v>12296106.553580327</v>
      </c>
    </row>
    <row r="37931" spans="1:3" x14ac:dyDescent="0.3">
      <c r="A37931">
        <v>46759</v>
      </c>
      <c r="B37931">
        <v>20.49</v>
      </c>
      <c r="C37931" s="1">
        <f t="shared" si="592"/>
        <v>12296127.043580327</v>
      </c>
    </row>
    <row r="37932" spans="1:3" x14ac:dyDescent="0.3">
      <c r="A37932">
        <v>47574</v>
      </c>
      <c r="B37932">
        <v>78.822000000000003</v>
      </c>
      <c r="C37932" s="1">
        <f t="shared" si="592"/>
        <v>12296205.865580328</v>
      </c>
    </row>
    <row r="37933" spans="1:3" x14ac:dyDescent="0.3">
      <c r="A37933">
        <v>50710</v>
      </c>
      <c r="B37933">
        <v>30.12</v>
      </c>
      <c r="C37933" s="1">
        <f t="shared" si="592"/>
        <v>12296235.985580327</v>
      </c>
    </row>
    <row r="37934" spans="1:3" x14ac:dyDescent="0.3">
      <c r="A37934">
        <v>4718</v>
      </c>
      <c r="B37934">
        <v>42.68</v>
      </c>
      <c r="C37934" s="1">
        <f t="shared" si="592"/>
        <v>12296278.665580327</v>
      </c>
    </row>
    <row r="37935" spans="1:3" x14ac:dyDescent="0.3">
      <c r="A37935">
        <v>7514</v>
      </c>
      <c r="B37935">
        <v>54.28</v>
      </c>
      <c r="C37935" s="1">
        <f t="shared" si="592"/>
        <v>12296332.945580326</v>
      </c>
    </row>
    <row r="37936" spans="1:3" x14ac:dyDescent="0.3">
      <c r="A37936">
        <v>937</v>
      </c>
      <c r="B37936">
        <v>37.799999999999997</v>
      </c>
      <c r="C37936" s="1">
        <f t="shared" si="592"/>
        <v>12296370.745580327</v>
      </c>
    </row>
    <row r="37937" spans="1:3" x14ac:dyDescent="0.3">
      <c r="A37937">
        <v>9937</v>
      </c>
      <c r="B37937">
        <v>12.44</v>
      </c>
      <c r="C37937" s="1">
        <f t="shared" si="592"/>
        <v>12296383.185580326</v>
      </c>
    </row>
    <row r="37938" spans="1:3" x14ac:dyDescent="0.3">
      <c r="A37938">
        <v>1619</v>
      </c>
      <c r="B37938">
        <v>34.200000000000003</v>
      </c>
      <c r="C37938" s="1">
        <f t="shared" si="592"/>
        <v>12296417.385580325</v>
      </c>
    </row>
    <row r="37939" spans="1:3" x14ac:dyDescent="0.3">
      <c r="A37939">
        <v>4799</v>
      </c>
      <c r="B37939">
        <v>43.56</v>
      </c>
      <c r="C37939" s="1">
        <f t="shared" si="592"/>
        <v>12296460.945580326</v>
      </c>
    </row>
    <row r="37940" spans="1:3" x14ac:dyDescent="0.3">
      <c r="A37940">
        <v>6509</v>
      </c>
      <c r="B37940">
        <v>126.42</v>
      </c>
      <c r="C37940" s="1">
        <f t="shared" si="592"/>
        <v>12296587.365580326</v>
      </c>
    </row>
    <row r="37941" spans="1:3" x14ac:dyDescent="0.3">
      <c r="A37941">
        <v>10101</v>
      </c>
      <c r="B37941">
        <v>38.64</v>
      </c>
      <c r="C37941" s="1">
        <f t="shared" si="592"/>
        <v>12296626.005580327</v>
      </c>
    </row>
    <row r="37942" spans="1:3" x14ac:dyDescent="0.3">
      <c r="A37942">
        <v>7117</v>
      </c>
      <c r="B37942">
        <v>16.170000000000002</v>
      </c>
      <c r="C37942" s="1">
        <f t="shared" si="592"/>
        <v>12296642.175580326</v>
      </c>
    </row>
    <row r="37943" spans="1:3" x14ac:dyDescent="0.3">
      <c r="A37943">
        <v>1424</v>
      </c>
      <c r="B37943">
        <v>35.76</v>
      </c>
      <c r="C37943" s="1">
        <f t="shared" si="592"/>
        <v>12296677.935580326</v>
      </c>
    </row>
    <row r="37944" spans="1:3" x14ac:dyDescent="0.3">
      <c r="A37944">
        <v>8551</v>
      </c>
      <c r="B37944">
        <v>64.44</v>
      </c>
      <c r="C37944" s="1">
        <f t="shared" si="592"/>
        <v>12296742.375580326</v>
      </c>
    </row>
    <row r="37945" spans="1:3" x14ac:dyDescent="0.3">
      <c r="A37945">
        <v>10813</v>
      </c>
      <c r="B37945">
        <v>65.37</v>
      </c>
      <c r="C37945" s="1">
        <f t="shared" si="592"/>
        <v>12296807.745580325</v>
      </c>
    </row>
    <row r="37946" spans="1:3" x14ac:dyDescent="0.3">
      <c r="A37946">
        <v>10924</v>
      </c>
      <c r="B37946">
        <v>49.77</v>
      </c>
      <c r="C37946" s="1">
        <f t="shared" si="592"/>
        <v>12296857.515580324</v>
      </c>
    </row>
    <row r="37947" spans="1:3" x14ac:dyDescent="0.3">
      <c r="A37947">
        <v>12061</v>
      </c>
      <c r="B37947">
        <v>39.69</v>
      </c>
      <c r="C37947" s="1">
        <f t="shared" si="592"/>
        <v>12296897.205580324</v>
      </c>
    </row>
    <row r="37948" spans="1:3" x14ac:dyDescent="0.3">
      <c r="A37948">
        <v>13013</v>
      </c>
      <c r="B37948">
        <v>47.04</v>
      </c>
      <c r="C37948" s="1">
        <f t="shared" si="592"/>
        <v>12296944.245580323</v>
      </c>
    </row>
    <row r="37949" spans="1:3" x14ac:dyDescent="0.3">
      <c r="A37949">
        <v>15032</v>
      </c>
      <c r="B37949">
        <v>65.393999999999991</v>
      </c>
      <c r="C37949" s="1">
        <f t="shared" si="592"/>
        <v>12297009.639580322</v>
      </c>
    </row>
    <row r="37950" spans="1:3" x14ac:dyDescent="0.3">
      <c r="A37950">
        <v>18800</v>
      </c>
      <c r="B37950">
        <v>47.573999999999998</v>
      </c>
      <c r="C37950" s="1">
        <f t="shared" si="592"/>
        <v>12297057.213580322</v>
      </c>
    </row>
    <row r="37951" spans="1:3" x14ac:dyDescent="0.3">
      <c r="A37951">
        <v>19528</v>
      </c>
      <c r="B37951">
        <v>43.29</v>
      </c>
      <c r="C37951" s="1">
        <f t="shared" si="592"/>
        <v>12297100.503580321</v>
      </c>
    </row>
    <row r="37952" spans="1:3" x14ac:dyDescent="0.3">
      <c r="A37952">
        <v>20534</v>
      </c>
      <c r="B37952">
        <v>23.31</v>
      </c>
      <c r="C37952" s="1">
        <f t="shared" si="592"/>
        <v>12297123.813580321</v>
      </c>
    </row>
    <row r="37953" spans="1:3" x14ac:dyDescent="0.3">
      <c r="A37953">
        <v>21163</v>
      </c>
      <c r="B37953">
        <v>46.4634</v>
      </c>
      <c r="C37953" s="1">
        <f t="shared" si="592"/>
        <v>12297170.276980322</v>
      </c>
    </row>
    <row r="37954" spans="1:3" x14ac:dyDescent="0.3">
      <c r="A37954">
        <v>27801</v>
      </c>
      <c r="B37954">
        <v>73.02</v>
      </c>
      <c r="C37954" s="1">
        <f t="shared" si="592"/>
        <v>12297243.296980321</v>
      </c>
    </row>
    <row r="37955" spans="1:3" x14ac:dyDescent="0.3">
      <c r="A37955">
        <v>28672</v>
      </c>
      <c r="B37955">
        <v>28.44</v>
      </c>
      <c r="C37955" s="1">
        <f t="shared" si="592"/>
        <v>12297271.736980321</v>
      </c>
    </row>
    <row r="37956" spans="1:3" x14ac:dyDescent="0.3">
      <c r="A37956">
        <v>29223</v>
      </c>
      <c r="B37956">
        <v>41.632800000000003</v>
      </c>
      <c r="C37956" s="1">
        <f t="shared" si="592"/>
        <v>12297313.369780321</v>
      </c>
    </row>
    <row r="37957" spans="1:3" x14ac:dyDescent="0.3">
      <c r="A37957">
        <v>29631</v>
      </c>
      <c r="B37957">
        <v>42.57</v>
      </c>
      <c r="C37957" s="1">
        <f t="shared" ref="C37957:C38020" si="593">C37956+B37957</f>
        <v>12297355.939780321</v>
      </c>
    </row>
    <row r="37958" spans="1:3" x14ac:dyDescent="0.3">
      <c r="A37958">
        <v>33339</v>
      </c>
      <c r="B37958">
        <v>57.503999999999998</v>
      </c>
      <c r="C37958" s="1">
        <f t="shared" si="593"/>
        <v>12297413.443780322</v>
      </c>
    </row>
    <row r="37959" spans="1:3" x14ac:dyDescent="0.3">
      <c r="A37959">
        <v>37116</v>
      </c>
      <c r="B37959">
        <v>11.52</v>
      </c>
      <c r="C37959" s="1">
        <f t="shared" si="593"/>
        <v>12297424.963780321</v>
      </c>
    </row>
    <row r="37960" spans="1:3" x14ac:dyDescent="0.3">
      <c r="A37960">
        <v>39549</v>
      </c>
      <c r="B37960">
        <v>60.415999999999997</v>
      </c>
      <c r="C37960" s="1">
        <f t="shared" si="593"/>
        <v>12297485.37978032</v>
      </c>
    </row>
    <row r="37961" spans="1:3" x14ac:dyDescent="0.3">
      <c r="A37961">
        <v>39948</v>
      </c>
      <c r="B37961">
        <v>14.19</v>
      </c>
      <c r="C37961" s="1">
        <f t="shared" si="593"/>
        <v>12297499.56978032</v>
      </c>
    </row>
    <row r="37962" spans="1:3" x14ac:dyDescent="0.3">
      <c r="A37962">
        <v>39972</v>
      </c>
      <c r="B37962">
        <v>28.032</v>
      </c>
      <c r="C37962" s="1">
        <f t="shared" si="593"/>
        <v>12297527.60178032</v>
      </c>
    </row>
    <row r="37963" spans="1:3" x14ac:dyDescent="0.3">
      <c r="A37963">
        <v>42216</v>
      </c>
      <c r="B37963">
        <v>77.423999999999992</v>
      </c>
      <c r="C37963" s="1">
        <f t="shared" si="593"/>
        <v>12297605.02578032</v>
      </c>
    </row>
    <row r="37964" spans="1:3" x14ac:dyDescent="0.3">
      <c r="A37964">
        <v>43275</v>
      </c>
      <c r="B37964">
        <v>29.88</v>
      </c>
      <c r="C37964" s="1">
        <f t="shared" si="593"/>
        <v>12297634.905780321</v>
      </c>
    </row>
    <row r="37965" spans="1:3" x14ac:dyDescent="0.3">
      <c r="A37965">
        <v>43875</v>
      </c>
      <c r="B37965">
        <v>19.350000000000001</v>
      </c>
      <c r="C37965" s="1">
        <f t="shared" si="593"/>
        <v>12297654.255780321</v>
      </c>
    </row>
    <row r="37966" spans="1:3" x14ac:dyDescent="0.3">
      <c r="A37966">
        <v>44272</v>
      </c>
      <c r="B37966">
        <v>39.863999999999997</v>
      </c>
      <c r="C37966" s="1">
        <f t="shared" si="593"/>
        <v>12297694.119780321</v>
      </c>
    </row>
    <row r="37967" spans="1:3" x14ac:dyDescent="0.3">
      <c r="A37967">
        <v>48381</v>
      </c>
      <c r="B37967">
        <v>32.1</v>
      </c>
      <c r="C37967" s="1">
        <f t="shared" si="593"/>
        <v>12297726.21978032</v>
      </c>
    </row>
    <row r="37968" spans="1:3" x14ac:dyDescent="0.3">
      <c r="A37968">
        <v>48907</v>
      </c>
      <c r="B37968">
        <v>96.407999999999987</v>
      </c>
      <c r="C37968" s="1">
        <f t="shared" si="593"/>
        <v>12297822.62778032</v>
      </c>
    </row>
    <row r="37969" spans="1:3" x14ac:dyDescent="0.3">
      <c r="A37969">
        <v>49291</v>
      </c>
      <c r="B37969">
        <v>22.05</v>
      </c>
      <c r="C37969" s="1">
        <f t="shared" si="593"/>
        <v>12297844.677780321</v>
      </c>
    </row>
    <row r="37970" spans="1:3" x14ac:dyDescent="0.3">
      <c r="A37970">
        <v>49971</v>
      </c>
      <c r="B37970">
        <v>94.8</v>
      </c>
      <c r="C37970" s="1">
        <f t="shared" si="593"/>
        <v>12297939.477780322</v>
      </c>
    </row>
    <row r="37971" spans="1:3" x14ac:dyDescent="0.3">
      <c r="A37971">
        <v>9683</v>
      </c>
      <c r="B37971">
        <v>11.628</v>
      </c>
      <c r="C37971" s="1">
        <f t="shared" si="593"/>
        <v>12297951.105780322</v>
      </c>
    </row>
    <row r="37972" spans="1:3" x14ac:dyDescent="0.3">
      <c r="A37972">
        <v>2873</v>
      </c>
      <c r="B37972">
        <v>41.148000000000003</v>
      </c>
      <c r="C37972" s="1">
        <f t="shared" si="593"/>
        <v>12297992.253780322</v>
      </c>
    </row>
    <row r="37973" spans="1:3" x14ac:dyDescent="0.3">
      <c r="A37973">
        <v>2267</v>
      </c>
      <c r="B37973">
        <v>12.4</v>
      </c>
      <c r="C37973" s="1">
        <f t="shared" si="593"/>
        <v>12298004.653780323</v>
      </c>
    </row>
    <row r="37974" spans="1:3" x14ac:dyDescent="0.3">
      <c r="A37974">
        <v>6325</v>
      </c>
      <c r="B37974">
        <v>21.06</v>
      </c>
      <c r="C37974" s="1">
        <f t="shared" si="593"/>
        <v>12298025.713780323</v>
      </c>
    </row>
    <row r="37975" spans="1:3" x14ac:dyDescent="0.3">
      <c r="A37975">
        <v>7951</v>
      </c>
      <c r="B37975">
        <v>14.8</v>
      </c>
      <c r="C37975" s="1">
        <f t="shared" si="593"/>
        <v>12298040.513780324</v>
      </c>
    </row>
    <row r="37976" spans="1:3" x14ac:dyDescent="0.3">
      <c r="A37976">
        <v>8750</v>
      </c>
      <c r="B37976">
        <v>16.8</v>
      </c>
      <c r="C37976" s="1">
        <f t="shared" si="593"/>
        <v>12298057.313780325</v>
      </c>
    </row>
    <row r="37977" spans="1:3" x14ac:dyDescent="0.3">
      <c r="A37977">
        <v>17955</v>
      </c>
      <c r="B37977">
        <v>24.93</v>
      </c>
      <c r="C37977" s="1">
        <f t="shared" si="593"/>
        <v>12298082.243780324</v>
      </c>
    </row>
    <row r="37978" spans="1:3" x14ac:dyDescent="0.3">
      <c r="A37978">
        <v>18622</v>
      </c>
      <c r="B37978">
        <v>26.52</v>
      </c>
      <c r="C37978" s="1">
        <f t="shared" si="593"/>
        <v>12298108.763780324</v>
      </c>
    </row>
    <row r="37979" spans="1:3" x14ac:dyDescent="0.3">
      <c r="A37979">
        <v>20079</v>
      </c>
      <c r="B37979">
        <v>30.24</v>
      </c>
      <c r="C37979" s="1">
        <f t="shared" si="593"/>
        <v>12298139.003780324</v>
      </c>
    </row>
    <row r="37980" spans="1:3" x14ac:dyDescent="0.3">
      <c r="A37980">
        <v>22046</v>
      </c>
      <c r="B37980">
        <v>13.5786</v>
      </c>
      <c r="C37980" s="1">
        <f t="shared" si="593"/>
        <v>12298152.582380325</v>
      </c>
    </row>
    <row r="37981" spans="1:3" x14ac:dyDescent="0.3">
      <c r="A37981">
        <v>23548</v>
      </c>
      <c r="B37981">
        <v>34.847999999999999</v>
      </c>
      <c r="C37981" s="1">
        <f t="shared" si="593"/>
        <v>12298187.430380324</v>
      </c>
    </row>
    <row r="37982" spans="1:3" x14ac:dyDescent="0.3">
      <c r="A37982">
        <v>25694</v>
      </c>
      <c r="B37982">
        <v>46.778399999999998</v>
      </c>
      <c r="C37982" s="1">
        <f t="shared" si="593"/>
        <v>12298234.208780324</v>
      </c>
    </row>
    <row r="37983" spans="1:3" x14ac:dyDescent="0.3">
      <c r="A37983">
        <v>26557</v>
      </c>
      <c r="B37983">
        <v>66.825000000000003</v>
      </c>
      <c r="C37983" s="1">
        <f t="shared" si="593"/>
        <v>12298301.033780323</v>
      </c>
    </row>
    <row r="37984" spans="1:3" x14ac:dyDescent="0.3">
      <c r="A37984">
        <v>26640</v>
      </c>
      <c r="B37984">
        <v>25.662600000000001</v>
      </c>
      <c r="C37984" s="1">
        <f t="shared" si="593"/>
        <v>12298326.696380323</v>
      </c>
    </row>
    <row r="37985" spans="1:3" x14ac:dyDescent="0.3">
      <c r="A37985">
        <v>32658</v>
      </c>
      <c r="B37985">
        <v>23.68</v>
      </c>
      <c r="C37985" s="1">
        <f t="shared" si="593"/>
        <v>12298350.376380323</v>
      </c>
    </row>
    <row r="37986" spans="1:3" x14ac:dyDescent="0.3">
      <c r="A37986">
        <v>33333</v>
      </c>
      <c r="B37986">
        <v>29.04</v>
      </c>
      <c r="C37986" s="1">
        <f t="shared" si="593"/>
        <v>12298379.416380322</v>
      </c>
    </row>
    <row r="37987" spans="1:3" x14ac:dyDescent="0.3">
      <c r="A37987">
        <v>33670</v>
      </c>
      <c r="B37987">
        <v>23.687999999999999</v>
      </c>
      <c r="C37987" s="1">
        <f t="shared" si="593"/>
        <v>12298403.104380321</v>
      </c>
    </row>
    <row r="37988" spans="1:3" x14ac:dyDescent="0.3">
      <c r="A37988">
        <v>33794</v>
      </c>
      <c r="B37988">
        <v>124.46</v>
      </c>
      <c r="C37988" s="1">
        <f t="shared" si="593"/>
        <v>12298527.564380322</v>
      </c>
    </row>
    <row r="37989" spans="1:3" x14ac:dyDescent="0.3">
      <c r="A37989">
        <v>34435</v>
      </c>
      <c r="B37989">
        <v>44.783999999999999</v>
      </c>
      <c r="C37989" s="1">
        <f t="shared" si="593"/>
        <v>12298572.348380322</v>
      </c>
    </row>
    <row r="37990" spans="1:3" x14ac:dyDescent="0.3">
      <c r="A37990">
        <v>35649</v>
      </c>
      <c r="B37990">
        <v>95.84</v>
      </c>
      <c r="C37990" s="1">
        <f t="shared" si="593"/>
        <v>12298668.188380321</v>
      </c>
    </row>
    <row r="37991" spans="1:3" x14ac:dyDescent="0.3">
      <c r="A37991">
        <v>35852</v>
      </c>
      <c r="B37991">
        <v>31.56</v>
      </c>
      <c r="C37991" s="1">
        <f t="shared" si="593"/>
        <v>12298699.748380322</v>
      </c>
    </row>
    <row r="37992" spans="1:3" x14ac:dyDescent="0.3">
      <c r="A37992">
        <v>38292</v>
      </c>
      <c r="B37992">
        <v>31.08</v>
      </c>
      <c r="C37992" s="1">
        <f t="shared" si="593"/>
        <v>12298730.828380322</v>
      </c>
    </row>
    <row r="37993" spans="1:3" x14ac:dyDescent="0.3">
      <c r="A37993">
        <v>39317</v>
      </c>
      <c r="B37993">
        <v>11.76</v>
      </c>
      <c r="C37993" s="1">
        <f t="shared" si="593"/>
        <v>12298742.588380322</v>
      </c>
    </row>
    <row r="37994" spans="1:3" x14ac:dyDescent="0.3">
      <c r="A37994">
        <v>39357</v>
      </c>
      <c r="B37994">
        <v>61.4</v>
      </c>
      <c r="C37994" s="1">
        <f t="shared" si="593"/>
        <v>12298803.988380322</v>
      </c>
    </row>
    <row r="37995" spans="1:3" x14ac:dyDescent="0.3">
      <c r="A37995">
        <v>40956</v>
      </c>
      <c r="B37995">
        <v>18.75</v>
      </c>
      <c r="C37995" s="1">
        <f t="shared" si="593"/>
        <v>12298822.738380322</v>
      </c>
    </row>
    <row r="37996" spans="1:3" x14ac:dyDescent="0.3">
      <c r="A37996">
        <v>41108</v>
      </c>
      <c r="B37996">
        <v>25.92</v>
      </c>
      <c r="C37996" s="1">
        <f t="shared" si="593"/>
        <v>12298848.658380322</v>
      </c>
    </row>
    <row r="37997" spans="1:3" x14ac:dyDescent="0.3">
      <c r="A37997">
        <v>41856</v>
      </c>
      <c r="B37997">
        <v>41.88</v>
      </c>
      <c r="C37997" s="1">
        <f t="shared" si="593"/>
        <v>12298890.538380323</v>
      </c>
    </row>
    <row r="37998" spans="1:3" x14ac:dyDescent="0.3">
      <c r="A37998">
        <v>42131</v>
      </c>
      <c r="B37998">
        <v>8.1270000000000007</v>
      </c>
      <c r="C37998" s="1">
        <f t="shared" si="593"/>
        <v>12298898.665380323</v>
      </c>
    </row>
    <row r="37999" spans="1:3" x14ac:dyDescent="0.3">
      <c r="A37999">
        <v>42236</v>
      </c>
      <c r="B37999">
        <v>61.08</v>
      </c>
      <c r="C37999" s="1">
        <f t="shared" si="593"/>
        <v>12298959.745380323</v>
      </c>
    </row>
    <row r="38000" spans="1:3" x14ac:dyDescent="0.3">
      <c r="A38000">
        <v>43407</v>
      </c>
      <c r="B38000">
        <v>52.8</v>
      </c>
      <c r="C38000" s="1">
        <f t="shared" si="593"/>
        <v>12299012.545380324</v>
      </c>
    </row>
    <row r="38001" spans="1:3" x14ac:dyDescent="0.3">
      <c r="A38001">
        <v>45808</v>
      </c>
      <c r="B38001">
        <v>19.728000000000002</v>
      </c>
      <c r="C38001" s="1">
        <f t="shared" si="593"/>
        <v>12299032.273380324</v>
      </c>
    </row>
    <row r="38002" spans="1:3" x14ac:dyDescent="0.3">
      <c r="A38002">
        <v>47116</v>
      </c>
      <c r="B38002">
        <v>30.69</v>
      </c>
      <c r="C38002" s="1">
        <f t="shared" si="593"/>
        <v>12299062.963380324</v>
      </c>
    </row>
    <row r="38003" spans="1:3" x14ac:dyDescent="0.3">
      <c r="A38003">
        <v>2313</v>
      </c>
      <c r="B38003">
        <v>39.479999999999997</v>
      </c>
      <c r="C38003" s="1">
        <f t="shared" si="593"/>
        <v>12299102.443380324</v>
      </c>
    </row>
    <row r="38004" spans="1:3" x14ac:dyDescent="0.3">
      <c r="A38004">
        <v>5546</v>
      </c>
      <c r="B38004">
        <v>15.16</v>
      </c>
      <c r="C38004" s="1">
        <f t="shared" si="593"/>
        <v>12299117.603380324</v>
      </c>
    </row>
    <row r="38005" spans="1:3" x14ac:dyDescent="0.3">
      <c r="A38005">
        <v>5568</v>
      </c>
      <c r="B38005">
        <v>39.479999999999997</v>
      </c>
      <c r="C38005" s="1">
        <f t="shared" si="593"/>
        <v>12299157.083380325</v>
      </c>
    </row>
    <row r="38006" spans="1:3" x14ac:dyDescent="0.3">
      <c r="A38006">
        <v>2524</v>
      </c>
      <c r="B38006">
        <v>29.315999999999999</v>
      </c>
      <c r="C38006" s="1">
        <f t="shared" si="593"/>
        <v>12299186.399380324</v>
      </c>
    </row>
    <row r="38007" spans="1:3" x14ac:dyDescent="0.3">
      <c r="A38007">
        <v>7709</v>
      </c>
      <c r="B38007">
        <v>43.264000000000003</v>
      </c>
      <c r="C38007" s="1">
        <f t="shared" si="593"/>
        <v>12299229.663380325</v>
      </c>
    </row>
    <row r="38008" spans="1:3" x14ac:dyDescent="0.3">
      <c r="A38008">
        <v>8748</v>
      </c>
      <c r="B38008">
        <v>27.76</v>
      </c>
      <c r="C38008" s="1">
        <f t="shared" si="593"/>
        <v>12299257.423380325</v>
      </c>
    </row>
    <row r="38009" spans="1:3" x14ac:dyDescent="0.3">
      <c r="A38009">
        <v>4705</v>
      </c>
      <c r="B38009">
        <v>39.6</v>
      </c>
      <c r="C38009" s="1">
        <f t="shared" si="593"/>
        <v>12299297.023380324</v>
      </c>
    </row>
    <row r="38010" spans="1:3" x14ac:dyDescent="0.3">
      <c r="A38010">
        <v>5375</v>
      </c>
      <c r="B38010">
        <v>49.872</v>
      </c>
      <c r="C38010" s="1">
        <f t="shared" si="593"/>
        <v>12299346.895380324</v>
      </c>
    </row>
    <row r="38011" spans="1:3" x14ac:dyDescent="0.3">
      <c r="A38011">
        <v>12923</v>
      </c>
      <c r="B38011">
        <v>40.020000000000003</v>
      </c>
      <c r="C38011" s="1">
        <f t="shared" si="593"/>
        <v>12299386.915380323</v>
      </c>
    </row>
    <row r="38012" spans="1:3" x14ac:dyDescent="0.3">
      <c r="A38012">
        <v>13155</v>
      </c>
      <c r="B38012">
        <v>83.34</v>
      </c>
      <c r="C38012" s="1">
        <f t="shared" si="593"/>
        <v>12299470.255380323</v>
      </c>
    </row>
    <row r="38013" spans="1:3" x14ac:dyDescent="0.3">
      <c r="A38013">
        <v>13952</v>
      </c>
      <c r="B38013">
        <v>37.86</v>
      </c>
      <c r="C38013" s="1">
        <f t="shared" si="593"/>
        <v>12299508.115380323</v>
      </c>
    </row>
    <row r="38014" spans="1:3" x14ac:dyDescent="0.3">
      <c r="A38014">
        <v>15608</v>
      </c>
      <c r="B38014">
        <v>37.08</v>
      </c>
      <c r="C38014" s="1">
        <f t="shared" si="593"/>
        <v>12299545.195380323</v>
      </c>
    </row>
    <row r="38015" spans="1:3" x14ac:dyDescent="0.3">
      <c r="A38015">
        <v>17423</v>
      </c>
      <c r="B38015">
        <v>35.4</v>
      </c>
      <c r="C38015" s="1">
        <f t="shared" si="593"/>
        <v>12299580.595380323</v>
      </c>
    </row>
    <row r="38016" spans="1:3" x14ac:dyDescent="0.3">
      <c r="A38016">
        <v>17455</v>
      </c>
      <c r="B38016">
        <v>35.22</v>
      </c>
      <c r="C38016" s="1">
        <f t="shared" si="593"/>
        <v>12299615.815380324</v>
      </c>
    </row>
    <row r="38017" spans="1:3" x14ac:dyDescent="0.3">
      <c r="A38017">
        <v>18511</v>
      </c>
      <c r="B38017">
        <v>45.99</v>
      </c>
      <c r="C38017" s="1">
        <f t="shared" si="593"/>
        <v>12299661.805380324</v>
      </c>
    </row>
    <row r="38018" spans="1:3" x14ac:dyDescent="0.3">
      <c r="A38018">
        <v>28430</v>
      </c>
      <c r="B38018">
        <v>59.1</v>
      </c>
      <c r="C38018" s="1">
        <f t="shared" si="593"/>
        <v>12299720.905380324</v>
      </c>
    </row>
    <row r="38019" spans="1:3" x14ac:dyDescent="0.3">
      <c r="A38019">
        <v>35470</v>
      </c>
      <c r="B38019">
        <v>12.96</v>
      </c>
      <c r="C38019" s="1">
        <f t="shared" si="593"/>
        <v>12299733.865380324</v>
      </c>
    </row>
    <row r="38020" spans="1:3" x14ac:dyDescent="0.3">
      <c r="A38020">
        <v>38253</v>
      </c>
      <c r="B38020">
        <v>36.4</v>
      </c>
      <c r="C38020" s="1">
        <f t="shared" si="593"/>
        <v>12299770.265380325</v>
      </c>
    </row>
    <row r="38021" spans="1:3" x14ac:dyDescent="0.3">
      <c r="A38021">
        <v>39643</v>
      </c>
      <c r="B38021">
        <v>31.4</v>
      </c>
      <c r="C38021" s="1">
        <f t="shared" ref="C38021:C38084" si="594">C38020+B38021</f>
        <v>12299801.665380325</v>
      </c>
    </row>
    <row r="38022" spans="1:3" x14ac:dyDescent="0.3">
      <c r="A38022">
        <v>39964</v>
      </c>
      <c r="B38022">
        <v>55.36</v>
      </c>
      <c r="C38022" s="1">
        <f t="shared" si="594"/>
        <v>12299857.025380325</v>
      </c>
    </row>
    <row r="38023" spans="1:3" x14ac:dyDescent="0.3">
      <c r="A38023">
        <v>39985</v>
      </c>
      <c r="B38023">
        <v>12.48</v>
      </c>
      <c r="C38023" s="1">
        <f t="shared" si="594"/>
        <v>12299869.505380325</v>
      </c>
    </row>
    <row r="38024" spans="1:3" x14ac:dyDescent="0.3">
      <c r="A38024">
        <v>40235</v>
      </c>
      <c r="B38024">
        <v>16.399999999999999</v>
      </c>
      <c r="C38024" s="1">
        <f t="shared" si="594"/>
        <v>12299885.905380325</v>
      </c>
    </row>
    <row r="38025" spans="1:3" x14ac:dyDescent="0.3">
      <c r="A38025">
        <v>40867</v>
      </c>
      <c r="B38025">
        <v>33.567999999999998</v>
      </c>
      <c r="C38025" s="1">
        <f t="shared" si="594"/>
        <v>12299919.473380325</v>
      </c>
    </row>
    <row r="38026" spans="1:3" x14ac:dyDescent="0.3">
      <c r="A38026">
        <v>41421</v>
      </c>
      <c r="B38026">
        <v>37.536000000000001</v>
      </c>
      <c r="C38026" s="1">
        <f t="shared" si="594"/>
        <v>12299957.009380326</v>
      </c>
    </row>
    <row r="38027" spans="1:3" x14ac:dyDescent="0.3">
      <c r="A38027">
        <v>44394</v>
      </c>
      <c r="B38027">
        <v>16.86</v>
      </c>
      <c r="C38027" s="1">
        <f t="shared" si="594"/>
        <v>12299973.869380325</v>
      </c>
    </row>
    <row r="38028" spans="1:3" x14ac:dyDescent="0.3">
      <c r="A38028">
        <v>45687</v>
      </c>
      <c r="B38028">
        <v>14.64</v>
      </c>
      <c r="C38028" s="1">
        <f t="shared" si="594"/>
        <v>12299988.509380326</v>
      </c>
    </row>
    <row r="38029" spans="1:3" x14ac:dyDescent="0.3">
      <c r="A38029">
        <v>45975</v>
      </c>
      <c r="B38029">
        <v>21.48</v>
      </c>
      <c r="C38029" s="1">
        <f t="shared" si="594"/>
        <v>12300009.989380326</v>
      </c>
    </row>
    <row r="38030" spans="1:3" x14ac:dyDescent="0.3">
      <c r="A38030">
        <v>46691</v>
      </c>
      <c r="B38030">
        <v>15.57</v>
      </c>
      <c r="C38030" s="1">
        <f t="shared" si="594"/>
        <v>12300025.559380326</v>
      </c>
    </row>
    <row r="38031" spans="1:3" x14ac:dyDescent="0.3">
      <c r="A38031">
        <v>47286</v>
      </c>
      <c r="B38031">
        <v>37.590000000000003</v>
      </c>
      <c r="C38031" s="1">
        <f t="shared" si="594"/>
        <v>12300063.149380326</v>
      </c>
    </row>
    <row r="38032" spans="1:3" x14ac:dyDescent="0.3">
      <c r="A38032">
        <v>47968</v>
      </c>
      <c r="B38032">
        <v>26.43</v>
      </c>
      <c r="C38032" s="1">
        <f t="shared" si="594"/>
        <v>12300089.579380326</v>
      </c>
    </row>
    <row r="38033" spans="1:3" x14ac:dyDescent="0.3">
      <c r="A38033">
        <v>49314</v>
      </c>
      <c r="B38033">
        <v>28.416</v>
      </c>
      <c r="C38033" s="1">
        <f t="shared" si="594"/>
        <v>12300117.995380325</v>
      </c>
    </row>
    <row r="38034" spans="1:3" x14ac:dyDescent="0.3">
      <c r="A38034">
        <v>50379</v>
      </c>
      <c r="B38034">
        <v>30.72</v>
      </c>
      <c r="C38034" s="1">
        <f t="shared" si="594"/>
        <v>12300148.715380326</v>
      </c>
    </row>
    <row r="38035" spans="1:3" x14ac:dyDescent="0.3">
      <c r="A38035">
        <v>50643</v>
      </c>
      <c r="B38035">
        <v>17.04</v>
      </c>
      <c r="C38035" s="1">
        <f t="shared" si="594"/>
        <v>12300165.755380325</v>
      </c>
    </row>
    <row r="38036" spans="1:3" x14ac:dyDescent="0.3">
      <c r="A38036">
        <v>51181</v>
      </c>
      <c r="B38036">
        <v>16.407</v>
      </c>
      <c r="C38036" s="1">
        <f t="shared" si="594"/>
        <v>12300182.162380325</v>
      </c>
    </row>
    <row r="38037" spans="1:3" x14ac:dyDescent="0.3">
      <c r="A38037">
        <v>1992</v>
      </c>
      <c r="B38037">
        <v>32.508000000000003</v>
      </c>
      <c r="C38037" s="1">
        <f t="shared" si="594"/>
        <v>12300214.670380324</v>
      </c>
    </row>
    <row r="38038" spans="1:3" x14ac:dyDescent="0.3">
      <c r="A38038">
        <v>7978</v>
      </c>
      <c r="B38038">
        <v>32.26</v>
      </c>
      <c r="C38038" s="1">
        <f t="shared" si="594"/>
        <v>12300246.930380324</v>
      </c>
    </row>
    <row r="38039" spans="1:3" x14ac:dyDescent="0.3">
      <c r="A38039">
        <v>8742</v>
      </c>
      <c r="B38039">
        <v>47.771999999999998</v>
      </c>
      <c r="C38039" s="1">
        <f t="shared" si="594"/>
        <v>12300294.702380324</v>
      </c>
    </row>
    <row r="38040" spans="1:3" x14ac:dyDescent="0.3">
      <c r="A38040">
        <v>786</v>
      </c>
      <c r="B38040">
        <v>155.00800000000001</v>
      </c>
      <c r="C38040" s="1">
        <f t="shared" si="594"/>
        <v>12300449.710380323</v>
      </c>
    </row>
    <row r="38041" spans="1:3" x14ac:dyDescent="0.3">
      <c r="A38041">
        <v>2185</v>
      </c>
      <c r="B38041">
        <v>27.24</v>
      </c>
      <c r="C38041" s="1">
        <f t="shared" si="594"/>
        <v>12300476.950380323</v>
      </c>
    </row>
    <row r="38042" spans="1:3" x14ac:dyDescent="0.3">
      <c r="A38042">
        <v>548</v>
      </c>
      <c r="B38042">
        <v>24.527999999999999</v>
      </c>
      <c r="C38042" s="1">
        <f t="shared" si="594"/>
        <v>12300501.478380324</v>
      </c>
    </row>
    <row r="38043" spans="1:3" x14ac:dyDescent="0.3">
      <c r="A38043">
        <v>1467</v>
      </c>
      <c r="B38043">
        <v>15.24</v>
      </c>
      <c r="C38043" s="1">
        <f t="shared" si="594"/>
        <v>12300516.718380325</v>
      </c>
    </row>
    <row r="38044" spans="1:3" x14ac:dyDescent="0.3">
      <c r="A38044">
        <v>2650</v>
      </c>
      <c r="B38044">
        <v>35.94</v>
      </c>
      <c r="C38044" s="1">
        <f t="shared" si="594"/>
        <v>12300552.658380324</v>
      </c>
    </row>
    <row r="38045" spans="1:3" x14ac:dyDescent="0.3">
      <c r="A38045">
        <v>3753</v>
      </c>
      <c r="B38045">
        <v>108.24</v>
      </c>
      <c r="C38045" s="1">
        <f t="shared" si="594"/>
        <v>12300660.898380324</v>
      </c>
    </row>
    <row r="38046" spans="1:3" x14ac:dyDescent="0.3">
      <c r="A38046">
        <v>6861</v>
      </c>
      <c r="B38046">
        <v>22</v>
      </c>
      <c r="C38046" s="1">
        <f t="shared" si="594"/>
        <v>12300682.898380324</v>
      </c>
    </row>
    <row r="38047" spans="1:3" x14ac:dyDescent="0.3">
      <c r="A38047">
        <v>7707</v>
      </c>
      <c r="B38047">
        <v>19.16</v>
      </c>
      <c r="C38047" s="1">
        <f t="shared" si="594"/>
        <v>12300702.058380324</v>
      </c>
    </row>
    <row r="38048" spans="1:3" x14ac:dyDescent="0.3">
      <c r="A38048">
        <v>11215</v>
      </c>
      <c r="B38048">
        <v>42.45</v>
      </c>
      <c r="C38048" s="1">
        <f t="shared" si="594"/>
        <v>12300744.508380324</v>
      </c>
    </row>
    <row r="38049" spans="1:3" x14ac:dyDescent="0.3">
      <c r="A38049">
        <v>11620</v>
      </c>
      <c r="B38049">
        <v>27.36</v>
      </c>
      <c r="C38049" s="1">
        <f t="shared" si="594"/>
        <v>12300771.868380323</v>
      </c>
    </row>
    <row r="38050" spans="1:3" x14ac:dyDescent="0.3">
      <c r="A38050">
        <v>13728</v>
      </c>
      <c r="B38050">
        <v>106.65</v>
      </c>
      <c r="C38050" s="1">
        <f t="shared" si="594"/>
        <v>12300878.518380323</v>
      </c>
    </row>
    <row r="38051" spans="1:3" x14ac:dyDescent="0.3">
      <c r="A38051">
        <v>13819</v>
      </c>
      <c r="B38051">
        <v>13.32</v>
      </c>
      <c r="C38051" s="1">
        <f t="shared" si="594"/>
        <v>12300891.838380324</v>
      </c>
    </row>
    <row r="38052" spans="1:3" x14ac:dyDescent="0.3">
      <c r="A38052">
        <v>13865</v>
      </c>
      <c r="B38052">
        <v>45</v>
      </c>
      <c r="C38052" s="1">
        <f t="shared" si="594"/>
        <v>12300936.838380324</v>
      </c>
    </row>
    <row r="38053" spans="1:3" x14ac:dyDescent="0.3">
      <c r="A38053">
        <v>14208</v>
      </c>
      <c r="B38053">
        <v>24.72</v>
      </c>
      <c r="C38053" s="1">
        <f t="shared" si="594"/>
        <v>12300961.558380324</v>
      </c>
    </row>
    <row r="38054" spans="1:3" x14ac:dyDescent="0.3">
      <c r="A38054">
        <v>18904</v>
      </c>
      <c r="B38054">
        <v>56.52</v>
      </c>
      <c r="C38054" s="1">
        <f t="shared" si="594"/>
        <v>12301018.078380324</v>
      </c>
    </row>
    <row r="38055" spans="1:3" x14ac:dyDescent="0.3">
      <c r="A38055">
        <v>19426</v>
      </c>
      <c r="B38055">
        <v>20.97</v>
      </c>
      <c r="C38055" s="1">
        <f t="shared" si="594"/>
        <v>12301039.048380325</v>
      </c>
    </row>
    <row r="38056" spans="1:3" x14ac:dyDescent="0.3">
      <c r="A38056">
        <v>20263</v>
      </c>
      <c r="B38056">
        <v>29.22</v>
      </c>
      <c r="C38056" s="1">
        <f t="shared" si="594"/>
        <v>12301068.268380325</v>
      </c>
    </row>
    <row r="38057" spans="1:3" x14ac:dyDescent="0.3">
      <c r="A38057">
        <v>23156</v>
      </c>
      <c r="B38057">
        <v>22.228200000000001</v>
      </c>
      <c r="C38057" s="1">
        <f t="shared" si="594"/>
        <v>12301090.496580325</v>
      </c>
    </row>
    <row r="38058" spans="1:3" x14ac:dyDescent="0.3">
      <c r="A38058">
        <v>25011</v>
      </c>
      <c r="B38058">
        <v>21.051600000000001</v>
      </c>
      <c r="C38058" s="1">
        <f t="shared" si="594"/>
        <v>12301111.548180325</v>
      </c>
    </row>
    <row r="38059" spans="1:3" x14ac:dyDescent="0.3">
      <c r="A38059">
        <v>26487</v>
      </c>
      <c r="B38059">
        <v>34.380000000000003</v>
      </c>
      <c r="C38059" s="1">
        <f t="shared" si="594"/>
        <v>12301145.928180326</v>
      </c>
    </row>
    <row r="38060" spans="1:3" x14ac:dyDescent="0.3">
      <c r="A38060">
        <v>27198</v>
      </c>
      <c r="B38060">
        <v>22.68</v>
      </c>
      <c r="C38060" s="1">
        <f t="shared" si="594"/>
        <v>12301168.608180325</v>
      </c>
    </row>
    <row r="38061" spans="1:3" x14ac:dyDescent="0.3">
      <c r="A38061">
        <v>33662</v>
      </c>
      <c r="B38061">
        <v>46</v>
      </c>
      <c r="C38061" s="1">
        <f t="shared" si="594"/>
        <v>12301214.608180325</v>
      </c>
    </row>
    <row r="38062" spans="1:3" x14ac:dyDescent="0.3">
      <c r="A38062">
        <v>35068</v>
      </c>
      <c r="B38062">
        <v>82.367999999999995</v>
      </c>
      <c r="C38062" s="1">
        <f t="shared" si="594"/>
        <v>12301296.976180326</v>
      </c>
    </row>
    <row r="38063" spans="1:3" x14ac:dyDescent="0.3">
      <c r="A38063">
        <v>35286</v>
      </c>
      <c r="B38063">
        <v>52.96</v>
      </c>
      <c r="C38063" s="1">
        <f t="shared" si="594"/>
        <v>12301349.936180327</v>
      </c>
    </row>
    <row r="38064" spans="1:3" x14ac:dyDescent="0.3">
      <c r="A38064">
        <v>35420</v>
      </c>
      <c r="B38064">
        <v>26.032</v>
      </c>
      <c r="C38064" s="1">
        <f t="shared" si="594"/>
        <v>12301375.968180327</v>
      </c>
    </row>
    <row r="38065" spans="1:3" x14ac:dyDescent="0.3">
      <c r="A38065">
        <v>37149</v>
      </c>
      <c r="B38065">
        <v>29.22</v>
      </c>
      <c r="C38065" s="1">
        <f t="shared" si="594"/>
        <v>12301405.188180327</v>
      </c>
    </row>
    <row r="38066" spans="1:3" x14ac:dyDescent="0.3">
      <c r="A38066">
        <v>38376</v>
      </c>
      <c r="B38066">
        <v>19.456</v>
      </c>
      <c r="C38066" s="1">
        <f t="shared" si="594"/>
        <v>12301424.644180328</v>
      </c>
    </row>
    <row r="38067" spans="1:3" x14ac:dyDescent="0.3">
      <c r="A38067">
        <v>38483</v>
      </c>
      <c r="B38067">
        <v>74.591999999999999</v>
      </c>
      <c r="C38067" s="1">
        <f t="shared" si="594"/>
        <v>12301499.236180328</v>
      </c>
    </row>
    <row r="38068" spans="1:3" x14ac:dyDescent="0.3">
      <c r="A38068">
        <v>39065</v>
      </c>
      <c r="B38068">
        <v>26.72</v>
      </c>
      <c r="C38068" s="1">
        <f t="shared" si="594"/>
        <v>12301525.956180329</v>
      </c>
    </row>
    <row r="38069" spans="1:3" x14ac:dyDescent="0.3">
      <c r="A38069">
        <v>40175</v>
      </c>
      <c r="B38069">
        <v>34.049999999999997</v>
      </c>
      <c r="C38069" s="1">
        <f t="shared" si="594"/>
        <v>12301560.006180329</v>
      </c>
    </row>
    <row r="38070" spans="1:3" x14ac:dyDescent="0.3">
      <c r="A38070">
        <v>42652</v>
      </c>
      <c r="B38070">
        <v>51.156000000000013</v>
      </c>
      <c r="C38070" s="1">
        <f t="shared" si="594"/>
        <v>12301611.162180329</v>
      </c>
    </row>
    <row r="38071" spans="1:3" x14ac:dyDescent="0.3">
      <c r="A38071">
        <v>42710</v>
      </c>
      <c r="B38071">
        <v>13.32</v>
      </c>
      <c r="C38071" s="1">
        <f t="shared" si="594"/>
        <v>12301624.482180329</v>
      </c>
    </row>
    <row r="38072" spans="1:3" x14ac:dyDescent="0.3">
      <c r="A38072">
        <v>43331</v>
      </c>
      <c r="B38072">
        <v>29.16</v>
      </c>
      <c r="C38072" s="1">
        <f t="shared" si="594"/>
        <v>12301653.642180329</v>
      </c>
    </row>
    <row r="38073" spans="1:3" x14ac:dyDescent="0.3">
      <c r="A38073">
        <v>43577</v>
      </c>
      <c r="B38073">
        <v>82.176000000000002</v>
      </c>
      <c r="C38073" s="1">
        <f t="shared" si="594"/>
        <v>12301735.81818033</v>
      </c>
    </row>
    <row r="38074" spans="1:3" x14ac:dyDescent="0.3">
      <c r="A38074">
        <v>43850</v>
      </c>
      <c r="B38074">
        <v>17.399999999999999</v>
      </c>
      <c r="C38074" s="1">
        <f t="shared" si="594"/>
        <v>12301753.21818033</v>
      </c>
    </row>
    <row r="38075" spans="1:3" x14ac:dyDescent="0.3">
      <c r="A38075">
        <v>44434</v>
      </c>
      <c r="B38075">
        <v>29.61</v>
      </c>
      <c r="C38075" s="1">
        <f t="shared" si="594"/>
        <v>12301782.82818033</v>
      </c>
    </row>
    <row r="38076" spans="1:3" x14ac:dyDescent="0.3">
      <c r="A38076">
        <v>44517</v>
      </c>
      <c r="B38076">
        <v>50.46</v>
      </c>
      <c r="C38076" s="1">
        <f t="shared" si="594"/>
        <v>12301833.288180331</v>
      </c>
    </row>
    <row r="38077" spans="1:3" x14ac:dyDescent="0.3">
      <c r="A38077">
        <v>45792</v>
      </c>
      <c r="B38077">
        <v>28.53</v>
      </c>
      <c r="C38077" s="1">
        <f t="shared" si="594"/>
        <v>12301861.81818033</v>
      </c>
    </row>
    <row r="38078" spans="1:3" x14ac:dyDescent="0.3">
      <c r="A38078">
        <v>46971</v>
      </c>
      <c r="B38078">
        <v>47.58</v>
      </c>
      <c r="C38078" s="1">
        <f t="shared" si="594"/>
        <v>12301909.39818033</v>
      </c>
    </row>
    <row r="38079" spans="1:3" x14ac:dyDescent="0.3">
      <c r="A38079">
        <v>47174</v>
      </c>
      <c r="B38079">
        <v>26.25</v>
      </c>
      <c r="C38079" s="1">
        <f t="shared" si="594"/>
        <v>12301935.64818033</v>
      </c>
    </row>
    <row r="38080" spans="1:3" x14ac:dyDescent="0.3">
      <c r="A38080">
        <v>48016</v>
      </c>
      <c r="B38080">
        <v>11.358000000000001</v>
      </c>
      <c r="C38080" s="1">
        <f t="shared" si="594"/>
        <v>12301947.006180329</v>
      </c>
    </row>
    <row r="38081" spans="1:3" x14ac:dyDescent="0.3">
      <c r="A38081">
        <v>48535</v>
      </c>
      <c r="B38081">
        <v>32.121000000000002</v>
      </c>
      <c r="C38081" s="1">
        <f t="shared" si="594"/>
        <v>12301979.127180329</v>
      </c>
    </row>
    <row r="38082" spans="1:3" x14ac:dyDescent="0.3">
      <c r="A38082">
        <v>49332</v>
      </c>
      <c r="B38082">
        <v>18.75</v>
      </c>
      <c r="C38082" s="1">
        <f t="shared" si="594"/>
        <v>12301997.877180329</v>
      </c>
    </row>
    <row r="38083" spans="1:3" x14ac:dyDescent="0.3">
      <c r="A38083">
        <v>49448</v>
      </c>
      <c r="B38083">
        <v>11.052</v>
      </c>
      <c r="C38083" s="1">
        <f t="shared" si="594"/>
        <v>12302008.929180328</v>
      </c>
    </row>
    <row r="38084" spans="1:3" x14ac:dyDescent="0.3">
      <c r="A38084">
        <v>50030</v>
      </c>
      <c r="B38084">
        <v>21.024000000000001</v>
      </c>
      <c r="C38084" s="1">
        <f t="shared" si="594"/>
        <v>12302029.953180328</v>
      </c>
    </row>
    <row r="38085" spans="1:3" x14ac:dyDescent="0.3">
      <c r="A38085">
        <v>51140</v>
      </c>
      <c r="B38085">
        <v>28.08</v>
      </c>
      <c r="C38085" s="1">
        <f t="shared" ref="C38085:C38148" si="595">C38084+B38085</f>
        <v>12302058.033180328</v>
      </c>
    </row>
    <row r="38086" spans="1:3" x14ac:dyDescent="0.3">
      <c r="A38086">
        <v>9231</v>
      </c>
      <c r="B38086">
        <v>54.12</v>
      </c>
      <c r="C38086" s="1">
        <f t="shared" si="595"/>
        <v>12302112.153180327</v>
      </c>
    </row>
    <row r="38087" spans="1:3" x14ac:dyDescent="0.3">
      <c r="A38087">
        <v>5132</v>
      </c>
      <c r="B38087">
        <v>67.72</v>
      </c>
      <c r="C38087" s="1">
        <f t="shared" si="595"/>
        <v>12302179.873180328</v>
      </c>
    </row>
    <row r="38088" spans="1:3" x14ac:dyDescent="0.3">
      <c r="A38088">
        <v>2428</v>
      </c>
      <c r="B38088">
        <v>33.18</v>
      </c>
      <c r="C38088" s="1">
        <f t="shared" si="595"/>
        <v>12302213.053180328</v>
      </c>
    </row>
    <row r="38089" spans="1:3" x14ac:dyDescent="0.3">
      <c r="A38089">
        <v>6984</v>
      </c>
      <c r="B38089">
        <v>10.752000000000001</v>
      </c>
      <c r="C38089" s="1">
        <f t="shared" si="595"/>
        <v>12302223.805180328</v>
      </c>
    </row>
    <row r="38090" spans="1:3" x14ac:dyDescent="0.3">
      <c r="A38090">
        <v>1238</v>
      </c>
      <c r="B38090">
        <v>62.68</v>
      </c>
      <c r="C38090" s="1">
        <f t="shared" si="595"/>
        <v>12302286.485180328</v>
      </c>
    </row>
    <row r="38091" spans="1:3" x14ac:dyDescent="0.3">
      <c r="A38091">
        <v>8998</v>
      </c>
      <c r="B38091">
        <v>42.56</v>
      </c>
      <c r="C38091" s="1">
        <f t="shared" si="595"/>
        <v>12302329.045180328</v>
      </c>
    </row>
    <row r="38092" spans="1:3" x14ac:dyDescent="0.3">
      <c r="A38092">
        <v>11095</v>
      </c>
      <c r="B38092">
        <v>36.75</v>
      </c>
      <c r="C38092" s="1">
        <f t="shared" si="595"/>
        <v>12302365.795180328</v>
      </c>
    </row>
    <row r="38093" spans="1:3" x14ac:dyDescent="0.3">
      <c r="A38093">
        <v>11457</v>
      </c>
      <c r="B38093">
        <v>57.96</v>
      </c>
      <c r="C38093" s="1">
        <f t="shared" si="595"/>
        <v>12302423.755180329</v>
      </c>
    </row>
    <row r="38094" spans="1:3" x14ac:dyDescent="0.3">
      <c r="A38094">
        <v>17013</v>
      </c>
      <c r="B38094">
        <v>25.47</v>
      </c>
      <c r="C38094" s="1">
        <f t="shared" si="595"/>
        <v>12302449.22518033</v>
      </c>
    </row>
    <row r="38095" spans="1:3" x14ac:dyDescent="0.3">
      <c r="A38095">
        <v>18130</v>
      </c>
      <c r="B38095">
        <v>34.56</v>
      </c>
      <c r="C38095" s="1">
        <f t="shared" si="595"/>
        <v>12302483.78518033</v>
      </c>
    </row>
    <row r="38096" spans="1:3" x14ac:dyDescent="0.3">
      <c r="A38096">
        <v>19388</v>
      </c>
      <c r="B38096">
        <v>60.39</v>
      </c>
      <c r="C38096" s="1">
        <f t="shared" si="595"/>
        <v>12302544.175180331</v>
      </c>
    </row>
    <row r="38097" spans="1:3" x14ac:dyDescent="0.3">
      <c r="A38097">
        <v>21419</v>
      </c>
      <c r="B38097">
        <v>21.96</v>
      </c>
      <c r="C38097" s="1">
        <f t="shared" si="595"/>
        <v>12302566.135180332</v>
      </c>
    </row>
    <row r="38098" spans="1:3" x14ac:dyDescent="0.3">
      <c r="A38098">
        <v>22307</v>
      </c>
      <c r="B38098">
        <v>33.78</v>
      </c>
      <c r="C38098" s="1">
        <f t="shared" si="595"/>
        <v>12302599.915180331</v>
      </c>
    </row>
    <row r="38099" spans="1:3" x14ac:dyDescent="0.3">
      <c r="A38099">
        <v>24768</v>
      </c>
      <c r="B38099">
        <v>40.56</v>
      </c>
      <c r="C38099" s="1">
        <f t="shared" si="595"/>
        <v>12302640.475180332</v>
      </c>
    </row>
    <row r="38100" spans="1:3" x14ac:dyDescent="0.3">
      <c r="A38100">
        <v>25475</v>
      </c>
      <c r="B38100">
        <v>38.700000000000003</v>
      </c>
      <c r="C38100" s="1">
        <f t="shared" si="595"/>
        <v>12302679.175180331</v>
      </c>
    </row>
    <row r="38101" spans="1:3" x14ac:dyDescent="0.3">
      <c r="A38101">
        <v>27082</v>
      </c>
      <c r="B38101">
        <v>37.799399999999999</v>
      </c>
      <c r="C38101" s="1">
        <f t="shared" si="595"/>
        <v>12302716.974580331</v>
      </c>
    </row>
    <row r="38102" spans="1:3" x14ac:dyDescent="0.3">
      <c r="A38102">
        <v>32094</v>
      </c>
      <c r="B38102">
        <v>12.96</v>
      </c>
      <c r="C38102" s="1">
        <f t="shared" si="595"/>
        <v>12302729.934580332</v>
      </c>
    </row>
    <row r="38103" spans="1:3" x14ac:dyDescent="0.3">
      <c r="A38103">
        <v>35360</v>
      </c>
      <c r="B38103">
        <v>20.015999999999998</v>
      </c>
      <c r="C38103" s="1">
        <f t="shared" si="595"/>
        <v>12302749.950580332</v>
      </c>
    </row>
    <row r="38104" spans="1:3" x14ac:dyDescent="0.3">
      <c r="A38104">
        <v>37326</v>
      </c>
      <c r="B38104">
        <v>9.84</v>
      </c>
      <c r="C38104" s="1">
        <f t="shared" si="595"/>
        <v>12302759.790580332</v>
      </c>
    </row>
    <row r="38105" spans="1:3" x14ac:dyDescent="0.3">
      <c r="A38105">
        <v>42925</v>
      </c>
      <c r="B38105">
        <v>13.65</v>
      </c>
      <c r="C38105" s="1">
        <f t="shared" si="595"/>
        <v>12302773.440580333</v>
      </c>
    </row>
    <row r="38106" spans="1:3" x14ac:dyDescent="0.3">
      <c r="A38106">
        <v>43983</v>
      </c>
      <c r="B38106">
        <v>26.46</v>
      </c>
      <c r="C38106" s="1">
        <f t="shared" si="595"/>
        <v>12302799.900580334</v>
      </c>
    </row>
    <row r="38107" spans="1:3" x14ac:dyDescent="0.3">
      <c r="A38107">
        <v>44209</v>
      </c>
      <c r="B38107">
        <v>30.96</v>
      </c>
      <c r="C38107" s="1">
        <f t="shared" si="595"/>
        <v>12302830.860580334</v>
      </c>
    </row>
    <row r="38108" spans="1:3" x14ac:dyDescent="0.3">
      <c r="A38108">
        <v>44395</v>
      </c>
      <c r="B38108">
        <v>27.27</v>
      </c>
      <c r="C38108" s="1">
        <f t="shared" si="595"/>
        <v>12302858.130580334</v>
      </c>
    </row>
    <row r="38109" spans="1:3" x14ac:dyDescent="0.3">
      <c r="A38109">
        <v>45311</v>
      </c>
      <c r="B38109">
        <v>16.056000000000001</v>
      </c>
      <c r="C38109" s="1">
        <f t="shared" si="595"/>
        <v>12302874.186580334</v>
      </c>
    </row>
    <row r="38110" spans="1:3" x14ac:dyDescent="0.3">
      <c r="A38110">
        <v>46829</v>
      </c>
      <c r="B38110">
        <v>27.45</v>
      </c>
      <c r="C38110" s="1">
        <f t="shared" si="595"/>
        <v>12302901.636580333</v>
      </c>
    </row>
    <row r="38111" spans="1:3" x14ac:dyDescent="0.3">
      <c r="A38111">
        <v>49323</v>
      </c>
      <c r="B38111">
        <v>29.052</v>
      </c>
      <c r="C38111" s="1">
        <f t="shared" si="595"/>
        <v>12302930.688580332</v>
      </c>
    </row>
    <row r="38112" spans="1:3" x14ac:dyDescent="0.3">
      <c r="A38112">
        <v>4900</v>
      </c>
      <c r="B38112">
        <v>72.239999999999995</v>
      </c>
      <c r="C38112" s="1">
        <f t="shared" si="595"/>
        <v>12303002.928580333</v>
      </c>
    </row>
    <row r="38113" spans="1:3" x14ac:dyDescent="0.3">
      <c r="A38113">
        <v>8744</v>
      </c>
      <c r="B38113">
        <v>41.58</v>
      </c>
      <c r="C38113" s="1">
        <f t="shared" si="595"/>
        <v>12303044.508580333</v>
      </c>
    </row>
    <row r="38114" spans="1:3" x14ac:dyDescent="0.3">
      <c r="A38114">
        <v>5518</v>
      </c>
      <c r="B38114">
        <v>42.58</v>
      </c>
      <c r="C38114" s="1">
        <f t="shared" si="595"/>
        <v>12303087.088580333</v>
      </c>
    </row>
    <row r="38115" spans="1:3" x14ac:dyDescent="0.3">
      <c r="A38115">
        <v>10318</v>
      </c>
      <c r="B38115">
        <v>28.17</v>
      </c>
      <c r="C38115" s="1">
        <f t="shared" si="595"/>
        <v>12303115.258580333</v>
      </c>
    </row>
    <row r="38116" spans="1:3" x14ac:dyDescent="0.3">
      <c r="A38116">
        <v>13005</v>
      </c>
      <c r="B38116">
        <v>11.19</v>
      </c>
      <c r="C38116" s="1">
        <f t="shared" si="595"/>
        <v>12303126.448580332</v>
      </c>
    </row>
    <row r="38117" spans="1:3" x14ac:dyDescent="0.3">
      <c r="A38117">
        <v>14007</v>
      </c>
      <c r="B38117">
        <v>31.23</v>
      </c>
      <c r="C38117" s="1">
        <f t="shared" si="595"/>
        <v>12303157.678580333</v>
      </c>
    </row>
    <row r="38118" spans="1:3" x14ac:dyDescent="0.3">
      <c r="A38118">
        <v>15751</v>
      </c>
      <c r="B38118">
        <v>39.69</v>
      </c>
      <c r="C38118" s="1">
        <f t="shared" si="595"/>
        <v>12303197.368580332</v>
      </c>
    </row>
    <row r="38119" spans="1:3" x14ac:dyDescent="0.3">
      <c r="A38119">
        <v>16829</v>
      </c>
      <c r="B38119">
        <v>49.38</v>
      </c>
      <c r="C38119" s="1">
        <f t="shared" si="595"/>
        <v>12303246.748580333</v>
      </c>
    </row>
    <row r="38120" spans="1:3" x14ac:dyDescent="0.3">
      <c r="A38120">
        <v>17461</v>
      </c>
      <c r="B38120">
        <v>68.069999999999993</v>
      </c>
      <c r="C38120" s="1">
        <f t="shared" si="595"/>
        <v>12303314.818580333</v>
      </c>
    </row>
    <row r="38121" spans="1:3" x14ac:dyDescent="0.3">
      <c r="A38121">
        <v>19856</v>
      </c>
      <c r="B38121">
        <v>80.55</v>
      </c>
      <c r="C38121" s="1">
        <f t="shared" si="595"/>
        <v>12303395.368580334</v>
      </c>
    </row>
    <row r="38122" spans="1:3" x14ac:dyDescent="0.3">
      <c r="A38122">
        <v>21176</v>
      </c>
      <c r="B38122">
        <v>47.843999999999987</v>
      </c>
      <c r="C38122" s="1">
        <f t="shared" si="595"/>
        <v>12303443.212580334</v>
      </c>
    </row>
    <row r="38123" spans="1:3" x14ac:dyDescent="0.3">
      <c r="A38123">
        <v>23072</v>
      </c>
      <c r="B38123">
        <v>75.39</v>
      </c>
      <c r="C38123" s="1">
        <f t="shared" si="595"/>
        <v>12303518.602580335</v>
      </c>
    </row>
    <row r="38124" spans="1:3" x14ac:dyDescent="0.3">
      <c r="A38124">
        <v>26160</v>
      </c>
      <c r="B38124">
        <v>15.48</v>
      </c>
      <c r="C38124" s="1">
        <f t="shared" si="595"/>
        <v>12303534.082580335</v>
      </c>
    </row>
    <row r="38125" spans="1:3" x14ac:dyDescent="0.3">
      <c r="A38125">
        <v>26440</v>
      </c>
      <c r="B38125">
        <v>28.097999999999999</v>
      </c>
      <c r="C38125" s="1">
        <f t="shared" si="595"/>
        <v>12303562.180580335</v>
      </c>
    </row>
    <row r="38126" spans="1:3" x14ac:dyDescent="0.3">
      <c r="A38126">
        <v>29987</v>
      </c>
      <c r="B38126">
        <v>20.5746</v>
      </c>
      <c r="C38126" s="1">
        <f t="shared" si="595"/>
        <v>12303582.755180335</v>
      </c>
    </row>
    <row r="38127" spans="1:3" x14ac:dyDescent="0.3">
      <c r="A38127">
        <v>30416</v>
      </c>
      <c r="B38127">
        <v>39.311999999999998</v>
      </c>
      <c r="C38127" s="1">
        <f t="shared" si="595"/>
        <v>12303622.067180336</v>
      </c>
    </row>
    <row r="38128" spans="1:3" x14ac:dyDescent="0.3">
      <c r="A38128">
        <v>30681</v>
      </c>
      <c r="B38128">
        <v>33.515999999999998</v>
      </c>
      <c r="C38128" s="1">
        <f t="shared" si="595"/>
        <v>12303655.583180336</v>
      </c>
    </row>
    <row r="38129" spans="1:3" x14ac:dyDescent="0.3">
      <c r="A38129">
        <v>30914</v>
      </c>
      <c r="B38129">
        <v>30.66</v>
      </c>
      <c r="C38129" s="1">
        <f t="shared" si="595"/>
        <v>12303686.243180336</v>
      </c>
    </row>
    <row r="38130" spans="1:3" x14ac:dyDescent="0.3">
      <c r="A38130">
        <v>32008</v>
      </c>
      <c r="B38130">
        <v>24.448</v>
      </c>
      <c r="C38130" s="1">
        <f t="shared" si="595"/>
        <v>12303710.691180337</v>
      </c>
    </row>
    <row r="38131" spans="1:3" x14ac:dyDescent="0.3">
      <c r="A38131">
        <v>32034</v>
      </c>
      <c r="B38131">
        <v>18.72</v>
      </c>
      <c r="C38131" s="1">
        <f t="shared" si="595"/>
        <v>12303729.411180338</v>
      </c>
    </row>
    <row r="38132" spans="1:3" x14ac:dyDescent="0.3">
      <c r="A38132">
        <v>36636</v>
      </c>
      <c r="B38132">
        <v>12.24</v>
      </c>
      <c r="C38132" s="1">
        <f t="shared" si="595"/>
        <v>12303741.651180338</v>
      </c>
    </row>
    <row r="38133" spans="1:3" x14ac:dyDescent="0.3">
      <c r="A38133">
        <v>37786</v>
      </c>
      <c r="B38133">
        <v>32.4</v>
      </c>
      <c r="C38133" s="1">
        <f t="shared" si="595"/>
        <v>12303774.051180338</v>
      </c>
    </row>
    <row r="38134" spans="1:3" x14ac:dyDescent="0.3">
      <c r="A38134">
        <v>39013</v>
      </c>
      <c r="B38134">
        <v>29.6</v>
      </c>
      <c r="C38134" s="1">
        <f t="shared" si="595"/>
        <v>12303803.651180338</v>
      </c>
    </row>
    <row r="38135" spans="1:3" x14ac:dyDescent="0.3">
      <c r="A38135">
        <v>42428</v>
      </c>
      <c r="B38135">
        <v>27.93</v>
      </c>
      <c r="C38135" s="1">
        <f t="shared" si="595"/>
        <v>12303831.581180338</v>
      </c>
    </row>
    <row r="38136" spans="1:3" x14ac:dyDescent="0.3">
      <c r="A38136">
        <v>42777</v>
      </c>
      <c r="B38136">
        <v>59.472000000000001</v>
      </c>
      <c r="C38136" s="1">
        <f t="shared" si="595"/>
        <v>12303891.053180337</v>
      </c>
    </row>
    <row r="38137" spans="1:3" x14ac:dyDescent="0.3">
      <c r="A38137">
        <v>46202</v>
      </c>
      <c r="B38137">
        <v>32.67</v>
      </c>
      <c r="C38137" s="1">
        <f t="shared" si="595"/>
        <v>12303923.723180337</v>
      </c>
    </row>
    <row r="38138" spans="1:3" x14ac:dyDescent="0.3">
      <c r="A38138">
        <v>50407</v>
      </c>
      <c r="B38138">
        <v>35.76</v>
      </c>
      <c r="C38138" s="1">
        <f t="shared" si="595"/>
        <v>12303959.483180337</v>
      </c>
    </row>
    <row r="38139" spans="1:3" x14ac:dyDescent="0.3">
      <c r="A38139">
        <v>51112</v>
      </c>
      <c r="B38139">
        <v>15.96</v>
      </c>
      <c r="C38139" s="1">
        <f t="shared" si="595"/>
        <v>12303975.443180338</v>
      </c>
    </row>
    <row r="38140" spans="1:3" x14ac:dyDescent="0.3">
      <c r="A38140">
        <v>4034</v>
      </c>
      <c r="B38140">
        <v>22.64</v>
      </c>
      <c r="C38140" s="1">
        <f t="shared" si="595"/>
        <v>12303998.083180338</v>
      </c>
    </row>
    <row r="38141" spans="1:3" x14ac:dyDescent="0.3">
      <c r="A38141">
        <v>5476</v>
      </c>
      <c r="B38141">
        <v>29.6</v>
      </c>
      <c r="C38141" s="1">
        <f t="shared" si="595"/>
        <v>12304027.683180338</v>
      </c>
    </row>
    <row r="38142" spans="1:3" x14ac:dyDescent="0.3">
      <c r="A38142">
        <v>86</v>
      </c>
      <c r="B38142">
        <v>36.72</v>
      </c>
      <c r="C38142" s="1">
        <f t="shared" si="595"/>
        <v>12304064.403180338</v>
      </c>
    </row>
    <row r="38143" spans="1:3" x14ac:dyDescent="0.3">
      <c r="A38143">
        <v>487</v>
      </c>
      <c r="B38143">
        <v>31.456</v>
      </c>
      <c r="C38143" s="1">
        <f t="shared" si="595"/>
        <v>12304095.859180339</v>
      </c>
    </row>
    <row r="38144" spans="1:3" x14ac:dyDescent="0.3">
      <c r="A38144">
        <v>7491</v>
      </c>
      <c r="B38144">
        <v>49.103999999999999</v>
      </c>
      <c r="C38144" s="1">
        <f t="shared" si="595"/>
        <v>12304144.963180339</v>
      </c>
    </row>
    <row r="38145" spans="1:3" x14ac:dyDescent="0.3">
      <c r="A38145">
        <v>8858</v>
      </c>
      <c r="B38145">
        <v>27.5</v>
      </c>
      <c r="C38145" s="1">
        <f t="shared" si="595"/>
        <v>12304172.463180339</v>
      </c>
    </row>
    <row r="38146" spans="1:3" x14ac:dyDescent="0.3">
      <c r="A38146">
        <v>9072</v>
      </c>
      <c r="B38146">
        <v>48</v>
      </c>
      <c r="C38146" s="1">
        <f t="shared" si="595"/>
        <v>12304220.463180339</v>
      </c>
    </row>
    <row r="38147" spans="1:3" x14ac:dyDescent="0.3">
      <c r="A38147">
        <v>11256</v>
      </c>
      <c r="B38147">
        <v>32.655000000000001</v>
      </c>
      <c r="C38147" s="1">
        <f t="shared" si="595"/>
        <v>12304253.118180338</v>
      </c>
    </row>
    <row r="38148" spans="1:3" x14ac:dyDescent="0.3">
      <c r="A38148">
        <v>11799</v>
      </c>
      <c r="B38148">
        <v>51.45</v>
      </c>
      <c r="C38148" s="1">
        <f t="shared" si="595"/>
        <v>12304304.568180338</v>
      </c>
    </row>
    <row r="38149" spans="1:3" x14ac:dyDescent="0.3">
      <c r="A38149">
        <v>12334</v>
      </c>
      <c r="B38149">
        <v>32.25</v>
      </c>
      <c r="C38149" s="1">
        <f t="shared" ref="C38149:C38212" si="596">C38148+B38149</f>
        <v>12304336.818180338</v>
      </c>
    </row>
    <row r="38150" spans="1:3" x14ac:dyDescent="0.3">
      <c r="A38150">
        <v>13498</v>
      </c>
      <c r="B38150">
        <v>44.76</v>
      </c>
      <c r="C38150" s="1">
        <f t="shared" si="596"/>
        <v>12304381.578180337</v>
      </c>
    </row>
    <row r="38151" spans="1:3" x14ac:dyDescent="0.3">
      <c r="A38151">
        <v>15087</v>
      </c>
      <c r="B38151">
        <v>122.43</v>
      </c>
      <c r="C38151" s="1">
        <f t="shared" si="596"/>
        <v>12304504.008180337</v>
      </c>
    </row>
    <row r="38152" spans="1:3" x14ac:dyDescent="0.3">
      <c r="A38152">
        <v>16801</v>
      </c>
      <c r="B38152">
        <v>34.380000000000003</v>
      </c>
      <c r="C38152" s="1">
        <f t="shared" si="596"/>
        <v>12304538.388180338</v>
      </c>
    </row>
    <row r="38153" spans="1:3" x14ac:dyDescent="0.3">
      <c r="A38153">
        <v>17811</v>
      </c>
      <c r="B38153">
        <v>42.78</v>
      </c>
      <c r="C38153" s="1">
        <f t="shared" si="596"/>
        <v>12304581.168180337</v>
      </c>
    </row>
    <row r="38154" spans="1:3" x14ac:dyDescent="0.3">
      <c r="A38154">
        <v>20188</v>
      </c>
      <c r="B38154">
        <v>18.12</v>
      </c>
      <c r="C38154" s="1">
        <f t="shared" si="596"/>
        <v>12304599.288180336</v>
      </c>
    </row>
    <row r="38155" spans="1:3" x14ac:dyDescent="0.3">
      <c r="A38155">
        <v>20552</v>
      </c>
      <c r="B38155">
        <v>40.338000000000001</v>
      </c>
      <c r="C38155" s="1">
        <f t="shared" si="596"/>
        <v>12304639.626180336</v>
      </c>
    </row>
    <row r="38156" spans="1:3" x14ac:dyDescent="0.3">
      <c r="A38156">
        <v>25162</v>
      </c>
      <c r="B38156">
        <v>54.432000000000002</v>
      </c>
      <c r="C38156" s="1">
        <f t="shared" si="596"/>
        <v>12304694.058180336</v>
      </c>
    </row>
    <row r="38157" spans="1:3" x14ac:dyDescent="0.3">
      <c r="A38157">
        <v>26844</v>
      </c>
      <c r="B38157">
        <v>44.76</v>
      </c>
      <c r="C38157" s="1">
        <f t="shared" si="596"/>
        <v>12304738.818180336</v>
      </c>
    </row>
    <row r="38158" spans="1:3" x14ac:dyDescent="0.3">
      <c r="A38158">
        <v>27037</v>
      </c>
      <c r="B38158">
        <v>15.363</v>
      </c>
      <c r="C38158" s="1">
        <f t="shared" si="596"/>
        <v>12304754.181180336</v>
      </c>
    </row>
    <row r="38159" spans="1:3" x14ac:dyDescent="0.3">
      <c r="A38159">
        <v>28576</v>
      </c>
      <c r="B38159">
        <v>18.66</v>
      </c>
      <c r="C38159" s="1">
        <f t="shared" si="596"/>
        <v>12304772.841180336</v>
      </c>
    </row>
    <row r="38160" spans="1:3" x14ac:dyDescent="0.3">
      <c r="A38160">
        <v>28843</v>
      </c>
      <c r="B38160">
        <v>34.380000000000003</v>
      </c>
      <c r="C38160" s="1">
        <f t="shared" si="596"/>
        <v>12304807.221180337</v>
      </c>
    </row>
    <row r="38161" spans="1:3" x14ac:dyDescent="0.3">
      <c r="A38161">
        <v>31254</v>
      </c>
      <c r="B38161">
        <v>123.39</v>
      </c>
      <c r="C38161" s="1">
        <f t="shared" si="596"/>
        <v>12304930.611180337</v>
      </c>
    </row>
    <row r="38162" spans="1:3" x14ac:dyDescent="0.3">
      <c r="A38162">
        <v>31355</v>
      </c>
      <c r="B38162">
        <v>14.56</v>
      </c>
      <c r="C38162" s="1">
        <f t="shared" si="596"/>
        <v>12304945.171180338</v>
      </c>
    </row>
    <row r="38163" spans="1:3" x14ac:dyDescent="0.3">
      <c r="A38163">
        <v>32013</v>
      </c>
      <c r="B38163">
        <v>9.94</v>
      </c>
      <c r="C38163" s="1">
        <f t="shared" si="596"/>
        <v>12304955.111180337</v>
      </c>
    </row>
    <row r="38164" spans="1:3" x14ac:dyDescent="0.3">
      <c r="A38164">
        <v>34814</v>
      </c>
      <c r="B38164">
        <v>44.783999999999999</v>
      </c>
      <c r="C38164" s="1">
        <f t="shared" si="596"/>
        <v>12304999.895180337</v>
      </c>
    </row>
    <row r="38165" spans="1:3" x14ac:dyDescent="0.3">
      <c r="A38165">
        <v>35523</v>
      </c>
      <c r="B38165">
        <v>45.92</v>
      </c>
      <c r="C38165" s="1">
        <f t="shared" si="596"/>
        <v>12305045.815180337</v>
      </c>
    </row>
    <row r="38166" spans="1:3" x14ac:dyDescent="0.3">
      <c r="A38166">
        <v>36133</v>
      </c>
      <c r="B38166">
        <v>19.936</v>
      </c>
      <c r="C38166" s="1">
        <f t="shared" si="596"/>
        <v>12305065.751180338</v>
      </c>
    </row>
    <row r="38167" spans="1:3" x14ac:dyDescent="0.3">
      <c r="A38167">
        <v>37232</v>
      </c>
      <c r="B38167">
        <v>25.4</v>
      </c>
      <c r="C38167" s="1">
        <f t="shared" si="596"/>
        <v>12305091.151180338</v>
      </c>
    </row>
    <row r="38168" spans="1:3" x14ac:dyDescent="0.3">
      <c r="A38168">
        <v>37444</v>
      </c>
      <c r="B38168">
        <v>40.735999999999997</v>
      </c>
      <c r="C38168" s="1">
        <f t="shared" si="596"/>
        <v>12305131.887180338</v>
      </c>
    </row>
    <row r="38169" spans="1:3" x14ac:dyDescent="0.3">
      <c r="A38169">
        <v>38888</v>
      </c>
      <c r="B38169">
        <v>71.246000000000009</v>
      </c>
      <c r="C38169" s="1">
        <f t="shared" si="596"/>
        <v>12305203.133180337</v>
      </c>
    </row>
    <row r="38170" spans="1:3" x14ac:dyDescent="0.3">
      <c r="A38170">
        <v>41137</v>
      </c>
      <c r="B38170">
        <v>44.735999999999997</v>
      </c>
      <c r="C38170" s="1">
        <f t="shared" si="596"/>
        <v>12305247.869180337</v>
      </c>
    </row>
    <row r="38171" spans="1:3" x14ac:dyDescent="0.3">
      <c r="A38171">
        <v>41225</v>
      </c>
      <c r="B38171">
        <v>24.27</v>
      </c>
      <c r="C38171" s="1">
        <f t="shared" si="596"/>
        <v>12305272.139180336</v>
      </c>
    </row>
    <row r="38172" spans="1:3" x14ac:dyDescent="0.3">
      <c r="A38172">
        <v>41582</v>
      </c>
      <c r="B38172">
        <v>29.01</v>
      </c>
      <c r="C38172" s="1">
        <f t="shared" si="596"/>
        <v>12305301.149180336</v>
      </c>
    </row>
    <row r="38173" spans="1:3" x14ac:dyDescent="0.3">
      <c r="A38173">
        <v>41597</v>
      </c>
      <c r="B38173">
        <v>28.02</v>
      </c>
      <c r="C38173" s="1">
        <f t="shared" si="596"/>
        <v>12305329.169180335</v>
      </c>
    </row>
    <row r="38174" spans="1:3" x14ac:dyDescent="0.3">
      <c r="A38174">
        <v>43148</v>
      </c>
      <c r="B38174">
        <v>19.463999999999999</v>
      </c>
      <c r="C38174" s="1">
        <f t="shared" si="596"/>
        <v>12305348.633180335</v>
      </c>
    </row>
    <row r="38175" spans="1:3" x14ac:dyDescent="0.3">
      <c r="A38175">
        <v>44310</v>
      </c>
      <c r="B38175">
        <v>34.65</v>
      </c>
      <c r="C38175" s="1">
        <f t="shared" si="596"/>
        <v>12305383.283180336</v>
      </c>
    </row>
    <row r="38176" spans="1:3" x14ac:dyDescent="0.3">
      <c r="A38176">
        <v>44471</v>
      </c>
      <c r="B38176">
        <v>15.327</v>
      </c>
      <c r="C38176" s="1">
        <f t="shared" si="596"/>
        <v>12305398.610180335</v>
      </c>
    </row>
    <row r="38177" spans="1:3" x14ac:dyDescent="0.3">
      <c r="A38177">
        <v>44785</v>
      </c>
      <c r="B38177">
        <v>51.6</v>
      </c>
      <c r="C38177" s="1">
        <f t="shared" si="596"/>
        <v>12305450.210180335</v>
      </c>
    </row>
    <row r="38178" spans="1:3" x14ac:dyDescent="0.3">
      <c r="A38178">
        <v>48661</v>
      </c>
      <c r="B38178">
        <v>23.52</v>
      </c>
      <c r="C38178" s="1">
        <f t="shared" si="596"/>
        <v>12305473.730180334</v>
      </c>
    </row>
    <row r="38179" spans="1:3" x14ac:dyDescent="0.3">
      <c r="A38179">
        <v>49756</v>
      </c>
      <c r="B38179">
        <v>50.88</v>
      </c>
      <c r="C38179" s="1">
        <f t="shared" si="596"/>
        <v>12305524.610180335</v>
      </c>
    </row>
    <row r="38180" spans="1:3" x14ac:dyDescent="0.3">
      <c r="A38180">
        <v>49987</v>
      </c>
      <c r="B38180">
        <v>14.19</v>
      </c>
      <c r="C38180" s="1">
        <f t="shared" si="596"/>
        <v>12305538.800180335</v>
      </c>
    </row>
    <row r="38181" spans="1:3" x14ac:dyDescent="0.3">
      <c r="A38181">
        <v>5081</v>
      </c>
      <c r="B38181">
        <v>49.26</v>
      </c>
      <c r="C38181" s="1">
        <f t="shared" si="596"/>
        <v>12305588.060180334</v>
      </c>
    </row>
    <row r="38182" spans="1:3" x14ac:dyDescent="0.3">
      <c r="A38182">
        <v>9589</v>
      </c>
      <c r="B38182">
        <v>17.82</v>
      </c>
      <c r="C38182" s="1">
        <f t="shared" si="596"/>
        <v>12305605.880180335</v>
      </c>
    </row>
    <row r="38183" spans="1:3" x14ac:dyDescent="0.3">
      <c r="A38183">
        <v>8837</v>
      </c>
      <c r="B38183">
        <v>41.28</v>
      </c>
      <c r="C38183" s="1">
        <f t="shared" si="596"/>
        <v>12305647.160180334</v>
      </c>
    </row>
    <row r="38184" spans="1:3" x14ac:dyDescent="0.3">
      <c r="A38184">
        <v>1866</v>
      </c>
      <c r="B38184">
        <v>44.76</v>
      </c>
      <c r="C38184" s="1">
        <f t="shared" si="596"/>
        <v>12305691.920180334</v>
      </c>
    </row>
    <row r="38185" spans="1:3" x14ac:dyDescent="0.3">
      <c r="A38185">
        <v>2900</v>
      </c>
      <c r="B38185">
        <v>37.08</v>
      </c>
      <c r="C38185" s="1">
        <f t="shared" si="596"/>
        <v>12305729.000180334</v>
      </c>
    </row>
    <row r="38186" spans="1:3" x14ac:dyDescent="0.3">
      <c r="A38186">
        <v>447</v>
      </c>
      <c r="B38186">
        <v>33.96</v>
      </c>
      <c r="C38186" s="1">
        <f t="shared" si="596"/>
        <v>12305762.960180335</v>
      </c>
    </row>
    <row r="38187" spans="1:3" x14ac:dyDescent="0.3">
      <c r="A38187">
        <v>7704</v>
      </c>
      <c r="B38187">
        <v>36.984000000000002</v>
      </c>
      <c r="C38187" s="1">
        <f t="shared" si="596"/>
        <v>12305799.944180334</v>
      </c>
    </row>
    <row r="38188" spans="1:3" x14ac:dyDescent="0.3">
      <c r="A38188">
        <v>5673</v>
      </c>
      <c r="B38188">
        <v>16.128</v>
      </c>
      <c r="C38188" s="1">
        <f t="shared" si="596"/>
        <v>12305816.072180334</v>
      </c>
    </row>
    <row r="38189" spans="1:3" x14ac:dyDescent="0.3">
      <c r="A38189">
        <v>14379</v>
      </c>
      <c r="B38189">
        <v>35.700000000000003</v>
      </c>
      <c r="C38189" s="1">
        <f t="shared" si="596"/>
        <v>12305851.772180334</v>
      </c>
    </row>
    <row r="38190" spans="1:3" x14ac:dyDescent="0.3">
      <c r="A38190">
        <v>15308</v>
      </c>
      <c r="B38190">
        <v>30.6</v>
      </c>
      <c r="C38190" s="1">
        <f t="shared" si="596"/>
        <v>12305882.372180333</v>
      </c>
    </row>
    <row r="38191" spans="1:3" x14ac:dyDescent="0.3">
      <c r="A38191">
        <v>16873</v>
      </c>
      <c r="B38191">
        <v>26.43</v>
      </c>
      <c r="C38191" s="1">
        <f t="shared" si="596"/>
        <v>12305908.802180333</v>
      </c>
    </row>
    <row r="38192" spans="1:3" x14ac:dyDescent="0.3">
      <c r="A38192">
        <v>18874</v>
      </c>
      <c r="B38192">
        <v>52.65</v>
      </c>
      <c r="C38192" s="1">
        <f t="shared" si="596"/>
        <v>12305961.452180333</v>
      </c>
    </row>
    <row r="38193" spans="1:3" x14ac:dyDescent="0.3">
      <c r="A38193">
        <v>18957</v>
      </c>
      <c r="B38193">
        <v>48.96</v>
      </c>
      <c r="C38193" s="1">
        <f t="shared" si="596"/>
        <v>12306010.412180334</v>
      </c>
    </row>
    <row r="38194" spans="1:3" x14ac:dyDescent="0.3">
      <c r="A38194">
        <v>20365</v>
      </c>
      <c r="B38194">
        <v>35.64</v>
      </c>
      <c r="C38194" s="1">
        <f t="shared" si="596"/>
        <v>12306046.052180335</v>
      </c>
    </row>
    <row r="38195" spans="1:3" x14ac:dyDescent="0.3">
      <c r="A38195">
        <v>20386</v>
      </c>
      <c r="B38195">
        <v>39.42</v>
      </c>
      <c r="C38195" s="1">
        <f t="shared" si="596"/>
        <v>12306085.472180335</v>
      </c>
    </row>
    <row r="38196" spans="1:3" x14ac:dyDescent="0.3">
      <c r="A38196">
        <v>20859</v>
      </c>
      <c r="B38196">
        <v>33.5154</v>
      </c>
      <c r="C38196" s="1">
        <f t="shared" si="596"/>
        <v>12306118.987580335</v>
      </c>
    </row>
    <row r="38197" spans="1:3" x14ac:dyDescent="0.3">
      <c r="A38197">
        <v>21430</v>
      </c>
      <c r="B38197">
        <v>347.49</v>
      </c>
      <c r="C38197" s="1">
        <f t="shared" si="596"/>
        <v>12306466.477580335</v>
      </c>
    </row>
    <row r="38198" spans="1:3" x14ac:dyDescent="0.3">
      <c r="A38198">
        <v>23879</v>
      </c>
      <c r="B38198">
        <v>53.04</v>
      </c>
      <c r="C38198" s="1">
        <f t="shared" si="596"/>
        <v>12306519.517580334</v>
      </c>
    </row>
    <row r="38199" spans="1:3" x14ac:dyDescent="0.3">
      <c r="A38199">
        <v>24197</v>
      </c>
      <c r="B38199">
        <v>62.4</v>
      </c>
      <c r="C38199" s="1">
        <f t="shared" si="596"/>
        <v>12306581.917580334</v>
      </c>
    </row>
    <row r="38200" spans="1:3" x14ac:dyDescent="0.3">
      <c r="A38200">
        <v>24788</v>
      </c>
      <c r="B38200">
        <v>67.05</v>
      </c>
      <c r="C38200" s="1">
        <f t="shared" si="596"/>
        <v>12306648.967580335</v>
      </c>
    </row>
    <row r="38201" spans="1:3" x14ac:dyDescent="0.3">
      <c r="A38201">
        <v>25412</v>
      </c>
      <c r="B38201">
        <v>60</v>
      </c>
      <c r="C38201" s="1">
        <f t="shared" si="596"/>
        <v>12306708.967580335</v>
      </c>
    </row>
    <row r="38202" spans="1:3" x14ac:dyDescent="0.3">
      <c r="A38202">
        <v>26856</v>
      </c>
      <c r="B38202">
        <v>33.72</v>
      </c>
      <c r="C38202" s="1">
        <f t="shared" si="596"/>
        <v>12306742.687580336</v>
      </c>
    </row>
    <row r="38203" spans="1:3" x14ac:dyDescent="0.3">
      <c r="A38203">
        <v>29705</v>
      </c>
      <c r="B38203">
        <v>24.72</v>
      </c>
      <c r="C38203" s="1">
        <f t="shared" si="596"/>
        <v>12306767.407580337</v>
      </c>
    </row>
    <row r="38204" spans="1:3" x14ac:dyDescent="0.3">
      <c r="A38204">
        <v>30153</v>
      </c>
      <c r="B38204">
        <v>23.652000000000001</v>
      </c>
      <c r="C38204" s="1">
        <f t="shared" si="596"/>
        <v>12306791.059580337</v>
      </c>
    </row>
    <row r="38205" spans="1:3" x14ac:dyDescent="0.3">
      <c r="A38205">
        <v>33497</v>
      </c>
      <c r="B38205">
        <v>22.2</v>
      </c>
      <c r="C38205" s="1">
        <f t="shared" si="596"/>
        <v>12306813.259580337</v>
      </c>
    </row>
    <row r="38206" spans="1:3" x14ac:dyDescent="0.3">
      <c r="A38206">
        <v>34210</v>
      </c>
      <c r="B38206">
        <v>39.552</v>
      </c>
      <c r="C38206" s="1">
        <f t="shared" si="596"/>
        <v>12306852.811580336</v>
      </c>
    </row>
    <row r="38207" spans="1:3" x14ac:dyDescent="0.3">
      <c r="A38207">
        <v>36079</v>
      </c>
      <c r="B38207">
        <v>40.712000000000003</v>
      </c>
      <c r="C38207" s="1">
        <f t="shared" si="596"/>
        <v>12306893.523580335</v>
      </c>
    </row>
    <row r="38208" spans="1:3" x14ac:dyDescent="0.3">
      <c r="A38208">
        <v>40372</v>
      </c>
      <c r="B38208">
        <v>7.218</v>
      </c>
      <c r="C38208" s="1">
        <f t="shared" si="596"/>
        <v>12306900.741580335</v>
      </c>
    </row>
    <row r="38209" spans="1:3" x14ac:dyDescent="0.3">
      <c r="A38209">
        <v>41868</v>
      </c>
      <c r="B38209">
        <v>27.39</v>
      </c>
      <c r="C38209" s="1">
        <f t="shared" si="596"/>
        <v>12306928.131580336</v>
      </c>
    </row>
    <row r="38210" spans="1:3" x14ac:dyDescent="0.3">
      <c r="A38210">
        <v>42141</v>
      </c>
      <c r="B38210">
        <v>26.22</v>
      </c>
      <c r="C38210" s="1">
        <f t="shared" si="596"/>
        <v>12306954.351580337</v>
      </c>
    </row>
    <row r="38211" spans="1:3" x14ac:dyDescent="0.3">
      <c r="A38211">
        <v>44130</v>
      </c>
      <c r="B38211">
        <v>35.85</v>
      </c>
      <c r="C38211" s="1">
        <f t="shared" si="596"/>
        <v>12306990.201580336</v>
      </c>
    </row>
    <row r="38212" spans="1:3" x14ac:dyDescent="0.3">
      <c r="A38212">
        <v>44653</v>
      </c>
      <c r="B38212">
        <v>49.23</v>
      </c>
      <c r="C38212" s="1">
        <f t="shared" si="596"/>
        <v>12307039.431580337</v>
      </c>
    </row>
    <row r="38213" spans="1:3" x14ac:dyDescent="0.3">
      <c r="A38213">
        <v>46462</v>
      </c>
      <c r="B38213">
        <v>34.799999999999997</v>
      </c>
      <c r="C38213" s="1">
        <f t="shared" ref="C38213:C38276" si="597">C38212+B38213</f>
        <v>12307074.231580338</v>
      </c>
    </row>
    <row r="38214" spans="1:3" x14ac:dyDescent="0.3">
      <c r="A38214">
        <v>47126</v>
      </c>
      <c r="B38214">
        <v>17.757000000000001</v>
      </c>
      <c r="C38214" s="1">
        <f t="shared" si="597"/>
        <v>12307091.988580337</v>
      </c>
    </row>
    <row r="38215" spans="1:3" x14ac:dyDescent="0.3">
      <c r="A38215">
        <v>48028</v>
      </c>
      <c r="B38215">
        <v>31.62</v>
      </c>
      <c r="C38215" s="1">
        <f t="shared" si="597"/>
        <v>12307123.608580336</v>
      </c>
    </row>
    <row r="38216" spans="1:3" x14ac:dyDescent="0.3">
      <c r="A38216">
        <v>48512</v>
      </c>
      <c r="B38216">
        <v>26.67</v>
      </c>
      <c r="C38216" s="1">
        <f t="shared" si="597"/>
        <v>12307150.278580336</v>
      </c>
    </row>
    <row r="38217" spans="1:3" x14ac:dyDescent="0.3">
      <c r="A38217">
        <v>50182</v>
      </c>
      <c r="B38217">
        <v>20.010000000000002</v>
      </c>
      <c r="C38217" s="1">
        <f t="shared" si="597"/>
        <v>12307170.288580336</v>
      </c>
    </row>
    <row r="38218" spans="1:3" x14ac:dyDescent="0.3">
      <c r="A38218">
        <v>839</v>
      </c>
      <c r="B38218">
        <v>77.42</v>
      </c>
      <c r="C38218" s="1">
        <f t="shared" si="597"/>
        <v>12307247.708580336</v>
      </c>
    </row>
    <row r="38219" spans="1:3" x14ac:dyDescent="0.3">
      <c r="A38219">
        <v>721</v>
      </c>
      <c r="B38219">
        <v>22.24</v>
      </c>
      <c r="C38219" s="1">
        <f t="shared" si="597"/>
        <v>12307269.948580336</v>
      </c>
    </row>
    <row r="38220" spans="1:3" x14ac:dyDescent="0.3">
      <c r="A38220">
        <v>1060</v>
      </c>
      <c r="B38220">
        <v>45.36</v>
      </c>
      <c r="C38220" s="1">
        <f t="shared" si="597"/>
        <v>12307315.308580335</v>
      </c>
    </row>
    <row r="38221" spans="1:3" x14ac:dyDescent="0.3">
      <c r="A38221">
        <v>5136</v>
      </c>
      <c r="B38221">
        <v>27.3</v>
      </c>
      <c r="C38221" s="1">
        <f t="shared" si="597"/>
        <v>12307342.608580336</v>
      </c>
    </row>
    <row r="38222" spans="1:3" x14ac:dyDescent="0.3">
      <c r="A38222">
        <v>9535</v>
      </c>
      <c r="B38222">
        <v>14.752000000000001</v>
      </c>
      <c r="C38222" s="1">
        <f t="shared" si="597"/>
        <v>12307357.360580336</v>
      </c>
    </row>
    <row r="38223" spans="1:3" x14ac:dyDescent="0.3">
      <c r="A38223">
        <v>3876</v>
      </c>
      <c r="B38223">
        <v>13.055999999999999</v>
      </c>
      <c r="C38223" s="1">
        <f t="shared" si="597"/>
        <v>12307370.416580336</v>
      </c>
    </row>
    <row r="38224" spans="1:3" x14ac:dyDescent="0.3">
      <c r="A38224">
        <v>2604</v>
      </c>
      <c r="B38224">
        <v>36.143999999999998</v>
      </c>
      <c r="C38224" s="1">
        <f t="shared" si="597"/>
        <v>12307406.560580336</v>
      </c>
    </row>
    <row r="38225" spans="1:3" x14ac:dyDescent="0.3">
      <c r="A38225">
        <v>10834</v>
      </c>
      <c r="B38225">
        <v>26.19</v>
      </c>
      <c r="C38225" s="1">
        <f t="shared" si="597"/>
        <v>12307432.750580335</v>
      </c>
    </row>
    <row r="38226" spans="1:3" x14ac:dyDescent="0.3">
      <c r="A38226">
        <v>11747</v>
      </c>
      <c r="B38226">
        <v>62.16</v>
      </c>
      <c r="C38226" s="1">
        <f t="shared" si="597"/>
        <v>12307494.910580335</v>
      </c>
    </row>
    <row r="38227" spans="1:3" x14ac:dyDescent="0.3">
      <c r="A38227">
        <v>13681</v>
      </c>
      <c r="B38227">
        <v>12.66</v>
      </c>
      <c r="C38227" s="1">
        <f t="shared" si="597"/>
        <v>12307507.570580335</v>
      </c>
    </row>
    <row r="38228" spans="1:3" x14ac:dyDescent="0.3">
      <c r="A38228">
        <v>17204</v>
      </c>
      <c r="B38228">
        <v>18.09</v>
      </c>
      <c r="C38228" s="1">
        <f t="shared" si="597"/>
        <v>12307525.660580335</v>
      </c>
    </row>
    <row r="38229" spans="1:3" x14ac:dyDescent="0.3">
      <c r="A38229">
        <v>17230</v>
      </c>
      <c r="B38229">
        <v>44.22</v>
      </c>
      <c r="C38229" s="1">
        <f t="shared" si="597"/>
        <v>12307569.880580336</v>
      </c>
    </row>
    <row r="38230" spans="1:3" x14ac:dyDescent="0.3">
      <c r="A38230">
        <v>19243</v>
      </c>
      <c r="B38230">
        <v>28.08</v>
      </c>
      <c r="C38230" s="1">
        <f t="shared" si="597"/>
        <v>12307597.960580336</v>
      </c>
    </row>
    <row r="38231" spans="1:3" x14ac:dyDescent="0.3">
      <c r="A38231">
        <v>19666</v>
      </c>
      <c r="B38231">
        <v>26.88</v>
      </c>
      <c r="C38231" s="1">
        <f t="shared" si="597"/>
        <v>12307624.840580337</v>
      </c>
    </row>
    <row r="38232" spans="1:3" x14ac:dyDescent="0.3">
      <c r="A38232">
        <v>26126</v>
      </c>
      <c r="B38232">
        <v>33.39</v>
      </c>
      <c r="C38232" s="1">
        <f t="shared" si="597"/>
        <v>12307658.230580337</v>
      </c>
    </row>
    <row r="38233" spans="1:3" x14ac:dyDescent="0.3">
      <c r="A38233">
        <v>29097</v>
      </c>
      <c r="B38233">
        <v>41.16</v>
      </c>
      <c r="C38233" s="1">
        <f t="shared" si="597"/>
        <v>12307699.390580337</v>
      </c>
    </row>
    <row r="38234" spans="1:3" x14ac:dyDescent="0.3">
      <c r="A38234">
        <v>31521</v>
      </c>
      <c r="B38234">
        <v>27.167999999999999</v>
      </c>
      <c r="C38234" s="1">
        <f t="shared" si="597"/>
        <v>12307726.558580337</v>
      </c>
    </row>
    <row r="38235" spans="1:3" x14ac:dyDescent="0.3">
      <c r="A38235">
        <v>32551</v>
      </c>
      <c r="B38235">
        <v>35.909999999999997</v>
      </c>
      <c r="C38235" s="1">
        <f t="shared" si="597"/>
        <v>12307762.468580337</v>
      </c>
    </row>
    <row r="38236" spans="1:3" x14ac:dyDescent="0.3">
      <c r="A38236">
        <v>34478</v>
      </c>
      <c r="B38236">
        <v>9.64</v>
      </c>
      <c r="C38236" s="1">
        <f t="shared" si="597"/>
        <v>12307772.108580338</v>
      </c>
    </row>
    <row r="38237" spans="1:3" x14ac:dyDescent="0.3">
      <c r="A38237">
        <v>34957</v>
      </c>
      <c r="B38237">
        <v>33.799999999999997</v>
      </c>
      <c r="C38237" s="1">
        <f t="shared" si="597"/>
        <v>12307805.908580339</v>
      </c>
    </row>
    <row r="38238" spans="1:3" x14ac:dyDescent="0.3">
      <c r="A38238">
        <v>35040</v>
      </c>
      <c r="B38238">
        <v>49.536000000000001</v>
      </c>
      <c r="C38238" s="1">
        <f t="shared" si="597"/>
        <v>12307855.444580339</v>
      </c>
    </row>
    <row r="38239" spans="1:3" x14ac:dyDescent="0.3">
      <c r="A38239">
        <v>35205</v>
      </c>
      <c r="B38239">
        <v>41.988</v>
      </c>
      <c r="C38239" s="1">
        <f t="shared" si="597"/>
        <v>12307897.432580339</v>
      </c>
    </row>
    <row r="38240" spans="1:3" x14ac:dyDescent="0.3">
      <c r="A38240">
        <v>35223</v>
      </c>
      <c r="B38240">
        <v>35.340000000000003</v>
      </c>
      <c r="C38240" s="1">
        <f t="shared" si="597"/>
        <v>12307932.772580339</v>
      </c>
    </row>
    <row r="38241" spans="1:3" x14ac:dyDescent="0.3">
      <c r="A38241">
        <v>35807</v>
      </c>
      <c r="B38241">
        <v>37.299999999999997</v>
      </c>
      <c r="C38241" s="1">
        <f t="shared" si="597"/>
        <v>12307970.072580339</v>
      </c>
    </row>
    <row r="38242" spans="1:3" x14ac:dyDescent="0.3">
      <c r="A38242">
        <v>37310</v>
      </c>
      <c r="B38242">
        <v>14.9</v>
      </c>
      <c r="C38242" s="1">
        <f t="shared" si="597"/>
        <v>12307984.97258034</v>
      </c>
    </row>
    <row r="38243" spans="1:3" x14ac:dyDescent="0.3">
      <c r="A38243">
        <v>37537</v>
      </c>
      <c r="B38243">
        <v>11.744</v>
      </c>
      <c r="C38243" s="1">
        <f t="shared" si="597"/>
        <v>12307996.716580341</v>
      </c>
    </row>
    <row r="38244" spans="1:3" x14ac:dyDescent="0.3">
      <c r="A38244">
        <v>38754</v>
      </c>
      <c r="B38244">
        <v>9.14</v>
      </c>
      <c r="C38244" s="1">
        <f t="shared" si="597"/>
        <v>12308005.856580341</v>
      </c>
    </row>
    <row r="38245" spans="1:3" x14ac:dyDescent="0.3">
      <c r="A38245">
        <v>44732</v>
      </c>
      <c r="B38245">
        <v>25.542000000000002</v>
      </c>
      <c r="C38245" s="1">
        <f t="shared" si="597"/>
        <v>12308031.398580341</v>
      </c>
    </row>
    <row r="38246" spans="1:3" x14ac:dyDescent="0.3">
      <c r="A38246">
        <v>45321</v>
      </c>
      <c r="B38246">
        <v>52.92</v>
      </c>
      <c r="C38246" s="1">
        <f t="shared" si="597"/>
        <v>12308084.318580341</v>
      </c>
    </row>
    <row r="38247" spans="1:3" x14ac:dyDescent="0.3">
      <c r="A38247">
        <v>45598</v>
      </c>
      <c r="B38247">
        <v>18.954000000000001</v>
      </c>
      <c r="C38247" s="1">
        <f t="shared" si="597"/>
        <v>12308103.272580341</v>
      </c>
    </row>
    <row r="38248" spans="1:3" x14ac:dyDescent="0.3">
      <c r="A38248">
        <v>46638</v>
      </c>
      <c r="B38248">
        <v>22.08</v>
      </c>
      <c r="C38248" s="1">
        <f t="shared" si="597"/>
        <v>12308125.352580341</v>
      </c>
    </row>
    <row r="38249" spans="1:3" x14ac:dyDescent="0.3">
      <c r="A38249">
        <v>47086</v>
      </c>
      <c r="B38249">
        <v>10.08</v>
      </c>
      <c r="C38249" s="1">
        <f t="shared" si="597"/>
        <v>12308135.432580341</v>
      </c>
    </row>
    <row r="38250" spans="1:3" x14ac:dyDescent="0.3">
      <c r="A38250">
        <v>47091</v>
      </c>
      <c r="B38250">
        <v>39.143999999999998</v>
      </c>
      <c r="C38250" s="1">
        <f t="shared" si="597"/>
        <v>12308174.57658034</v>
      </c>
    </row>
    <row r="38251" spans="1:3" x14ac:dyDescent="0.3">
      <c r="A38251">
        <v>48002</v>
      </c>
      <c r="B38251">
        <v>38.520000000000003</v>
      </c>
      <c r="C38251" s="1">
        <f t="shared" si="597"/>
        <v>12308213.09658034</v>
      </c>
    </row>
    <row r="38252" spans="1:3" x14ac:dyDescent="0.3">
      <c r="A38252">
        <v>48034</v>
      </c>
      <c r="B38252">
        <v>30.96</v>
      </c>
      <c r="C38252" s="1">
        <f t="shared" si="597"/>
        <v>12308244.05658034</v>
      </c>
    </row>
    <row r="38253" spans="1:3" x14ac:dyDescent="0.3">
      <c r="A38253">
        <v>49034</v>
      </c>
      <c r="B38253">
        <v>18.36</v>
      </c>
      <c r="C38253" s="1">
        <f t="shared" si="597"/>
        <v>12308262.41658034</v>
      </c>
    </row>
    <row r="38254" spans="1:3" x14ac:dyDescent="0.3">
      <c r="A38254">
        <v>50810</v>
      </c>
      <c r="B38254">
        <v>25.47</v>
      </c>
      <c r="C38254" s="1">
        <f t="shared" si="597"/>
        <v>12308287.886580341</v>
      </c>
    </row>
    <row r="38255" spans="1:3" x14ac:dyDescent="0.3">
      <c r="A38255">
        <v>2518</v>
      </c>
      <c r="B38255">
        <v>14.28</v>
      </c>
      <c r="C38255" s="1">
        <f t="shared" si="597"/>
        <v>12308302.16658034</v>
      </c>
    </row>
    <row r="38256" spans="1:3" x14ac:dyDescent="0.3">
      <c r="A38256">
        <v>4229</v>
      </c>
      <c r="B38256">
        <v>44.08</v>
      </c>
      <c r="C38256" s="1">
        <f t="shared" si="597"/>
        <v>12308346.24658034</v>
      </c>
    </row>
    <row r="38257" spans="1:3" x14ac:dyDescent="0.3">
      <c r="A38257">
        <v>9726</v>
      </c>
      <c r="B38257">
        <v>63.696000000000012</v>
      </c>
      <c r="C38257" s="1">
        <f t="shared" si="597"/>
        <v>12308409.94258034</v>
      </c>
    </row>
    <row r="38258" spans="1:3" x14ac:dyDescent="0.3">
      <c r="A38258">
        <v>2177</v>
      </c>
      <c r="B38258">
        <v>46.9</v>
      </c>
      <c r="C38258" s="1">
        <f t="shared" si="597"/>
        <v>12308456.842580341</v>
      </c>
    </row>
    <row r="38259" spans="1:3" x14ac:dyDescent="0.3">
      <c r="A38259">
        <v>4480</v>
      </c>
      <c r="B38259">
        <v>34.380000000000003</v>
      </c>
      <c r="C38259" s="1">
        <f t="shared" si="597"/>
        <v>12308491.222580342</v>
      </c>
    </row>
    <row r="38260" spans="1:3" x14ac:dyDescent="0.3">
      <c r="A38260">
        <v>7734</v>
      </c>
      <c r="B38260">
        <v>68.599999999999994</v>
      </c>
      <c r="C38260" s="1">
        <f t="shared" si="597"/>
        <v>12308559.822580341</v>
      </c>
    </row>
    <row r="38261" spans="1:3" x14ac:dyDescent="0.3">
      <c r="A38261">
        <v>5658</v>
      </c>
      <c r="B38261">
        <v>21.684000000000001</v>
      </c>
      <c r="C38261" s="1">
        <f t="shared" si="597"/>
        <v>12308581.506580342</v>
      </c>
    </row>
    <row r="38262" spans="1:3" x14ac:dyDescent="0.3">
      <c r="A38262">
        <v>12404</v>
      </c>
      <c r="B38262">
        <v>30.15</v>
      </c>
      <c r="C38262" s="1">
        <f t="shared" si="597"/>
        <v>12308611.656580342</v>
      </c>
    </row>
    <row r="38263" spans="1:3" x14ac:dyDescent="0.3">
      <c r="A38263">
        <v>12590</v>
      </c>
      <c r="B38263">
        <v>379.38</v>
      </c>
      <c r="C38263" s="1">
        <f t="shared" si="597"/>
        <v>12308991.036580343</v>
      </c>
    </row>
    <row r="38264" spans="1:3" x14ac:dyDescent="0.3">
      <c r="A38264">
        <v>16219</v>
      </c>
      <c r="B38264">
        <v>43.515000000000001</v>
      </c>
      <c r="C38264" s="1">
        <f t="shared" si="597"/>
        <v>12309034.551580343</v>
      </c>
    </row>
    <row r="38265" spans="1:3" x14ac:dyDescent="0.3">
      <c r="A38265">
        <v>18783</v>
      </c>
      <c r="B38265">
        <v>62.4</v>
      </c>
      <c r="C38265" s="1">
        <f t="shared" si="597"/>
        <v>12309096.951580344</v>
      </c>
    </row>
    <row r="38266" spans="1:3" x14ac:dyDescent="0.3">
      <c r="A38266">
        <v>23318</v>
      </c>
      <c r="B38266">
        <v>35.04</v>
      </c>
      <c r="C38266" s="1">
        <f t="shared" si="597"/>
        <v>12309131.991580343</v>
      </c>
    </row>
    <row r="38267" spans="1:3" x14ac:dyDescent="0.3">
      <c r="A38267">
        <v>24339</v>
      </c>
      <c r="B38267">
        <v>28.02</v>
      </c>
      <c r="C38267" s="1">
        <f t="shared" si="597"/>
        <v>12309160.011580342</v>
      </c>
    </row>
    <row r="38268" spans="1:3" x14ac:dyDescent="0.3">
      <c r="A38268">
        <v>24688</v>
      </c>
      <c r="B38268">
        <v>32.579099999999997</v>
      </c>
      <c r="C38268" s="1">
        <f t="shared" si="597"/>
        <v>12309192.590680342</v>
      </c>
    </row>
    <row r="38269" spans="1:3" x14ac:dyDescent="0.3">
      <c r="A38269">
        <v>24870</v>
      </c>
      <c r="B38269">
        <v>68.831100000000006</v>
      </c>
      <c r="C38269" s="1">
        <f t="shared" si="597"/>
        <v>12309261.421780342</v>
      </c>
    </row>
    <row r="38270" spans="1:3" x14ac:dyDescent="0.3">
      <c r="A38270">
        <v>25147</v>
      </c>
      <c r="B38270">
        <v>73.2</v>
      </c>
      <c r="C38270" s="1">
        <f t="shared" si="597"/>
        <v>12309334.621780341</v>
      </c>
    </row>
    <row r="38271" spans="1:3" x14ac:dyDescent="0.3">
      <c r="A38271">
        <v>25291</v>
      </c>
      <c r="B38271">
        <v>51.353999999999999</v>
      </c>
      <c r="C38271" s="1">
        <f t="shared" si="597"/>
        <v>12309385.975780342</v>
      </c>
    </row>
    <row r="38272" spans="1:3" x14ac:dyDescent="0.3">
      <c r="A38272">
        <v>28555</v>
      </c>
      <c r="B38272">
        <v>20.25</v>
      </c>
      <c r="C38272" s="1">
        <f t="shared" si="597"/>
        <v>12309406.225780342</v>
      </c>
    </row>
    <row r="38273" spans="1:3" x14ac:dyDescent="0.3">
      <c r="A38273">
        <v>29777</v>
      </c>
      <c r="B38273">
        <v>27.818999999999999</v>
      </c>
      <c r="C38273" s="1">
        <f t="shared" si="597"/>
        <v>12309434.044780342</v>
      </c>
    </row>
    <row r="38274" spans="1:3" x14ac:dyDescent="0.3">
      <c r="A38274">
        <v>32857</v>
      </c>
      <c r="B38274">
        <v>18.899999999999999</v>
      </c>
      <c r="C38274" s="1">
        <f t="shared" si="597"/>
        <v>12309452.944780342</v>
      </c>
    </row>
    <row r="38275" spans="1:3" x14ac:dyDescent="0.3">
      <c r="A38275">
        <v>35740</v>
      </c>
      <c r="B38275">
        <v>32.4</v>
      </c>
      <c r="C38275" s="1">
        <f t="shared" si="597"/>
        <v>12309485.344780343</v>
      </c>
    </row>
    <row r="38276" spans="1:3" x14ac:dyDescent="0.3">
      <c r="A38276">
        <v>36619</v>
      </c>
      <c r="B38276">
        <v>19.760000000000002</v>
      </c>
      <c r="C38276" s="1">
        <f t="shared" si="597"/>
        <v>12309505.104780342</v>
      </c>
    </row>
    <row r="38277" spans="1:3" x14ac:dyDescent="0.3">
      <c r="A38277">
        <v>37534</v>
      </c>
      <c r="B38277">
        <v>26.335999999999999</v>
      </c>
      <c r="C38277" s="1">
        <f t="shared" ref="C38277:C38340" si="598">C38276+B38277</f>
        <v>12309531.440780342</v>
      </c>
    </row>
    <row r="38278" spans="1:3" x14ac:dyDescent="0.3">
      <c r="A38278">
        <v>38560</v>
      </c>
      <c r="B38278">
        <v>31.68</v>
      </c>
      <c r="C38278" s="1">
        <f t="shared" si="598"/>
        <v>12309563.120780341</v>
      </c>
    </row>
    <row r="38279" spans="1:3" x14ac:dyDescent="0.3">
      <c r="A38279">
        <v>39104</v>
      </c>
      <c r="B38279">
        <v>30.827999999999999</v>
      </c>
      <c r="C38279" s="1">
        <f t="shared" si="598"/>
        <v>12309593.948780341</v>
      </c>
    </row>
    <row r="38280" spans="1:3" x14ac:dyDescent="0.3">
      <c r="A38280">
        <v>41395</v>
      </c>
      <c r="B38280">
        <v>26.4</v>
      </c>
      <c r="C38280" s="1">
        <f t="shared" si="598"/>
        <v>12309620.348780341</v>
      </c>
    </row>
    <row r="38281" spans="1:3" x14ac:dyDescent="0.3">
      <c r="A38281">
        <v>44032</v>
      </c>
      <c r="B38281">
        <v>93</v>
      </c>
      <c r="C38281" s="1">
        <f t="shared" si="598"/>
        <v>12309713.348780341</v>
      </c>
    </row>
    <row r="38282" spans="1:3" x14ac:dyDescent="0.3">
      <c r="A38282">
        <v>46320</v>
      </c>
      <c r="B38282">
        <v>37.5</v>
      </c>
      <c r="C38282" s="1">
        <f t="shared" si="598"/>
        <v>12309750.848780341</v>
      </c>
    </row>
    <row r="38283" spans="1:3" x14ac:dyDescent="0.3">
      <c r="A38283">
        <v>48732</v>
      </c>
      <c r="B38283">
        <v>31.68</v>
      </c>
      <c r="C38283" s="1">
        <f t="shared" si="598"/>
        <v>12309782.528780341</v>
      </c>
    </row>
    <row r="38284" spans="1:3" x14ac:dyDescent="0.3">
      <c r="A38284">
        <v>48952</v>
      </c>
      <c r="B38284">
        <v>11.628</v>
      </c>
      <c r="C38284" s="1">
        <f t="shared" si="598"/>
        <v>12309794.156780342</v>
      </c>
    </row>
    <row r="38285" spans="1:3" x14ac:dyDescent="0.3">
      <c r="A38285">
        <v>50046</v>
      </c>
      <c r="B38285">
        <v>19.170000000000002</v>
      </c>
      <c r="C38285" s="1">
        <f t="shared" si="598"/>
        <v>12309813.326780342</v>
      </c>
    </row>
    <row r="38286" spans="1:3" x14ac:dyDescent="0.3">
      <c r="A38286">
        <v>50415</v>
      </c>
      <c r="B38286">
        <v>18.564</v>
      </c>
      <c r="C38286" s="1">
        <f t="shared" si="598"/>
        <v>12309831.890780341</v>
      </c>
    </row>
    <row r="38287" spans="1:3" x14ac:dyDescent="0.3">
      <c r="A38287">
        <v>2946</v>
      </c>
      <c r="B38287">
        <v>10.41</v>
      </c>
      <c r="C38287" s="1">
        <f t="shared" si="598"/>
        <v>12309842.300780341</v>
      </c>
    </row>
    <row r="38288" spans="1:3" x14ac:dyDescent="0.3">
      <c r="A38288">
        <v>4227</v>
      </c>
      <c r="B38288">
        <v>20.72</v>
      </c>
      <c r="C38288" s="1">
        <f t="shared" si="598"/>
        <v>12309863.020780342</v>
      </c>
    </row>
    <row r="38289" spans="1:3" x14ac:dyDescent="0.3">
      <c r="A38289">
        <v>6370</v>
      </c>
      <c r="B38289">
        <v>35.56</v>
      </c>
      <c r="C38289" s="1">
        <f t="shared" si="598"/>
        <v>12309898.580780342</v>
      </c>
    </row>
    <row r="38290" spans="1:3" x14ac:dyDescent="0.3">
      <c r="A38290">
        <v>1452</v>
      </c>
      <c r="B38290">
        <v>49.28</v>
      </c>
      <c r="C38290" s="1">
        <f t="shared" si="598"/>
        <v>12309947.860780342</v>
      </c>
    </row>
    <row r="38291" spans="1:3" x14ac:dyDescent="0.3">
      <c r="A38291">
        <v>1647</v>
      </c>
      <c r="B38291">
        <v>44.735999999999997</v>
      </c>
      <c r="C38291" s="1">
        <f t="shared" si="598"/>
        <v>12309992.596780341</v>
      </c>
    </row>
    <row r="38292" spans="1:3" x14ac:dyDescent="0.3">
      <c r="A38292">
        <v>7444</v>
      </c>
      <c r="B38292">
        <v>23.36</v>
      </c>
      <c r="C38292" s="1">
        <f t="shared" si="598"/>
        <v>12310015.956780341</v>
      </c>
    </row>
    <row r="38293" spans="1:3" x14ac:dyDescent="0.3">
      <c r="A38293">
        <v>3277</v>
      </c>
      <c r="B38293">
        <v>22.98</v>
      </c>
      <c r="C38293" s="1">
        <f t="shared" si="598"/>
        <v>12310038.936780341</v>
      </c>
    </row>
    <row r="38294" spans="1:3" x14ac:dyDescent="0.3">
      <c r="A38294">
        <v>9610</v>
      </c>
      <c r="B38294">
        <v>40.32</v>
      </c>
      <c r="C38294" s="1">
        <f t="shared" si="598"/>
        <v>12310079.256780341</v>
      </c>
    </row>
    <row r="38295" spans="1:3" x14ac:dyDescent="0.3">
      <c r="A38295">
        <v>6657</v>
      </c>
      <c r="B38295">
        <v>15.875999999999999</v>
      </c>
      <c r="C38295" s="1">
        <f t="shared" si="598"/>
        <v>12310095.132780341</v>
      </c>
    </row>
    <row r="38296" spans="1:3" x14ac:dyDescent="0.3">
      <c r="A38296">
        <v>2349</v>
      </c>
      <c r="B38296">
        <v>23.84</v>
      </c>
      <c r="C38296" s="1">
        <f t="shared" si="598"/>
        <v>12310118.972780341</v>
      </c>
    </row>
    <row r="38297" spans="1:3" x14ac:dyDescent="0.3">
      <c r="A38297">
        <v>7371</v>
      </c>
      <c r="B38297">
        <v>41.54</v>
      </c>
      <c r="C38297" s="1">
        <f t="shared" si="598"/>
        <v>12310160.51278034</v>
      </c>
    </row>
    <row r="38298" spans="1:3" x14ac:dyDescent="0.3">
      <c r="A38298">
        <v>3846</v>
      </c>
      <c r="B38298">
        <v>60.095999999999997</v>
      </c>
      <c r="C38298" s="1">
        <f t="shared" si="598"/>
        <v>12310220.608780341</v>
      </c>
    </row>
    <row r="38299" spans="1:3" x14ac:dyDescent="0.3">
      <c r="A38299">
        <v>11439</v>
      </c>
      <c r="B38299">
        <v>44.28</v>
      </c>
      <c r="C38299" s="1">
        <f t="shared" si="598"/>
        <v>12310264.888780341</v>
      </c>
    </row>
    <row r="38300" spans="1:3" x14ac:dyDescent="0.3">
      <c r="A38300">
        <v>11734</v>
      </c>
      <c r="B38300">
        <v>19.02</v>
      </c>
      <c r="C38300" s="1">
        <f t="shared" si="598"/>
        <v>12310283.90878034</v>
      </c>
    </row>
    <row r="38301" spans="1:3" x14ac:dyDescent="0.3">
      <c r="A38301">
        <v>12446</v>
      </c>
      <c r="B38301">
        <v>26.82</v>
      </c>
      <c r="C38301" s="1">
        <f t="shared" si="598"/>
        <v>12310310.72878034</v>
      </c>
    </row>
    <row r="38302" spans="1:3" x14ac:dyDescent="0.3">
      <c r="A38302">
        <v>14675</v>
      </c>
      <c r="B38302">
        <v>29.64</v>
      </c>
      <c r="C38302" s="1">
        <f t="shared" si="598"/>
        <v>12310340.368780341</v>
      </c>
    </row>
    <row r="38303" spans="1:3" x14ac:dyDescent="0.3">
      <c r="A38303">
        <v>17135</v>
      </c>
      <c r="B38303">
        <v>33.75</v>
      </c>
      <c r="C38303" s="1">
        <f t="shared" si="598"/>
        <v>12310374.118780341</v>
      </c>
    </row>
    <row r="38304" spans="1:3" x14ac:dyDescent="0.3">
      <c r="A38304">
        <v>17628</v>
      </c>
      <c r="B38304">
        <v>14.58</v>
      </c>
      <c r="C38304" s="1">
        <f t="shared" si="598"/>
        <v>12310388.698780341</v>
      </c>
    </row>
    <row r="38305" spans="1:3" x14ac:dyDescent="0.3">
      <c r="A38305">
        <v>19589</v>
      </c>
      <c r="B38305">
        <v>85.59</v>
      </c>
      <c r="C38305" s="1">
        <f t="shared" si="598"/>
        <v>12310474.288780341</v>
      </c>
    </row>
    <row r="38306" spans="1:3" x14ac:dyDescent="0.3">
      <c r="A38306">
        <v>20754</v>
      </c>
      <c r="B38306">
        <v>44.28</v>
      </c>
      <c r="C38306" s="1">
        <f t="shared" si="598"/>
        <v>12310518.56878034</v>
      </c>
    </row>
    <row r="38307" spans="1:3" x14ac:dyDescent="0.3">
      <c r="A38307">
        <v>24018</v>
      </c>
      <c r="B38307">
        <v>27.141300000000001</v>
      </c>
      <c r="C38307" s="1">
        <f t="shared" si="598"/>
        <v>12310545.710080341</v>
      </c>
    </row>
    <row r="38308" spans="1:3" x14ac:dyDescent="0.3">
      <c r="A38308">
        <v>24176</v>
      </c>
      <c r="B38308">
        <v>43.08</v>
      </c>
      <c r="C38308" s="1">
        <f t="shared" si="598"/>
        <v>12310588.790080341</v>
      </c>
    </row>
    <row r="38309" spans="1:3" x14ac:dyDescent="0.3">
      <c r="A38309">
        <v>26066</v>
      </c>
      <c r="B38309">
        <v>66.33</v>
      </c>
      <c r="C38309" s="1">
        <f t="shared" si="598"/>
        <v>12310655.120080341</v>
      </c>
    </row>
    <row r="38310" spans="1:3" x14ac:dyDescent="0.3">
      <c r="A38310">
        <v>26088</v>
      </c>
      <c r="B38310">
        <v>25.8462</v>
      </c>
      <c r="C38310" s="1">
        <f t="shared" si="598"/>
        <v>12310680.966280341</v>
      </c>
    </row>
    <row r="38311" spans="1:3" x14ac:dyDescent="0.3">
      <c r="A38311">
        <v>27449</v>
      </c>
      <c r="B38311">
        <v>34.979999999999997</v>
      </c>
      <c r="C38311" s="1">
        <f t="shared" si="598"/>
        <v>12310715.946280342</v>
      </c>
    </row>
    <row r="38312" spans="1:3" x14ac:dyDescent="0.3">
      <c r="A38312">
        <v>30280</v>
      </c>
      <c r="B38312">
        <v>30.87</v>
      </c>
      <c r="C38312" s="1">
        <f t="shared" si="598"/>
        <v>12310746.816280341</v>
      </c>
    </row>
    <row r="38313" spans="1:3" x14ac:dyDescent="0.3">
      <c r="A38313">
        <v>30527</v>
      </c>
      <c r="B38313">
        <v>12.096</v>
      </c>
      <c r="C38313" s="1">
        <f t="shared" si="598"/>
        <v>12310758.912280342</v>
      </c>
    </row>
    <row r="38314" spans="1:3" x14ac:dyDescent="0.3">
      <c r="A38314">
        <v>32109</v>
      </c>
      <c r="B38314">
        <v>25.78</v>
      </c>
      <c r="C38314" s="1">
        <f t="shared" si="598"/>
        <v>12310784.692280341</v>
      </c>
    </row>
    <row r="38315" spans="1:3" x14ac:dyDescent="0.3">
      <c r="A38315">
        <v>32124</v>
      </c>
      <c r="B38315">
        <v>37.24</v>
      </c>
      <c r="C38315" s="1">
        <f t="shared" si="598"/>
        <v>12310821.932280341</v>
      </c>
    </row>
    <row r="38316" spans="1:3" x14ac:dyDescent="0.3">
      <c r="A38316">
        <v>32990</v>
      </c>
      <c r="B38316">
        <v>13.616</v>
      </c>
      <c r="C38316" s="1">
        <f t="shared" si="598"/>
        <v>12310835.548280342</v>
      </c>
    </row>
    <row r="38317" spans="1:3" x14ac:dyDescent="0.3">
      <c r="A38317">
        <v>33027</v>
      </c>
      <c r="B38317">
        <v>96.256</v>
      </c>
      <c r="C38317" s="1">
        <f t="shared" si="598"/>
        <v>12310931.804280341</v>
      </c>
    </row>
    <row r="38318" spans="1:3" x14ac:dyDescent="0.3">
      <c r="A38318">
        <v>34606</v>
      </c>
      <c r="B38318">
        <v>25.344000000000001</v>
      </c>
      <c r="C38318" s="1">
        <f t="shared" si="598"/>
        <v>12310957.148280341</v>
      </c>
    </row>
    <row r="38319" spans="1:3" x14ac:dyDescent="0.3">
      <c r="A38319">
        <v>35927</v>
      </c>
      <c r="B38319">
        <v>17.14</v>
      </c>
      <c r="C38319" s="1">
        <f t="shared" si="598"/>
        <v>12310974.288280342</v>
      </c>
    </row>
    <row r="38320" spans="1:3" x14ac:dyDescent="0.3">
      <c r="A38320">
        <v>36188</v>
      </c>
      <c r="B38320">
        <v>37.94</v>
      </c>
      <c r="C38320" s="1">
        <f t="shared" si="598"/>
        <v>12311012.228280341</v>
      </c>
    </row>
    <row r="38321" spans="1:3" x14ac:dyDescent="0.3">
      <c r="A38321">
        <v>37503</v>
      </c>
      <c r="B38321">
        <v>25.248000000000001</v>
      </c>
      <c r="C38321" s="1">
        <f t="shared" si="598"/>
        <v>12311037.476280341</v>
      </c>
    </row>
    <row r="38322" spans="1:3" x14ac:dyDescent="0.3">
      <c r="A38322">
        <v>40067</v>
      </c>
      <c r="B38322">
        <v>83.13600000000001</v>
      </c>
      <c r="C38322" s="1">
        <f t="shared" si="598"/>
        <v>12311120.612280341</v>
      </c>
    </row>
    <row r="38323" spans="1:3" x14ac:dyDescent="0.3">
      <c r="A38323">
        <v>40517</v>
      </c>
      <c r="B38323">
        <v>11.07</v>
      </c>
      <c r="C38323" s="1">
        <f t="shared" si="598"/>
        <v>12311131.682280341</v>
      </c>
    </row>
    <row r="38324" spans="1:3" x14ac:dyDescent="0.3">
      <c r="A38324">
        <v>41798</v>
      </c>
      <c r="B38324">
        <v>48</v>
      </c>
      <c r="C38324" s="1">
        <f t="shared" si="598"/>
        <v>12311179.682280341</v>
      </c>
    </row>
    <row r="38325" spans="1:3" x14ac:dyDescent="0.3">
      <c r="A38325">
        <v>42550</v>
      </c>
      <c r="B38325">
        <v>25.05</v>
      </c>
      <c r="C38325" s="1">
        <f t="shared" si="598"/>
        <v>12311204.732280342</v>
      </c>
    </row>
    <row r="38326" spans="1:3" x14ac:dyDescent="0.3">
      <c r="A38326">
        <v>44172</v>
      </c>
      <c r="B38326">
        <v>21.167999999999999</v>
      </c>
      <c r="C38326" s="1">
        <f t="shared" si="598"/>
        <v>12311225.900280342</v>
      </c>
    </row>
    <row r="38327" spans="1:3" x14ac:dyDescent="0.3">
      <c r="A38327">
        <v>44962</v>
      </c>
      <c r="B38327">
        <v>38.466000000000001</v>
      </c>
      <c r="C38327" s="1">
        <f t="shared" si="598"/>
        <v>12311264.366280342</v>
      </c>
    </row>
    <row r="38328" spans="1:3" x14ac:dyDescent="0.3">
      <c r="A38328">
        <v>45023</v>
      </c>
      <c r="B38328">
        <v>49.77</v>
      </c>
      <c r="C38328" s="1">
        <f t="shared" si="598"/>
        <v>12311314.136280341</v>
      </c>
    </row>
    <row r="38329" spans="1:3" x14ac:dyDescent="0.3">
      <c r="A38329">
        <v>45882</v>
      </c>
      <c r="B38329">
        <v>11.46</v>
      </c>
      <c r="C38329" s="1">
        <f t="shared" si="598"/>
        <v>12311325.596280342</v>
      </c>
    </row>
    <row r="38330" spans="1:3" x14ac:dyDescent="0.3">
      <c r="A38330">
        <v>47162</v>
      </c>
      <c r="B38330">
        <v>25.47</v>
      </c>
      <c r="C38330" s="1">
        <f t="shared" si="598"/>
        <v>12311351.066280343</v>
      </c>
    </row>
    <row r="38331" spans="1:3" x14ac:dyDescent="0.3">
      <c r="A38331">
        <v>47802</v>
      </c>
      <c r="B38331">
        <v>58.11</v>
      </c>
      <c r="C38331" s="1">
        <f t="shared" si="598"/>
        <v>12311409.176280342</v>
      </c>
    </row>
    <row r="38332" spans="1:3" x14ac:dyDescent="0.3">
      <c r="A38332">
        <v>49081</v>
      </c>
      <c r="B38332">
        <v>96.84</v>
      </c>
      <c r="C38332" s="1">
        <f t="shared" si="598"/>
        <v>12311506.016280342</v>
      </c>
    </row>
    <row r="38333" spans="1:3" x14ac:dyDescent="0.3">
      <c r="A38333">
        <v>50791</v>
      </c>
      <c r="B38333">
        <v>27.63</v>
      </c>
      <c r="C38333" s="1">
        <f t="shared" si="598"/>
        <v>12311533.646280343</v>
      </c>
    </row>
    <row r="38334" spans="1:3" x14ac:dyDescent="0.3">
      <c r="A38334">
        <v>7459</v>
      </c>
      <c r="B38334">
        <v>46.72</v>
      </c>
      <c r="C38334" s="1">
        <f t="shared" si="598"/>
        <v>12311580.366280343</v>
      </c>
    </row>
    <row r="38335" spans="1:3" x14ac:dyDescent="0.3">
      <c r="A38335">
        <v>5218</v>
      </c>
      <c r="B38335">
        <v>97.8</v>
      </c>
      <c r="C38335" s="1">
        <f t="shared" si="598"/>
        <v>12311678.166280344</v>
      </c>
    </row>
    <row r="38336" spans="1:3" x14ac:dyDescent="0.3">
      <c r="A38336">
        <v>5328</v>
      </c>
      <c r="B38336">
        <v>49.02</v>
      </c>
      <c r="C38336" s="1">
        <f t="shared" si="598"/>
        <v>12311727.186280344</v>
      </c>
    </row>
    <row r="38337" spans="1:3" x14ac:dyDescent="0.3">
      <c r="A38337">
        <v>4001</v>
      </c>
      <c r="B38337">
        <v>33.024000000000001</v>
      </c>
      <c r="C38337" s="1">
        <f t="shared" si="598"/>
        <v>12311760.210280344</v>
      </c>
    </row>
    <row r="38338" spans="1:3" x14ac:dyDescent="0.3">
      <c r="A38338">
        <v>6899</v>
      </c>
      <c r="B38338">
        <v>35.840000000000003</v>
      </c>
      <c r="C38338" s="1">
        <f t="shared" si="598"/>
        <v>12311796.050280344</v>
      </c>
    </row>
    <row r="38339" spans="1:3" x14ac:dyDescent="0.3">
      <c r="A38339">
        <v>7360</v>
      </c>
      <c r="B38339">
        <v>48.72</v>
      </c>
      <c r="C38339" s="1">
        <f t="shared" si="598"/>
        <v>12311844.770280344</v>
      </c>
    </row>
    <row r="38340" spans="1:3" x14ac:dyDescent="0.3">
      <c r="A38340">
        <v>8930</v>
      </c>
      <c r="B38340">
        <v>15.2</v>
      </c>
      <c r="C38340" s="1">
        <f t="shared" si="598"/>
        <v>12311859.970280344</v>
      </c>
    </row>
    <row r="38341" spans="1:3" x14ac:dyDescent="0.3">
      <c r="A38341">
        <v>11591</v>
      </c>
      <c r="B38341">
        <v>37.008000000000003</v>
      </c>
      <c r="C38341" s="1">
        <f t="shared" ref="C38341:C38404" si="599">C38340+B38341</f>
        <v>12311896.978280343</v>
      </c>
    </row>
    <row r="38342" spans="1:3" x14ac:dyDescent="0.3">
      <c r="A38342">
        <v>13185</v>
      </c>
      <c r="B38342">
        <v>30.24</v>
      </c>
      <c r="C38342" s="1">
        <f t="shared" si="599"/>
        <v>12311927.218280343</v>
      </c>
    </row>
    <row r="38343" spans="1:3" x14ac:dyDescent="0.3">
      <c r="A38343">
        <v>13306</v>
      </c>
      <c r="B38343">
        <v>25.2</v>
      </c>
      <c r="C38343" s="1">
        <f t="shared" si="599"/>
        <v>12311952.418280343</v>
      </c>
    </row>
    <row r="38344" spans="1:3" x14ac:dyDescent="0.3">
      <c r="A38344">
        <v>18486</v>
      </c>
      <c r="B38344">
        <v>15.957000000000001</v>
      </c>
      <c r="C38344" s="1">
        <f t="shared" si="599"/>
        <v>12311968.375280343</v>
      </c>
    </row>
    <row r="38345" spans="1:3" x14ac:dyDescent="0.3">
      <c r="A38345">
        <v>20091</v>
      </c>
      <c r="B38345">
        <v>37.74</v>
      </c>
      <c r="C38345" s="1">
        <f t="shared" si="599"/>
        <v>12312006.115280343</v>
      </c>
    </row>
    <row r="38346" spans="1:3" x14ac:dyDescent="0.3">
      <c r="A38346">
        <v>23162</v>
      </c>
      <c r="B38346">
        <v>42.103200000000001</v>
      </c>
      <c r="C38346" s="1">
        <f t="shared" si="599"/>
        <v>12312048.218480343</v>
      </c>
    </row>
    <row r="38347" spans="1:3" x14ac:dyDescent="0.3">
      <c r="A38347">
        <v>24961</v>
      </c>
      <c r="B38347">
        <v>41.292299999999997</v>
      </c>
      <c r="C38347" s="1">
        <f t="shared" si="599"/>
        <v>12312089.510780344</v>
      </c>
    </row>
    <row r="38348" spans="1:3" x14ac:dyDescent="0.3">
      <c r="A38348">
        <v>28176</v>
      </c>
      <c r="B38348">
        <v>27.863099999999999</v>
      </c>
      <c r="C38348" s="1">
        <f t="shared" si="599"/>
        <v>12312117.373880344</v>
      </c>
    </row>
    <row r="38349" spans="1:3" x14ac:dyDescent="0.3">
      <c r="A38349">
        <v>29640</v>
      </c>
      <c r="B38349">
        <v>31.643999999999998</v>
      </c>
      <c r="C38349" s="1">
        <f t="shared" si="599"/>
        <v>12312149.017880343</v>
      </c>
    </row>
    <row r="38350" spans="1:3" x14ac:dyDescent="0.3">
      <c r="A38350">
        <v>30102</v>
      </c>
      <c r="B38350">
        <v>104.679</v>
      </c>
      <c r="C38350" s="1">
        <f t="shared" si="599"/>
        <v>12312253.696880342</v>
      </c>
    </row>
    <row r="38351" spans="1:3" x14ac:dyDescent="0.3">
      <c r="A38351">
        <v>31209</v>
      </c>
      <c r="B38351">
        <v>27.216000000000001</v>
      </c>
      <c r="C38351" s="1">
        <f t="shared" si="599"/>
        <v>12312280.912880342</v>
      </c>
    </row>
    <row r="38352" spans="1:3" x14ac:dyDescent="0.3">
      <c r="A38352">
        <v>32322</v>
      </c>
      <c r="B38352">
        <v>15.552</v>
      </c>
      <c r="C38352" s="1">
        <f t="shared" si="599"/>
        <v>12312296.464880342</v>
      </c>
    </row>
    <row r="38353" spans="1:3" x14ac:dyDescent="0.3">
      <c r="A38353">
        <v>32873</v>
      </c>
      <c r="B38353">
        <v>23.952000000000002</v>
      </c>
      <c r="C38353" s="1">
        <f t="shared" si="599"/>
        <v>12312320.416880341</v>
      </c>
    </row>
    <row r="38354" spans="1:3" x14ac:dyDescent="0.3">
      <c r="A38354">
        <v>33119</v>
      </c>
      <c r="B38354">
        <v>62.957999999999998</v>
      </c>
      <c r="C38354" s="1">
        <f t="shared" si="599"/>
        <v>12312383.374880342</v>
      </c>
    </row>
    <row r="38355" spans="1:3" x14ac:dyDescent="0.3">
      <c r="A38355">
        <v>34159</v>
      </c>
      <c r="B38355">
        <v>20.736000000000001</v>
      </c>
      <c r="C38355" s="1">
        <f t="shared" si="599"/>
        <v>12312404.110880341</v>
      </c>
    </row>
    <row r="38356" spans="1:3" x14ac:dyDescent="0.3">
      <c r="A38356">
        <v>35912</v>
      </c>
      <c r="B38356">
        <v>28.44</v>
      </c>
      <c r="C38356" s="1">
        <f t="shared" si="599"/>
        <v>12312432.550880341</v>
      </c>
    </row>
    <row r="38357" spans="1:3" x14ac:dyDescent="0.3">
      <c r="A38357">
        <v>36035</v>
      </c>
      <c r="B38357">
        <v>61.06</v>
      </c>
      <c r="C38357" s="1">
        <f t="shared" si="599"/>
        <v>12312493.610880341</v>
      </c>
    </row>
    <row r="38358" spans="1:3" x14ac:dyDescent="0.3">
      <c r="A38358">
        <v>36750</v>
      </c>
      <c r="B38358">
        <v>38.015999999999998</v>
      </c>
      <c r="C38358" s="1">
        <f t="shared" si="599"/>
        <v>12312531.626880342</v>
      </c>
    </row>
    <row r="38359" spans="1:3" x14ac:dyDescent="0.3">
      <c r="A38359">
        <v>37197</v>
      </c>
      <c r="B38359">
        <v>24.192</v>
      </c>
      <c r="C38359" s="1">
        <f t="shared" si="599"/>
        <v>12312555.818880342</v>
      </c>
    </row>
    <row r="38360" spans="1:3" x14ac:dyDescent="0.3">
      <c r="A38360">
        <v>38950</v>
      </c>
      <c r="B38360">
        <v>19.559999999999999</v>
      </c>
      <c r="C38360" s="1">
        <f t="shared" si="599"/>
        <v>12312575.378880342</v>
      </c>
    </row>
    <row r="38361" spans="1:3" x14ac:dyDescent="0.3">
      <c r="A38361">
        <v>40451</v>
      </c>
      <c r="B38361">
        <v>19.312000000000001</v>
      </c>
      <c r="C38361" s="1">
        <f t="shared" si="599"/>
        <v>12312594.690880343</v>
      </c>
    </row>
    <row r="38362" spans="1:3" x14ac:dyDescent="0.3">
      <c r="A38362">
        <v>42088</v>
      </c>
      <c r="B38362">
        <v>47.64</v>
      </c>
      <c r="C38362" s="1">
        <f t="shared" si="599"/>
        <v>12312642.330880344</v>
      </c>
    </row>
    <row r="38363" spans="1:3" x14ac:dyDescent="0.3">
      <c r="A38363">
        <v>44248</v>
      </c>
      <c r="B38363">
        <v>40.200000000000003</v>
      </c>
      <c r="C38363" s="1">
        <f t="shared" si="599"/>
        <v>12312682.530880343</v>
      </c>
    </row>
    <row r="38364" spans="1:3" x14ac:dyDescent="0.3">
      <c r="A38364">
        <v>46862</v>
      </c>
      <c r="B38364">
        <v>14.52</v>
      </c>
      <c r="C38364" s="1">
        <f t="shared" si="599"/>
        <v>12312697.050880343</v>
      </c>
    </row>
    <row r="38365" spans="1:3" x14ac:dyDescent="0.3">
      <c r="A38365">
        <v>47321</v>
      </c>
      <c r="B38365">
        <v>34.979999999999997</v>
      </c>
      <c r="C38365" s="1">
        <f t="shared" si="599"/>
        <v>12312732.030880343</v>
      </c>
    </row>
    <row r="38366" spans="1:3" x14ac:dyDescent="0.3">
      <c r="A38366">
        <v>49111</v>
      </c>
      <c r="B38366">
        <v>46.32</v>
      </c>
      <c r="C38366" s="1">
        <f t="shared" si="599"/>
        <v>12312778.350880343</v>
      </c>
    </row>
    <row r="38367" spans="1:3" x14ac:dyDescent="0.3">
      <c r="A38367">
        <v>49607</v>
      </c>
      <c r="B38367">
        <v>10.98</v>
      </c>
      <c r="C38367" s="1">
        <f t="shared" si="599"/>
        <v>12312789.330880344</v>
      </c>
    </row>
    <row r="38368" spans="1:3" x14ac:dyDescent="0.3">
      <c r="A38368">
        <v>50263</v>
      </c>
      <c r="B38368">
        <v>11.196</v>
      </c>
      <c r="C38368" s="1">
        <f t="shared" si="599"/>
        <v>12312800.526880344</v>
      </c>
    </row>
    <row r="38369" spans="1:3" x14ac:dyDescent="0.3">
      <c r="A38369">
        <v>50405</v>
      </c>
      <c r="B38369">
        <v>18.72</v>
      </c>
      <c r="C38369" s="1">
        <f t="shared" si="599"/>
        <v>12312819.246880345</v>
      </c>
    </row>
    <row r="38370" spans="1:3" x14ac:dyDescent="0.3">
      <c r="A38370">
        <v>50482</v>
      </c>
      <c r="B38370">
        <v>19.404</v>
      </c>
      <c r="C38370" s="1">
        <f t="shared" si="599"/>
        <v>12312838.650880344</v>
      </c>
    </row>
    <row r="38371" spans="1:3" x14ac:dyDescent="0.3">
      <c r="A38371">
        <v>2179</v>
      </c>
      <c r="B38371">
        <v>64.007999999999996</v>
      </c>
      <c r="C38371" s="1">
        <f t="shared" si="599"/>
        <v>12312902.658880344</v>
      </c>
    </row>
    <row r="38372" spans="1:3" x14ac:dyDescent="0.3">
      <c r="A38372">
        <v>1876</v>
      </c>
      <c r="B38372">
        <v>27.504000000000001</v>
      </c>
      <c r="C38372" s="1">
        <f t="shared" si="599"/>
        <v>12312930.162880344</v>
      </c>
    </row>
    <row r="38373" spans="1:3" x14ac:dyDescent="0.3">
      <c r="A38373">
        <v>5626</v>
      </c>
      <c r="B38373">
        <v>34.200000000000003</v>
      </c>
      <c r="C38373" s="1">
        <f t="shared" si="599"/>
        <v>12312964.362880344</v>
      </c>
    </row>
    <row r="38374" spans="1:3" x14ac:dyDescent="0.3">
      <c r="A38374">
        <v>7517</v>
      </c>
      <c r="B38374">
        <v>16.559999999999999</v>
      </c>
      <c r="C38374" s="1">
        <f t="shared" si="599"/>
        <v>12312980.922880344</v>
      </c>
    </row>
    <row r="38375" spans="1:3" x14ac:dyDescent="0.3">
      <c r="A38375">
        <v>10123</v>
      </c>
      <c r="B38375">
        <v>43.128</v>
      </c>
      <c r="C38375" s="1">
        <f t="shared" si="599"/>
        <v>12313024.050880345</v>
      </c>
    </row>
    <row r="38376" spans="1:3" x14ac:dyDescent="0.3">
      <c r="A38376">
        <v>3319</v>
      </c>
      <c r="B38376">
        <v>8.84</v>
      </c>
      <c r="C38376" s="1">
        <f t="shared" si="599"/>
        <v>12313032.890880344</v>
      </c>
    </row>
    <row r="38377" spans="1:3" x14ac:dyDescent="0.3">
      <c r="A38377">
        <v>7011</v>
      </c>
      <c r="B38377">
        <v>23.968</v>
      </c>
      <c r="C38377" s="1">
        <f t="shared" si="599"/>
        <v>12313056.858880345</v>
      </c>
    </row>
    <row r="38378" spans="1:3" x14ac:dyDescent="0.3">
      <c r="A38378">
        <v>11130</v>
      </c>
      <c r="B38378">
        <v>57.3</v>
      </c>
      <c r="C38378" s="1">
        <f t="shared" si="599"/>
        <v>12313114.158880346</v>
      </c>
    </row>
    <row r="38379" spans="1:3" x14ac:dyDescent="0.3">
      <c r="A38379">
        <v>11229</v>
      </c>
      <c r="B38379">
        <v>100.68</v>
      </c>
      <c r="C38379" s="1">
        <f t="shared" si="599"/>
        <v>12313214.838880345</v>
      </c>
    </row>
    <row r="38380" spans="1:3" x14ac:dyDescent="0.3">
      <c r="A38380">
        <v>12758</v>
      </c>
      <c r="B38380">
        <v>103.26</v>
      </c>
      <c r="C38380" s="1">
        <f t="shared" si="599"/>
        <v>12313318.098880345</v>
      </c>
    </row>
    <row r="38381" spans="1:3" x14ac:dyDescent="0.3">
      <c r="A38381">
        <v>13177</v>
      </c>
      <c r="B38381">
        <v>33.93</v>
      </c>
      <c r="C38381" s="1">
        <f t="shared" si="599"/>
        <v>12313352.028880345</v>
      </c>
    </row>
    <row r="38382" spans="1:3" x14ac:dyDescent="0.3">
      <c r="A38382">
        <v>14334</v>
      </c>
      <c r="B38382">
        <v>257.85000000000002</v>
      </c>
      <c r="C38382" s="1">
        <f t="shared" si="599"/>
        <v>12313609.878880344</v>
      </c>
    </row>
    <row r="38383" spans="1:3" x14ac:dyDescent="0.3">
      <c r="A38383">
        <v>14382</v>
      </c>
      <c r="B38383">
        <v>54.75</v>
      </c>
      <c r="C38383" s="1">
        <f t="shared" si="599"/>
        <v>12313664.628880344</v>
      </c>
    </row>
    <row r="38384" spans="1:3" x14ac:dyDescent="0.3">
      <c r="A38384">
        <v>14803</v>
      </c>
      <c r="B38384">
        <v>45.54</v>
      </c>
      <c r="C38384" s="1">
        <f t="shared" si="599"/>
        <v>12313710.168880343</v>
      </c>
    </row>
    <row r="38385" spans="1:3" x14ac:dyDescent="0.3">
      <c r="A38385">
        <v>15221</v>
      </c>
      <c r="B38385">
        <v>42.84</v>
      </c>
      <c r="C38385" s="1">
        <f t="shared" si="599"/>
        <v>12313753.008880343</v>
      </c>
    </row>
    <row r="38386" spans="1:3" x14ac:dyDescent="0.3">
      <c r="A38386">
        <v>17768</v>
      </c>
      <c r="B38386">
        <v>157.464</v>
      </c>
      <c r="C38386" s="1">
        <f t="shared" si="599"/>
        <v>12313910.472880343</v>
      </c>
    </row>
    <row r="38387" spans="1:3" x14ac:dyDescent="0.3">
      <c r="A38387">
        <v>24043</v>
      </c>
      <c r="B38387">
        <v>40.735799999999998</v>
      </c>
      <c r="C38387" s="1">
        <f t="shared" si="599"/>
        <v>12313951.208680343</v>
      </c>
    </row>
    <row r="38388" spans="1:3" x14ac:dyDescent="0.3">
      <c r="A38388">
        <v>25320</v>
      </c>
      <c r="B38388">
        <v>61.512</v>
      </c>
      <c r="C38388" s="1">
        <f t="shared" si="599"/>
        <v>12314012.720680343</v>
      </c>
    </row>
    <row r="38389" spans="1:3" x14ac:dyDescent="0.3">
      <c r="A38389">
        <v>27302</v>
      </c>
      <c r="B38389">
        <v>20.79</v>
      </c>
      <c r="C38389" s="1">
        <f t="shared" si="599"/>
        <v>12314033.510680342</v>
      </c>
    </row>
    <row r="38390" spans="1:3" x14ac:dyDescent="0.3">
      <c r="A38390">
        <v>28602</v>
      </c>
      <c r="B38390">
        <v>28.8</v>
      </c>
      <c r="C38390" s="1">
        <f t="shared" si="599"/>
        <v>12314062.310680343</v>
      </c>
    </row>
    <row r="38391" spans="1:3" x14ac:dyDescent="0.3">
      <c r="A38391">
        <v>31193</v>
      </c>
      <c r="B38391">
        <v>25.308</v>
      </c>
      <c r="C38391" s="1">
        <f t="shared" si="599"/>
        <v>12314087.618680343</v>
      </c>
    </row>
    <row r="38392" spans="1:3" x14ac:dyDescent="0.3">
      <c r="A38392">
        <v>34192</v>
      </c>
      <c r="B38392">
        <v>35.880000000000003</v>
      </c>
      <c r="C38392" s="1">
        <f t="shared" si="599"/>
        <v>12314123.498680344</v>
      </c>
    </row>
    <row r="38393" spans="1:3" x14ac:dyDescent="0.3">
      <c r="A38393">
        <v>34906</v>
      </c>
      <c r="B38393">
        <v>27.096</v>
      </c>
      <c r="C38393" s="1">
        <f t="shared" si="599"/>
        <v>12314150.594680345</v>
      </c>
    </row>
    <row r="38394" spans="1:3" x14ac:dyDescent="0.3">
      <c r="A38394">
        <v>36884</v>
      </c>
      <c r="B38394">
        <v>10.9</v>
      </c>
      <c r="C38394" s="1">
        <f t="shared" si="599"/>
        <v>12314161.494680345</v>
      </c>
    </row>
    <row r="38395" spans="1:3" x14ac:dyDescent="0.3">
      <c r="A38395">
        <v>39005</v>
      </c>
      <c r="B38395">
        <v>40.776000000000003</v>
      </c>
      <c r="C38395" s="1">
        <f t="shared" si="599"/>
        <v>12314202.270680346</v>
      </c>
    </row>
    <row r="38396" spans="1:3" x14ac:dyDescent="0.3">
      <c r="A38396">
        <v>40973</v>
      </c>
      <c r="B38396">
        <v>64.02</v>
      </c>
      <c r="C38396" s="1">
        <f t="shared" si="599"/>
        <v>12314266.290680345</v>
      </c>
    </row>
    <row r="38397" spans="1:3" x14ac:dyDescent="0.3">
      <c r="A38397">
        <v>43584</v>
      </c>
      <c r="B38397">
        <v>20.088000000000001</v>
      </c>
      <c r="C38397" s="1">
        <f t="shared" si="599"/>
        <v>12314286.378680345</v>
      </c>
    </row>
    <row r="38398" spans="1:3" x14ac:dyDescent="0.3">
      <c r="A38398">
        <v>43679</v>
      </c>
      <c r="B38398">
        <v>31.68</v>
      </c>
      <c r="C38398" s="1">
        <f t="shared" si="599"/>
        <v>12314318.058680344</v>
      </c>
    </row>
    <row r="38399" spans="1:3" x14ac:dyDescent="0.3">
      <c r="A38399">
        <v>43834</v>
      </c>
      <c r="B38399">
        <v>40.26</v>
      </c>
      <c r="C38399" s="1">
        <f t="shared" si="599"/>
        <v>12314358.318680344</v>
      </c>
    </row>
    <row r="38400" spans="1:3" x14ac:dyDescent="0.3">
      <c r="A38400">
        <v>44857</v>
      </c>
      <c r="B38400">
        <v>7.92</v>
      </c>
      <c r="C38400" s="1">
        <f t="shared" si="599"/>
        <v>12314366.238680344</v>
      </c>
    </row>
    <row r="38401" spans="1:3" x14ac:dyDescent="0.3">
      <c r="A38401">
        <v>44916</v>
      </c>
      <c r="B38401">
        <v>14.64</v>
      </c>
      <c r="C38401" s="1">
        <f t="shared" si="599"/>
        <v>12314380.878680345</v>
      </c>
    </row>
    <row r="38402" spans="1:3" x14ac:dyDescent="0.3">
      <c r="A38402">
        <v>45985</v>
      </c>
      <c r="B38402">
        <v>29.88</v>
      </c>
      <c r="C38402" s="1">
        <f t="shared" si="599"/>
        <v>12314410.758680345</v>
      </c>
    </row>
    <row r="38403" spans="1:3" x14ac:dyDescent="0.3">
      <c r="A38403">
        <v>49412</v>
      </c>
      <c r="B38403">
        <v>17.64</v>
      </c>
      <c r="C38403" s="1">
        <f t="shared" si="599"/>
        <v>12314428.398680346</v>
      </c>
    </row>
    <row r="38404" spans="1:3" x14ac:dyDescent="0.3">
      <c r="A38404">
        <v>50337</v>
      </c>
      <c r="B38404">
        <v>25.001999999999999</v>
      </c>
      <c r="C38404" s="1">
        <f t="shared" si="599"/>
        <v>12314453.400680346</v>
      </c>
    </row>
    <row r="38405" spans="1:3" x14ac:dyDescent="0.3">
      <c r="A38405">
        <v>4427</v>
      </c>
      <c r="B38405">
        <v>36.456000000000003</v>
      </c>
      <c r="C38405" s="1">
        <f t="shared" ref="C38405:C38468" si="600">C38404+B38405</f>
        <v>12314489.856680347</v>
      </c>
    </row>
    <row r="38406" spans="1:3" x14ac:dyDescent="0.3">
      <c r="A38406">
        <v>3434</v>
      </c>
      <c r="B38406">
        <v>22.92</v>
      </c>
      <c r="C38406" s="1">
        <f t="shared" si="600"/>
        <v>12314512.776680347</v>
      </c>
    </row>
    <row r="38407" spans="1:3" x14ac:dyDescent="0.3">
      <c r="A38407">
        <v>6629</v>
      </c>
      <c r="B38407">
        <v>62.4</v>
      </c>
      <c r="C38407" s="1">
        <f t="shared" si="600"/>
        <v>12314575.176680347</v>
      </c>
    </row>
    <row r="38408" spans="1:3" x14ac:dyDescent="0.3">
      <c r="A38408">
        <v>3460</v>
      </c>
      <c r="B38408">
        <v>22.224</v>
      </c>
      <c r="C38408" s="1">
        <f t="shared" si="600"/>
        <v>12314597.400680346</v>
      </c>
    </row>
    <row r="38409" spans="1:3" x14ac:dyDescent="0.3">
      <c r="A38409">
        <v>3813</v>
      </c>
      <c r="B38409">
        <v>57.36</v>
      </c>
      <c r="C38409" s="1">
        <f t="shared" si="600"/>
        <v>12314654.760680346</v>
      </c>
    </row>
    <row r="38410" spans="1:3" x14ac:dyDescent="0.3">
      <c r="A38410">
        <v>4202</v>
      </c>
      <c r="B38410">
        <v>15.984</v>
      </c>
      <c r="C38410" s="1">
        <f t="shared" si="600"/>
        <v>12314670.744680345</v>
      </c>
    </row>
    <row r="38411" spans="1:3" x14ac:dyDescent="0.3">
      <c r="A38411">
        <v>3589</v>
      </c>
      <c r="B38411">
        <v>41.64</v>
      </c>
      <c r="C38411" s="1">
        <f t="shared" si="600"/>
        <v>12314712.384680346</v>
      </c>
    </row>
    <row r="38412" spans="1:3" x14ac:dyDescent="0.3">
      <c r="A38412">
        <v>5129</v>
      </c>
      <c r="B38412">
        <v>20.052</v>
      </c>
      <c r="C38412" s="1">
        <f t="shared" si="600"/>
        <v>12314732.436680345</v>
      </c>
    </row>
    <row r="38413" spans="1:3" x14ac:dyDescent="0.3">
      <c r="A38413">
        <v>5395</v>
      </c>
      <c r="B38413">
        <v>39.44</v>
      </c>
      <c r="C38413" s="1">
        <f t="shared" si="600"/>
        <v>12314771.876680344</v>
      </c>
    </row>
    <row r="38414" spans="1:3" x14ac:dyDescent="0.3">
      <c r="A38414">
        <v>2169</v>
      </c>
      <c r="B38414">
        <v>24.155999999999999</v>
      </c>
      <c r="C38414" s="1">
        <f t="shared" si="600"/>
        <v>12314796.032680344</v>
      </c>
    </row>
    <row r="38415" spans="1:3" x14ac:dyDescent="0.3">
      <c r="A38415">
        <v>10925</v>
      </c>
      <c r="B38415">
        <v>33.42</v>
      </c>
      <c r="C38415" s="1">
        <f t="shared" si="600"/>
        <v>12314829.452680344</v>
      </c>
    </row>
    <row r="38416" spans="1:3" x14ac:dyDescent="0.3">
      <c r="A38416">
        <v>11044</v>
      </c>
      <c r="B38416">
        <v>14.01</v>
      </c>
      <c r="C38416" s="1">
        <f t="shared" si="600"/>
        <v>12314843.462680344</v>
      </c>
    </row>
    <row r="38417" spans="1:3" x14ac:dyDescent="0.3">
      <c r="A38417">
        <v>13147</v>
      </c>
      <c r="B38417">
        <v>42.615000000000002</v>
      </c>
      <c r="C38417" s="1">
        <f t="shared" si="600"/>
        <v>12314886.077680344</v>
      </c>
    </row>
    <row r="38418" spans="1:3" x14ac:dyDescent="0.3">
      <c r="A38418">
        <v>13750</v>
      </c>
      <c r="B38418">
        <v>13.95</v>
      </c>
      <c r="C38418" s="1">
        <f t="shared" si="600"/>
        <v>12314900.027680343</v>
      </c>
    </row>
    <row r="38419" spans="1:3" x14ac:dyDescent="0.3">
      <c r="A38419">
        <v>14008</v>
      </c>
      <c r="B38419">
        <v>62.963999999999999</v>
      </c>
      <c r="C38419" s="1">
        <f t="shared" si="600"/>
        <v>12314962.991680343</v>
      </c>
    </row>
    <row r="38420" spans="1:3" x14ac:dyDescent="0.3">
      <c r="A38420">
        <v>14295</v>
      </c>
      <c r="B38420">
        <v>29.01</v>
      </c>
      <c r="C38420" s="1">
        <f t="shared" si="600"/>
        <v>12314992.001680342</v>
      </c>
    </row>
    <row r="38421" spans="1:3" x14ac:dyDescent="0.3">
      <c r="A38421">
        <v>14650</v>
      </c>
      <c r="B38421">
        <v>62.64</v>
      </c>
      <c r="C38421" s="1">
        <f t="shared" si="600"/>
        <v>12315054.641680343</v>
      </c>
    </row>
    <row r="38422" spans="1:3" x14ac:dyDescent="0.3">
      <c r="A38422">
        <v>15403</v>
      </c>
      <c r="B38422">
        <v>29.321999999999999</v>
      </c>
      <c r="C38422" s="1">
        <f t="shared" si="600"/>
        <v>12315083.963680344</v>
      </c>
    </row>
    <row r="38423" spans="1:3" x14ac:dyDescent="0.3">
      <c r="A38423">
        <v>15826</v>
      </c>
      <c r="B38423">
        <v>26.1</v>
      </c>
      <c r="C38423" s="1">
        <f t="shared" si="600"/>
        <v>12315110.063680343</v>
      </c>
    </row>
    <row r="38424" spans="1:3" x14ac:dyDescent="0.3">
      <c r="A38424">
        <v>17960</v>
      </c>
      <c r="B38424">
        <v>28.8</v>
      </c>
      <c r="C38424" s="1">
        <f t="shared" si="600"/>
        <v>12315138.863680344</v>
      </c>
    </row>
    <row r="38425" spans="1:3" x14ac:dyDescent="0.3">
      <c r="A38425">
        <v>18700</v>
      </c>
      <c r="B38425">
        <v>31.59</v>
      </c>
      <c r="C38425" s="1">
        <f t="shared" si="600"/>
        <v>12315170.453680344</v>
      </c>
    </row>
    <row r="38426" spans="1:3" x14ac:dyDescent="0.3">
      <c r="A38426">
        <v>18979</v>
      </c>
      <c r="B38426">
        <v>96.96</v>
      </c>
      <c r="C38426" s="1">
        <f t="shared" si="600"/>
        <v>12315267.413680345</v>
      </c>
    </row>
    <row r="38427" spans="1:3" x14ac:dyDescent="0.3">
      <c r="A38427">
        <v>20248</v>
      </c>
      <c r="B38427">
        <v>30.48</v>
      </c>
      <c r="C38427" s="1">
        <f t="shared" si="600"/>
        <v>12315297.893680345</v>
      </c>
    </row>
    <row r="38428" spans="1:3" x14ac:dyDescent="0.3">
      <c r="A38428">
        <v>20991</v>
      </c>
      <c r="B38428">
        <v>27.96</v>
      </c>
      <c r="C38428" s="1">
        <f t="shared" si="600"/>
        <v>12315325.853680346</v>
      </c>
    </row>
    <row r="38429" spans="1:3" x14ac:dyDescent="0.3">
      <c r="A38429">
        <v>21115</v>
      </c>
      <c r="B38429">
        <v>36.936</v>
      </c>
      <c r="C38429" s="1">
        <f t="shared" si="600"/>
        <v>12315362.789680347</v>
      </c>
    </row>
    <row r="38430" spans="1:3" x14ac:dyDescent="0.3">
      <c r="A38430">
        <v>21372</v>
      </c>
      <c r="B38430">
        <v>36.287999999999997</v>
      </c>
      <c r="C38430" s="1">
        <f t="shared" si="600"/>
        <v>12315399.077680347</v>
      </c>
    </row>
    <row r="38431" spans="1:3" x14ac:dyDescent="0.3">
      <c r="A38431">
        <v>22200</v>
      </c>
      <c r="B38431">
        <v>8.9039999999999999</v>
      </c>
      <c r="C38431" s="1">
        <f t="shared" si="600"/>
        <v>12315407.981680347</v>
      </c>
    </row>
    <row r="38432" spans="1:3" x14ac:dyDescent="0.3">
      <c r="A38432">
        <v>22653</v>
      </c>
      <c r="B38432">
        <v>76.319999999999993</v>
      </c>
      <c r="C38432" s="1">
        <f t="shared" si="600"/>
        <v>12315484.301680347</v>
      </c>
    </row>
    <row r="38433" spans="1:3" x14ac:dyDescent="0.3">
      <c r="A38433">
        <v>22719</v>
      </c>
      <c r="B38433">
        <v>67.95</v>
      </c>
      <c r="C38433" s="1">
        <f t="shared" si="600"/>
        <v>12315552.251680346</v>
      </c>
    </row>
    <row r="38434" spans="1:3" x14ac:dyDescent="0.3">
      <c r="A38434">
        <v>25019</v>
      </c>
      <c r="B38434">
        <v>33.96</v>
      </c>
      <c r="C38434" s="1">
        <f t="shared" si="600"/>
        <v>12315586.211680347</v>
      </c>
    </row>
    <row r="38435" spans="1:3" x14ac:dyDescent="0.3">
      <c r="A38435">
        <v>31150</v>
      </c>
      <c r="B38435">
        <v>31.968</v>
      </c>
      <c r="C38435" s="1">
        <f t="shared" si="600"/>
        <v>12315618.179680347</v>
      </c>
    </row>
    <row r="38436" spans="1:3" x14ac:dyDescent="0.3">
      <c r="A38436">
        <v>32240</v>
      </c>
      <c r="B38436">
        <v>32.4</v>
      </c>
      <c r="C38436" s="1">
        <f t="shared" si="600"/>
        <v>12315650.579680348</v>
      </c>
    </row>
    <row r="38437" spans="1:3" x14ac:dyDescent="0.3">
      <c r="A38437">
        <v>33451</v>
      </c>
      <c r="B38437">
        <v>22.608000000000001</v>
      </c>
      <c r="C38437" s="1">
        <f t="shared" si="600"/>
        <v>12315673.187680347</v>
      </c>
    </row>
    <row r="38438" spans="1:3" x14ac:dyDescent="0.3">
      <c r="A38438">
        <v>34342</v>
      </c>
      <c r="B38438">
        <v>13.9</v>
      </c>
      <c r="C38438" s="1">
        <f t="shared" si="600"/>
        <v>12315687.087680347</v>
      </c>
    </row>
    <row r="38439" spans="1:3" x14ac:dyDescent="0.3">
      <c r="A38439">
        <v>35524</v>
      </c>
      <c r="B38439">
        <v>61.584000000000003</v>
      </c>
      <c r="C38439" s="1">
        <f t="shared" si="600"/>
        <v>12315748.671680348</v>
      </c>
    </row>
    <row r="38440" spans="1:3" x14ac:dyDescent="0.3">
      <c r="A38440">
        <v>37616</v>
      </c>
      <c r="B38440">
        <v>34.08</v>
      </c>
      <c r="C38440" s="1">
        <f t="shared" si="600"/>
        <v>12315782.751680348</v>
      </c>
    </row>
    <row r="38441" spans="1:3" x14ac:dyDescent="0.3">
      <c r="A38441">
        <v>41308</v>
      </c>
      <c r="B38441">
        <v>24.99</v>
      </c>
      <c r="C38441" s="1">
        <f t="shared" si="600"/>
        <v>12315807.741680348</v>
      </c>
    </row>
    <row r="38442" spans="1:3" x14ac:dyDescent="0.3">
      <c r="A38442">
        <v>41998</v>
      </c>
      <c r="B38442">
        <v>68.748000000000005</v>
      </c>
      <c r="C38442" s="1">
        <f t="shared" si="600"/>
        <v>12315876.489680348</v>
      </c>
    </row>
    <row r="38443" spans="1:3" x14ac:dyDescent="0.3">
      <c r="A38443">
        <v>42061</v>
      </c>
      <c r="B38443">
        <v>24.96</v>
      </c>
      <c r="C38443" s="1">
        <f t="shared" si="600"/>
        <v>12315901.449680349</v>
      </c>
    </row>
    <row r="38444" spans="1:3" x14ac:dyDescent="0.3">
      <c r="A38444">
        <v>42639</v>
      </c>
      <c r="B38444">
        <v>58.74</v>
      </c>
      <c r="C38444" s="1">
        <f t="shared" si="600"/>
        <v>12315960.189680349</v>
      </c>
    </row>
    <row r="38445" spans="1:3" x14ac:dyDescent="0.3">
      <c r="A38445">
        <v>42757</v>
      </c>
      <c r="B38445">
        <v>18.93</v>
      </c>
      <c r="C38445" s="1">
        <f t="shared" si="600"/>
        <v>12315979.119680349</v>
      </c>
    </row>
    <row r="38446" spans="1:3" x14ac:dyDescent="0.3">
      <c r="A38446">
        <v>43017</v>
      </c>
      <c r="B38446">
        <v>81.84</v>
      </c>
      <c r="C38446" s="1">
        <f t="shared" si="600"/>
        <v>12316060.959680349</v>
      </c>
    </row>
    <row r="38447" spans="1:3" x14ac:dyDescent="0.3">
      <c r="A38447">
        <v>43159</v>
      </c>
      <c r="B38447">
        <v>51.372</v>
      </c>
      <c r="C38447" s="1">
        <f t="shared" si="600"/>
        <v>12316112.331680348</v>
      </c>
    </row>
    <row r="38448" spans="1:3" x14ac:dyDescent="0.3">
      <c r="A38448">
        <v>43262</v>
      </c>
      <c r="B38448">
        <v>18.648</v>
      </c>
      <c r="C38448" s="1">
        <f t="shared" si="600"/>
        <v>12316130.979680348</v>
      </c>
    </row>
    <row r="38449" spans="1:3" x14ac:dyDescent="0.3">
      <c r="A38449">
        <v>43700</v>
      </c>
      <c r="B38449">
        <v>16.649999999999999</v>
      </c>
      <c r="C38449" s="1">
        <f t="shared" si="600"/>
        <v>12316147.629680349</v>
      </c>
    </row>
    <row r="38450" spans="1:3" x14ac:dyDescent="0.3">
      <c r="A38450">
        <v>44097</v>
      </c>
      <c r="B38450">
        <v>12.432</v>
      </c>
      <c r="C38450" s="1">
        <f t="shared" si="600"/>
        <v>12316160.061680349</v>
      </c>
    </row>
    <row r="38451" spans="1:3" x14ac:dyDescent="0.3">
      <c r="A38451">
        <v>46137</v>
      </c>
      <c r="B38451">
        <v>24.54</v>
      </c>
      <c r="C38451" s="1">
        <f t="shared" si="600"/>
        <v>12316184.601680348</v>
      </c>
    </row>
    <row r="38452" spans="1:3" x14ac:dyDescent="0.3">
      <c r="A38452">
        <v>46792</v>
      </c>
      <c r="B38452">
        <v>49.92</v>
      </c>
      <c r="C38452" s="1">
        <f t="shared" si="600"/>
        <v>12316234.521680348</v>
      </c>
    </row>
    <row r="38453" spans="1:3" x14ac:dyDescent="0.3">
      <c r="A38453">
        <v>48837</v>
      </c>
      <c r="B38453">
        <v>38.4</v>
      </c>
      <c r="C38453" s="1">
        <f t="shared" si="600"/>
        <v>12316272.921680348</v>
      </c>
    </row>
    <row r="38454" spans="1:3" x14ac:dyDescent="0.3">
      <c r="A38454">
        <v>51262</v>
      </c>
      <c r="B38454">
        <v>163.62</v>
      </c>
      <c r="C38454" s="1">
        <f t="shared" si="600"/>
        <v>12316436.541680347</v>
      </c>
    </row>
    <row r="38455" spans="1:3" x14ac:dyDescent="0.3">
      <c r="A38455">
        <v>7947</v>
      </c>
      <c r="B38455">
        <v>43.536000000000001</v>
      </c>
      <c r="C38455" s="1">
        <f t="shared" si="600"/>
        <v>12316480.077680347</v>
      </c>
    </row>
    <row r="38456" spans="1:3" x14ac:dyDescent="0.3">
      <c r="A38456">
        <v>4235</v>
      </c>
      <c r="B38456">
        <v>36.4</v>
      </c>
      <c r="C38456" s="1">
        <f t="shared" si="600"/>
        <v>12316516.477680348</v>
      </c>
    </row>
    <row r="38457" spans="1:3" x14ac:dyDescent="0.3">
      <c r="A38457">
        <v>7374</v>
      </c>
      <c r="B38457">
        <v>35.531999999999996</v>
      </c>
      <c r="C38457" s="1">
        <f t="shared" si="600"/>
        <v>12316552.009680348</v>
      </c>
    </row>
    <row r="38458" spans="1:3" x14ac:dyDescent="0.3">
      <c r="A38458">
        <v>3706</v>
      </c>
      <c r="B38458">
        <v>30.96</v>
      </c>
      <c r="C38458" s="1">
        <f t="shared" si="600"/>
        <v>12316582.969680348</v>
      </c>
    </row>
    <row r="38459" spans="1:3" x14ac:dyDescent="0.3">
      <c r="A38459">
        <v>12674</v>
      </c>
      <c r="B38459">
        <v>80.52</v>
      </c>
      <c r="C38459" s="1">
        <f t="shared" si="600"/>
        <v>12316663.489680348</v>
      </c>
    </row>
    <row r="38460" spans="1:3" x14ac:dyDescent="0.3">
      <c r="A38460">
        <v>16290</v>
      </c>
      <c r="B38460">
        <v>47.1</v>
      </c>
      <c r="C38460" s="1">
        <f t="shared" si="600"/>
        <v>12316710.589680348</v>
      </c>
    </row>
    <row r="38461" spans="1:3" x14ac:dyDescent="0.3">
      <c r="A38461">
        <v>18613</v>
      </c>
      <c r="B38461">
        <v>18.45</v>
      </c>
      <c r="C38461" s="1">
        <f t="shared" si="600"/>
        <v>12316729.039680347</v>
      </c>
    </row>
    <row r="38462" spans="1:3" x14ac:dyDescent="0.3">
      <c r="A38462">
        <v>21501</v>
      </c>
      <c r="B38462">
        <v>21.573</v>
      </c>
      <c r="C38462" s="1">
        <f t="shared" si="600"/>
        <v>12316750.612680348</v>
      </c>
    </row>
    <row r="38463" spans="1:3" x14ac:dyDescent="0.3">
      <c r="A38463">
        <v>22712</v>
      </c>
      <c r="B38463">
        <v>94.68</v>
      </c>
      <c r="C38463" s="1">
        <f t="shared" si="600"/>
        <v>12316845.292680347</v>
      </c>
    </row>
    <row r="38464" spans="1:3" x14ac:dyDescent="0.3">
      <c r="A38464">
        <v>22741</v>
      </c>
      <c r="B38464">
        <v>43.47</v>
      </c>
      <c r="C38464" s="1">
        <f t="shared" si="600"/>
        <v>12316888.762680348</v>
      </c>
    </row>
    <row r="38465" spans="1:3" x14ac:dyDescent="0.3">
      <c r="A38465">
        <v>26485</v>
      </c>
      <c r="B38465">
        <v>48.671999999999997</v>
      </c>
      <c r="C38465" s="1">
        <f t="shared" si="600"/>
        <v>12316937.434680348</v>
      </c>
    </row>
    <row r="38466" spans="1:3" x14ac:dyDescent="0.3">
      <c r="A38466">
        <v>27332</v>
      </c>
      <c r="B38466">
        <v>31.95</v>
      </c>
      <c r="C38466" s="1">
        <f t="shared" si="600"/>
        <v>12316969.384680348</v>
      </c>
    </row>
    <row r="38467" spans="1:3" x14ac:dyDescent="0.3">
      <c r="A38467">
        <v>27568</v>
      </c>
      <c r="B38467">
        <v>37.011000000000003</v>
      </c>
      <c r="C38467" s="1">
        <f t="shared" si="600"/>
        <v>12317006.395680347</v>
      </c>
    </row>
    <row r="38468" spans="1:3" x14ac:dyDescent="0.3">
      <c r="A38468">
        <v>31059</v>
      </c>
      <c r="B38468">
        <v>13.536</v>
      </c>
      <c r="C38468" s="1">
        <f t="shared" si="600"/>
        <v>12317019.931680348</v>
      </c>
    </row>
    <row r="38469" spans="1:3" x14ac:dyDescent="0.3">
      <c r="A38469">
        <v>33761</v>
      </c>
      <c r="B38469">
        <v>136.99</v>
      </c>
      <c r="C38469" s="1">
        <f t="shared" ref="C38469:C38532" si="601">C38468+B38469</f>
        <v>12317156.921680348</v>
      </c>
    </row>
    <row r="38470" spans="1:3" x14ac:dyDescent="0.3">
      <c r="A38470">
        <v>34493</v>
      </c>
      <c r="B38470">
        <v>29.97</v>
      </c>
      <c r="C38470" s="1">
        <f t="shared" si="601"/>
        <v>12317186.891680349</v>
      </c>
    </row>
    <row r="38471" spans="1:3" x14ac:dyDescent="0.3">
      <c r="A38471">
        <v>34836</v>
      </c>
      <c r="B38471">
        <v>20.65</v>
      </c>
      <c r="C38471" s="1">
        <f t="shared" si="601"/>
        <v>12317207.541680349</v>
      </c>
    </row>
    <row r="38472" spans="1:3" x14ac:dyDescent="0.3">
      <c r="A38472">
        <v>35719</v>
      </c>
      <c r="B38472">
        <v>17.239999999999998</v>
      </c>
      <c r="C38472" s="1">
        <f t="shared" si="601"/>
        <v>12317224.781680349</v>
      </c>
    </row>
    <row r="38473" spans="1:3" x14ac:dyDescent="0.3">
      <c r="A38473">
        <v>35973</v>
      </c>
      <c r="B38473">
        <v>33.088000000000001</v>
      </c>
      <c r="C38473" s="1">
        <f t="shared" si="601"/>
        <v>12317257.869680349</v>
      </c>
    </row>
    <row r="38474" spans="1:3" x14ac:dyDescent="0.3">
      <c r="A38474">
        <v>36222</v>
      </c>
      <c r="B38474">
        <v>14.88</v>
      </c>
      <c r="C38474" s="1">
        <f t="shared" si="601"/>
        <v>12317272.74968035</v>
      </c>
    </row>
    <row r="38475" spans="1:3" x14ac:dyDescent="0.3">
      <c r="A38475">
        <v>38389</v>
      </c>
      <c r="B38475">
        <v>42.76</v>
      </c>
      <c r="C38475" s="1">
        <f t="shared" si="601"/>
        <v>12317315.509680349</v>
      </c>
    </row>
    <row r="38476" spans="1:3" x14ac:dyDescent="0.3">
      <c r="A38476">
        <v>39574</v>
      </c>
      <c r="B38476">
        <v>34.86</v>
      </c>
      <c r="C38476" s="1">
        <f t="shared" si="601"/>
        <v>12317350.369680349</v>
      </c>
    </row>
    <row r="38477" spans="1:3" x14ac:dyDescent="0.3">
      <c r="A38477">
        <v>40013</v>
      </c>
      <c r="B38477">
        <v>64.384</v>
      </c>
      <c r="C38477" s="1">
        <f t="shared" si="601"/>
        <v>12317414.753680348</v>
      </c>
    </row>
    <row r="38478" spans="1:3" x14ac:dyDescent="0.3">
      <c r="A38478">
        <v>41426</v>
      </c>
      <c r="B38478">
        <v>22.224</v>
      </c>
      <c r="C38478" s="1">
        <f t="shared" si="601"/>
        <v>12317436.977680348</v>
      </c>
    </row>
    <row r="38479" spans="1:3" x14ac:dyDescent="0.3">
      <c r="A38479">
        <v>43393</v>
      </c>
      <c r="B38479">
        <v>19.704000000000001</v>
      </c>
      <c r="C38479" s="1">
        <f t="shared" si="601"/>
        <v>12317456.681680348</v>
      </c>
    </row>
    <row r="38480" spans="1:3" x14ac:dyDescent="0.3">
      <c r="A38480">
        <v>43746</v>
      </c>
      <c r="B38480">
        <v>17.850000000000001</v>
      </c>
      <c r="C38480" s="1">
        <f t="shared" si="601"/>
        <v>12317474.531680347</v>
      </c>
    </row>
    <row r="38481" spans="1:3" x14ac:dyDescent="0.3">
      <c r="A38481">
        <v>46392</v>
      </c>
      <c r="B38481">
        <v>19.776</v>
      </c>
      <c r="C38481" s="1">
        <f t="shared" si="601"/>
        <v>12317494.307680348</v>
      </c>
    </row>
    <row r="38482" spans="1:3" x14ac:dyDescent="0.3">
      <c r="A38482">
        <v>46757</v>
      </c>
      <c r="B38482">
        <v>16.079999999999998</v>
      </c>
      <c r="C38482" s="1">
        <f t="shared" si="601"/>
        <v>12317510.387680348</v>
      </c>
    </row>
    <row r="38483" spans="1:3" x14ac:dyDescent="0.3">
      <c r="A38483">
        <v>47976</v>
      </c>
      <c r="B38483">
        <v>24.51</v>
      </c>
      <c r="C38483" s="1">
        <f t="shared" si="601"/>
        <v>12317534.897680348</v>
      </c>
    </row>
    <row r="38484" spans="1:3" x14ac:dyDescent="0.3">
      <c r="A38484">
        <v>49799</v>
      </c>
      <c r="B38484">
        <v>46.92</v>
      </c>
      <c r="C38484" s="1">
        <f t="shared" si="601"/>
        <v>12317581.817680348</v>
      </c>
    </row>
    <row r="38485" spans="1:3" x14ac:dyDescent="0.3">
      <c r="A38485">
        <v>49958</v>
      </c>
      <c r="B38485">
        <v>65.28</v>
      </c>
      <c r="C38485" s="1">
        <f t="shared" si="601"/>
        <v>12317647.097680347</v>
      </c>
    </row>
    <row r="38486" spans="1:3" x14ac:dyDescent="0.3">
      <c r="A38486">
        <v>2413</v>
      </c>
      <c r="B38486">
        <v>68.111999999999995</v>
      </c>
      <c r="C38486" s="1">
        <f t="shared" si="601"/>
        <v>12317715.209680347</v>
      </c>
    </row>
    <row r="38487" spans="1:3" x14ac:dyDescent="0.3">
      <c r="A38487">
        <v>8845</v>
      </c>
      <c r="B38487">
        <v>17.591999999999999</v>
      </c>
      <c r="C38487" s="1">
        <f t="shared" si="601"/>
        <v>12317732.801680347</v>
      </c>
    </row>
    <row r="38488" spans="1:3" x14ac:dyDescent="0.3">
      <c r="A38488">
        <v>719</v>
      </c>
      <c r="B38488">
        <v>100.68</v>
      </c>
      <c r="C38488" s="1">
        <f t="shared" si="601"/>
        <v>12317833.481680347</v>
      </c>
    </row>
    <row r="38489" spans="1:3" x14ac:dyDescent="0.3">
      <c r="A38489">
        <v>7255</v>
      </c>
      <c r="B38489">
        <v>44.58</v>
      </c>
      <c r="C38489" s="1">
        <f t="shared" si="601"/>
        <v>12317878.061680347</v>
      </c>
    </row>
    <row r="38490" spans="1:3" x14ac:dyDescent="0.3">
      <c r="A38490">
        <v>10023</v>
      </c>
      <c r="B38490">
        <v>14.56</v>
      </c>
      <c r="C38490" s="1">
        <f t="shared" si="601"/>
        <v>12317892.621680347</v>
      </c>
    </row>
    <row r="38491" spans="1:3" x14ac:dyDescent="0.3">
      <c r="A38491">
        <v>7387</v>
      </c>
      <c r="B38491">
        <v>26.8</v>
      </c>
      <c r="C38491" s="1">
        <f t="shared" si="601"/>
        <v>12317919.421680348</v>
      </c>
    </row>
    <row r="38492" spans="1:3" x14ac:dyDescent="0.3">
      <c r="A38492">
        <v>3888</v>
      </c>
      <c r="B38492">
        <v>19.295999999999999</v>
      </c>
      <c r="C38492" s="1">
        <f t="shared" si="601"/>
        <v>12317938.717680348</v>
      </c>
    </row>
    <row r="38493" spans="1:3" x14ac:dyDescent="0.3">
      <c r="A38493">
        <v>6794</v>
      </c>
      <c r="B38493">
        <v>30.527999999999999</v>
      </c>
      <c r="C38493" s="1">
        <f t="shared" si="601"/>
        <v>12317969.245680349</v>
      </c>
    </row>
    <row r="38494" spans="1:3" x14ac:dyDescent="0.3">
      <c r="A38494">
        <v>6816</v>
      </c>
      <c r="B38494">
        <v>43.98</v>
      </c>
      <c r="C38494" s="1">
        <f t="shared" si="601"/>
        <v>12318013.225680349</v>
      </c>
    </row>
    <row r="38495" spans="1:3" x14ac:dyDescent="0.3">
      <c r="A38495">
        <v>2336</v>
      </c>
      <c r="B38495">
        <v>28.64</v>
      </c>
      <c r="C38495" s="1">
        <f t="shared" si="601"/>
        <v>12318041.86568035</v>
      </c>
    </row>
    <row r="38496" spans="1:3" x14ac:dyDescent="0.3">
      <c r="A38496">
        <v>9176</v>
      </c>
      <c r="B38496">
        <v>50.26</v>
      </c>
      <c r="C38496" s="1">
        <f t="shared" si="601"/>
        <v>12318092.12568035</v>
      </c>
    </row>
    <row r="38497" spans="1:3" x14ac:dyDescent="0.3">
      <c r="A38497">
        <v>10539</v>
      </c>
      <c r="B38497">
        <v>33.72</v>
      </c>
      <c r="C38497" s="1">
        <f t="shared" si="601"/>
        <v>12318125.84568035</v>
      </c>
    </row>
    <row r="38498" spans="1:3" x14ac:dyDescent="0.3">
      <c r="A38498">
        <v>12062</v>
      </c>
      <c r="B38498">
        <v>52.02</v>
      </c>
      <c r="C38498" s="1">
        <f t="shared" si="601"/>
        <v>12318177.86568035</v>
      </c>
    </row>
    <row r="38499" spans="1:3" x14ac:dyDescent="0.3">
      <c r="A38499">
        <v>12492</v>
      </c>
      <c r="B38499">
        <v>27.27</v>
      </c>
      <c r="C38499" s="1">
        <f t="shared" si="601"/>
        <v>12318205.13568035</v>
      </c>
    </row>
    <row r="38500" spans="1:3" x14ac:dyDescent="0.3">
      <c r="A38500">
        <v>18269</v>
      </c>
      <c r="B38500">
        <v>66.33</v>
      </c>
      <c r="C38500" s="1">
        <f t="shared" si="601"/>
        <v>12318271.46568035</v>
      </c>
    </row>
    <row r="38501" spans="1:3" x14ac:dyDescent="0.3">
      <c r="A38501">
        <v>19991</v>
      </c>
      <c r="B38501">
        <v>38.718000000000004</v>
      </c>
      <c r="C38501" s="1">
        <f t="shared" si="601"/>
        <v>12318310.18368035</v>
      </c>
    </row>
    <row r="38502" spans="1:3" x14ac:dyDescent="0.3">
      <c r="A38502">
        <v>22195</v>
      </c>
      <c r="B38502">
        <v>29.61</v>
      </c>
      <c r="C38502" s="1">
        <f t="shared" si="601"/>
        <v>12318339.793680349</v>
      </c>
    </row>
    <row r="38503" spans="1:3" x14ac:dyDescent="0.3">
      <c r="A38503">
        <v>24147</v>
      </c>
      <c r="B38503">
        <v>41.55</v>
      </c>
      <c r="C38503" s="1">
        <f t="shared" si="601"/>
        <v>12318381.34368035</v>
      </c>
    </row>
    <row r="38504" spans="1:3" x14ac:dyDescent="0.3">
      <c r="A38504">
        <v>26957</v>
      </c>
      <c r="B38504">
        <v>49.5</v>
      </c>
      <c r="C38504" s="1">
        <f t="shared" si="601"/>
        <v>12318430.84368035</v>
      </c>
    </row>
    <row r="38505" spans="1:3" x14ac:dyDescent="0.3">
      <c r="A38505">
        <v>28727</v>
      </c>
      <c r="B38505">
        <v>28.181999999999999</v>
      </c>
      <c r="C38505" s="1">
        <f t="shared" si="601"/>
        <v>12318459.02568035</v>
      </c>
    </row>
    <row r="38506" spans="1:3" x14ac:dyDescent="0.3">
      <c r="A38506">
        <v>29154</v>
      </c>
      <c r="B38506">
        <v>39.96</v>
      </c>
      <c r="C38506" s="1">
        <f t="shared" si="601"/>
        <v>12318498.985680351</v>
      </c>
    </row>
    <row r="38507" spans="1:3" x14ac:dyDescent="0.3">
      <c r="A38507">
        <v>32422</v>
      </c>
      <c r="B38507">
        <v>23.34</v>
      </c>
      <c r="C38507" s="1">
        <f t="shared" si="601"/>
        <v>12318522.325680351</v>
      </c>
    </row>
    <row r="38508" spans="1:3" x14ac:dyDescent="0.3">
      <c r="A38508">
        <v>32489</v>
      </c>
      <c r="B38508">
        <v>23.12</v>
      </c>
      <c r="C38508" s="1">
        <f t="shared" si="601"/>
        <v>12318545.44568035</v>
      </c>
    </row>
    <row r="38509" spans="1:3" x14ac:dyDescent="0.3">
      <c r="A38509">
        <v>33425</v>
      </c>
      <c r="B38509">
        <v>20.736000000000001</v>
      </c>
      <c r="C38509" s="1">
        <f t="shared" si="601"/>
        <v>12318566.18168035</v>
      </c>
    </row>
    <row r="38510" spans="1:3" x14ac:dyDescent="0.3">
      <c r="A38510">
        <v>33474</v>
      </c>
      <c r="B38510">
        <v>41.72</v>
      </c>
      <c r="C38510" s="1">
        <f t="shared" si="601"/>
        <v>12318607.90168035</v>
      </c>
    </row>
    <row r="38511" spans="1:3" x14ac:dyDescent="0.3">
      <c r="A38511">
        <v>34392</v>
      </c>
      <c r="B38511">
        <v>12.032</v>
      </c>
      <c r="C38511" s="1">
        <f t="shared" si="601"/>
        <v>12318619.93368035</v>
      </c>
    </row>
    <row r="38512" spans="1:3" x14ac:dyDescent="0.3">
      <c r="A38512">
        <v>36414</v>
      </c>
      <c r="B38512">
        <v>34.44</v>
      </c>
      <c r="C38512" s="1">
        <f t="shared" si="601"/>
        <v>12318654.373680349</v>
      </c>
    </row>
    <row r="38513" spans="1:3" x14ac:dyDescent="0.3">
      <c r="A38513">
        <v>36894</v>
      </c>
      <c r="B38513">
        <v>25.02</v>
      </c>
      <c r="C38513" s="1">
        <f t="shared" si="601"/>
        <v>12318679.393680349</v>
      </c>
    </row>
    <row r="38514" spans="1:3" x14ac:dyDescent="0.3">
      <c r="A38514">
        <v>37706</v>
      </c>
      <c r="B38514">
        <v>47.951999999999998</v>
      </c>
      <c r="C38514" s="1">
        <f t="shared" si="601"/>
        <v>12318727.345680349</v>
      </c>
    </row>
    <row r="38515" spans="1:3" x14ac:dyDescent="0.3">
      <c r="A38515">
        <v>39833</v>
      </c>
      <c r="B38515">
        <v>18.312000000000001</v>
      </c>
      <c r="C38515" s="1">
        <f t="shared" si="601"/>
        <v>12318745.657680349</v>
      </c>
    </row>
    <row r="38516" spans="1:3" x14ac:dyDescent="0.3">
      <c r="A38516">
        <v>42127</v>
      </c>
      <c r="B38516">
        <v>29.88</v>
      </c>
      <c r="C38516" s="1">
        <f t="shared" si="601"/>
        <v>12318775.53768035</v>
      </c>
    </row>
    <row r="38517" spans="1:3" x14ac:dyDescent="0.3">
      <c r="A38517">
        <v>44309</v>
      </c>
      <c r="B38517">
        <v>32.19</v>
      </c>
      <c r="C38517" s="1">
        <f t="shared" si="601"/>
        <v>12318807.72768035</v>
      </c>
    </row>
    <row r="38518" spans="1:3" x14ac:dyDescent="0.3">
      <c r="A38518">
        <v>47608</v>
      </c>
      <c r="B38518">
        <v>38.808</v>
      </c>
      <c r="C38518" s="1">
        <f t="shared" si="601"/>
        <v>12318846.53568035</v>
      </c>
    </row>
    <row r="38519" spans="1:3" x14ac:dyDescent="0.3">
      <c r="A38519">
        <v>47884</v>
      </c>
      <c r="B38519">
        <v>29.55</v>
      </c>
      <c r="C38519" s="1">
        <f t="shared" si="601"/>
        <v>12318876.085680351</v>
      </c>
    </row>
    <row r="38520" spans="1:3" x14ac:dyDescent="0.3">
      <c r="A38520">
        <v>48877</v>
      </c>
      <c r="B38520">
        <v>30.3</v>
      </c>
      <c r="C38520" s="1">
        <f t="shared" si="601"/>
        <v>12318906.385680351</v>
      </c>
    </row>
    <row r="38521" spans="1:3" x14ac:dyDescent="0.3">
      <c r="A38521">
        <v>50210</v>
      </c>
      <c r="B38521">
        <v>32.795999999999999</v>
      </c>
      <c r="C38521" s="1">
        <f t="shared" si="601"/>
        <v>12318939.181680351</v>
      </c>
    </row>
    <row r="38522" spans="1:3" x14ac:dyDescent="0.3">
      <c r="A38522">
        <v>51131</v>
      </c>
      <c r="B38522">
        <v>11.43</v>
      </c>
      <c r="C38522" s="1">
        <f t="shared" si="601"/>
        <v>12318950.611680351</v>
      </c>
    </row>
    <row r="38523" spans="1:3" x14ac:dyDescent="0.3">
      <c r="A38523">
        <v>7858</v>
      </c>
      <c r="B38523">
        <v>26.52</v>
      </c>
      <c r="C38523" s="1">
        <f t="shared" si="601"/>
        <v>12318977.131680351</v>
      </c>
    </row>
    <row r="38524" spans="1:3" x14ac:dyDescent="0.3">
      <c r="A38524">
        <v>3033</v>
      </c>
      <c r="B38524">
        <v>21.08</v>
      </c>
      <c r="C38524" s="1">
        <f t="shared" si="601"/>
        <v>12318998.211680351</v>
      </c>
    </row>
    <row r="38525" spans="1:3" x14ac:dyDescent="0.3">
      <c r="A38525">
        <v>6360</v>
      </c>
      <c r="B38525">
        <v>31.32</v>
      </c>
      <c r="C38525" s="1">
        <f t="shared" si="601"/>
        <v>12319029.531680351</v>
      </c>
    </row>
    <row r="38526" spans="1:3" x14ac:dyDescent="0.3">
      <c r="A38526">
        <v>4967</v>
      </c>
      <c r="B38526">
        <v>19.2</v>
      </c>
      <c r="C38526" s="1">
        <f t="shared" si="601"/>
        <v>12319048.73168035</v>
      </c>
    </row>
    <row r="38527" spans="1:3" x14ac:dyDescent="0.3">
      <c r="A38527">
        <v>6810</v>
      </c>
      <c r="B38527">
        <v>37.92</v>
      </c>
      <c r="C38527" s="1">
        <f t="shared" si="601"/>
        <v>12319086.65168035</v>
      </c>
    </row>
    <row r="38528" spans="1:3" x14ac:dyDescent="0.3">
      <c r="A38528">
        <v>1696</v>
      </c>
      <c r="B38528">
        <v>73.536000000000001</v>
      </c>
      <c r="C38528" s="1">
        <f t="shared" si="601"/>
        <v>12319160.187680351</v>
      </c>
    </row>
    <row r="38529" spans="1:3" x14ac:dyDescent="0.3">
      <c r="A38529">
        <v>3776</v>
      </c>
      <c r="B38529">
        <v>94.42</v>
      </c>
      <c r="C38529" s="1">
        <f t="shared" si="601"/>
        <v>12319254.607680351</v>
      </c>
    </row>
    <row r="38530" spans="1:3" x14ac:dyDescent="0.3">
      <c r="A38530">
        <v>4083</v>
      </c>
      <c r="B38530">
        <v>10.16</v>
      </c>
      <c r="C38530" s="1">
        <f t="shared" si="601"/>
        <v>12319264.767680351</v>
      </c>
    </row>
    <row r="38531" spans="1:3" x14ac:dyDescent="0.3">
      <c r="A38531">
        <v>9236</v>
      </c>
      <c r="B38531">
        <v>71.64</v>
      </c>
      <c r="C38531" s="1">
        <f t="shared" si="601"/>
        <v>12319336.407680351</v>
      </c>
    </row>
    <row r="38532" spans="1:3" x14ac:dyDescent="0.3">
      <c r="A38532">
        <v>9796</v>
      </c>
      <c r="B38532">
        <v>37.200000000000003</v>
      </c>
      <c r="C38532" s="1">
        <f t="shared" si="601"/>
        <v>12319373.607680351</v>
      </c>
    </row>
    <row r="38533" spans="1:3" x14ac:dyDescent="0.3">
      <c r="A38533">
        <v>1566</v>
      </c>
      <c r="B38533">
        <v>23.6</v>
      </c>
      <c r="C38533" s="1">
        <f t="shared" ref="C38533:C38596" si="602">C38532+B38533</f>
        <v>12319397.20768035</v>
      </c>
    </row>
    <row r="38534" spans="1:3" x14ac:dyDescent="0.3">
      <c r="A38534">
        <v>2273</v>
      </c>
      <c r="B38534">
        <v>18.431999999999999</v>
      </c>
      <c r="C38534" s="1">
        <f t="shared" si="602"/>
        <v>12319415.63968035</v>
      </c>
    </row>
    <row r="38535" spans="1:3" x14ac:dyDescent="0.3">
      <c r="A38535">
        <v>5453</v>
      </c>
      <c r="B38535">
        <v>41.2</v>
      </c>
      <c r="C38535" s="1">
        <f t="shared" si="602"/>
        <v>12319456.839680349</v>
      </c>
    </row>
    <row r="38536" spans="1:3" x14ac:dyDescent="0.3">
      <c r="A38536">
        <v>1160</v>
      </c>
      <c r="B38536">
        <v>29.916</v>
      </c>
      <c r="C38536" s="1">
        <f t="shared" si="602"/>
        <v>12319486.755680349</v>
      </c>
    </row>
    <row r="38537" spans="1:3" x14ac:dyDescent="0.3">
      <c r="A38537">
        <v>11915</v>
      </c>
      <c r="B38537">
        <v>44.64</v>
      </c>
      <c r="C38537" s="1">
        <f t="shared" si="602"/>
        <v>12319531.395680349</v>
      </c>
    </row>
    <row r="38538" spans="1:3" x14ac:dyDescent="0.3">
      <c r="A38538">
        <v>12618</v>
      </c>
      <c r="B38538">
        <v>66.599999999999994</v>
      </c>
      <c r="C38538" s="1">
        <f t="shared" si="602"/>
        <v>12319597.995680349</v>
      </c>
    </row>
    <row r="38539" spans="1:3" x14ac:dyDescent="0.3">
      <c r="A38539">
        <v>13691</v>
      </c>
      <c r="B38539">
        <v>14.88</v>
      </c>
      <c r="C38539" s="1">
        <f t="shared" si="602"/>
        <v>12319612.87568035</v>
      </c>
    </row>
    <row r="38540" spans="1:3" x14ac:dyDescent="0.3">
      <c r="A38540">
        <v>16334</v>
      </c>
      <c r="B38540">
        <v>116.04</v>
      </c>
      <c r="C38540" s="1">
        <f t="shared" si="602"/>
        <v>12319728.915680349</v>
      </c>
    </row>
    <row r="38541" spans="1:3" x14ac:dyDescent="0.3">
      <c r="A38541">
        <v>17441</v>
      </c>
      <c r="B38541">
        <v>52.62</v>
      </c>
      <c r="C38541" s="1">
        <f t="shared" si="602"/>
        <v>12319781.535680348</v>
      </c>
    </row>
    <row r="38542" spans="1:3" x14ac:dyDescent="0.3">
      <c r="A38542">
        <v>17731</v>
      </c>
      <c r="B38542">
        <v>35.729999999999997</v>
      </c>
      <c r="C38542" s="1">
        <f t="shared" si="602"/>
        <v>12319817.265680349</v>
      </c>
    </row>
    <row r="38543" spans="1:3" x14ac:dyDescent="0.3">
      <c r="A38543">
        <v>19512</v>
      </c>
      <c r="B38543">
        <v>39.119999999999997</v>
      </c>
      <c r="C38543" s="1">
        <f t="shared" si="602"/>
        <v>12319856.385680348</v>
      </c>
    </row>
    <row r="38544" spans="1:3" x14ac:dyDescent="0.3">
      <c r="A38544">
        <v>19600</v>
      </c>
      <c r="B38544">
        <v>19.71</v>
      </c>
      <c r="C38544" s="1">
        <f t="shared" si="602"/>
        <v>12319876.095680349</v>
      </c>
    </row>
    <row r="38545" spans="1:3" x14ac:dyDescent="0.3">
      <c r="A38545">
        <v>20588</v>
      </c>
      <c r="B38545">
        <v>40.86</v>
      </c>
      <c r="C38545" s="1">
        <f t="shared" si="602"/>
        <v>12319916.955680348</v>
      </c>
    </row>
    <row r="38546" spans="1:3" x14ac:dyDescent="0.3">
      <c r="A38546">
        <v>22323</v>
      </c>
      <c r="B38546">
        <v>54.216000000000001</v>
      </c>
      <c r="C38546" s="1">
        <f t="shared" si="602"/>
        <v>12319971.171680348</v>
      </c>
    </row>
    <row r="38547" spans="1:3" x14ac:dyDescent="0.3">
      <c r="A38547">
        <v>23556</v>
      </c>
      <c r="B38547">
        <v>57.764699999999998</v>
      </c>
      <c r="C38547" s="1">
        <f t="shared" si="602"/>
        <v>12320028.936380347</v>
      </c>
    </row>
    <row r="38548" spans="1:3" x14ac:dyDescent="0.3">
      <c r="A38548">
        <v>29814</v>
      </c>
      <c r="B38548">
        <v>15.804600000000001</v>
      </c>
      <c r="C38548" s="1">
        <f t="shared" si="602"/>
        <v>12320044.740980348</v>
      </c>
    </row>
    <row r="38549" spans="1:3" x14ac:dyDescent="0.3">
      <c r="A38549">
        <v>30178</v>
      </c>
      <c r="B38549">
        <v>15.228</v>
      </c>
      <c r="C38549" s="1">
        <f t="shared" si="602"/>
        <v>12320059.968980348</v>
      </c>
    </row>
    <row r="38550" spans="1:3" x14ac:dyDescent="0.3">
      <c r="A38550">
        <v>32131</v>
      </c>
      <c r="B38550">
        <v>23.696000000000002</v>
      </c>
      <c r="C38550" s="1">
        <f t="shared" si="602"/>
        <v>12320083.664980348</v>
      </c>
    </row>
    <row r="38551" spans="1:3" x14ac:dyDescent="0.3">
      <c r="A38551">
        <v>32197</v>
      </c>
      <c r="B38551">
        <v>10.44</v>
      </c>
      <c r="C38551" s="1">
        <f t="shared" si="602"/>
        <v>12320094.104980348</v>
      </c>
    </row>
    <row r="38552" spans="1:3" x14ac:dyDescent="0.3">
      <c r="A38552">
        <v>34098</v>
      </c>
      <c r="B38552">
        <v>7.88</v>
      </c>
      <c r="C38552" s="1">
        <f t="shared" si="602"/>
        <v>12320101.984980348</v>
      </c>
    </row>
    <row r="38553" spans="1:3" x14ac:dyDescent="0.3">
      <c r="A38553">
        <v>34461</v>
      </c>
      <c r="B38553">
        <v>38.520000000000003</v>
      </c>
      <c r="C38553" s="1">
        <f t="shared" si="602"/>
        <v>12320140.504980348</v>
      </c>
    </row>
    <row r="38554" spans="1:3" x14ac:dyDescent="0.3">
      <c r="A38554">
        <v>35677</v>
      </c>
      <c r="B38554">
        <v>60.45</v>
      </c>
      <c r="C38554" s="1">
        <f t="shared" si="602"/>
        <v>12320200.954980347</v>
      </c>
    </row>
    <row r="38555" spans="1:3" x14ac:dyDescent="0.3">
      <c r="A38555">
        <v>36743</v>
      </c>
      <c r="B38555">
        <v>33</v>
      </c>
      <c r="C38555" s="1">
        <f t="shared" si="602"/>
        <v>12320233.954980347</v>
      </c>
    </row>
    <row r="38556" spans="1:3" x14ac:dyDescent="0.3">
      <c r="A38556">
        <v>37079</v>
      </c>
      <c r="B38556">
        <v>15.52</v>
      </c>
      <c r="C38556" s="1">
        <f t="shared" si="602"/>
        <v>12320249.474980347</v>
      </c>
    </row>
    <row r="38557" spans="1:3" x14ac:dyDescent="0.3">
      <c r="A38557">
        <v>37542</v>
      </c>
      <c r="B38557">
        <v>22.14</v>
      </c>
      <c r="C38557" s="1">
        <f t="shared" si="602"/>
        <v>12320271.614980347</v>
      </c>
    </row>
    <row r="38558" spans="1:3" x14ac:dyDescent="0.3">
      <c r="A38558">
        <v>39010</v>
      </c>
      <c r="B38558">
        <v>47.951999999999998</v>
      </c>
      <c r="C38558" s="1">
        <f t="shared" si="602"/>
        <v>12320319.566980347</v>
      </c>
    </row>
    <row r="38559" spans="1:3" x14ac:dyDescent="0.3">
      <c r="A38559">
        <v>39114</v>
      </c>
      <c r="B38559">
        <v>35.880000000000003</v>
      </c>
      <c r="C38559" s="1">
        <f t="shared" si="602"/>
        <v>12320355.446980348</v>
      </c>
    </row>
    <row r="38560" spans="1:3" x14ac:dyDescent="0.3">
      <c r="A38560">
        <v>39808</v>
      </c>
      <c r="B38560">
        <v>25.584</v>
      </c>
      <c r="C38560" s="1">
        <f t="shared" si="602"/>
        <v>12320381.030980349</v>
      </c>
    </row>
    <row r="38561" spans="1:3" x14ac:dyDescent="0.3">
      <c r="A38561">
        <v>40170</v>
      </c>
      <c r="B38561">
        <v>18.263999999999999</v>
      </c>
      <c r="C38561" s="1">
        <f t="shared" si="602"/>
        <v>12320399.294980349</v>
      </c>
    </row>
    <row r="38562" spans="1:3" x14ac:dyDescent="0.3">
      <c r="A38562">
        <v>48220</v>
      </c>
      <c r="B38562">
        <v>11.37</v>
      </c>
      <c r="C38562" s="1">
        <f t="shared" si="602"/>
        <v>12320410.664980348</v>
      </c>
    </row>
    <row r="38563" spans="1:3" x14ac:dyDescent="0.3">
      <c r="A38563">
        <v>49113</v>
      </c>
      <c r="B38563">
        <v>65.7</v>
      </c>
      <c r="C38563" s="1">
        <f t="shared" si="602"/>
        <v>12320476.364980347</v>
      </c>
    </row>
    <row r="38564" spans="1:3" x14ac:dyDescent="0.3">
      <c r="A38564">
        <v>49180</v>
      </c>
      <c r="B38564">
        <v>29.4</v>
      </c>
      <c r="C38564" s="1">
        <f t="shared" si="602"/>
        <v>12320505.764980348</v>
      </c>
    </row>
    <row r="38565" spans="1:3" x14ac:dyDescent="0.3">
      <c r="A38565">
        <v>50792</v>
      </c>
      <c r="B38565">
        <v>28.02</v>
      </c>
      <c r="C38565" s="1">
        <f t="shared" si="602"/>
        <v>12320533.784980347</v>
      </c>
    </row>
    <row r="38566" spans="1:3" x14ac:dyDescent="0.3">
      <c r="A38566">
        <v>1218</v>
      </c>
      <c r="B38566">
        <v>73.16</v>
      </c>
      <c r="C38566" s="1">
        <f t="shared" si="602"/>
        <v>12320606.944980348</v>
      </c>
    </row>
    <row r="38567" spans="1:3" x14ac:dyDescent="0.3">
      <c r="A38567">
        <v>6432</v>
      </c>
      <c r="B38567">
        <v>33.6</v>
      </c>
      <c r="C38567" s="1">
        <f t="shared" si="602"/>
        <v>12320640.544980347</v>
      </c>
    </row>
    <row r="38568" spans="1:3" x14ac:dyDescent="0.3">
      <c r="A38568">
        <v>10186</v>
      </c>
      <c r="B38568">
        <v>7.8959999999999999</v>
      </c>
      <c r="C38568" s="1">
        <f t="shared" si="602"/>
        <v>12320648.440980347</v>
      </c>
    </row>
    <row r="38569" spans="1:3" x14ac:dyDescent="0.3">
      <c r="A38569">
        <v>8887</v>
      </c>
      <c r="B38569">
        <v>18.239999999999998</v>
      </c>
      <c r="C38569" s="1">
        <f t="shared" si="602"/>
        <v>12320666.680980347</v>
      </c>
    </row>
    <row r="38570" spans="1:3" x14ac:dyDescent="0.3">
      <c r="A38570">
        <v>9172</v>
      </c>
      <c r="B38570">
        <v>40.152000000000001</v>
      </c>
      <c r="C38570" s="1">
        <f t="shared" si="602"/>
        <v>12320706.832980348</v>
      </c>
    </row>
    <row r="38571" spans="1:3" x14ac:dyDescent="0.3">
      <c r="A38571">
        <v>5034</v>
      </c>
      <c r="B38571">
        <v>14.8</v>
      </c>
      <c r="C38571" s="1">
        <f t="shared" si="602"/>
        <v>12320721.632980349</v>
      </c>
    </row>
    <row r="38572" spans="1:3" x14ac:dyDescent="0.3">
      <c r="A38572">
        <v>9130</v>
      </c>
      <c r="B38572">
        <v>112.92</v>
      </c>
      <c r="C38572" s="1">
        <f t="shared" si="602"/>
        <v>12320834.552980348</v>
      </c>
    </row>
    <row r="38573" spans="1:3" x14ac:dyDescent="0.3">
      <c r="A38573">
        <v>9074</v>
      </c>
      <c r="B38573">
        <v>31.92</v>
      </c>
      <c r="C38573" s="1">
        <f t="shared" si="602"/>
        <v>12320866.472980348</v>
      </c>
    </row>
    <row r="38574" spans="1:3" x14ac:dyDescent="0.3">
      <c r="A38574">
        <v>9740</v>
      </c>
      <c r="B38574">
        <v>23.928000000000001</v>
      </c>
      <c r="C38574" s="1">
        <f t="shared" si="602"/>
        <v>12320890.400980348</v>
      </c>
    </row>
    <row r="38575" spans="1:3" x14ac:dyDescent="0.3">
      <c r="A38575">
        <v>9750</v>
      </c>
      <c r="B38575">
        <v>35.64</v>
      </c>
      <c r="C38575" s="1">
        <f t="shared" si="602"/>
        <v>12320926.040980348</v>
      </c>
    </row>
    <row r="38576" spans="1:3" x14ac:dyDescent="0.3">
      <c r="A38576">
        <v>5928</v>
      </c>
      <c r="B38576">
        <v>50.76</v>
      </c>
      <c r="C38576" s="1">
        <f t="shared" si="602"/>
        <v>12320976.800980348</v>
      </c>
    </row>
    <row r="38577" spans="1:3" x14ac:dyDescent="0.3">
      <c r="A38577">
        <v>5944</v>
      </c>
      <c r="B38577">
        <v>26.28</v>
      </c>
      <c r="C38577" s="1">
        <f t="shared" si="602"/>
        <v>12321003.080980347</v>
      </c>
    </row>
    <row r="38578" spans="1:3" x14ac:dyDescent="0.3">
      <c r="A38578">
        <v>7819</v>
      </c>
      <c r="B38578">
        <v>99.879840000000002</v>
      </c>
      <c r="C38578" s="1">
        <f t="shared" si="602"/>
        <v>12321102.960820347</v>
      </c>
    </row>
    <row r="38579" spans="1:3" x14ac:dyDescent="0.3">
      <c r="A38579">
        <v>4217</v>
      </c>
      <c r="B38579">
        <v>13.295999999999999</v>
      </c>
      <c r="C38579" s="1">
        <f t="shared" si="602"/>
        <v>12321116.256820347</v>
      </c>
    </row>
    <row r="38580" spans="1:3" x14ac:dyDescent="0.3">
      <c r="A38580">
        <v>8929</v>
      </c>
      <c r="B38580">
        <v>14.86</v>
      </c>
      <c r="C38580" s="1">
        <f t="shared" si="602"/>
        <v>12321131.116820347</v>
      </c>
    </row>
    <row r="38581" spans="1:3" x14ac:dyDescent="0.3">
      <c r="A38581">
        <v>10021</v>
      </c>
      <c r="B38581">
        <v>32</v>
      </c>
      <c r="C38581" s="1">
        <f t="shared" si="602"/>
        <v>12321163.116820347</v>
      </c>
    </row>
    <row r="38582" spans="1:3" x14ac:dyDescent="0.3">
      <c r="A38582">
        <v>10938</v>
      </c>
      <c r="B38582">
        <v>17.82</v>
      </c>
      <c r="C38582" s="1">
        <f t="shared" si="602"/>
        <v>12321180.936820347</v>
      </c>
    </row>
    <row r="38583" spans="1:3" x14ac:dyDescent="0.3">
      <c r="A38583">
        <v>13431</v>
      </c>
      <c r="B38583">
        <v>80.430000000000007</v>
      </c>
      <c r="C38583" s="1">
        <f t="shared" si="602"/>
        <v>12321261.366820347</v>
      </c>
    </row>
    <row r="38584" spans="1:3" x14ac:dyDescent="0.3">
      <c r="A38584">
        <v>14773</v>
      </c>
      <c r="B38584">
        <v>40.14</v>
      </c>
      <c r="C38584" s="1">
        <f t="shared" si="602"/>
        <v>12321301.506820347</v>
      </c>
    </row>
    <row r="38585" spans="1:3" x14ac:dyDescent="0.3">
      <c r="A38585">
        <v>15694</v>
      </c>
      <c r="B38585">
        <v>13.62</v>
      </c>
      <c r="C38585" s="1">
        <f t="shared" si="602"/>
        <v>12321315.126820346</v>
      </c>
    </row>
    <row r="38586" spans="1:3" x14ac:dyDescent="0.3">
      <c r="A38586">
        <v>16838</v>
      </c>
      <c r="B38586">
        <v>29.52</v>
      </c>
      <c r="C38586" s="1">
        <f t="shared" si="602"/>
        <v>12321344.646820346</v>
      </c>
    </row>
    <row r="38587" spans="1:3" x14ac:dyDescent="0.3">
      <c r="A38587">
        <v>18003</v>
      </c>
      <c r="B38587">
        <v>38.159999999999997</v>
      </c>
      <c r="C38587" s="1">
        <f t="shared" si="602"/>
        <v>12321382.806820346</v>
      </c>
    </row>
    <row r="38588" spans="1:3" x14ac:dyDescent="0.3">
      <c r="A38588">
        <v>19070</v>
      </c>
      <c r="B38588">
        <v>15.12</v>
      </c>
      <c r="C38588" s="1">
        <f t="shared" si="602"/>
        <v>12321397.926820345</v>
      </c>
    </row>
    <row r="38589" spans="1:3" x14ac:dyDescent="0.3">
      <c r="A38589">
        <v>20930</v>
      </c>
      <c r="B38589">
        <v>52.8825</v>
      </c>
      <c r="C38589" s="1">
        <f t="shared" si="602"/>
        <v>12321450.809320346</v>
      </c>
    </row>
    <row r="38590" spans="1:3" x14ac:dyDescent="0.3">
      <c r="A38590">
        <v>21406</v>
      </c>
      <c r="B38590">
        <v>16.5</v>
      </c>
      <c r="C38590" s="1">
        <f t="shared" si="602"/>
        <v>12321467.309320346</v>
      </c>
    </row>
    <row r="38591" spans="1:3" x14ac:dyDescent="0.3">
      <c r="A38591">
        <v>21523</v>
      </c>
      <c r="B38591">
        <v>20.782499999999999</v>
      </c>
      <c r="C38591" s="1">
        <f t="shared" si="602"/>
        <v>12321488.091820346</v>
      </c>
    </row>
    <row r="38592" spans="1:3" x14ac:dyDescent="0.3">
      <c r="A38592">
        <v>22401</v>
      </c>
      <c r="B38592">
        <v>38.398499999999999</v>
      </c>
      <c r="C38592" s="1">
        <f t="shared" si="602"/>
        <v>12321526.490320345</v>
      </c>
    </row>
    <row r="38593" spans="1:3" x14ac:dyDescent="0.3">
      <c r="A38593">
        <v>23523</v>
      </c>
      <c r="B38593">
        <v>78.084000000000003</v>
      </c>
      <c r="C38593" s="1">
        <f t="shared" si="602"/>
        <v>12321604.574320346</v>
      </c>
    </row>
    <row r="38594" spans="1:3" x14ac:dyDescent="0.3">
      <c r="A38594">
        <v>25044</v>
      </c>
      <c r="B38594">
        <v>14.04</v>
      </c>
      <c r="C38594" s="1">
        <f t="shared" si="602"/>
        <v>12321618.614320345</v>
      </c>
    </row>
    <row r="38595" spans="1:3" x14ac:dyDescent="0.3">
      <c r="A38595">
        <v>25239</v>
      </c>
      <c r="B38595">
        <v>43.95</v>
      </c>
      <c r="C38595" s="1">
        <f t="shared" si="602"/>
        <v>12321662.564320344</v>
      </c>
    </row>
    <row r="38596" spans="1:3" x14ac:dyDescent="0.3">
      <c r="A38596">
        <v>26091</v>
      </c>
      <c r="B38596">
        <v>24.84</v>
      </c>
      <c r="C38596" s="1">
        <f t="shared" si="602"/>
        <v>12321687.404320344</v>
      </c>
    </row>
    <row r="38597" spans="1:3" x14ac:dyDescent="0.3">
      <c r="A38597">
        <v>27641</v>
      </c>
      <c r="B38597">
        <v>16.6632</v>
      </c>
      <c r="C38597" s="1">
        <f t="shared" ref="C38597:C38660" si="603">C38596+B38597</f>
        <v>12321704.067520345</v>
      </c>
    </row>
    <row r="38598" spans="1:3" x14ac:dyDescent="0.3">
      <c r="A38598">
        <v>29971</v>
      </c>
      <c r="B38598">
        <v>31.32</v>
      </c>
      <c r="C38598" s="1">
        <f t="shared" si="603"/>
        <v>12321735.387520345</v>
      </c>
    </row>
    <row r="38599" spans="1:3" x14ac:dyDescent="0.3">
      <c r="A38599">
        <v>30977</v>
      </c>
      <c r="B38599">
        <v>33.06</v>
      </c>
      <c r="C38599" s="1">
        <f t="shared" si="603"/>
        <v>12321768.447520345</v>
      </c>
    </row>
    <row r="38600" spans="1:3" x14ac:dyDescent="0.3">
      <c r="A38600">
        <v>31221</v>
      </c>
      <c r="B38600">
        <v>27.36</v>
      </c>
      <c r="C38600" s="1">
        <f t="shared" si="603"/>
        <v>12321795.807520345</v>
      </c>
    </row>
    <row r="38601" spans="1:3" x14ac:dyDescent="0.3">
      <c r="A38601">
        <v>31344</v>
      </c>
      <c r="B38601">
        <v>45</v>
      </c>
      <c r="C38601" s="1">
        <f t="shared" si="603"/>
        <v>12321840.807520345</v>
      </c>
    </row>
    <row r="38602" spans="1:3" x14ac:dyDescent="0.3">
      <c r="A38602">
        <v>31629</v>
      </c>
      <c r="B38602">
        <v>20.724</v>
      </c>
      <c r="C38602" s="1">
        <f t="shared" si="603"/>
        <v>12321861.531520344</v>
      </c>
    </row>
    <row r="38603" spans="1:3" x14ac:dyDescent="0.3">
      <c r="A38603">
        <v>33871</v>
      </c>
      <c r="B38603">
        <v>16.23</v>
      </c>
      <c r="C38603" s="1">
        <f t="shared" si="603"/>
        <v>12321877.761520345</v>
      </c>
    </row>
    <row r="38604" spans="1:3" x14ac:dyDescent="0.3">
      <c r="A38604">
        <v>34002</v>
      </c>
      <c r="B38604">
        <v>16.68</v>
      </c>
      <c r="C38604" s="1">
        <f t="shared" si="603"/>
        <v>12321894.441520344</v>
      </c>
    </row>
    <row r="38605" spans="1:3" x14ac:dyDescent="0.3">
      <c r="A38605">
        <v>34268</v>
      </c>
      <c r="B38605">
        <v>28.271999999999998</v>
      </c>
      <c r="C38605" s="1">
        <f t="shared" si="603"/>
        <v>12321922.713520344</v>
      </c>
    </row>
    <row r="38606" spans="1:3" x14ac:dyDescent="0.3">
      <c r="A38606">
        <v>34404</v>
      </c>
      <c r="B38606">
        <v>21.93</v>
      </c>
      <c r="C38606" s="1">
        <f t="shared" si="603"/>
        <v>12321944.643520344</v>
      </c>
    </row>
    <row r="38607" spans="1:3" x14ac:dyDescent="0.3">
      <c r="A38607">
        <v>34518</v>
      </c>
      <c r="B38607">
        <v>90</v>
      </c>
      <c r="C38607" s="1">
        <f t="shared" si="603"/>
        <v>12322034.643520344</v>
      </c>
    </row>
    <row r="38608" spans="1:3" x14ac:dyDescent="0.3">
      <c r="A38608">
        <v>35637</v>
      </c>
      <c r="B38608">
        <v>16.28</v>
      </c>
      <c r="C38608" s="1">
        <f t="shared" si="603"/>
        <v>12322050.923520343</v>
      </c>
    </row>
    <row r="38609" spans="1:3" x14ac:dyDescent="0.3">
      <c r="A38609">
        <v>36434</v>
      </c>
      <c r="B38609">
        <v>30.36</v>
      </c>
      <c r="C38609" s="1">
        <f t="shared" si="603"/>
        <v>12322081.283520343</v>
      </c>
    </row>
    <row r="38610" spans="1:3" x14ac:dyDescent="0.3">
      <c r="A38610">
        <v>38059</v>
      </c>
      <c r="B38610">
        <v>29.24</v>
      </c>
      <c r="C38610" s="1">
        <f t="shared" si="603"/>
        <v>12322110.523520343</v>
      </c>
    </row>
    <row r="38611" spans="1:3" x14ac:dyDescent="0.3">
      <c r="A38611">
        <v>41964</v>
      </c>
      <c r="B38611">
        <v>47.58</v>
      </c>
      <c r="C38611" s="1">
        <f t="shared" si="603"/>
        <v>12322158.103520343</v>
      </c>
    </row>
    <row r="38612" spans="1:3" x14ac:dyDescent="0.3">
      <c r="A38612">
        <v>41992</v>
      </c>
      <c r="B38612">
        <v>30.21</v>
      </c>
      <c r="C38612" s="1">
        <f t="shared" si="603"/>
        <v>12322188.313520344</v>
      </c>
    </row>
    <row r="38613" spans="1:3" x14ac:dyDescent="0.3">
      <c r="A38613">
        <v>42046</v>
      </c>
      <c r="B38613">
        <v>24</v>
      </c>
      <c r="C38613" s="1">
        <f t="shared" si="603"/>
        <v>12322212.313520344</v>
      </c>
    </row>
    <row r="38614" spans="1:3" x14ac:dyDescent="0.3">
      <c r="A38614">
        <v>45357</v>
      </c>
      <c r="B38614">
        <v>123.3</v>
      </c>
      <c r="C38614" s="1">
        <f t="shared" si="603"/>
        <v>12322335.613520345</v>
      </c>
    </row>
    <row r="38615" spans="1:3" x14ac:dyDescent="0.3">
      <c r="A38615">
        <v>47753</v>
      </c>
      <c r="B38615">
        <v>35.76</v>
      </c>
      <c r="C38615" s="1">
        <f t="shared" si="603"/>
        <v>12322371.373520344</v>
      </c>
    </row>
    <row r="38616" spans="1:3" x14ac:dyDescent="0.3">
      <c r="A38616">
        <v>48171</v>
      </c>
      <c r="B38616">
        <v>19.488</v>
      </c>
      <c r="C38616" s="1">
        <f t="shared" si="603"/>
        <v>12322390.861520344</v>
      </c>
    </row>
    <row r="38617" spans="1:3" x14ac:dyDescent="0.3">
      <c r="A38617">
        <v>49443</v>
      </c>
      <c r="B38617">
        <v>20.49</v>
      </c>
      <c r="C38617" s="1">
        <f t="shared" si="603"/>
        <v>12322411.351520345</v>
      </c>
    </row>
    <row r="38618" spans="1:3" x14ac:dyDescent="0.3">
      <c r="A38618">
        <v>50088</v>
      </c>
      <c r="B38618">
        <v>19.440000000000001</v>
      </c>
      <c r="C38618" s="1">
        <f t="shared" si="603"/>
        <v>12322430.791520344</v>
      </c>
    </row>
    <row r="38619" spans="1:3" x14ac:dyDescent="0.3">
      <c r="A38619">
        <v>50513</v>
      </c>
      <c r="B38619">
        <v>25.05</v>
      </c>
      <c r="C38619" s="1">
        <f t="shared" si="603"/>
        <v>12322455.841520345</v>
      </c>
    </row>
    <row r="38620" spans="1:3" x14ac:dyDescent="0.3">
      <c r="A38620">
        <v>51121</v>
      </c>
      <c r="B38620">
        <v>48.09</v>
      </c>
      <c r="C38620" s="1">
        <f t="shared" si="603"/>
        <v>12322503.931520345</v>
      </c>
    </row>
    <row r="38621" spans="1:3" x14ac:dyDescent="0.3">
      <c r="A38621">
        <v>6277</v>
      </c>
      <c r="B38621">
        <v>37.880000000000003</v>
      </c>
      <c r="C38621" s="1">
        <f t="shared" si="603"/>
        <v>12322541.811520346</v>
      </c>
    </row>
    <row r="38622" spans="1:3" x14ac:dyDescent="0.3">
      <c r="A38622">
        <v>5666</v>
      </c>
      <c r="B38622">
        <v>40.799999999999997</v>
      </c>
      <c r="C38622" s="1">
        <f t="shared" si="603"/>
        <v>12322582.611520346</v>
      </c>
    </row>
    <row r="38623" spans="1:3" x14ac:dyDescent="0.3">
      <c r="A38623">
        <v>929</v>
      </c>
      <c r="B38623">
        <v>78.319999999999993</v>
      </c>
      <c r="C38623" s="1">
        <f t="shared" si="603"/>
        <v>12322660.931520347</v>
      </c>
    </row>
    <row r="38624" spans="1:3" x14ac:dyDescent="0.3">
      <c r="A38624">
        <v>6959</v>
      </c>
      <c r="B38624">
        <v>35.712000000000003</v>
      </c>
      <c r="C38624" s="1">
        <f t="shared" si="603"/>
        <v>12322696.643520346</v>
      </c>
    </row>
    <row r="38625" spans="1:3" x14ac:dyDescent="0.3">
      <c r="A38625">
        <v>8498</v>
      </c>
      <c r="B38625">
        <v>30.02</v>
      </c>
      <c r="C38625" s="1">
        <f t="shared" si="603"/>
        <v>12322726.663520345</v>
      </c>
    </row>
    <row r="38626" spans="1:3" x14ac:dyDescent="0.3">
      <c r="A38626">
        <v>7686</v>
      </c>
      <c r="B38626">
        <v>38.991999999999997</v>
      </c>
      <c r="C38626" s="1">
        <f t="shared" si="603"/>
        <v>12322765.655520346</v>
      </c>
    </row>
    <row r="38627" spans="1:3" x14ac:dyDescent="0.3">
      <c r="A38627">
        <v>8666</v>
      </c>
      <c r="B38627">
        <v>12.923999999999999</v>
      </c>
      <c r="C38627" s="1">
        <f t="shared" si="603"/>
        <v>12322778.579520347</v>
      </c>
    </row>
    <row r="38628" spans="1:3" x14ac:dyDescent="0.3">
      <c r="A38628">
        <v>15217</v>
      </c>
      <c r="B38628">
        <v>36.936</v>
      </c>
      <c r="C38628" s="1">
        <f t="shared" si="603"/>
        <v>12322815.515520347</v>
      </c>
    </row>
    <row r="38629" spans="1:3" x14ac:dyDescent="0.3">
      <c r="A38629">
        <v>16049</v>
      </c>
      <c r="B38629">
        <v>40.35</v>
      </c>
      <c r="C38629" s="1">
        <f t="shared" si="603"/>
        <v>12322855.865520347</v>
      </c>
    </row>
    <row r="38630" spans="1:3" x14ac:dyDescent="0.3">
      <c r="A38630">
        <v>17593</v>
      </c>
      <c r="B38630">
        <v>18.09</v>
      </c>
      <c r="C38630" s="1">
        <f t="shared" si="603"/>
        <v>12322873.955520347</v>
      </c>
    </row>
    <row r="38631" spans="1:3" x14ac:dyDescent="0.3">
      <c r="A38631">
        <v>17972</v>
      </c>
      <c r="B38631">
        <v>18.12</v>
      </c>
      <c r="C38631" s="1">
        <f t="shared" si="603"/>
        <v>12322892.075520346</v>
      </c>
    </row>
    <row r="38632" spans="1:3" x14ac:dyDescent="0.3">
      <c r="A38632">
        <v>18756</v>
      </c>
      <c r="B38632">
        <v>27.33</v>
      </c>
      <c r="C38632" s="1">
        <f t="shared" si="603"/>
        <v>12322919.405520346</v>
      </c>
    </row>
    <row r="38633" spans="1:3" x14ac:dyDescent="0.3">
      <c r="A38633">
        <v>19770</v>
      </c>
      <c r="B38633">
        <v>40.98</v>
      </c>
      <c r="C38633" s="1">
        <f t="shared" si="603"/>
        <v>12322960.385520346</v>
      </c>
    </row>
    <row r="38634" spans="1:3" x14ac:dyDescent="0.3">
      <c r="A38634">
        <v>21642</v>
      </c>
      <c r="B38634">
        <v>45.99</v>
      </c>
      <c r="C38634" s="1">
        <f t="shared" si="603"/>
        <v>12323006.375520347</v>
      </c>
    </row>
    <row r="38635" spans="1:3" x14ac:dyDescent="0.3">
      <c r="A38635">
        <v>21946</v>
      </c>
      <c r="B38635">
        <v>53.567999999999998</v>
      </c>
      <c r="C38635" s="1">
        <f t="shared" si="603"/>
        <v>12323059.943520347</v>
      </c>
    </row>
    <row r="38636" spans="1:3" x14ac:dyDescent="0.3">
      <c r="A38636">
        <v>22151</v>
      </c>
      <c r="B38636">
        <v>21.1311</v>
      </c>
      <c r="C38636" s="1">
        <f t="shared" si="603"/>
        <v>12323081.074620347</v>
      </c>
    </row>
    <row r="38637" spans="1:3" x14ac:dyDescent="0.3">
      <c r="A38637">
        <v>23891</v>
      </c>
      <c r="B38637">
        <v>21.9</v>
      </c>
      <c r="C38637" s="1">
        <f t="shared" si="603"/>
        <v>12323102.974620348</v>
      </c>
    </row>
    <row r="38638" spans="1:3" x14ac:dyDescent="0.3">
      <c r="A38638">
        <v>24978</v>
      </c>
      <c r="B38638">
        <v>62.1</v>
      </c>
      <c r="C38638" s="1">
        <f t="shared" si="603"/>
        <v>12323165.074620347</v>
      </c>
    </row>
    <row r="38639" spans="1:3" x14ac:dyDescent="0.3">
      <c r="A38639">
        <v>29058</v>
      </c>
      <c r="B38639">
        <v>15.066000000000001</v>
      </c>
      <c r="C38639" s="1">
        <f t="shared" si="603"/>
        <v>12323180.140620347</v>
      </c>
    </row>
    <row r="38640" spans="1:3" x14ac:dyDescent="0.3">
      <c r="A38640">
        <v>29188</v>
      </c>
      <c r="B38640">
        <v>20.34</v>
      </c>
      <c r="C38640" s="1">
        <f t="shared" si="603"/>
        <v>12323200.480620347</v>
      </c>
    </row>
    <row r="38641" spans="1:3" x14ac:dyDescent="0.3">
      <c r="A38641">
        <v>29547</v>
      </c>
      <c r="B38641">
        <v>49.0032</v>
      </c>
      <c r="C38641" s="1">
        <f t="shared" si="603"/>
        <v>12323249.483820347</v>
      </c>
    </row>
    <row r="38642" spans="1:3" x14ac:dyDescent="0.3">
      <c r="A38642">
        <v>31012</v>
      </c>
      <c r="B38642">
        <v>40.200000000000003</v>
      </c>
      <c r="C38642" s="1">
        <f t="shared" si="603"/>
        <v>12323289.683820346</v>
      </c>
    </row>
    <row r="38643" spans="1:3" x14ac:dyDescent="0.3">
      <c r="A38643">
        <v>31751</v>
      </c>
      <c r="B38643">
        <v>665.40800000000002</v>
      </c>
      <c r="C38643" s="1">
        <f t="shared" si="603"/>
        <v>12323955.091820346</v>
      </c>
    </row>
    <row r="38644" spans="1:3" x14ac:dyDescent="0.3">
      <c r="A38644">
        <v>31880</v>
      </c>
      <c r="B38644">
        <v>31.152000000000001</v>
      </c>
      <c r="C38644" s="1">
        <f t="shared" si="603"/>
        <v>12323986.243820347</v>
      </c>
    </row>
    <row r="38645" spans="1:3" x14ac:dyDescent="0.3">
      <c r="A38645">
        <v>32420</v>
      </c>
      <c r="B38645">
        <v>38.6</v>
      </c>
      <c r="C38645" s="1">
        <f t="shared" si="603"/>
        <v>12324024.843820347</v>
      </c>
    </row>
    <row r="38646" spans="1:3" x14ac:dyDescent="0.3">
      <c r="A38646">
        <v>35248</v>
      </c>
      <c r="B38646">
        <v>17.248000000000001</v>
      </c>
      <c r="C38646" s="1">
        <f t="shared" si="603"/>
        <v>12324042.091820346</v>
      </c>
    </row>
    <row r="38647" spans="1:3" x14ac:dyDescent="0.3">
      <c r="A38647">
        <v>35812</v>
      </c>
      <c r="B38647">
        <v>36.44</v>
      </c>
      <c r="C38647" s="1">
        <f t="shared" si="603"/>
        <v>12324078.531820346</v>
      </c>
    </row>
    <row r="38648" spans="1:3" x14ac:dyDescent="0.3">
      <c r="A38648">
        <v>36089</v>
      </c>
      <c r="B38648">
        <v>27.696000000000002</v>
      </c>
      <c r="C38648" s="1">
        <f t="shared" si="603"/>
        <v>12324106.227820346</v>
      </c>
    </row>
    <row r="38649" spans="1:3" x14ac:dyDescent="0.3">
      <c r="A38649">
        <v>37244</v>
      </c>
      <c r="B38649">
        <v>25.9</v>
      </c>
      <c r="C38649" s="1">
        <f t="shared" si="603"/>
        <v>12324132.127820347</v>
      </c>
    </row>
    <row r="38650" spans="1:3" x14ac:dyDescent="0.3">
      <c r="A38650">
        <v>38675</v>
      </c>
      <c r="B38650">
        <v>10.272</v>
      </c>
      <c r="C38650" s="1">
        <f t="shared" si="603"/>
        <v>12324142.399820346</v>
      </c>
    </row>
    <row r="38651" spans="1:3" x14ac:dyDescent="0.3">
      <c r="A38651">
        <v>38815</v>
      </c>
      <c r="B38651">
        <v>15.14</v>
      </c>
      <c r="C38651" s="1">
        <f t="shared" si="603"/>
        <v>12324157.539820347</v>
      </c>
    </row>
    <row r="38652" spans="1:3" x14ac:dyDescent="0.3">
      <c r="A38652">
        <v>39444</v>
      </c>
      <c r="B38652">
        <v>49.12</v>
      </c>
      <c r="C38652" s="1">
        <f t="shared" si="603"/>
        <v>12324206.659820346</v>
      </c>
    </row>
    <row r="38653" spans="1:3" x14ac:dyDescent="0.3">
      <c r="A38653">
        <v>41632</v>
      </c>
      <c r="B38653">
        <v>26.4</v>
      </c>
      <c r="C38653" s="1">
        <f t="shared" si="603"/>
        <v>12324233.059820347</v>
      </c>
    </row>
    <row r="38654" spans="1:3" x14ac:dyDescent="0.3">
      <c r="A38654">
        <v>42130</v>
      </c>
      <c r="B38654">
        <v>26.352</v>
      </c>
      <c r="C38654" s="1">
        <f t="shared" si="603"/>
        <v>12324259.411820346</v>
      </c>
    </row>
    <row r="38655" spans="1:3" x14ac:dyDescent="0.3">
      <c r="A38655">
        <v>42933</v>
      </c>
      <c r="B38655">
        <v>30.3</v>
      </c>
      <c r="C38655" s="1">
        <f t="shared" si="603"/>
        <v>12324289.711820347</v>
      </c>
    </row>
    <row r="38656" spans="1:3" x14ac:dyDescent="0.3">
      <c r="A38656">
        <v>43187</v>
      </c>
      <c r="B38656">
        <v>15.723000000000001</v>
      </c>
      <c r="C38656" s="1">
        <f t="shared" si="603"/>
        <v>12324305.434820347</v>
      </c>
    </row>
    <row r="38657" spans="1:3" x14ac:dyDescent="0.3">
      <c r="A38657">
        <v>44432</v>
      </c>
      <c r="B38657">
        <v>30.096</v>
      </c>
      <c r="C38657" s="1">
        <f t="shared" si="603"/>
        <v>12324335.530820347</v>
      </c>
    </row>
    <row r="38658" spans="1:3" x14ac:dyDescent="0.3">
      <c r="A38658">
        <v>45817</v>
      </c>
      <c r="B38658">
        <v>30.69</v>
      </c>
      <c r="C38658" s="1">
        <f t="shared" si="603"/>
        <v>12324366.220820347</v>
      </c>
    </row>
    <row r="38659" spans="1:3" x14ac:dyDescent="0.3">
      <c r="A38659">
        <v>46474</v>
      </c>
      <c r="B38659">
        <v>25.2</v>
      </c>
      <c r="C38659" s="1">
        <f t="shared" si="603"/>
        <v>12324391.420820346</v>
      </c>
    </row>
    <row r="38660" spans="1:3" x14ac:dyDescent="0.3">
      <c r="A38660">
        <v>48853</v>
      </c>
      <c r="B38660">
        <v>37.008000000000003</v>
      </c>
      <c r="C38660" s="1">
        <f t="shared" si="603"/>
        <v>12324428.428820346</v>
      </c>
    </row>
    <row r="38661" spans="1:3" x14ac:dyDescent="0.3">
      <c r="A38661">
        <v>51153</v>
      </c>
      <c r="B38661">
        <v>8.58</v>
      </c>
      <c r="C38661" s="1">
        <f t="shared" ref="C38661:C38724" si="604">C38660+B38661</f>
        <v>12324437.008820346</v>
      </c>
    </row>
    <row r="38662" spans="1:3" x14ac:dyDescent="0.3">
      <c r="A38662">
        <v>9254</v>
      </c>
      <c r="B38662">
        <v>59.892000000000003</v>
      </c>
      <c r="C38662" s="1">
        <f t="shared" si="604"/>
        <v>12324496.900820347</v>
      </c>
    </row>
    <row r="38663" spans="1:3" x14ac:dyDescent="0.3">
      <c r="A38663">
        <v>1041</v>
      </c>
      <c r="B38663">
        <v>33</v>
      </c>
      <c r="C38663" s="1">
        <f t="shared" si="604"/>
        <v>12324529.900820347</v>
      </c>
    </row>
    <row r="38664" spans="1:3" x14ac:dyDescent="0.3">
      <c r="A38664">
        <v>428</v>
      </c>
      <c r="B38664">
        <v>62.5</v>
      </c>
      <c r="C38664" s="1">
        <f t="shared" si="604"/>
        <v>12324592.400820347</v>
      </c>
    </row>
    <row r="38665" spans="1:3" x14ac:dyDescent="0.3">
      <c r="A38665">
        <v>1163</v>
      </c>
      <c r="B38665">
        <v>36.76</v>
      </c>
      <c r="C38665" s="1">
        <f t="shared" si="604"/>
        <v>12324629.160820346</v>
      </c>
    </row>
    <row r="38666" spans="1:3" x14ac:dyDescent="0.3">
      <c r="A38666">
        <v>9413</v>
      </c>
      <c r="B38666">
        <v>43.728000000000002</v>
      </c>
      <c r="C38666" s="1">
        <f t="shared" si="604"/>
        <v>12324672.888820346</v>
      </c>
    </row>
    <row r="38667" spans="1:3" x14ac:dyDescent="0.3">
      <c r="A38667">
        <v>10908</v>
      </c>
      <c r="B38667">
        <v>28.26</v>
      </c>
      <c r="C38667" s="1">
        <f t="shared" si="604"/>
        <v>12324701.148820346</v>
      </c>
    </row>
    <row r="38668" spans="1:3" x14ac:dyDescent="0.3">
      <c r="A38668">
        <v>10915</v>
      </c>
      <c r="B38668">
        <v>115.065</v>
      </c>
      <c r="C38668" s="1">
        <f t="shared" si="604"/>
        <v>12324816.213820346</v>
      </c>
    </row>
    <row r="38669" spans="1:3" x14ac:dyDescent="0.3">
      <c r="A38669">
        <v>12557</v>
      </c>
      <c r="B38669">
        <v>23.204999999999998</v>
      </c>
      <c r="C38669" s="1">
        <f t="shared" si="604"/>
        <v>12324839.418820346</v>
      </c>
    </row>
    <row r="38670" spans="1:3" x14ac:dyDescent="0.3">
      <c r="A38670">
        <v>13316</v>
      </c>
      <c r="B38670">
        <v>29.01</v>
      </c>
      <c r="C38670" s="1">
        <f t="shared" si="604"/>
        <v>12324868.428820346</v>
      </c>
    </row>
    <row r="38671" spans="1:3" x14ac:dyDescent="0.3">
      <c r="A38671">
        <v>13791</v>
      </c>
      <c r="B38671">
        <v>29.04</v>
      </c>
      <c r="C38671" s="1">
        <f t="shared" si="604"/>
        <v>12324897.468820345</v>
      </c>
    </row>
    <row r="38672" spans="1:3" x14ac:dyDescent="0.3">
      <c r="A38672">
        <v>14369</v>
      </c>
      <c r="B38672">
        <v>44.64</v>
      </c>
      <c r="C38672" s="1">
        <f t="shared" si="604"/>
        <v>12324942.108820345</v>
      </c>
    </row>
    <row r="38673" spans="1:3" x14ac:dyDescent="0.3">
      <c r="A38673">
        <v>15926</v>
      </c>
      <c r="B38673">
        <v>18.989999999999998</v>
      </c>
      <c r="C38673" s="1">
        <f t="shared" si="604"/>
        <v>12324961.098820345</v>
      </c>
    </row>
    <row r="38674" spans="1:3" x14ac:dyDescent="0.3">
      <c r="A38674">
        <v>16433</v>
      </c>
      <c r="B38674">
        <v>14.4</v>
      </c>
      <c r="C38674" s="1">
        <f t="shared" si="604"/>
        <v>12324975.498820346</v>
      </c>
    </row>
    <row r="38675" spans="1:3" x14ac:dyDescent="0.3">
      <c r="A38675">
        <v>17667</v>
      </c>
      <c r="B38675">
        <v>51.45</v>
      </c>
      <c r="C38675" s="1">
        <f t="shared" si="604"/>
        <v>12325026.948820345</v>
      </c>
    </row>
    <row r="38676" spans="1:3" x14ac:dyDescent="0.3">
      <c r="A38676">
        <v>20053</v>
      </c>
      <c r="B38676">
        <v>109.92</v>
      </c>
      <c r="C38676" s="1">
        <f t="shared" si="604"/>
        <v>12325136.868820345</v>
      </c>
    </row>
    <row r="38677" spans="1:3" x14ac:dyDescent="0.3">
      <c r="A38677">
        <v>20919</v>
      </c>
      <c r="B38677">
        <v>20.25</v>
      </c>
      <c r="C38677" s="1">
        <f t="shared" si="604"/>
        <v>12325157.118820345</v>
      </c>
    </row>
    <row r="38678" spans="1:3" x14ac:dyDescent="0.3">
      <c r="A38678">
        <v>21727</v>
      </c>
      <c r="B38678">
        <v>23.638500000000001</v>
      </c>
      <c r="C38678" s="1">
        <f t="shared" si="604"/>
        <v>12325180.757320344</v>
      </c>
    </row>
    <row r="38679" spans="1:3" x14ac:dyDescent="0.3">
      <c r="A38679">
        <v>21810</v>
      </c>
      <c r="B38679">
        <v>45.99</v>
      </c>
      <c r="C38679" s="1">
        <f t="shared" si="604"/>
        <v>12325226.747320345</v>
      </c>
    </row>
    <row r="38680" spans="1:3" x14ac:dyDescent="0.3">
      <c r="A38680">
        <v>23373</v>
      </c>
      <c r="B38680">
        <v>43.6995</v>
      </c>
      <c r="C38680" s="1">
        <f t="shared" si="604"/>
        <v>12325270.446820345</v>
      </c>
    </row>
    <row r="38681" spans="1:3" x14ac:dyDescent="0.3">
      <c r="A38681">
        <v>25918</v>
      </c>
      <c r="B38681">
        <v>22.8</v>
      </c>
      <c r="C38681" s="1">
        <f t="shared" si="604"/>
        <v>12325293.246820346</v>
      </c>
    </row>
    <row r="38682" spans="1:3" x14ac:dyDescent="0.3">
      <c r="A38682">
        <v>29896</v>
      </c>
      <c r="B38682">
        <v>25.853400000000001</v>
      </c>
      <c r="C38682" s="1">
        <f t="shared" si="604"/>
        <v>12325319.100220345</v>
      </c>
    </row>
    <row r="38683" spans="1:3" x14ac:dyDescent="0.3">
      <c r="A38683">
        <v>33142</v>
      </c>
      <c r="B38683">
        <v>40.08</v>
      </c>
      <c r="C38683" s="1">
        <f t="shared" si="604"/>
        <v>12325359.180220345</v>
      </c>
    </row>
    <row r="38684" spans="1:3" x14ac:dyDescent="0.3">
      <c r="A38684">
        <v>35658</v>
      </c>
      <c r="B38684">
        <v>29.16</v>
      </c>
      <c r="C38684" s="1">
        <f t="shared" si="604"/>
        <v>12325388.340220345</v>
      </c>
    </row>
    <row r="38685" spans="1:3" x14ac:dyDescent="0.3">
      <c r="A38685">
        <v>35954</v>
      </c>
      <c r="B38685">
        <v>23.696000000000002</v>
      </c>
      <c r="C38685" s="1">
        <f t="shared" si="604"/>
        <v>12325412.036220346</v>
      </c>
    </row>
    <row r="38686" spans="1:3" x14ac:dyDescent="0.3">
      <c r="A38686">
        <v>36954</v>
      </c>
      <c r="B38686">
        <v>112.776</v>
      </c>
      <c r="C38686" s="1">
        <f t="shared" si="604"/>
        <v>12325524.812220346</v>
      </c>
    </row>
    <row r="38687" spans="1:3" x14ac:dyDescent="0.3">
      <c r="A38687">
        <v>38122</v>
      </c>
      <c r="B38687">
        <v>32.479999999999997</v>
      </c>
      <c r="C38687" s="1">
        <f t="shared" si="604"/>
        <v>12325557.292220347</v>
      </c>
    </row>
    <row r="38688" spans="1:3" x14ac:dyDescent="0.3">
      <c r="A38688">
        <v>41334</v>
      </c>
      <c r="B38688">
        <v>36.72</v>
      </c>
      <c r="C38688" s="1">
        <f t="shared" si="604"/>
        <v>12325594.012220347</v>
      </c>
    </row>
    <row r="38689" spans="1:3" x14ac:dyDescent="0.3">
      <c r="A38689">
        <v>41871</v>
      </c>
      <c r="B38689">
        <v>11.07</v>
      </c>
      <c r="C38689" s="1">
        <f t="shared" si="604"/>
        <v>12325605.082220348</v>
      </c>
    </row>
    <row r="38690" spans="1:3" x14ac:dyDescent="0.3">
      <c r="A38690">
        <v>45140</v>
      </c>
      <c r="B38690">
        <v>11.94</v>
      </c>
      <c r="C38690" s="1">
        <f t="shared" si="604"/>
        <v>12325617.022220347</v>
      </c>
    </row>
    <row r="38691" spans="1:3" x14ac:dyDescent="0.3">
      <c r="A38691">
        <v>48992</v>
      </c>
      <c r="B38691">
        <v>49.05</v>
      </c>
      <c r="C38691" s="1">
        <f t="shared" si="604"/>
        <v>12325666.072220348</v>
      </c>
    </row>
    <row r="38692" spans="1:3" x14ac:dyDescent="0.3">
      <c r="A38692">
        <v>49269</v>
      </c>
      <c r="B38692">
        <v>34.524000000000001</v>
      </c>
      <c r="C38692" s="1">
        <f t="shared" si="604"/>
        <v>12325700.596220348</v>
      </c>
    </row>
    <row r="38693" spans="1:3" x14ac:dyDescent="0.3">
      <c r="A38693">
        <v>50054</v>
      </c>
      <c r="B38693">
        <v>17.579999999999998</v>
      </c>
      <c r="C38693" s="1">
        <f t="shared" si="604"/>
        <v>12325718.176220348</v>
      </c>
    </row>
    <row r="38694" spans="1:3" x14ac:dyDescent="0.3">
      <c r="A38694">
        <v>50342</v>
      </c>
      <c r="B38694">
        <v>23.04</v>
      </c>
      <c r="C38694" s="1">
        <f t="shared" si="604"/>
        <v>12325741.216220347</v>
      </c>
    </row>
    <row r="38695" spans="1:3" x14ac:dyDescent="0.3">
      <c r="A38695">
        <v>50797</v>
      </c>
      <c r="B38695">
        <v>75.959999999999994</v>
      </c>
      <c r="C38695" s="1">
        <f t="shared" si="604"/>
        <v>12325817.176220348</v>
      </c>
    </row>
    <row r="38696" spans="1:3" x14ac:dyDescent="0.3">
      <c r="A38696">
        <v>50823</v>
      </c>
      <c r="B38696">
        <v>38.159999999999997</v>
      </c>
      <c r="C38696" s="1">
        <f t="shared" si="604"/>
        <v>12325855.336220348</v>
      </c>
    </row>
    <row r="38697" spans="1:3" x14ac:dyDescent="0.3">
      <c r="A38697">
        <v>7774</v>
      </c>
      <c r="B38697">
        <v>43.523999999999987</v>
      </c>
      <c r="C38697" s="1">
        <f t="shared" si="604"/>
        <v>12325898.860220348</v>
      </c>
    </row>
    <row r="38698" spans="1:3" x14ac:dyDescent="0.3">
      <c r="A38698">
        <v>2059</v>
      </c>
      <c r="B38698">
        <v>43.368000000000002</v>
      </c>
      <c r="C38698" s="1">
        <f t="shared" si="604"/>
        <v>12325942.228220349</v>
      </c>
    </row>
    <row r="38699" spans="1:3" x14ac:dyDescent="0.3">
      <c r="A38699">
        <v>8204</v>
      </c>
      <c r="B38699">
        <v>33.18</v>
      </c>
      <c r="C38699" s="1">
        <f t="shared" si="604"/>
        <v>12325975.408220349</v>
      </c>
    </row>
    <row r="38700" spans="1:3" x14ac:dyDescent="0.3">
      <c r="A38700">
        <v>7262</v>
      </c>
      <c r="B38700">
        <v>28.64</v>
      </c>
      <c r="C38700" s="1">
        <f t="shared" si="604"/>
        <v>12326004.048220349</v>
      </c>
    </row>
    <row r="38701" spans="1:3" x14ac:dyDescent="0.3">
      <c r="A38701">
        <v>1835</v>
      </c>
      <c r="B38701">
        <v>43.56</v>
      </c>
      <c r="C38701" s="1">
        <f t="shared" si="604"/>
        <v>12326047.60822035</v>
      </c>
    </row>
    <row r="38702" spans="1:3" x14ac:dyDescent="0.3">
      <c r="A38702">
        <v>6871</v>
      </c>
      <c r="B38702">
        <v>20.231999999999999</v>
      </c>
      <c r="C38702" s="1">
        <f t="shared" si="604"/>
        <v>12326067.840220351</v>
      </c>
    </row>
    <row r="38703" spans="1:3" x14ac:dyDescent="0.3">
      <c r="A38703">
        <v>1463</v>
      </c>
      <c r="B38703">
        <v>107.01600000000001</v>
      </c>
      <c r="C38703" s="1">
        <f t="shared" si="604"/>
        <v>12326174.856220352</v>
      </c>
    </row>
    <row r="38704" spans="1:3" x14ac:dyDescent="0.3">
      <c r="A38704">
        <v>11347</v>
      </c>
      <c r="B38704">
        <v>45.12</v>
      </c>
      <c r="C38704" s="1">
        <f t="shared" si="604"/>
        <v>12326219.976220351</v>
      </c>
    </row>
    <row r="38705" spans="1:3" x14ac:dyDescent="0.3">
      <c r="A38705">
        <v>13215</v>
      </c>
      <c r="B38705">
        <v>40.932000000000002</v>
      </c>
      <c r="C38705" s="1">
        <f t="shared" si="604"/>
        <v>12326260.908220351</v>
      </c>
    </row>
    <row r="38706" spans="1:3" x14ac:dyDescent="0.3">
      <c r="A38706">
        <v>13564</v>
      </c>
      <c r="B38706">
        <v>41.85</v>
      </c>
      <c r="C38706" s="1">
        <f t="shared" si="604"/>
        <v>12326302.75822035</v>
      </c>
    </row>
    <row r="38707" spans="1:3" x14ac:dyDescent="0.3">
      <c r="A38707">
        <v>14103</v>
      </c>
      <c r="B38707">
        <v>45.884999999999998</v>
      </c>
      <c r="C38707" s="1">
        <f t="shared" si="604"/>
        <v>12326348.64322035</v>
      </c>
    </row>
    <row r="38708" spans="1:3" x14ac:dyDescent="0.3">
      <c r="A38708">
        <v>15012</v>
      </c>
      <c r="B38708">
        <v>31.164000000000001</v>
      </c>
      <c r="C38708" s="1">
        <f t="shared" si="604"/>
        <v>12326379.807220351</v>
      </c>
    </row>
    <row r="38709" spans="1:3" x14ac:dyDescent="0.3">
      <c r="A38709">
        <v>17567</v>
      </c>
      <c r="B38709">
        <v>30.15</v>
      </c>
      <c r="C38709" s="1">
        <f t="shared" si="604"/>
        <v>12326409.957220351</v>
      </c>
    </row>
    <row r="38710" spans="1:3" x14ac:dyDescent="0.3">
      <c r="A38710">
        <v>17823</v>
      </c>
      <c r="B38710">
        <v>40.020000000000003</v>
      </c>
      <c r="C38710" s="1">
        <f t="shared" si="604"/>
        <v>12326449.977220351</v>
      </c>
    </row>
    <row r="38711" spans="1:3" x14ac:dyDescent="0.3">
      <c r="A38711">
        <v>18584</v>
      </c>
      <c r="B38711">
        <v>18.989999999999998</v>
      </c>
      <c r="C38711" s="1">
        <f t="shared" si="604"/>
        <v>12326468.967220351</v>
      </c>
    </row>
    <row r="38712" spans="1:3" x14ac:dyDescent="0.3">
      <c r="A38712">
        <v>20735</v>
      </c>
      <c r="B38712">
        <v>23.867999999999999</v>
      </c>
      <c r="C38712" s="1">
        <f t="shared" si="604"/>
        <v>12326492.835220352</v>
      </c>
    </row>
    <row r="38713" spans="1:3" x14ac:dyDescent="0.3">
      <c r="A38713">
        <v>21021</v>
      </c>
      <c r="B38713">
        <v>57.69</v>
      </c>
      <c r="C38713" s="1">
        <f t="shared" si="604"/>
        <v>12326550.525220351</v>
      </c>
    </row>
    <row r="38714" spans="1:3" x14ac:dyDescent="0.3">
      <c r="A38714">
        <v>24388</v>
      </c>
      <c r="B38714">
        <v>65.290499999999994</v>
      </c>
      <c r="C38714" s="1">
        <f t="shared" si="604"/>
        <v>12326615.815720351</v>
      </c>
    </row>
    <row r="38715" spans="1:3" x14ac:dyDescent="0.3">
      <c r="A38715">
        <v>24642</v>
      </c>
      <c r="B38715">
        <v>22.74</v>
      </c>
      <c r="C38715" s="1">
        <f t="shared" si="604"/>
        <v>12326638.555720352</v>
      </c>
    </row>
    <row r="38716" spans="1:3" x14ac:dyDescent="0.3">
      <c r="A38716">
        <v>26319</v>
      </c>
      <c r="B38716">
        <v>52.565399999999997</v>
      </c>
      <c r="C38716" s="1">
        <f t="shared" si="604"/>
        <v>12326691.121120352</v>
      </c>
    </row>
    <row r="38717" spans="1:3" x14ac:dyDescent="0.3">
      <c r="A38717">
        <v>27249</v>
      </c>
      <c r="B38717">
        <v>44.720399999999998</v>
      </c>
      <c r="C38717" s="1">
        <f t="shared" si="604"/>
        <v>12326735.841520352</v>
      </c>
    </row>
    <row r="38718" spans="1:3" x14ac:dyDescent="0.3">
      <c r="A38718">
        <v>29335</v>
      </c>
      <c r="B38718">
        <v>28.095300000000002</v>
      </c>
      <c r="C38718" s="1">
        <f t="shared" si="604"/>
        <v>12326763.936820352</v>
      </c>
    </row>
    <row r="38719" spans="1:3" x14ac:dyDescent="0.3">
      <c r="A38719">
        <v>30016</v>
      </c>
      <c r="B38719">
        <v>31.164000000000001</v>
      </c>
      <c r="C38719" s="1">
        <f t="shared" si="604"/>
        <v>12326795.100820353</v>
      </c>
    </row>
    <row r="38720" spans="1:3" x14ac:dyDescent="0.3">
      <c r="A38720">
        <v>31112</v>
      </c>
      <c r="B38720">
        <v>12.635999999999999</v>
      </c>
      <c r="C38720" s="1">
        <f t="shared" si="604"/>
        <v>12326807.736820353</v>
      </c>
    </row>
    <row r="38721" spans="1:3" x14ac:dyDescent="0.3">
      <c r="A38721">
        <v>32081</v>
      </c>
      <c r="B38721">
        <v>47.983999999999988</v>
      </c>
      <c r="C38721" s="1">
        <f t="shared" si="604"/>
        <v>12326855.720820352</v>
      </c>
    </row>
    <row r="38722" spans="1:3" x14ac:dyDescent="0.3">
      <c r="A38722">
        <v>32545</v>
      </c>
      <c r="B38722">
        <v>38.82</v>
      </c>
      <c r="C38722" s="1">
        <f t="shared" si="604"/>
        <v>12326894.540820353</v>
      </c>
    </row>
    <row r="38723" spans="1:3" x14ac:dyDescent="0.3">
      <c r="A38723">
        <v>32840</v>
      </c>
      <c r="B38723">
        <v>82.896000000000001</v>
      </c>
      <c r="C38723" s="1">
        <f t="shared" si="604"/>
        <v>12326977.436820352</v>
      </c>
    </row>
    <row r="38724" spans="1:3" x14ac:dyDescent="0.3">
      <c r="A38724">
        <v>33741</v>
      </c>
      <c r="B38724">
        <v>26.88</v>
      </c>
      <c r="C38724" s="1">
        <f t="shared" si="604"/>
        <v>12327004.316820353</v>
      </c>
    </row>
    <row r="38725" spans="1:3" x14ac:dyDescent="0.3">
      <c r="A38725">
        <v>36614</v>
      </c>
      <c r="B38725">
        <v>9.6560000000000006</v>
      </c>
      <c r="C38725" s="1">
        <f t="shared" ref="C38725:C38788" si="605">C38724+B38725</f>
        <v>12327013.972820353</v>
      </c>
    </row>
    <row r="38726" spans="1:3" x14ac:dyDescent="0.3">
      <c r="A38726">
        <v>38779</v>
      </c>
      <c r="B38726">
        <v>18.463999999999999</v>
      </c>
      <c r="C38726" s="1">
        <f t="shared" si="605"/>
        <v>12327032.436820352</v>
      </c>
    </row>
    <row r="38727" spans="1:3" x14ac:dyDescent="0.3">
      <c r="A38727">
        <v>40609</v>
      </c>
      <c r="B38727">
        <v>63.488</v>
      </c>
      <c r="C38727" s="1">
        <f t="shared" si="605"/>
        <v>12327095.924820352</v>
      </c>
    </row>
    <row r="38728" spans="1:3" x14ac:dyDescent="0.3">
      <c r="A38728">
        <v>40721</v>
      </c>
      <c r="B38728">
        <v>45</v>
      </c>
      <c r="C38728" s="1">
        <f t="shared" si="605"/>
        <v>12327140.924820352</v>
      </c>
    </row>
    <row r="38729" spans="1:3" x14ac:dyDescent="0.3">
      <c r="A38729">
        <v>42793</v>
      </c>
      <c r="B38729">
        <v>55.776000000000003</v>
      </c>
      <c r="C38729" s="1">
        <f t="shared" si="605"/>
        <v>12327196.700820353</v>
      </c>
    </row>
    <row r="38730" spans="1:3" x14ac:dyDescent="0.3">
      <c r="A38730">
        <v>43231</v>
      </c>
      <c r="B38730">
        <v>38.366999999999997</v>
      </c>
      <c r="C38730" s="1">
        <f t="shared" si="605"/>
        <v>12327235.067820353</v>
      </c>
    </row>
    <row r="38731" spans="1:3" x14ac:dyDescent="0.3">
      <c r="A38731">
        <v>45092</v>
      </c>
      <c r="B38731">
        <v>8.3699999999999992</v>
      </c>
      <c r="C38731" s="1">
        <f t="shared" si="605"/>
        <v>12327243.437820353</v>
      </c>
    </row>
    <row r="38732" spans="1:3" x14ac:dyDescent="0.3">
      <c r="A38732">
        <v>45332</v>
      </c>
      <c r="B38732">
        <v>50.4</v>
      </c>
      <c r="C38732" s="1">
        <f t="shared" si="605"/>
        <v>12327293.837820353</v>
      </c>
    </row>
    <row r="38733" spans="1:3" x14ac:dyDescent="0.3">
      <c r="A38733">
        <v>47104</v>
      </c>
      <c r="B38733">
        <v>44.34</v>
      </c>
      <c r="C38733" s="1">
        <f t="shared" si="605"/>
        <v>12327338.177820353</v>
      </c>
    </row>
    <row r="38734" spans="1:3" x14ac:dyDescent="0.3">
      <c r="A38734">
        <v>47641</v>
      </c>
      <c r="B38734">
        <v>16.8</v>
      </c>
      <c r="C38734" s="1">
        <f t="shared" si="605"/>
        <v>12327354.977820354</v>
      </c>
    </row>
    <row r="38735" spans="1:3" x14ac:dyDescent="0.3">
      <c r="A38735">
        <v>47953</v>
      </c>
      <c r="B38735">
        <v>21.84</v>
      </c>
      <c r="C38735" s="1">
        <f t="shared" si="605"/>
        <v>12327376.817820353</v>
      </c>
    </row>
    <row r="38736" spans="1:3" x14ac:dyDescent="0.3">
      <c r="A38736">
        <v>49935</v>
      </c>
      <c r="B38736">
        <v>695.16</v>
      </c>
      <c r="C38736" s="1">
        <f t="shared" si="605"/>
        <v>12328071.977820354</v>
      </c>
    </row>
    <row r="38737" spans="1:3" x14ac:dyDescent="0.3">
      <c r="A38737">
        <v>50033</v>
      </c>
      <c r="B38737">
        <v>24.45</v>
      </c>
      <c r="C38737" s="1">
        <f t="shared" si="605"/>
        <v>12328096.427820353</v>
      </c>
    </row>
    <row r="38738" spans="1:3" x14ac:dyDescent="0.3">
      <c r="A38738">
        <v>50313</v>
      </c>
      <c r="B38738">
        <v>32.04</v>
      </c>
      <c r="C38738" s="1">
        <f t="shared" si="605"/>
        <v>12328128.467820352</v>
      </c>
    </row>
    <row r="38739" spans="1:3" x14ac:dyDescent="0.3">
      <c r="A38739">
        <v>7222</v>
      </c>
      <c r="B38739">
        <v>28.98</v>
      </c>
      <c r="C38739" s="1">
        <f t="shared" si="605"/>
        <v>12328157.447820352</v>
      </c>
    </row>
    <row r="38740" spans="1:3" x14ac:dyDescent="0.3">
      <c r="A38740">
        <v>8006</v>
      </c>
      <c r="B38740">
        <v>65.12</v>
      </c>
      <c r="C38740" s="1">
        <f t="shared" si="605"/>
        <v>12328222.567820352</v>
      </c>
    </row>
    <row r="38741" spans="1:3" x14ac:dyDescent="0.3">
      <c r="A38741">
        <v>4420</v>
      </c>
      <c r="B38741">
        <v>24.48</v>
      </c>
      <c r="C38741" s="1">
        <f t="shared" si="605"/>
        <v>12328247.047820352</v>
      </c>
    </row>
    <row r="38742" spans="1:3" x14ac:dyDescent="0.3">
      <c r="A38742">
        <v>7724</v>
      </c>
      <c r="B38742">
        <v>96.88</v>
      </c>
      <c r="C38742" s="1">
        <f t="shared" si="605"/>
        <v>12328343.927820353</v>
      </c>
    </row>
    <row r="38743" spans="1:3" x14ac:dyDescent="0.3">
      <c r="A38743">
        <v>10576</v>
      </c>
      <c r="B38743">
        <v>79.08</v>
      </c>
      <c r="C38743" s="1">
        <f t="shared" si="605"/>
        <v>12328423.007820353</v>
      </c>
    </row>
    <row r="38744" spans="1:3" x14ac:dyDescent="0.3">
      <c r="A38744">
        <v>10839</v>
      </c>
      <c r="B38744">
        <v>61.2</v>
      </c>
      <c r="C38744" s="1">
        <f t="shared" si="605"/>
        <v>12328484.207820352</v>
      </c>
    </row>
    <row r="38745" spans="1:3" x14ac:dyDescent="0.3">
      <c r="A38745">
        <v>12435</v>
      </c>
      <c r="B38745">
        <v>45.09</v>
      </c>
      <c r="C38745" s="1">
        <f t="shared" si="605"/>
        <v>12328529.297820352</v>
      </c>
    </row>
    <row r="38746" spans="1:3" x14ac:dyDescent="0.3">
      <c r="A38746">
        <v>13586</v>
      </c>
      <c r="B38746">
        <v>39.54</v>
      </c>
      <c r="C38746" s="1">
        <f t="shared" si="605"/>
        <v>12328568.837820351</v>
      </c>
    </row>
    <row r="38747" spans="1:3" x14ac:dyDescent="0.3">
      <c r="A38747">
        <v>14698</v>
      </c>
      <c r="B38747">
        <v>52.2</v>
      </c>
      <c r="C38747" s="1">
        <f t="shared" si="605"/>
        <v>12328621.03782035</v>
      </c>
    </row>
    <row r="38748" spans="1:3" x14ac:dyDescent="0.3">
      <c r="A38748">
        <v>16631</v>
      </c>
      <c r="B38748">
        <v>52.8</v>
      </c>
      <c r="C38748" s="1">
        <f t="shared" si="605"/>
        <v>12328673.837820351</v>
      </c>
    </row>
    <row r="38749" spans="1:3" x14ac:dyDescent="0.3">
      <c r="A38749">
        <v>19492</v>
      </c>
      <c r="B38749">
        <v>11.61</v>
      </c>
      <c r="C38749" s="1">
        <f t="shared" si="605"/>
        <v>12328685.447820351</v>
      </c>
    </row>
    <row r="38750" spans="1:3" x14ac:dyDescent="0.3">
      <c r="A38750">
        <v>20069</v>
      </c>
      <c r="B38750">
        <v>53.64</v>
      </c>
      <c r="C38750" s="1">
        <f t="shared" si="605"/>
        <v>12328739.087820351</v>
      </c>
    </row>
    <row r="38751" spans="1:3" x14ac:dyDescent="0.3">
      <c r="A38751">
        <v>20377</v>
      </c>
      <c r="B38751">
        <v>32.28</v>
      </c>
      <c r="C38751" s="1">
        <f t="shared" si="605"/>
        <v>12328771.36782035</v>
      </c>
    </row>
    <row r="38752" spans="1:3" x14ac:dyDescent="0.3">
      <c r="A38752">
        <v>21603</v>
      </c>
      <c r="B38752">
        <v>35.963999999999999</v>
      </c>
      <c r="C38752" s="1">
        <f t="shared" si="605"/>
        <v>12328807.33182035</v>
      </c>
    </row>
    <row r="38753" spans="1:3" x14ac:dyDescent="0.3">
      <c r="A38753">
        <v>23221</v>
      </c>
      <c r="B38753">
        <v>15.15</v>
      </c>
      <c r="C38753" s="1">
        <f t="shared" si="605"/>
        <v>12328822.481820351</v>
      </c>
    </row>
    <row r="38754" spans="1:3" x14ac:dyDescent="0.3">
      <c r="A38754">
        <v>23319</v>
      </c>
      <c r="B38754">
        <v>48.06</v>
      </c>
      <c r="C38754" s="1">
        <f t="shared" si="605"/>
        <v>12328870.541820351</v>
      </c>
    </row>
    <row r="38755" spans="1:3" x14ac:dyDescent="0.3">
      <c r="A38755">
        <v>27926</v>
      </c>
      <c r="B38755">
        <v>47.25</v>
      </c>
      <c r="C38755" s="1">
        <f t="shared" si="605"/>
        <v>12328917.791820351</v>
      </c>
    </row>
    <row r="38756" spans="1:3" x14ac:dyDescent="0.3">
      <c r="A38756">
        <v>29897</v>
      </c>
      <c r="B38756">
        <v>29.192399999999999</v>
      </c>
      <c r="C38756" s="1">
        <f t="shared" si="605"/>
        <v>12328946.98422035</v>
      </c>
    </row>
    <row r="38757" spans="1:3" x14ac:dyDescent="0.3">
      <c r="A38757">
        <v>33755</v>
      </c>
      <c r="B38757">
        <v>46.53</v>
      </c>
      <c r="C38757" s="1">
        <f t="shared" si="605"/>
        <v>12328993.514220349</v>
      </c>
    </row>
    <row r="38758" spans="1:3" x14ac:dyDescent="0.3">
      <c r="A38758">
        <v>34282</v>
      </c>
      <c r="B38758">
        <v>24.96</v>
      </c>
      <c r="C38758" s="1">
        <f t="shared" si="605"/>
        <v>12329018.47422035</v>
      </c>
    </row>
    <row r="38759" spans="1:3" x14ac:dyDescent="0.3">
      <c r="A38759">
        <v>35158</v>
      </c>
      <c r="B38759">
        <v>40.176000000000002</v>
      </c>
      <c r="C38759" s="1">
        <f t="shared" si="605"/>
        <v>12329058.650220351</v>
      </c>
    </row>
    <row r="38760" spans="1:3" x14ac:dyDescent="0.3">
      <c r="A38760">
        <v>35405</v>
      </c>
      <c r="B38760">
        <v>27.414000000000001</v>
      </c>
      <c r="C38760" s="1">
        <f t="shared" si="605"/>
        <v>12329086.064220352</v>
      </c>
    </row>
    <row r="38761" spans="1:3" x14ac:dyDescent="0.3">
      <c r="A38761">
        <v>36718</v>
      </c>
      <c r="B38761">
        <v>31.984000000000002</v>
      </c>
      <c r="C38761" s="1">
        <f t="shared" si="605"/>
        <v>12329118.048220351</v>
      </c>
    </row>
    <row r="38762" spans="1:3" x14ac:dyDescent="0.3">
      <c r="A38762">
        <v>36850</v>
      </c>
      <c r="B38762">
        <v>36.287999999999997</v>
      </c>
      <c r="C38762" s="1">
        <f t="shared" si="605"/>
        <v>12329154.336220352</v>
      </c>
    </row>
    <row r="38763" spans="1:3" x14ac:dyDescent="0.3">
      <c r="A38763">
        <v>38691</v>
      </c>
      <c r="B38763">
        <v>34.4</v>
      </c>
      <c r="C38763" s="1">
        <f t="shared" si="605"/>
        <v>12329188.736220352</v>
      </c>
    </row>
    <row r="38764" spans="1:3" x14ac:dyDescent="0.3">
      <c r="A38764">
        <v>39842</v>
      </c>
      <c r="B38764">
        <v>39.92</v>
      </c>
      <c r="C38764" s="1">
        <f t="shared" si="605"/>
        <v>12329228.656220352</v>
      </c>
    </row>
    <row r="38765" spans="1:3" x14ac:dyDescent="0.3">
      <c r="A38765">
        <v>41668</v>
      </c>
      <c r="B38765">
        <v>29.91</v>
      </c>
      <c r="C38765" s="1">
        <f t="shared" si="605"/>
        <v>12329258.566220352</v>
      </c>
    </row>
    <row r="38766" spans="1:3" x14ac:dyDescent="0.3">
      <c r="A38766">
        <v>43478</v>
      </c>
      <c r="B38766">
        <v>43.92</v>
      </c>
      <c r="C38766" s="1">
        <f t="shared" si="605"/>
        <v>12329302.486220352</v>
      </c>
    </row>
    <row r="38767" spans="1:3" x14ac:dyDescent="0.3">
      <c r="A38767">
        <v>45986</v>
      </c>
      <c r="B38767">
        <v>42.24</v>
      </c>
      <c r="C38767" s="1">
        <f t="shared" si="605"/>
        <v>12329344.726220353</v>
      </c>
    </row>
    <row r="38768" spans="1:3" x14ac:dyDescent="0.3">
      <c r="A38768">
        <v>46083</v>
      </c>
      <c r="B38768">
        <v>31.44</v>
      </c>
      <c r="C38768" s="1">
        <f t="shared" si="605"/>
        <v>12329376.166220352</v>
      </c>
    </row>
    <row r="38769" spans="1:3" x14ac:dyDescent="0.3">
      <c r="A38769">
        <v>46893</v>
      </c>
      <c r="B38769">
        <v>17.88</v>
      </c>
      <c r="C38769" s="1">
        <f t="shared" si="605"/>
        <v>12329394.046220353</v>
      </c>
    </row>
    <row r="38770" spans="1:3" x14ac:dyDescent="0.3">
      <c r="A38770">
        <v>47940</v>
      </c>
      <c r="B38770">
        <v>57.72</v>
      </c>
      <c r="C38770" s="1">
        <f t="shared" si="605"/>
        <v>12329451.766220354</v>
      </c>
    </row>
    <row r="38771" spans="1:3" x14ac:dyDescent="0.3">
      <c r="A38771">
        <v>48553</v>
      </c>
      <c r="B38771">
        <v>59.534999999999997</v>
      </c>
      <c r="C38771" s="1">
        <f t="shared" si="605"/>
        <v>12329511.301220354</v>
      </c>
    </row>
    <row r="38772" spans="1:3" x14ac:dyDescent="0.3">
      <c r="A38772">
        <v>48752</v>
      </c>
      <c r="B38772">
        <v>54.21</v>
      </c>
      <c r="C38772" s="1">
        <f t="shared" si="605"/>
        <v>12329565.511220355</v>
      </c>
    </row>
    <row r="38773" spans="1:3" x14ac:dyDescent="0.3">
      <c r="A38773">
        <v>49682</v>
      </c>
      <c r="B38773">
        <v>82.14</v>
      </c>
      <c r="C38773" s="1">
        <f t="shared" si="605"/>
        <v>12329647.651220355</v>
      </c>
    </row>
    <row r="38774" spans="1:3" x14ac:dyDescent="0.3">
      <c r="A38774">
        <v>8201</v>
      </c>
      <c r="B38774">
        <v>44.16</v>
      </c>
      <c r="C38774" s="1">
        <f t="shared" si="605"/>
        <v>12329691.811220355</v>
      </c>
    </row>
    <row r="38775" spans="1:3" x14ac:dyDescent="0.3">
      <c r="A38775">
        <v>6910</v>
      </c>
      <c r="B38775">
        <v>20.052</v>
      </c>
      <c r="C38775" s="1">
        <f t="shared" si="605"/>
        <v>12329711.863220355</v>
      </c>
    </row>
    <row r="38776" spans="1:3" x14ac:dyDescent="0.3">
      <c r="A38776">
        <v>4864</v>
      </c>
      <c r="B38776">
        <v>13.32</v>
      </c>
      <c r="C38776" s="1">
        <f t="shared" si="605"/>
        <v>12329725.183220355</v>
      </c>
    </row>
    <row r="38777" spans="1:3" x14ac:dyDescent="0.3">
      <c r="A38777">
        <v>7861</v>
      </c>
      <c r="B38777">
        <v>22.64</v>
      </c>
      <c r="C38777" s="1">
        <f t="shared" si="605"/>
        <v>12329747.823220355</v>
      </c>
    </row>
    <row r="38778" spans="1:3" x14ac:dyDescent="0.3">
      <c r="A38778">
        <v>8407</v>
      </c>
      <c r="B38778">
        <v>22.16</v>
      </c>
      <c r="C38778" s="1">
        <f t="shared" si="605"/>
        <v>12329769.983220356</v>
      </c>
    </row>
    <row r="38779" spans="1:3" x14ac:dyDescent="0.3">
      <c r="A38779">
        <v>7452</v>
      </c>
      <c r="B38779">
        <v>23.88</v>
      </c>
      <c r="C38779" s="1">
        <f t="shared" si="605"/>
        <v>12329793.863220356</v>
      </c>
    </row>
    <row r="38780" spans="1:3" x14ac:dyDescent="0.3">
      <c r="A38780">
        <v>7530</v>
      </c>
      <c r="B38780">
        <v>33.299999999999997</v>
      </c>
      <c r="C38780" s="1">
        <f t="shared" si="605"/>
        <v>12329827.163220357</v>
      </c>
    </row>
    <row r="38781" spans="1:3" x14ac:dyDescent="0.3">
      <c r="A38781">
        <v>6319</v>
      </c>
      <c r="B38781">
        <v>28.38</v>
      </c>
      <c r="C38781" s="1">
        <f t="shared" si="605"/>
        <v>12329855.543220358</v>
      </c>
    </row>
    <row r="38782" spans="1:3" x14ac:dyDescent="0.3">
      <c r="A38782">
        <v>3108</v>
      </c>
      <c r="B38782">
        <v>35.664000000000001</v>
      </c>
      <c r="C38782" s="1">
        <f t="shared" si="605"/>
        <v>12329891.207220359</v>
      </c>
    </row>
    <row r="38783" spans="1:3" x14ac:dyDescent="0.3">
      <c r="A38783">
        <v>10468</v>
      </c>
      <c r="B38783">
        <v>25.32</v>
      </c>
      <c r="C38783" s="1">
        <f t="shared" si="605"/>
        <v>12329916.527220359</v>
      </c>
    </row>
    <row r="38784" spans="1:3" x14ac:dyDescent="0.3">
      <c r="A38784">
        <v>10920</v>
      </c>
      <c r="B38784">
        <v>25.545000000000002</v>
      </c>
      <c r="C38784" s="1">
        <f t="shared" si="605"/>
        <v>12329942.072220359</v>
      </c>
    </row>
    <row r="38785" spans="1:3" x14ac:dyDescent="0.3">
      <c r="A38785">
        <v>10957</v>
      </c>
      <c r="B38785">
        <v>21.96</v>
      </c>
      <c r="C38785" s="1">
        <f t="shared" si="605"/>
        <v>12329964.03222036</v>
      </c>
    </row>
    <row r="38786" spans="1:3" x14ac:dyDescent="0.3">
      <c r="A38786">
        <v>12098</v>
      </c>
      <c r="B38786">
        <v>27.81</v>
      </c>
      <c r="C38786" s="1">
        <f t="shared" si="605"/>
        <v>12329991.84222036</v>
      </c>
    </row>
    <row r="38787" spans="1:3" x14ac:dyDescent="0.3">
      <c r="A38787">
        <v>12924</v>
      </c>
      <c r="B38787">
        <v>24.72</v>
      </c>
      <c r="C38787" s="1">
        <f t="shared" si="605"/>
        <v>12330016.562220361</v>
      </c>
    </row>
    <row r="38788" spans="1:3" x14ac:dyDescent="0.3">
      <c r="A38788">
        <v>13288</v>
      </c>
      <c r="B38788">
        <v>48.06</v>
      </c>
      <c r="C38788" s="1">
        <f t="shared" si="605"/>
        <v>12330064.622220362</v>
      </c>
    </row>
    <row r="38789" spans="1:3" x14ac:dyDescent="0.3">
      <c r="A38789">
        <v>15358</v>
      </c>
      <c r="B38789">
        <v>16.02</v>
      </c>
      <c r="C38789" s="1">
        <f t="shared" ref="C38789:C38852" si="606">C38788+B38789</f>
        <v>12330080.642220361</v>
      </c>
    </row>
    <row r="38790" spans="1:3" x14ac:dyDescent="0.3">
      <c r="A38790">
        <v>16468</v>
      </c>
      <c r="B38790">
        <v>23.82</v>
      </c>
      <c r="C38790" s="1">
        <f t="shared" si="606"/>
        <v>12330104.462220361</v>
      </c>
    </row>
    <row r="38791" spans="1:3" x14ac:dyDescent="0.3">
      <c r="A38791">
        <v>17677</v>
      </c>
      <c r="B38791">
        <v>49.92</v>
      </c>
      <c r="C38791" s="1">
        <f t="shared" si="606"/>
        <v>12330154.382220361</v>
      </c>
    </row>
    <row r="38792" spans="1:3" x14ac:dyDescent="0.3">
      <c r="A38792">
        <v>17840</v>
      </c>
      <c r="B38792">
        <v>26.46</v>
      </c>
      <c r="C38792" s="1">
        <f t="shared" si="606"/>
        <v>12330180.842220362</v>
      </c>
    </row>
    <row r="38793" spans="1:3" x14ac:dyDescent="0.3">
      <c r="A38793">
        <v>22305</v>
      </c>
      <c r="B38793">
        <v>38.549999999999997</v>
      </c>
      <c r="C38793" s="1">
        <f t="shared" si="606"/>
        <v>12330219.392220363</v>
      </c>
    </row>
    <row r="38794" spans="1:3" x14ac:dyDescent="0.3">
      <c r="A38794">
        <v>23186</v>
      </c>
      <c r="B38794">
        <v>61.2468</v>
      </c>
      <c r="C38794" s="1">
        <f t="shared" si="606"/>
        <v>12330280.639020363</v>
      </c>
    </row>
    <row r="38795" spans="1:3" x14ac:dyDescent="0.3">
      <c r="A38795">
        <v>25261</v>
      </c>
      <c r="B38795">
        <v>33.96</v>
      </c>
      <c r="C38795" s="1">
        <f t="shared" si="606"/>
        <v>12330314.599020364</v>
      </c>
    </row>
    <row r="38796" spans="1:3" x14ac:dyDescent="0.3">
      <c r="A38796">
        <v>26620</v>
      </c>
      <c r="B38796">
        <v>46.088999999999999</v>
      </c>
      <c r="C38796" s="1">
        <f t="shared" si="606"/>
        <v>12330360.688020363</v>
      </c>
    </row>
    <row r="38797" spans="1:3" x14ac:dyDescent="0.3">
      <c r="A38797">
        <v>31858</v>
      </c>
      <c r="B38797">
        <v>13</v>
      </c>
      <c r="C38797" s="1">
        <f t="shared" si="606"/>
        <v>12330373.688020363</v>
      </c>
    </row>
    <row r="38798" spans="1:3" x14ac:dyDescent="0.3">
      <c r="A38798">
        <v>32355</v>
      </c>
      <c r="B38798">
        <v>65.567999999999998</v>
      </c>
      <c r="C38798" s="1">
        <f t="shared" si="606"/>
        <v>12330439.256020363</v>
      </c>
    </row>
    <row r="38799" spans="1:3" x14ac:dyDescent="0.3">
      <c r="A38799">
        <v>32444</v>
      </c>
      <c r="B38799">
        <v>5.84</v>
      </c>
      <c r="C38799" s="1">
        <f t="shared" si="606"/>
        <v>12330445.096020363</v>
      </c>
    </row>
    <row r="38800" spans="1:3" x14ac:dyDescent="0.3">
      <c r="A38800">
        <v>34166</v>
      </c>
      <c r="B38800">
        <v>17.088000000000001</v>
      </c>
      <c r="C38800" s="1">
        <f t="shared" si="606"/>
        <v>12330462.184020363</v>
      </c>
    </row>
    <row r="38801" spans="1:3" x14ac:dyDescent="0.3">
      <c r="A38801">
        <v>35934</v>
      </c>
      <c r="B38801">
        <v>12.39</v>
      </c>
      <c r="C38801" s="1">
        <f t="shared" si="606"/>
        <v>12330474.574020363</v>
      </c>
    </row>
    <row r="38802" spans="1:3" x14ac:dyDescent="0.3">
      <c r="A38802">
        <v>39768</v>
      </c>
      <c r="B38802">
        <v>77.951999999999998</v>
      </c>
      <c r="C38802" s="1">
        <f t="shared" si="606"/>
        <v>12330552.526020363</v>
      </c>
    </row>
    <row r="38803" spans="1:3" x14ac:dyDescent="0.3">
      <c r="A38803">
        <v>39773</v>
      </c>
      <c r="B38803">
        <v>44.783999999999999</v>
      </c>
      <c r="C38803" s="1">
        <f t="shared" si="606"/>
        <v>12330597.310020363</v>
      </c>
    </row>
    <row r="38804" spans="1:3" x14ac:dyDescent="0.3">
      <c r="A38804">
        <v>42018</v>
      </c>
      <c r="B38804">
        <v>50.52</v>
      </c>
      <c r="C38804" s="1">
        <f t="shared" si="606"/>
        <v>12330647.830020363</v>
      </c>
    </row>
    <row r="38805" spans="1:3" x14ac:dyDescent="0.3">
      <c r="A38805">
        <v>42309</v>
      </c>
      <c r="B38805">
        <v>25.295999999999999</v>
      </c>
      <c r="C38805" s="1">
        <f t="shared" si="606"/>
        <v>12330673.126020363</v>
      </c>
    </row>
    <row r="38806" spans="1:3" x14ac:dyDescent="0.3">
      <c r="A38806">
        <v>43145</v>
      </c>
      <c r="B38806">
        <v>49.47</v>
      </c>
      <c r="C38806" s="1">
        <f t="shared" si="606"/>
        <v>12330722.596020363</v>
      </c>
    </row>
    <row r="38807" spans="1:3" x14ac:dyDescent="0.3">
      <c r="A38807">
        <v>43733</v>
      </c>
      <c r="B38807">
        <v>27.09</v>
      </c>
      <c r="C38807" s="1">
        <f t="shared" si="606"/>
        <v>12330749.686020363</v>
      </c>
    </row>
    <row r="38808" spans="1:3" x14ac:dyDescent="0.3">
      <c r="A38808">
        <v>44413</v>
      </c>
      <c r="B38808">
        <v>102.48</v>
      </c>
      <c r="C38808" s="1">
        <f t="shared" si="606"/>
        <v>12330852.166020364</v>
      </c>
    </row>
    <row r="38809" spans="1:3" x14ac:dyDescent="0.3">
      <c r="A38809">
        <v>45025</v>
      </c>
      <c r="B38809">
        <v>30.78</v>
      </c>
      <c r="C38809" s="1">
        <f t="shared" si="606"/>
        <v>12330882.946020363</v>
      </c>
    </row>
    <row r="38810" spans="1:3" x14ac:dyDescent="0.3">
      <c r="A38810">
        <v>47374</v>
      </c>
      <c r="B38810">
        <v>31.62</v>
      </c>
      <c r="C38810" s="1">
        <f t="shared" si="606"/>
        <v>12330914.566020362</v>
      </c>
    </row>
    <row r="38811" spans="1:3" x14ac:dyDescent="0.3">
      <c r="A38811">
        <v>47487</v>
      </c>
      <c r="B38811">
        <v>24.827999999999999</v>
      </c>
      <c r="C38811" s="1">
        <f t="shared" si="606"/>
        <v>12330939.394020362</v>
      </c>
    </row>
    <row r="38812" spans="1:3" x14ac:dyDescent="0.3">
      <c r="A38812">
        <v>48169</v>
      </c>
      <c r="B38812">
        <v>37.65</v>
      </c>
      <c r="C38812" s="1">
        <f t="shared" si="606"/>
        <v>12330977.044020362</v>
      </c>
    </row>
    <row r="38813" spans="1:3" x14ac:dyDescent="0.3">
      <c r="A38813">
        <v>49044</v>
      </c>
      <c r="B38813">
        <v>48</v>
      </c>
      <c r="C38813" s="1">
        <f t="shared" si="606"/>
        <v>12331025.044020362</v>
      </c>
    </row>
    <row r="38814" spans="1:3" x14ac:dyDescent="0.3">
      <c r="A38814">
        <v>50478</v>
      </c>
      <c r="B38814">
        <v>18.312000000000001</v>
      </c>
      <c r="C38814" s="1">
        <f t="shared" si="606"/>
        <v>12331043.356020363</v>
      </c>
    </row>
    <row r="38815" spans="1:3" x14ac:dyDescent="0.3">
      <c r="A38815">
        <v>3763</v>
      </c>
      <c r="B38815">
        <v>30.3</v>
      </c>
      <c r="C38815" s="1">
        <f t="shared" si="606"/>
        <v>12331073.656020364</v>
      </c>
    </row>
    <row r="38816" spans="1:3" x14ac:dyDescent="0.3">
      <c r="A38816">
        <v>3939</v>
      </c>
      <c r="B38816">
        <v>36.54</v>
      </c>
      <c r="C38816" s="1">
        <f t="shared" si="606"/>
        <v>12331110.196020363</v>
      </c>
    </row>
    <row r="38817" spans="1:3" x14ac:dyDescent="0.3">
      <c r="A38817">
        <v>2056</v>
      </c>
      <c r="B38817">
        <v>46.343999999999987</v>
      </c>
      <c r="C38817" s="1">
        <f t="shared" si="606"/>
        <v>12331156.540020363</v>
      </c>
    </row>
    <row r="38818" spans="1:3" x14ac:dyDescent="0.3">
      <c r="A38818">
        <v>9313</v>
      </c>
      <c r="B38818">
        <v>28.52</v>
      </c>
      <c r="C38818" s="1">
        <f t="shared" si="606"/>
        <v>12331185.060020363</v>
      </c>
    </row>
    <row r="38819" spans="1:3" x14ac:dyDescent="0.3">
      <c r="A38819">
        <v>4666</v>
      </c>
      <c r="B38819">
        <v>36.54</v>
      </c>
      <c r="C38819" s="1">
        <f t="shared" si="606"/>
        <v>12331221.600020362</v>
      </c>
    </row>
    <row r="38820" spans="1:3" x14ac:dyDescent="0.3">
      <c r="A38820">
        <v>187</v>
      </c>
      <c r="B38820">
        <v>121.58</v>
      </c>
      <c r="C38820" s="1">
        <f t="shared" si="606"/>
        <v>12331343.180020362</v>
      </c>
    </row>
    <row r="38821" spans="1:3" x14ac:dyDescent="0.3">
      <c r="A38821">
        <v>11016</v>
      </c>
      <c r="B38821">
        <v>44.13</v>
      </c>
      <c r="C38821" s="1">
        <f t="shared" si="606"/>
        <v>12331387.310020363</v>
      </c>
    </row>
    <row r="38822" spans="1:3" x14ac:dyDescent="0.3">
      <c r="A38822">
        <v>16953</v>
      </c>
      <c r="B38822">
        <v>24</v>
      </c>
      <c r="C38822" s="1">
        <f t="shared" si="606"/>
        <v>12331411.310020363</v>
      </c>
    </row>
    <row r="38823" spans="1:3" x14ac:dyDescent="0.3">
      <c r="A38823">
        <v>18160</v>
      </c>
      <c r="B38823">
        <v>24.15</v>
      </c>
      <c r="C38823" s="1">
        <f t="shared" si="606"/>
        <v>12331435.460020363</v>
      </c>
    </row>
    <row r="38824" spans="1:3" x14ac:dyDescent="0.3">
      <c r="A38824">
        <v>18946</v>
      </c>
      <c r="B38824">
        <v>49.83</v>
      </c>
      <c r="C38824" s="1">
        <f t="shared" si="606"/>
        <v>12331485.290020363</v>
      </c>
    </row>
    <row r="38825" spans="1:3" x14ac:dyDescent="0.3">
      <c r="A38825">
        <v>19655</v>
      </c>
      <c r="B38825">
        <v>49.220999999999997</v>
      </c>
      <c r="C38825" s="1">
        <f t="shared" si="606"/>
        <v>12331534.511020364</v>
      </c>
    </row>
    <row r="38826" spans="1:3" x14ac:dyDescent="0.3">
      <c r="A38826">
        <v>19865</v>
      </c>
      <c r="B38826">
        <v>54</v>
      </c>
      <c r="C38826" s="1">
        <f t="shared" si="606"/>
        <v>12331588.511020364</v>
      </c>
    </row>
    <row r="38827" spans="1:3" x14ac:dyDescent="0.3">
      <c r="A38827">
        <v>26326</v>
      </c>
      <c r="B38827">
        <v>26.584800000000001</v>
      </c>
      <c r="C38827" s="1">
        <f t="shared" si="606"/>
        <v>12331615.095820364</v>
      </c>
    </row>
    <row r="38828" spans="1:3" x14ac:dyDescent="0.3">
      <c r="A38828">
        <v>26626</v>
      </c>
      <c r="B38828">
        <v>37.667999999999999</v>
      </c>
      <c r="C38828" s="1">
        <f t="shared" si="606"/>
        <v>12331652.763820363</v>
      </c>
    </row>
    <row r="38829" spans="1:3" x14ac:dyDescent="0.3">
      <c r="A38829">
        <v>28728</v>
      </c>
      <c r="B38829">
        <v>47.582999999999998</v>
      </c>
      <c r="C38829" s="1">
        <f t="shared" si="606"/>
        <v>12331700.346820364</v>
      </c>
    </row>
    <row r="38830" spans="1:3" x14ac:dyDescent="0.3">
      <c r="A38830">
        <v>29106</v>
      </c>
      <c r="B38830">
        <v>55.7136</v>
      </c>
      <c r="C38830" s="1">
        <f t="shared" si="606"/>
        <v>12331756.060420364</v>
      </c>
    </row>
    <row r="38831" spans="1:3" x14ac:dyDescent="0.3">
      <c r="A38831">
        <v>29136</v>
      </c>
      <c r="B38831">
        <v>69.254999999999995</v>
      </c>
      <c r="C38831" s="1">
        <f t="shared" si="606"/>
        <v>12331825.315420365</v>
      </c>
    </row>
    <row r="38832" spans="1:3" x14ac:dyDescent="0.3">
      <c r="A38832">
        <v>29542</v>
      </c>
      <c r="B38832">
        <v>33.18</v>
      </c>
      <c r="C38832" s="1">
        <f t="shared" si="606"/>
        <v>12331858.495420365</v>
      </c>
    </row>
    <row r="38833" spans="1:3" x14ac:dyDescent="0.3">
      <c r="A38833">
        <v>37317</v>
      </c>
      <c r="B38833">
        <v>17.34</v>
      </c>
      <c r="C38833" s="1">
        <f t="shared" si="606"/>
        <v>12331875.835420365</v>
      </c>
    </row>
    <row r="38834" spans="1:3" x14ac:dyDescent="0.3">
      <c r="A38834">
        <v>39210</v>
      </c>
      <c r="B38834">
        <v>25.696000000000002</v>
      </c>
      <c r="C38834" s="1">
        <f t="shared" si="606"/>
        <v>12331901.531420365</v>
      </c>
    </row>
    <row r="38835" spans="1:3" x14ac:dyDescent="0.3">
      <c r="A38835">
        <v>39215</v>
      </c>
      <c r="B38835">
        <v>22.847999999999999</v>
      </c>
      <c r="C38835" s="1">
        <f t="shared" si="606"/>
        <v>12331924.379420364</v>
      </c>
    </row>
    <row r="38836" spans="1:3" x14ac:dyDescent="0.3">
      <c r="A38836">
        <v>39241</v>
      </c>
      <c r="B38836">
        <v>31.744</v>
      </c>
      <c r="C38836" s="1">
        <f t="shared" si="606"/>
        <v>12331956.123420365</v>
      </c>
    </row>
    <row r="38837" spans="1:3" x14ac:dyDescent="0.3">
      <c r="A38837">
        <v>40053</v>
      </c>
      <c r="B38837">
        <v>37.68</v>
      </c>
      <c r="C38837" s="1">
        <f t="shared" si="606"/>
        <v>12331993.803420365</v>
      </c>
    </row>
    <row r="38838" spans="1:3" x14ac:dyDescent="0.3">
      <c r="A38838">
        <v>42125</v>
      </c>
      <c r="B38838">
        <v>29.4</v>
      </c>
      <c r="C38838" s="1">
        <f t="shared" si="606"/>
        <v>12332023.203420365</v>
      </c>
    </row>
    <row r="38839" spans="1:3" x14ac:dyDescent="0.3">
      <c r="A38839">
        <v>46496</v>
      </c>
      <c r="B38839">
        <v>25.8</v>
      </c>
      <c r="C38839" s="1">
        <f t="shared" si="606"/>
        <v>12332049.003420366</v>
      </c>
    </row>
    <row r="38840" spans="1:3" x14ac:dyDescent="0.3">
      <c r="A38840">
        <v>46964</v>
      </c>
      <c r="B38840">
        <v>30.93</v>
      </c>
      <c r="C38840" s="1">
        <f t="shared" si="606"/>
        <v>12332079.933420366</v>
      </c>
    </row>
    <row r="38841" spans="1:3" x14ac:dyDescent="0.3">
      <c r="A38841">
        <v>49405</v>
      </c>
      <c r="B38841">
        <v>22.89</v>
      </c>
      <c r="C38841" s="1">
        <f t="shared" si="606"/>
        <v>12332102.823420366</v>
      </c>
    </row>
    <row r="38842" spans="1:3" x14ac:dyDescent="0.3">
      <c r="A38842">
        <v>49614</v>
      </c>
      <c r="B38842">
        <v>31.56</v>
      </c>
      <c r="C38842" s="1">
        <f t="shared" si="606"/>
        <v>12332134.383420367</v>
      </c>
    </row>
    <row r="38843" spans="1:3" x14ac:dyDescent="0.3">
      <c r="A38843">
        <v>45</v>
      </c>
      <c r="B38843">
        <v>56.34</v>
      </c>
      <c r="C38843" s="1">
        <f t="shared" si="606"/>
        <v>12332190.723420367</v>
      </c>
    </row>
    <row r="38844" spans="1:3" x14ac:dyDescent="0.3">
      <c r="A38844">
        <v>1771</v>
      </c>
      <c r="B38844">
        <v>34.56</v>
      </c>
      <c r="C38844" s="1">
        <f t="shared" si="606"/>
        <v>12332225.283420367</v>
      </c>
    </row>
    <row r="38845" spans="1:3" x14ac:dyDescent="0.3">
      <c r="A38845">
        <v>3770</v>
      </c>
      <c r="B38845">
        <v>26.111999999999998</v>
      </c>
      <c r="C38845" s="1">
        <f t="shared" si="606"/>
        <v>12332251.395420367</v>
      </c>
    </row>
    <row r="38846" spans="1:3" x14ac:dyDescent="0.3">
      <c r="A38846">
        <v>7432</v>
      </c>
      <c r="B38846">
        <v>55.103999999999999</v>
      </c>
      <c r="C38846" s="1">
        <f t="shared" si="606"/>
        <v>12332306.499420367</v>
      </c>
    </row>
    <row r="38847" spans="1:3" x14ac:dyDescent="0.3">
      <c r="A38847">
        <v>4277</v>
      </c>
      <c r="B38847">
        <v>63.48</v>
      </c>
      <c r="C38847" s="1">
        <f t="shared" si="606"/>
        <v>12332369.979420368</v>
      </c>
    </row>
    <row r="38848" spans="1:3" x14ac:dyDescent="0.3">
      <c r="A38848">
        <v>12375</v>
      </c>
      <c r="B38848">
        <v>60.54</v>
      </c>
      <c r="C38848" s="1">
        <f t="shared" si="606"/>
        <v>12332430.519420367</v>
      </c>
    </row>
    <row r="38849" spans="1:3" x14ac:dyDescent="0.3">
      <c r="A38849">
        <v>14737</v>
      </c>
      <c r="B38849">
        <v>24.45</v>
      </c>
      <c r="C38849" s="1">
        <f t="shared" si="606"/>
        <v>12332454.969420366</v>
      </c>
    </row>
    <row r="38850" spans="1:3" x14ac:dyDescent="0.3">
      <c r="A38850">
        <v>14894</v>
      </c>
      <c r="B38850">
        <v>102.54</v>
      </c>
      <c r="C38850" s="1">
        <f t="shared" si="606"/>
        <v>12332557.509420365</v>
      </c>
    </row>
    <row r="38851" spans="1:3" x14ac:dyDescent="0.3">
      <c r="A38851">
        <v>16142</v>
      </c>
      <c r="B38851">
        <v>28.56</v>
      </c>
      <c r="C38851" s="1">
        <f t="shared" si="606"/>
        <v>12332586.069420366</v>
      </c>
    </row>
    <row r="38852" spans="1:3" x14ac:dyDescent="0.3">
      <c r="A38852">
        <v>17378</v>
      </c>
      <c r="B38852">
        <v>28.53</v>
      </c>
      <c r="C38852" s="1">
        <f t="shared" si="606"/>
        <v>12332614.599420365</v>
      </c>
    </row>
    <row r="38853" spans="1:3" x14ac:dyDescent="0.3">
      <c r="A38853">
        <v>17387</v>
      </c>
      <c r="B38853">
        <v>23.675999999999998</v>
      </c>
      <c r="C38853" s="1">
        <f t="shared" ref="C38853:C38916" si="607">C38852+B38853</f>
        <v>12332638.275420366</v>
      </c>
    </row>
    <row r="38854" spans="1:3" x14ac:dyDescent="0.3">
      <c r="A38854">
        <v>18847</v>
      </c>
      <c r="B38854">
        <v>37.619999999999997</v>
      </c>
      <c r="C38854" s="1">
        <f t="shared" si="607"/>
        <v>12332675.895420365</v>
      </c>
    </row>
    <row r="38855" spans="1:3" x14ac:dyDescent="0.3">
      <c r="A38855">
        <v>21724</v>
      </c>
      <c r="B38855">
        <v>58.23</v>
      </c>
      <c r="C38855" s="1">
        <f t="shared" si="607"/>
        <v>12332734.125420365</v>
      </c>
    </row>
    <row r="38856" spans="1:3" x14ac:dyDescent="0.3">
      <c r="A38856">
        <v>24384</v>
      </c>
      <c r="B38856">
        <v>61.883999999999993</v>
      </c>
      <c r="C38856" s="1">
        <f t="shared" si="607"/>
        <v>12332796.009420365</v>
      </c>
    </row>
    <row r="38857" spans="1:3" x14ac:dyDescent="0.3">
      <c r="A38857">
        <v>25725</v>
      </c>
      <c r="B38857">
        <v>48.167999999999999</v>
      </c>
      <c r="C38857" s="1">
        <f t="shared" si="607"/>
        <v>12332844.177420365</v>
      </c>
    </row>
    <row r="38858" spans="1:3" x14ac:dyDescent="0.3">
      <c r="A38858">
        <v>27267</v>
      </c>
      <c r="B38858">
        <v>41.25</v>
      </c>
      <c r="C38858" s="1">
        <f t="shared" si="607"/>
        <v>12332885.427420365</v>
      </c>
    </row>
    <row r="38859" spans="1:3" x14ac:dyDescent="0.3">
      <c r="A38859">
        <v>27584</v>
      </c>
      <c r="B38859">
        <v>23.652000000000001</v>
      </c>
      <c r="C38859" s="1">
        <f t="shared" si="607"/>
        <v>12332909.079420365</v>
      </c>
    </row>
    <row r="38860" spans="1:3" x14ac:dyDescent="0.3">
      <c r="A38860">
        <v>28624</v>
      </c>
      <c r="B38860">
        <v>30.347999999999999</v>
      </c>
      <c r="C38860" s="1">
        <f t="shared" si="607"/>
        <v>12332939.427420365</v>
      </c>
    </row>
    <row r="38861" spans="1:3" x14ac:dyDescent="0.3">
      <c r="A38861">
        <v>29175</v>
      </c>
      <c r="B38861">
        <v>56.647500000000001</v>
      </c>
      <c r="C38861" s="1">
        <f t="shared" si="607"/>
        <v>12332996.074920366</v>
      </c>
    </row>
    <row r="38862" spans="1:3" x14ac:dyDescent="0.3">
      <c r="A38862">
        <v>31545</v>
      </c>
      <c r="B38862">
        <v>25.92</v>
      </c>
      <c r="C38862" s="1">
        <f t="shared" si="607"/>
        <v>12333021.994920366</v>
      </c>
    </row>
    <row r="38863" spans="1:3" x14ac:dyDescent="0.3">
      <c r="A38863">
        <v>33360</v>
      </c>
      <c r="B38863">
        <v>19.295999999999999</v>
      </c>
      <c r="C38863" s="1">
        <f t="shared" si="607"/>
        <v>12333041.290920366</v>
      </c>
    </row>
    <row r="38864" spans="1:3" x14ac:dyDescent="0.3">
      <c r="A38864">
        <v>36028</v>
      </c>
      <c r="B38864">
        <v>9.8699999999999992</v>
      </c>
      <c r="C38864" s="1">
        <f t="shared" si="607"/>
        <v>12333051.160920365</v>
      </c>
    </row>
    <row r="38865" spans="1:3" x14ac:dyDescent="0.3">
      <c r="A38865">
        <v>36030</v>
      </c>
      <c r="B38865">
        <v>19.920000000000002</v>
      </c>
      <c r="C38865" s="1">
        <f t="shared" si="607"/>
        <v>12333071.080920365</v>
      </c>
    </row>
    <row r="38866" spans="1:3" x14ac:dyDescent="0.3">
      <c r="A38866">
        <v>36788</v>
      </c>
      <c r="B38866">
        <v>18.16</v>
      </c>
      <c r="C38866" s="1">
        <f t="shared" si="607"/>
        <v>12333089.240920365</v>
      </c>
    </row>
    <row r="38867" spans="1:3" x14ac:dyDescent="0.3">
      <c r="A38867">
        <v>37356</v>
      </c>
      <c r="B38867">
        <v>27.968</v>
      </c>
      <c r="C38867" s="1">
        <f t="shared" si="607"/>
        <v>12333117.208920365</v>
      </c>
    </row>
    <row r="38868" spans="1:3" x14ac:dyDescent="0.3">
      <c r="A38868">
        <v>38588</v>
      </c>
      <c r="B38868">
        <v>26.01</v>
      </c>
      <c r="C38868" s="1">
        <f t="shared" si="607"/>
        <v>12333143.218920365</v>
      </c>
    </row>
    <row r="38869" spans="1:3" x14ac:dyDescent="0.3">
      <c r="A38869">
        <v>39106</v>
      </c>
      <c r="B38869">
        <v>108.78400000000001</v>
      </c>
      <c r="C38869" s="1">
        <f t="shared" si="607"/>
        <v>12333252.002920365</v>
      </c>
    </row>
    <row r="38870" spans="1:3" x14ac:dyDescent="0.3">
      <c r="A38870">
        <v>39166</v>
      </c>
      <c r="B38870">
        <v>24</v>
      </c>
      <c r="C38870" s="1">
        <f t="shared" si="607"/>
        <v>12333276.002920365</v>
      </c>
    </row>
    <row r="38871" spans="1:3" x14ac:dyDescent="0.3">
      <c r="A38871">
        <v>39620</v>
      </c>
      <c r="B38871">
        <v>44.75</v>
      </c>
      <c r="C38871" s="1">
        <f t="shared" si="607"/>
        <v>12333320.752920365</v>
      </c>
    </row>
    <row r="38872" spans="1:3" x14ac:dyDescent="0.3">
      <c r="A38872">
        <v>39914</v>
      </c>
      <c r="B38872">
        <v>39.624000000000002</v>
      </c>
      <c r="C38872" s="1">
        <f t="shared" si="607"/>
        <v>12333360.376920365</v>
      </c>
    </row>
    <row r="38873" spans="1:3" x14ac:dyDescent="0.3">
      <c r="A38873">
        <v>40591</v>
      </c>
      <c r="B38873">
        <v>13.872</v>
      </c>
      <c r="C38873" s="1">
        <f t="shared" si="607"/>
        <v>12333374.248920364</v>
      </c>
    </row>
    <row r="38874" spans="1:3" x14ac:dyDescent="0.3">
      <c r="A38874">
        <v>40985</v>
      </c>
      <c r="B38874">
        <v>32.4</v>
      </c>
      <c r="C38874" s="1">
        <f t="shared" si="607"/>
        <v>12333406.648920365</v>
      </c>
    </row>
    <row r="38875" spans="1:3" x14ac:dyDescent="0.3">
      <c r="A38875">
        <v>43070</v>
      </c>
      <c r="B38875">
        <v>26.4</v>
      </c>
      <c r="C38875" s="1">
        <f t="shared" si="607"/>
        <v>12333433.048920365</v>
      </c>
    </row>
    <row r="38876" spans="1:3" x14ac:dyDescent="0.3">
      <c r="A38876">
        <v>44430</v>
      </c>
      <c r="B38876">
        <v>46.523999999999987</v>
      </c>
      <c r="C38876" s="1">
        <f t="shared" si="607"/>
        <v>12333479.572920365</v>
      </c>
    </row>
    <row r="38877" spans="1:3" x14ac:dyDescent="0.3">
      <c r="A38877">
        <v>44957</v>
      </c>
      <c r="B38877">
        <v>41.58</v>
      </c>
      <c r="C38877" s="1">
        <f t="shared" si="607"/>
        <v>12333521.152920365</v>
      </c>
    </row>
    <row r="38878" spans="1:3" x14ac:dyDescent="0.3">
      <c r="A38878">
        <v>45708</v>
      </c>
      <c r="B38878">
        <v>24</v>
      </c>
      <c r="C38878" s="1">
        <f t="shared" si="607"/>
        <v>12333545.152920365</v>
      </c>
    </row>
    <row r="38879" spans="1:3" x14ac:dyDescent="0.3">
      <c r="A38879">
        <v>48201</v>
      </c>
      <c r="B38879">
        <v>17.73</v>
      </c>
      <c r="C38879" s="1">
        <f t="shared" si="607"/>
        <v>12333562.882920366</v>
      </c>
    </row>
    <row r="38880" spans="1:3" x14ac:dyDescent="0.3">
      <c r="A38880">
        <v>49441</v>
      </c>
      <c r="B38880">
        <v>57.42</v>
      </c>
      <c r="C38880" s="1">
        <f t="shared" si="607"/>
        <v>12333620.302920366</v>
      </c>
    </row>
    <row r="38881" spans="1:3" x14ac:dyDescent="0.3">
      <c r="A38881">
        <v>50805</v>
      </c>
      <c r="B38881">
        <v>46.176000000000002</v>
      </c>
      <c r="C38881" s="1">
        <f t="shared" si="607"/>
        <v>12333666.478920367</v>
      </c>
    </row>
    <row r="38882" spans="1:3" x14ac:dyDescent="0.3">
      <c r="A38882">
        <v>50993</v>
      </c>
      <c r="B38882">
        <v>29.07</v>
      </c>
      <c r="C38882" s="1">
        <f t="shared" si="607"/>
        <v>12333695.548920367</v>
      </c>
    </row>
    <row r="38883" spans="1:3" x14ac:dyDescent="0.3">
      <c r="A38883">
        <v>1628</v>
      </c>
      <c r="B38883">
        <v>37.9</v>
      </c>
      <c r="C38883" s="1">
        <f t="shared" si="607"/>
        <v>12333733.448920367</v>
      </c>
    </row>
    <row r="38884" spans="1:3" x14ac:dyDescent="0.3">
      <c r="A38884">
        <v>2944</v>
      </c>
      <c r="B38884">
        <v>45.408000000000001</v>
      </c>
      <c r="C38884" s="1">
        <f t="shared" si="607"/>
        <v>12333778.856920367</v>
      </c>
    </row>
    <row r="38885" spans="1:3" x14ac:dyDescent="0.3">
      <c r="A38885">
        <v>7777</v>
      </c>
      <c r="B38885">
        <v>46.9</v>
      </c>
      <c r="C38885" s="1">
        <f t="shared" si="607"/>
        <v>12333825.756920367</v>
      </c>
    </row>
    <row r="38886" spans="1:3" x14ac:dyDescent="0.3">
      <c r="A38886">
        <v>4838</v>
      </c>
      <c r="B38886">
        <v>29.1</v>
      </c>
      <c r="C38886" s="1">
        <f t="shared" si="607"/>
        <v>12333854.856920367</v>
      </c>
    </row>
    <row r="38887" spans="1:3" x14ac:dyDescent="0.3">
      <c r="A38887">
        <v>1005</v>
      </c>
      <c r="B38887">
        <v>53.4</v>
      </c>
      <c r="C38887" s="1">
        <f t="shared" si="607"/>
        <v>12333908.256920367</v>
      </c>
    </row>
    <row r="38888" spans="1:3" x14ac:dyDescent="0.3">
      <c r="A38888">
        <v>4810</v>
      </c>
      <c r="B38888">
        <v>20</v>
      </c>
      <c r="C38888" s="1">
        <f t="shared" si="607"/>
        <v>12333928.256920367</v>
      </c>
    </row>
    <row r="38889" spans="1:3" x14ac:dyDescent="0.3">
      <c r="A38889">
        <v>1743</v>
      </c>
      <c r="B38889">
        <v>46.332000000000001</v>
      </c>
      <c r="C38889" s="1">
        <f t="shared" si="607"/>
        <v>12333974.588920368</v>
      </c>
    </row>
    <row r="38890" spans="1:3" x14ac:dyDescent="0.3">
      <c r="A38890">
        <v>5713</v>
      </c>
      <c r="B38890">
        <v>1107.2</v>
      </c>
      <c r="C38890" s="1">
        <f t="shared" si="607"/>
        <v>12335081.788920367</v>
      </c>
    </row>
    <row r="38891" spans="1:3" x14ac:dyDescent="0.3">
      <c r="A38891">
        <v>258</v>
      </c>
      <c r="B38891">
        <v>51.8</v>
      </c>
      <c r="C38891" s="1">
        <f t="shared" si="607"/>
        <v>12335133.588920368</v>
      </c>
    </row>
    <row r="38892" spans="1:3" x14ac:dyDescent="0.3">
      <c r="A38892">
        <v>5359</v>
      </c>
      <c r="B38892">
        <v>18.239999999999998</v>
      </c>
      <c r="C38892" s="1">
        <f t="shared" si="607"/>
        <v>12335151.828920368</v>
      </c>
    </row>
    <row r="38893" spans="1:3" x14ac:dyDescent="0.3">
      <c r="A38893">
        <v>2426</v>
      </c>
      <c r="B38893">
        <v>24.24</v>
      </c>
      <c r="C38893" s="1">
        <f t="shared" si="607"/>
        <v>12335176.068920368</v>
      </c>
    </row>
    <row r="38894" spans="1:3" x14ac:dyDescent="0.3">
      <c r="A38894">
        <v>3285</v>
      </c>
      <c r="B38894">
        <v>42.1</v>
      </c>
      <c r="C38894" s="1">
        <f t="shared" si="607"/>
        <v>12335218.168920368</v>
      </c>
    </row>
    <row r="38895" spans="1:3" x14ac:dyDescent="0.3">
      <c r="A38895">
        <v>4503</v>
      </c>
      <c r="B38895">
        <v>13.752000000000001</v>
      </c>
      <c r="C38895" s="1">
        <f t="shared" si="607"/>
        <v>12335231.920920368</v>
      </c>
    </row>
    <row r="38896" spans="1:3" x14ac:dyDescent="0.3">
      <c r="A38896">
        <v>5575</v>
      </c>
      <c r="B38896">
        <v>22.416</v>
      </c>
      <c r="C38896" s="1">
        <f t="shared" si="607"/>
        <v>12335254.336920368</v>
      </c>
    </row>
    <row r="38897" spans="1:3" x14ac:dyDescent="0.3">
      <c r="A38897">
        <v>11136</v>
      </c>
      <c r="B38897">
        <v>38.159999999999997</v>
      </c>
      <c r="C38897" s="1">
        <f t="shared" si="607"/>
        <v>12335292.496920368</v>
      </c>
    </row>
    <row r="38898" spans="1:3" x14ac:dyDescent="0.3">
      <c r="A38898">
        <v>12925</v>
      </c>
      <c r="B38898">
        <v>37.35</v>
      </c>
      <c r="C38898" s="1">
        <f t="shared" si="607"/>
        <v>12335329.846920367</v>
      </c>
    </row>
    <row r="38899" spans="1:3" x14ac:dyDescent="0.3">
      <c r="A38899">
        <v>13434</v>
      </c>
      <c r="B38899">
        <v>34.11</v>
      </c>
      <c r="C38899" s="1">
        <f t="shared" si="607"/>
        <v>12335363.956920367</v>
      </c>
    </row>
    <row r="38900" spans="1:3" x14ac:dyDescent="0.3">
      <c r="A38900">
        <v>16131</v>
      </c>
      <c r="B38900">
        <v>17.88</v>
      </c>
      <c r="C38900" s="1">
        <f t="shared" si="607"/>
        <v>12335381.836920368</v>
      </c>
    </row>
    <row r="38901" spans="1:3" x14ac:dyDescent="0.3">
      <c r="A38901">
        <v>16145</v>
      </c>
      <c r="B38901">
        <v>26.67</v>
      </c>
      <c r="C38901" s="1">
        <f t="shared" si="607"/>
        <v>12335408.506920367</v>
      </c>
    </row>
    <row r="38902" spans="1:3" x14ac:dyDescent="0.3">
      <c r="A38902">
        <v>17324</v>
      </c>
      <c r="B38902">
        <v>47.61</v>
      </c>
      <c r="C38902" s="1">
        <f t="shared" si="607"/>
        <v>12335456.116920367</v>
      </c>
    </row>
    <row r="38903" spans="1:3" x14ac:dyDescent="0.3">
      <c r="A38903">
        <v>18162</v>
      </c>
      <c r="B38903">
        <v>24.056999999999999</v>
      </c>
      <c r="C38903" s="1">
        <f t="shared" si="607"/>
        <v>12335480.173920367</v>
      </c>
    </row>
    <row r="38904" spans="1:3" x14ac:dyDescent="0.3">
      <c r="A38904">
        <v>20973</v>
      </c>
      <c r="B38904">
        <v>33.75</v>
      </c>
      <c r="C38904" s="1">
        <f t="shared" si="607"/>
        <v>12335513.923920367</v>
      </c>
    </row>
    <row r="38905" spans="1:3" x14ac:dyDescent="0.3">
      <c r="A38905">
        <v>22608</v>
      </c>
      <c r="B38905">
        <v>59.7</v>
      </c>
      <c r="C38905" s="1">
        <f t="shared" si="607"/>
        <v>12335573.623920366</v>
      </c>
    </row>
    <row r="38906" spans="1:3" x14ac:dyDescent="0.3">
      <c r="A38906">
        <v>23215</v>
      </c>
      <c r="B38906">
        <v>21.6</v>
      </c>
      <c r="C38906" s="1">
        <f t="shared" si="607"/>
        <v>12335595.223920366</v>
      </c>
    </row>
    <row r="38907" spans="1:3" x14ac:dyDescent="0.3">
      <c r="A38907">
        <v>25889</v>
      </c>
      <c r="B38907">
        <v>126</v>
      </c>
      <c r="C38907" s="1">
        <f t="shared" si="607"/>
        <v>12335721.223920366</v>
      </c>
    </row>
    <row r="38908" spans="1:3" x14ac:dyDescent="0.3">
      <c r="A38908">
        <v>26818</v>
      </c>
      <c r="B38908">
        <v>37.011000000000003</v>
      </c>
      <c r="C38908" s="1">
        <f t="shared" si="607"/>
        <v>12335758.234920366</v>
      </c>
    </row>
    <row r="38909" spans="1:3" x14ac:dyDescent="0.3">
      <c r="A38909">
        <v>28324</v>
      </c>
      <c r="B38909">
        <v>37.619999999999997</v>
      </c>
      <c r="C38909" s="1">
        <f t="shared" si="607"/>
        <v>12335795.854920365</v>
      </c>
    </row>
    <row r="38910" spans="1:3" x14ac:dyDescent="0.3">
      <c r="A38910">
        <v>28858</v>
      </c>
      <c r="B38910">
        <v>41.715000000000003</v>
      </c>
      <c r="C38910" s="1">
        <f t="shared" si="607"/>
        <v>12335837.569920365</v>
      </c>
    </row>
    <row r="38911" spans="1:3" x14ac:dyDescent="0.3">
      <c r="A38911">
        <v>29005</v>
      </c>
      <c r="B38911">
        <v>30.24</v>
      </c>
      <c r="C38911" s="1">
        <f t="shared" si="607"/>
        <v>12335867.809920365</v>
      </c>
    </row>
    <row r="38912" spans="1:3" x14ac:dyDescent="0.3">
      <c r="A38912">
        <v>29110</v>
      </c>
      <c r="B38912">
        <v>26.811</v>
      </c>
      <c r="C38912" s="1">
        <f t="shared" si="607"/>
        <v>12335894.620920366</v>
      </c>
    </row>
    <row r="38913" spans="1:3" x14ac:dyDescent="0.3">
      <c r="A38913">
        <v>29817</v>
      </c>
      <c r="B38913">
        <v>25.14</v>
      </c>
      <c r="C38913" s="1">
        <f t="shared" si="607"/>
        <v>12335919.760920366</v>
      </c>
    </row>
    <row r="38914" spans="1:3" x14ac:dyDescent="0.3">
      <c r="A38914">
        <v>30343</v>
      </c>
      <c r="B38914">
        <v>14.112</v>
      </c>
      <c r="C38914" s="1">
        <f t="shared" si="607"/>
        <v>12335933.872920366</v>
      </c>
    </row>
    <row r="38915" spans="1:3" x14ac:dyDescent="0.3">
      <c r="A38915">
        <v>30769</v>
      </c>
      <c r="B38915">
        <v>34.020000000000003</v>
      </c>
      <c r="C38915" s="1">
        <f t="shared" si="607"/>
        <v>12335967.892920366</v>
      </c>
    </row>
    <row r="38916" spans="1:3" x14ac:dyDescent="0.3">
      <c r="A38916">
        <v>35335</v>
      </c>
      <c r="B38916">
        <v>21.12</v>
      </c>
      <c r="C38916" s="1">
        <f t="shared" si="607"/>
        <v>12335989.012920365</v>
      </c>
    </row>
    <row r="38917" spans="1:3" x14ac:dyDescent="0.3">
      <c r="A38917">
        <v>35907</v>
      </c>
      <c r="B38917">
        <v>47.12</v>
      </c>
      <c r="C38917" s="1">
        <f t="shared" ref="C38917:C38980" si="608">C38916+B38917</f>
        <v>12336036.132920364</v>
      </c>
    </row>
    <row r="38918" spans="1:3" x14ac:dyDescent="0.3">
      <c r="A38918">
        <v>41055</v>
      </c>
      <c r="B38918">
        <v>17.64</v>
      </c>
      <c r="C38918" s="1">
        <f t="shared" si="608"/>
        <v>12336053.772920365</v>
      </c>
    </row>
    <row r="38919" spans="1:3" x14ac:dyDescent="0.3">
      <c r="A38919">
        <v>42002</v>
      </c>
      <c r="B38919">
        <v>33.648000000000003</v>
      </c>
      <c r="C38919" s="1">
        <f t="shared" si="608"/>
        <v>12336087.420920365</v>
      </c>
    </row>
    <row r="38920" spans="1:3" x14ac:dyDescent="0.3">
      <c r="A38920">
        <v>43977</v>
      </c>
      <c r="B38920">
        <v>12.18</v>
      </c>
      <c r="C38920" s="1">
        <f t="shared" si="608"/>
        <v>12336099.600920364</v>
      </c>
    </row>
    <row r="38921" spans="1:3" x14ac:dyDescent="0.3">
      <c r="A38921">
        <v>44213</v>
      </c>
      <c r="B38921">
        <v>14.208</v>
      </c>
      <c r="C38921" s="1">
        <f t="shared" si="608"/>
        <v>12336113.808920365</v>
      </c>
    </row>
    <row r="38922" spans="1:3" x14ac:dyDescent="0.3">
      <c r="A38922">
        <v>44973</v>
      </c>
      <c r="B38922">
        <v>28.56</v>
      </c>
      <c r="C38922" s="1">
        <f t="shared" si="608"/>
        <v>12336142.368920365</v>
      </c>
    </row>
    <row r="38923" spans="1:3" x14ac:dyDescent="0.3">
      <c r="A38923">
        <v>45777</v>
      </c>
      <c r="B38923">
        <v>11.52</v>
      </c>
      <c r="C38923" s="1">
        <f t="shared" si="608"/>
        <v>12336153.888920365</v>
      </c>
    </row>
    <row r="38924" spans="1:3" x14ac:dyDescent="0.3">
      <c r="A38924">
        <v>46156</v>
      </c>
      <c r="B38924">
        <v>20.37</v>
      </c>
      <c r="C38924" s="1">
        <f t="shared" si="608"/>
        <v>12336174.258920364</v>
      </c>
    </row>
    <row r="38925" spans="1:3" x14ac:dyDescent="0.3">
      <c r="A38925">
        <v>47309</v>
      </c>
      <c r="B38925">
        <v>17.100000000000001</v>
      </c>
      <c r="C38925" s="1">
        <f t="shared" si="608"/>
        <v>12336191.358920364</v>
      </c>
    </row>
    <row r="38926" spans="1:3" x14ac:dyDescent="0.3">
      <c r="A38926">
        <v>48297</v>
      </c>
      <c r="B38926">
        <v>410.61599999999999</v>
      </c>
      <c r="C38926" s="1">
        <f t="shared" si="608"/>
        <v>12336601.974920364</v>
      </c>
    </row>
    <row r="38927" spans="1:3" x14ac:dyDescent="0.3">
      <c r="A38927">
        <v>49392</v>
      </c>
      <c r="B38927">
        <v>39.491999999999997</v>
      </c>
      <c r="C38927" s="1">
        <f t="shared" si="608"/>
        <v>12336641.466920365</v>
      </c>
    </row>
    <row r="38928" spans="1:3" x14ac:dyDescent="0.3">
      <c r="A38928">
        <v>7071</v>
      </c>
      <c r="B38928">
        <v>24.72</v>
      </c>
      <c r="C38928" s="1">
        <f t="shared" si="608"/>
        <v>12336666.186920365</v>
      </c>
    </row>
    <row r="38929" spans="1:3" x14ac:dyDescent="0.3">
      <c r="A38929">
        <v>2346</v>
      </c>
      <c r="B38929">
        <v>501.24799999999999</v>
      </c>
      <c r="C38929" s="1">
        <f t="shared" si="608"/>
        <v>12337167.434920365</v>
      </c>
    </row>
    <row r="38930" spans="1:3" x14ac:dyDescent="0.3">
      <c r="A38930">
        <v>6732</v>
      </c>
      <c r="B38930">
        <v>22.38</v>
      </c>
      <c r="C38930" s="1">
        <f t="shared" si="608"/>
        <v>12337189.814920366</v>
      </c>
    </row>
    <row r="38931" spans="1:3" x14ac:dyDescent="0.3">
      <c r="A38931">
        <v>9699</v>
      </c>
      <c r="B38931">
        <v>30.9</v>
      </c>
      <c r="C38931" s="1">
        <f t="shared" si="608"/>
        <v>12337220.714920366</v>
      </c>
    </row>
    <row r="38932" spans="1:3" x14ac:dyDescent="0.3">
      <c r="A38932">
        <v>6058</v>
      </c>
      <c r="B38932">
        <v>33.42</v>
      </c>
      <c r="C38932" s="1">
        <f t="shared" si="608"/>
        <v>12337254.134920366</v>
      </c>
    </row>
    <row r="38933" spans="1:3" x14ac:dyDescent="0.3">
      <c r="A38933">
        <v>9357</v>
      </c>
      <c r="B38933">
        <v>44.783999999999999</v>
      </c>
      <c r="C38933" s="1">
        <f t="shared" si="608"/>
        <v>12337298.918920366</v>
      </c>
    </row>
    <row r="38934" spans="1:3" x14ac:dyDescent="0.3">
      <c r="A38934">
        <v>1127</v>
      </c>
      <c r="B38934">
        <v>27.66</v>
      </c>
      <c r="C38934" s="1">
        <f t="shared" si="608"/>
        <v>12337326.578920366</v>
      </c>
    </row>
    <row r="38935" spans="1:3" x14ac:dyDescent="0.3">
      <c r="A38935">
        <v>6301</v>
      </c>
      <c r="B38935">
        <v>36.036000000000001</v>
      </c>
      <c r="C38935" s="1">
        <f t="shared" si="608"/>
        <v>12337362.614920367</v>
      </c>
    </row>
    <row r="38936" spans="1:3" x14ac:dyDescent="0.3">
      <c r="A38936">
        <v>10941</v>
      </c>
      <c r="B38936">
        <v>15.96</v>
      </c>
      <c r="C38936" s="1">
        <f t="shared" si="608"/>
        <v>12337378.574920367</v>
      </c>
    </row>
    <row r="38937" spans="1:3" x14ac:dyDescent="0.3">
      <c r="A38937">
        <v>11141</v>
      </c>
      <c r="B38937">
        <v>65.16</v>
      </c>
      <c r="C38937" s="1">
        <f t="shared" si="608"/>
        <v>12337443.734920368</v>
      </c>
    </row>
    <row r="38938" spans="1:3" x14ac:dyDescent="0.3">
      <c r="A38938">
        <v>12651</v>
      </c>
      <c r="B38938">
        <v>21.06</v>
      </c>
      <c r="C38938" s="1">
        <f t="shared" si="608"/>
        <v>12337464.794920368</v>
      </c>
    </row>
    <row r="38939" spans="1:3" x14ac:dyDescent="0.3">
      <c r="A38939">
        <v>12739</v>
      </c>
      <c r="B38939">
        <v>73.5</v>
      </c>
      <c r="C38939" s="1">
        <f t="shared" si="608"/>
        <v>12337538.294920368</v>
      </c>
    </row>
    <row r="38940" spans="1:3" x14ac:dyDescent="0.3">
      <c r="A38940">
        <v>14190</v>
      </c>
      <c r="B38940">
        <v>37.875</v>
      </c>
      <c r="C38940" s="1">
        <f t="shared" si="608"/>
        <v>12337576.169920368</v>
      </c>
    </row>
    <row r="38941" spans="1:3" x14ac:dyDescent="0.3">
      <c r="A38941">
        <v>15406</v>
      </c>
      <c r="B38941">
        <v>30.375</v>
      </c>
      <c r="C38941" s="1">
        <f t="shared" si="608"/>
        <v>12337606.544920368</v>
      </c>
    </row>
    <row r="38942" spans="1:3" x14ac:dyDescent="0.3">
      <c r="A38942">
        <v>16519</v>
      </c>
      <c r="B38942">
        <v>23.73</v>
      </c>
      <c r="C38942" s="1">
        <f t="shared" si="608"/>
        <v>12337630.274920369</v>
      </c>
    </row>
    <row r="38943" spans="1:3" x14ac:dyDescent="0.3">
      <c r="A38943">
        <v>16952</v>
      </c>
      <c r="B38943">
        <v>15.51</v>
      </c>
      <c r="C38943" s="1">
        <f t="shared" si="608"/>
        <v>12337645.784920368</v>
      </c>
    </row>
    <row r="38944" spans="1:3" x14ac:dyDescent="0.3">
      <c r="A38944">
        <v>18970</v>
      </c>
      <c r="B38944">
        <v>37.86</v>
      </c>
      <c r="C38944" s="1">
        <f t="shared" si="608"/>
        <v>12337683.644920368</v>
      </c>
    </row>
    <row r="38945" spans="1:3" x14ac:dyDescent="0.3">
      <c r="A38945">
        <v>19453</v>
      </c>
      <c r="B38945">
        <v>40.247999999999998</v>
      </c>
      <c r="C38945" s="1">
        <f t="shared" si="608"/>
        <v>12337723.892920367</v>
      </c>
    </row>
    <row r="38946" spans="1:3" x14ac:dyDescent="0.3">
      <c r="A38946">
        <v>20363</v>
      </c>
      <c r="B38946">
        <v>26.82</v>
      </c>
      <c r="C38946" s="1">
        <f t="shared" si="608"/>
        <v>12337750.712920368</v>
      </c>
    </row>
    <row r="38947" spans="1:3" x14ac:dyDescent="0.3">
      <c r="A38947">
        <v>20460</v>
      </c>
      <c r="B38947">
        <v>29.052</v>
      </c>
      <c r="C38947" s="1">
        <f t="shared" si="608"/>
        <v>12337779.764920367</v>
      </c>
    </row>
    <row r="38948" spans="1:3" x14ac:dyDescent="0.3">
      <c r="A38948">
        <v>20499</v>
      </c>
      <c r="B38948">
        <v>28.08</v>
      </c>
      <c r="C38948" s="1">
        <f t="shared" si="608"/>
        <v>12337807.844920367</v>
      </c>
    </row>
    <row r="38949" spans="1:3" x14ac:dyDescent="0.3">
      <c r="A38949">
        <v>21414</v>
      </c>
      <c r="B38949">
        <v>26.82</v>
      </c>
      <c r="C38949" s="1">
        <f t="shared" si="608"/>
        <v>12337834.664920367</v>
      </c>
    </row>
    <row r="38950" spans="1:3" x14ac:dyDescent="0.3">
      <c r="A38950">
        <v>24898</v>
      </c>
      <c r="B38950">
        <v>37.32</v>
      </c>
      <c r="C38950" s="1">
        <f t="shared" si="608"/>
        <v>12337871.984920368</v>
      </c>
    </row>
    <row r="38951" spans="1:3" x14ac:dyDescent="0.3">
      <c r="A38951">
        <v>24951</v>
      </c>
      <c r="B38951">
        <v>52.56</v>
      </c>
      <c r="C38951" s="1">
        <f t="shared" si="608"/>
        <v>12337924.544920368</v>
      </c>
    </row>
    <row r="38952" spans="1:3" x14ac:dyDescent="0.3">
      <c r="A38952">
        <v>25476</v>
      </c>
      <c r="B38952">
        <v>36.923400000000001</v>
      </c>
      <c r="C38952" s="1">
        <f t="shared" si="608"/>
        <v>12337961.468320368</v>
      </c>
    </row>
    <row r="38953" spans="1:3" x14ac:dyDescent="0.3">
      <c r="A38953">
        <v>28781</v>
      </c>
      <c r="B38953">
        <v>417.06</v>
      </c>
      <c r="C38953" s="1">
        <f t="shared" si="608"/>
        <v>12338378.528320368</v>
      </c>
    </row>
    <row r="38954" spans="1:3" x14ac:dyDescent="0.3">
      <c r="A38954">
        <v>32344</v>
      </c>
      <c r="B38954">
        <v>102.36</v>
      </c>
      <c r="C38954" s="1">
        <f t="shared" si="608"/>
        <v>12338480.888320368</v>
      </c>
    </row>
    <row r="38955" spans="1:3" x14ac:dyDescent="0.3">
      <c r="A38955">
        <v>32462</v>
      </c>
      <c r="B38955">
        <v>46.8</v>
      </c>
      <c r="C38955" s="1">
        <f t="shared" si="608"/>
        <v>12338527.688320369</v>
      </c>
    </row>
    <row r="38956" spans="1:3" x14ac:dyDescent="0.3">
      <c r="A38956">
        <v>32913</v>
      </c>
      <c r="B38956">
        <v>41.4</v>
      </c>
      <c r="C38956" s="1">
        <f t="shared" si="608"/>
        <v>12338569.088320369</v>
      </c>
    </row>
    <row r="38957" spans="1:3" x14ac:dyDescent="0.3">
      <c r="A38957">
        <v>33787</v>
      </c>
      <c r="B38957">
        <v>23.92</v>
      </c>
      <c r="C38957" s="1">
        <f t="shared" si="608"/>
        <v>12338593.008320369</v>
      </c>
    </row>
    <row r="38958" spans="1:3" x14ac:dyDescent="0.3">
      <c r="A38958">
        <v>33917</v>
      </c>
      <c r="B38958">
        <v>37.32</v>
      </c>
      <c r="C38958" s="1">
        <f t="shared" si="608"/>
        <v>12338630.328320369</v>
      </c>
    </row>
    <row r="38959" spans="1:3" x14ac:dyDescent="0.3">
      <c r="A38959">
        <v>34258</v>
      </c>
      <c r="B38959">
        <v>39.28</v>
      </c>
      <c r="C38959" s="1">
        <f t="shared" si="608"/>
        <v>12338669.608320368</v>
      </c>
    </row>
    <row r="38960" spans="1:3" x14ac:dyDescent="0.3">
      <c r="A38960">
        <v>35699</v>
      </c>
      <c r="B38960">
        <v>11.327999999999999</v>
      </c>
      <c r="C38960" s="1">
        <f t="shared" si="608"/>
        <v>12338680.936320368</v>
      </c>
    </row>
    <row r="38961" spans="1:3" x14ac:dyDescent="0.3">
      <c r="A38961">
        <v>36435</v>
      </c>
      <c r="B38961">
        <v>23.34</v>
      </c>
      <c r="C38961" s="1">
        <f t="shared" si="608"/>
        <v>12338704.276320368</v>
      </c>
    </row>
    <row r="38962" spans="1:3" x14ac:dyDescent="0.3">
      <c r="A38962">
        <v>36997</v>
      </c>
      <c r="B38962">
        <v>40.752000000000002</v>
      </c>
      <c r="C38962" s="1">
        <f t="shared" si="608"/>
        <v>12338745.028320368</v>
      </c>
    </row>
    <row r="38963" spans="1:3" x14ac:dyDescent="0.3">
      <c r="A38963">
        <v>40018</v>
      </c>
      <c r="B38963">
        <v>67.536000000000001</v>
      </c>
      <c r="C38963" s="1">
        <f t="shared" si="608"/>
        <v>12338812.564320369</v>
      </c>
    </row>
    <row r="38964" spans="1:3" x14ac:dyDescent="0.3">
      <c r="A38964">
        <v>40723</v>
      </c>
      <c r="B38964">
        <v>35.4</v>
      </c>
      <c r="C38964" s="1">
        <f t="shared" si="608"/>
        <v>12338847.964320369</v>
      </c>
    </row>
    <row r="38965" spans="1:3" x14ac:dyDescent="0.3">
      <c r="A38965">
        <v>41399</v>
      </c>
      <c r="B38965">
        <v>44.94</v>
      </c>
      <c r="C38965" s="1">
        <f t="shared" si="608"/>
        <v>12338892.904320369</v>
      </c>
    </row>
    <row r="38966" spans="1:3" x14ac:dyDescent="0.3">
      <c r="A38966">
        <v>43401</v>
      </c>
      <c r="B38966">
        <v>53.1</v>
      </c>
      <c r="C38966" s="1">
        <f t="shared" si="608"/>
        <v>12338946.004320368</v>
      </c>
    </row>
    <row r="38967" spans="1:3" x14ac:dyDescent="0.3">
      <c r="A38967">
        <v>44509</v>
      </c>
      <c r="B38967">
        <v>49.32</v>
      </c>
      <c r="C38967" s="1">
        <f t="shared" si="608"/>
        <v>12338995.324320368</v>
      </c>
    </row>
    <row r="38968" spans="1:3" x14ac:dyDescent="0.3">
      <c r="A38968">
        <v>44615</v>
      </c>
      <c r="B38968">
        <v>17.850000000000001</v>
      </c>
      <c r="C38968" s="1">
        <f t="shared" si="608"/>
        <v>12339013.174320368</v>
      </c>
    </row>
    <row r="38969" spans="1:3" x14ac:dyDescent="0.3">
      <c r="A38969">
        <v>44689</v>
      </c>
      <c r="B38969">
        <v>19.23</v>
      </c>
      <c r="C38969" s="1">
        <f t="shared" si="608"/>
        <v>12339032.404320369</v>
      </c>
    </row>
    <row r="38970" spans="1:3" x14ac:dyDescent="0.3">
      <c r="A38970">
        <v>45709</v>
      </c>
      <c r="B38970">
        <v>30.36</v>
      </c>
      <c r="C38970" s="1">
        <f t="shared" si="608"/>
        <v>12339062.764320368</v>
      </c>
    </row>
    <row r="38971" spans="1:3" x14ac:dyDescent="0.3">
      <c r="A38971">
        <v>46258</v>
      </c>
      <c r="B38971">
        <v>10.416</v>
      </c>
      <c r="C38971" s="1">
        <f t="shared" si="608"/>
        <v>12339073.180320367</v>
      </c>
    </row>
    <row r="38972" spans="1:3" x14ac:dyDescent="0.3">
      <c r="A38972">
        <v>46431</v>
      </c>
      <c r="B38972">
        <v>17.622</v>
      </c>
      <c r="C38972" s="1">
        <f t="shared" si="608"/>
        <v>12339090.802320367</v>
      </c>
    </row>
    <row r="38973" spans="1:3" x14ac:dyDescent="0.3">
      <c r="A38973">
        <v>47966</v>
      </c>
      <c r="B38973">
        <v>24.72</v>
      </c>
      <c r="C38973" s="1">
        <f t="shared" si="608"/>
        <v>12339115.522320367</v>
      </c>
    </row>
    <row r="38974" spans="1:3" x14ac:dyDescent="0.3">
      <c r="A38974">
        <v>50236</v>
      </c>
      <c r="B38974">
        <v>24.45</v>
      </c>
      <c r="C38974" s="1">
        <f t="shared" si="608"/>
        <v>12339139.972320367</v>
      </c>
    </row>
    <row r="38975" spans="1:3" x14ac:dyDescent="0.3">
      <c r="A38975">
        <v>50378</v>
      </c>
      <c r="B38975">
        <v>40.83</v>
      </c>
      <c r="C38975" s="1">
        <f t="shared" si="608"/>
        <v>12339180.802320367</v>
      </c>
    </row>
    <row r="38976" spans="1:3" x14ac:dyDescent="0.3">
      <c r="A38976">
        <v>3723</v>
      </c>
      <c r="B38976">
        <v>34.08</v>
      </c>
      <c r="C38976" s="1">
        <f t="shared" si="608"/>
        <v>12339214.882320367</v>
      </c>
    </row>
    <row r="38977" spans="1:3" x14ac:dyDescent="0.3">
      <c r="A38977">
        <v>7244</v>
      </c>
      <c r="B38977">
        <v>19.36</v>
      </c>
      <c r="C38977" s="1">
        <f t="shared" si="608"/>
        <v>12339234.242320366</v>
      </c>
    </row>
    <row r="38978" spans="1:3" x14ac:dyDescent="0.3">
      <c r="A38978">
        <v>1745</v>
      </c>
      <c r="B38978">
        <v>32.832000000000001</v>
      </c>
      <c r="C38978" s="1">
        <f t="shared" si="608"/>
        <v>12339267.074320367</v>
      </c>
    </row>
    <row r="38979" spans="1:3" x14ac:dyDescent="0.3">
      <c r="A38979">
        <v>1372</v>
      </c>
      <c r="B38979">
        <v>51.167999999999999</v>
      </c>
      <c r="C38979" s="1">
        <f t="shared" si="608"/>
        <v>12339318.242320366</v>
      </c>
    </row>
    <row r="38980" spans="1:3" x14ac:dyDescent="0.3">
      <c r="A38980">
        <v>4007</v>
      </c>
      <c r="B38980">
        <v>30.92</v>
      </c>
      <c r="C38980" s="1">
        <f t="shared" si="608"/>
        <v>12339349.162320366</v>
      </c>
    </row>
    <row r="38981" spans="1:3" x14ac:dyDescent="0.3">
      <c r="A38981">
        <v>659</v>
      </c>
      <c r="B38981">
        <v>21.312000000000001</v>
      </c>
      <c r="C38981" s="1">
        <f t="shared" ref="C38981:C39044" si="609">C38980+B38981</f>
        <v>12339370.474320367</v>
      </c>
    </row>
    <row r="38982" spans="1:3" x14ac:dyDescent="0.3">
      <c r="A38982">
        <v>1711</v>
      </c>
      <c r="B38982">
        <v>17.46</v>
      </c>
      <c r="C38982" s="1">
        <f t="shared" si="609"/>
        <v>12339387.934320368</v>
      </c>
    </row>
    <row r="38983" spans="1:3" x14ac:dyDescent="0.3">
      <c r="A38983">
        <v>5815</v>
      </c>
      <c r="B38983">
        <v>31.88</v>
      </c>
      <c r="C38983" s="1">
        <f t="shared" si="609"/>
        <v>12339419.814320369</v>
      </c>
    </row>
    <row r="38984" spans="1:3" x14ac:dyDescent="0.3">
      <c r="A38984">
        <v>8055</v>
      </c>
      <c r="B38984">
        <v>11.92</v>
      </c>
      <c r="C38984" s="1">
        <f t="shared" si="609"/>
        <v>12339431.734320369</v>
      </c>
    </row>
    <row r="38985" spans="1:3" x14ac:dyDescent="0.3">
      <c r="A38985">
        <v>10767</v>
      </c>
      <c r="B38985">
        <v>86.76</v>
      </c>
      <c r="C38985" s="1">
        <f t="shared" si="609"/>
        <v>12339518.494320368</v>
      </c>
    </row>
    <row r="38986" spans="1:3" x14ac:dyDescent="0.3">
      <c r="A38986">
        <v>10971</v>
      </c>
      <c r="B38986">
        <v>28.38</v>
      </c>
      <c r="C38986" s="1">
        <f t="shared" si="609"/>
        <v>12339546.874320369</v>
      </c>
    </row>
    <row r="38987" spans="1:3" x14ac:dyDescent="0.3">
      <c r="A38987">
        <v>11176</v>
      </c>
      <c r="B38987">
        <v>20.64</v>
      </c>
      <c r="C38987" s="1">
        <f t="shared" si="609"/>
        <v>12339567.51432037</v>
      </c>
    </row>
    <row r="38988" spans="1:3" x14ac:dyDescent="0.3">
      <c r="A38988">
        <v>14783</v>
      </c>
      <c r="B38988">
        <v>18.66</v>
      </c>
      <c r="C38988" s="1">
        <f t="shared" si="609"/>
        <v>12339586.17432037</v>
      </c>
    </row>
    <row r="38989" spans="1:3" x14ac:dyDescent="0.3">
      <c r="A38989">
        <v>16543</v>
      </c>
      <c r="B38989">
        <v>87.84</v>
      </c>
      <c r="C38989" s="1">
        <f t="shared" si="609"/>
        <v>12339674.01432037</v>
      </c>
    </row>
    <row r="38990" spans="1:3" x14ac:dyDescent="0.3">
      <c r="A38990">
        <v>17462</v>
      </c>
      <c r="B38990">
        <v>18.93</v>
      </c>
      <c r="C38990" s="1">
        <f t="shared" si="609"/>
        <v>12339692.94432037</v>
      </c>
    </row>
    <row r="38991" spans="1:3" x14ac:dyDescent="0.3">
      <c r="A38991">
        <v>17468</v>
      </c>
      <c r="B38991">
        <v>46.83</v>
      </c>
      <c r="C38991" s="1">
        <f t="shared" si="609"/>
        <v>12339739.77432037</v>
      </c>
    </row>
    <row r="38992" spans="1:3" x14ac:dyDescent="0.3">
      <c r="A38992">
        <v>17624</v>
      </c>
      <c r="B38992">
        <v>32.04</v>
      </c>
      <c r="C38992" s="1">
        <f t="shared" si="609"/>
        <v>12339771.814320369</v>
      </c>
    </row>
    <row r="38993" spans="1:3" x14ac:dyDescent="0.3">
      <c r="A38993">
        <v>18327</v>
      </c>
      <c r="B38993">
        <v>35.700000000000003</v>
      </c>
      <c r="C38993" s="1">
        <f t="shared" si="609"/>
        <v>12339807.514320368</v>
      </c>
    </row>
    <row r="38994" spans="1:3" x14ac:dyDescent="0.3">
      <c r="A38994">
        <v>18459</v>
      </c>
      <c r="B38994">
        <v>21.285</v>
      </c>
      <c r="C38994" s="1">
        <f t="shared" si="609"/>
        <v>12339828.799320368</v>
      </c>
    </row>
    <row r="38995" spans="1:3" x14ac:dyDescent="0.3">
      <c r="A38995">
        <v>18507</v>
      </c>
      <c r="B38995">
        <v>34.380000000000003</v>
      </c>
      <c r="C38995" s="1">
        <f t="shared" si="609"/>
        <v>12339863.179320369</v>
      </c>
    </row>
    <row r="38996" spans="1:3" x14ac:dyDescent="0.3">
      <c r="A38996">
        <v>19093</v>
      </c>
      <c r="B38996">
        <v>38.28</v>
      </c>
      <c r="C38996" s="1">
        <f t="shared" si="609"/>
        <v>12339901.459320368</v>
      </c>
    </row>
    <row r="38997" spans="1:3" x14ac:dyDescent="0.3">
      <c r="A38997">
        <v>19579</v>
      </c>
      <c r="B38997">
        <v>15.84</v>
      </c>
      <c r="C38997" s="1">
        <f t="shared" si="609"/>
        <v>12339917.299320368</v>
      </c>
    </row>
    <row r="38998" spans="1:3" x14ac:dyDescent="0.3">
      <c r="A38998">
        <v>22746</v>
      </c>
      <c r="B38998">
        <v>27.945</v>
      </c>
      <c r="C38998" s="1">
        <f t="shared" si="609"/>
        <v>12339945.244320368</v>
      </c>
    </row>
    <row r="38999" spans="1:3" x14ac:dyDescent="0.3">
      <c r="A38999">
        <v>23625</v>
      </c>
      <c r="B38999">
        <v>11.13</v>
      </c>
      <c r="C38999" s="1">
        <f t="shared" si="609"/>
        <v>12339956.374320369</v>
      </c>
    </row>
    <row r="39000" spans="1:3" x14ac:dyDescent="0.3">
      <c r="A39000">
        <v>24397</v>
      </c>
      <c r="B39000">
        <v>44.063999999999993</v>
      </c>
      <c r="C39000" s="1">
        <f t="shared" si="609"/>
        <v>12340000.438320369</v>
      </c>
    </row>
    <row r="39001" spans="1:3" x14ac:dyDescent="0.3">
      <c r="A39001">
        <v>24677</v>
      </c>
      <c r="B39001">
        <v>41.642099999999999</v>
      </c>
      <c r="C39001" s="1">
        <f t="shared" si="609"/>
        <v>12340042.080420369</v>
      </c>
    </row>
    <row r="39002" spans="1:3" x14ac:dyDescent="0.3">
      <c r="A39002">
        <v>28838</v>
      </c>
      <c r="B39002">
        <v>54.351000000000013</v>
      </c>
      <c r="C39002" s="1">
        <f t="shared" si="609"/>
        <v>12340096.431420369</v>
      </c>
    </row>
    <row r="39003" spans="1:3" x14ac:dyDescent="0.3">
      <c r="A39003">
        <v>32461</v>
      </c>
      <c r="B39003">
        <v>25.32</v>
      </c>
      <c r="C39003" s="1">
        <f t="shared" si="609"/>
        <v>12340121.751420369</v>
      </c>
    </row>
    <row r="39004" spans="1:3" x14ac:dyDescent="0.3">
      <c r="A39004">
        <v>33247</v>
      </c>
      <c r="B39004">
        <v>26.431999999999999</v>
      </c>
      <c r="C39004" s="1">
        <f t="shared" si="609"/>
        <v>12340148.183420369</v>
      </c>
    </row>
    <row r="39005" spans="1:3" x14ac:dyDescent="0.3">
      <c r="A39005">
        <v>33668</v>
      </c>
      <c r="B39005">
        <v>60.287999999999997</v>
      </c>
      <c r="C39005" s="1">
        <f t="shared" si="609"/>
        <v>12340208.47142037</v>
      </c>
    </row>
    <row r="39006" spans="1:3" x14ac:dyDescent="0.3">
      <c r="A39006">
        <v>34683</v>
      </c>
      <c r="B39006">
        <v>18.936</v>
      </c>
      <c r="C39006" s="1">
        <f t="shared" si="609"/>
        <v>12340227.407420371</v>
      </c>
    </row>
    <row r="39007" spans="1:3" x14ac:dyDescent="0.3">
      <c r="A39007">
        <v>36312</v>
      </c>
      <c r="B39007">
        <v>35.167999999999999</v>
      </c>
      <c r="C39007" s="1">
        <f t="shared" si="609"/>
        <v>12340262.57542037</v>
      </c>
    </row>
    <row r="39008" spans="1:3" x14ac:dyDescent="0.3">
      <c r="A39008">
        <v>37390</v>
      </c>
      <c r="B39008">
        <v>72.64</v>
      </c>
      <c r="C39008" s="1">
        <f t="shared" si="609"/>
        <v>12340335.215420371</v>
      </c>
    </row>
    <row r="39009" spans="1:3" x14ac:dyDescent="0.3">
      <c r="A39009">
        <v>40180</v>
      </c>
      <c r="B39009">
        <v>14.352</v>
      </c>
      <c r="C39009" s="1">
        <f t="shared" si="609"/>
        <v>12340349.567420371</v>
      </c>
    </row>
    <row r="39010" spans="1:3" x14ac:dyDescent="0.3">
      <c r="A39010">
        <v>40825</v>
      </c>
      <c r="B39010">
        <v>9.2959999999999994</v>
      </c>
      <c r="C39010" s="1">
        <f t="shared" si="609"/>
        <v>12340358.863420371</v>
      </c>
    </row>
    <row r="39011" spans="1:3" x14ac:dyDescent="0.3">
      <c r="A39011">
        <v>45366</v>
      </c>
      <c r="B39011">
        <v>14.19</v>
      </c>
      <c r="C39011" s="1">
        <f t="shared" si="609"/>
        <v>12340373.05342037</v>
      </c>
    </row>
    <row r="39012" spans="1:3" x14ac:dyDescent="0.3">
      <c r="A39012">
        <v>45614</v>
      </c>
      <c r="B39012">
        <v>52.53</v>
      </c>
      <c r="C39012" s="1">
        <f t="shared" si="609"/>
        <v>12340425.58342037</v>
      </c>
    </row>
    <row r="39013" spans="1:3" x14ac:dyDescent="0.3">
      <c r="A39013">
        <v>47027</v>
      </c>
      <c r="B39013">
        <v>29.91</v>
      </c>
      <c r="C39013" s="1">
        <f t="shared" si="609"/>
        <v>12340455.49342037</v>
      </c>
    </row>
    <row r="39014" spans="1:3" x14ac:dyDescent="0.3">
      <c r="A39014">
        <v>48203</v>
      </c>
      <c r="B39014">
        <v>18.36</v>
      </c>
      <c r="C39014" s="1">
        <f t="shared" si="609"/>
        <v>12340473.853420369</v>
      </c>
    </row>
    <row r="39015" spans="1:3" x14ac:dyDescent="0.3">
      <c r="A39015">
        <v>49449</v>
      </c>
      <c r="B39015">
        <v>19.314</v>
      </c>
      <c r="C39015" s="1">
        <f t="shared" si="609"/>
        <v>12340493.167420369</v>
      </c>
    </row>
    <row r="39016" spans="1:3" x14ac:dyDescent="0.3">
      <c r="A39016">
        <v>50171</v>
      </c>
      <c r="B39016">
        <v>18.75</v>
      </c>
      <c r="C39016" s="1">
        <f t="shared" si="609"/>
        <v>12340511.917420369</v>
      </c>
    </row>
    <row r="39017" spans="1:3" x14ac:dyDescent="0.3">
      <c r="A39017">
        <v>1443</v>
      </c>
      <c r="B39017">
        <v>120</v>
      </c>
      <c r="C39017" s="1">
        <f t="shared" si="609"/>
        <v>12340631.917420369</v>
      </c>
    </row>
    <row r="39018" spans="1:3" x14ac:dyDescent="0.3">
      <c r="A39018">
        <v>738</v>
      </c>
      <c r="B39018">
        <v>37.32</v>
      </c>
      <c r="C39018" s="1">
        <f t="shared" si="609"/>
        <v>12340669.237420369</v>
      </c>
    </row>
    <row r="39019" spans="1:3" x14ac:dyDescent="0.3">
      <c r="A39019">
        <v>6462</v>
      </c>
      <c r="B39019">
        <v>31.68</v>
      </c>
      <c r="C39019" s="1">
        <f t="shared" si="609"/>
        <v>12340700.917420369</v>
      </c>
    </row>
    <row r="39020" spans="1:3" x14ac:dyDescent="0.3">
      <c r="A39020">
        <v>3606</v>
      </c>
      <c r="B39020">
        <v>69.84</v>
      </c>
      <c r="C39020" s="1">
        <f t="shared" si="609"/>
        <v>12340770.757420368</v>
      </c>
    </row>
    <row r="39021" spans="1:3" x14ac:dyDescent="0.3">
      <c r="A39021">
        <v>3098</v>
      </c>
      <c r="B39021">
        <v>14.48</v>
      </c>
      <c r="C39021" s="1">
        <f t="shared" si="609"/>
        <v>12340785.237420369</v>
      </c>
    </row>
    <row r="39022" spans="1:3" x14ac:dyDescent="0.3">
      <c r="A39022">
        <v>1837</v>
      </c>
      <c r="B39022">
        <v>20.231999999999999</v>
      </c>
      <c r="C39022" s="1">
        <f t="shared" si="609"/>
        <v>12340805.46942037</v>
      </c>
    </row>
    <row r="39023" spans="1:3" x14ac:dyDescent="0.3">
      <c r="A39023">
        <v>7466</v>
      </c>
      <c r="B39023">
        <v>9.32</v>
      </c>
      <c r="C39023" s="1">
        <f t="shared" si="609"/>
        <v>12340814.78942037</v>
      </c>
    </row>
    <row r="39024" spans="1:3" x14ac:dyDescent="0.3">
      <c r="A39024">
        <v>6576</v>
      </c>
      <c r="B39024">
        <v>98.22</v>
      </c>
      <c r="C39024" s="1">
        <f t="shared" si="609"/>
        <v>12340913.009420371</v>
      </c>
    </row>
    <row r="39025" spans="1:3" x14ac:dyDescent="0.3">
      <c r="A39025">
        <v>7100</v>
      </c>
      <c r="B39025">
        <v>16.32</v>
      </c>
      <c r="C39025" s="1">
        <f t="shared" si="609"/>
        <v>12340929.329420371</v>
      </c>
    </row>
    <row r="39026" spans="1:3" x14ac:dyDescent="0.3">
      <c r="A39026">
        <v>13820</v>
      </c>
      <c r="B39026">
        <v>83.97</v>
      </c>
      <c r="C39026" s="1">
        <f t="shared" si="609"/>
        <v>12341013.299420372</v>
      </c>
    </row>
    <row r="39027" spans="1:3" x14ac:dyDescent="0.3">
      <c r="A39027">
        <v>15228</v>
      </c>
      <c r="B39027">
        <v>33.911999999999999</v>
      </c>
      <c r="C39027" s="1">
        <f t="shared" si="609"/>
        <v>12341047.211420372</v>
      </c>
    </row>
    <row r="39028" spans="1:3" x14ac:dyDescent="0.3">
      <c r="A39028">
        <v>15400</v>
      </c>
      <c r="B39028">
        <v>18.93</v>
      </c>
      <c r="C39028" s="1">
        <f t="shared" si="609"/>
        <v>12341066.141420372</v>
      </c>
    </row>
    <row r="39029" spans="1:3" x14ac:dyDescent="0.3">
      <c r="A39029">
        <v>15753</v>
      </c>
      <c r="B39029">
        <v>29.91</v>
      </c>
      <c r="C39029" s="1">
        <f t="shared" si="609"/>
        <v>12341096.051420372</v>
      </c>
    </row>
    <row r="39030" spans="1:3" x14ac:dyDescent="0.3">
      <c r="A39030">
        <v>17744</v>
      </c>
      <c r="B39030">
        <v>31.92</v>
      </c>
      <c r="C39030" s="1">
        <f t="shared" si="609"/>
        <v>12341127.971420372</v>
      </c>
    </row>
    <row r="39031" spans="1:3" x14ac:dyDescent="0.3">
      <c r="A39031">
        <v>17957</v>
      </c>
      <c r="B39031">
        <v>13.56</v>
      </c>
      <c r="C39031" s="1">
        <f t="shared" si="609"/>
        <v>12341141.531420372</v>
      </c>
    </row>
    <row r="39032" spans="1:3" x14ac:dyDescent="0.3">
      <c r="A39032">
        <v>18694</v>
      </c>
      <c r="B39032">
        <v>30.96</v>
      </c>
      <c r="C39032" s="1">
        <f t="shared" si="609"/>
        <v>12341172.491420373</v>
      </c>
    </row>
    <row r="39033" spans="1:3" x14ac:dyDescent="0.3">
      <c r="A39033">
        <v>23705</v>
      </c>
      <c r="B39033">
        <v>20.925000000000001</v>
      </c>
      <c r="C39033" s="1">
        <f t="shared" si="609"/>
        <v>12341193.416420374</v>
      </c>
    </row>
    <row r="39034" spans="1:3" x14ac:dyDescent="0.3">
      <c r="A39034">
        <v>23922</v>
      </c>
      <c r="B39034">
        <v>32.718600000000002</v>
      </c>
      <c r="C39034" s="1">
        <f t="shared" si="609"/>
        <v>12341226.135020373</v>
      </c>
    </row>
    <row r="39035" spans="1:3" x14ac:dyDescent="0.3">
      <c r="A39035">
        <v>25172</v>
      </c>
      <c r="B39035">
        <v>20.52</v>
      </c>
      <c r="C39035" s="1">
        <f t="shared" si="609"/>
        <v>12341246.655020373</v>
      </c>
    </row>
    <row r="39036" spans="1:3" x14ac:dyDescent="0.3">
      <c r="A39036">
        <v>26933</v>
      </c>
      <c r="B39036">
        <v>10.29</v>
      </c>
      <c r="C39036" s="1">
        <f t="shared" si="609"/>
        <v>12341256.945020372</v>
      </c>
    </row>
    <row r="39037" spans="1:3" x14ac:dyDescent="0.3">
      <c r="A39037">
        <v>27390</v>
      </c>
      <c r="B39037">
        <v>73.2</v>
      </c>
      <c r="C39037" s="1">
        <f t="shared" si="609"/>
        <v>12341330.145020371</v>
      </c>
    </row>
    <row r="39038" spans="1:3" x14ac:dyDescent="0.3">
      <c r="A39038">
        <v>27901</v>
      </c>
      <c r="B39038">
        <v>27.1572</v>
      </c>
      <c r="C39038" s="1">
        <f t="shared" si="609"/>
        <v>12341357.302220371</v>
      </c>
    </row>
    <row r="39039" spans="1:3" x14ac:dyDescent="0.3">
      <c r="A39039">
        <v>28277</v>
      </c>
      <c r="B39039">
        <v>42.57</v>
      </c>
      <c r="C39039" s="1">
        <f t="shared" si="609"/>
        <v>12341399.872220371</v>
      </c>
    </row>
    <row r="39040" spans="1:3" x14ac:dyDescent="0.3">
      <c r="A39040">
        <v>29212</v>
      </c>
      <c r="B39040">
        <v>28.0794</v>
      </c>
      <c r="C39040" s="1">
        <f t="shared" si="609"/>
        <v>12341427.95162037</v>
      </c>
    </row>
    <row r="39041" spans="1:3" x14ac:dyDescent="0.3">
      <c r="A39041">
        <v>32832</v>
      </c>
      <c r="B39041">
        <v>40.74</v>
      </c>
      <c r="C39041" s="1">
        <f t="shared" si="609"/>
        <v>12341468.69162037</v>
      </c>
    </row>
    <row r="39042" spans="1:3" x14ac:dyDescent="0.3">
      <c r="A39042">
        <v>33582</v>
      </c>
      <c r="B39042">
        <v>14.352</v>
      </c>
      <c r="C39042" s="1">
        <f t="shared" si="609"/>
        <v>12341483.04362037</v>
      </c>
    </row>
    <row r="39043" spans="1:3" x14ac:dyDescent="0.3">
      <c r="A39043">
        <v>34432</v>
      </c>
      <c r="B39043">
        <v>77.951999999999998</v>
      </c>
      <c r="C39043" s="1">
        <f t="shared" si="609"/>
        <v>12341560.99562037</v>
      </c>
    </row>
    <row r="39044" spans="1:3" x14ac:dyDescent="0.3">
      <c r="A39044">
        <v>34837</v>
      </c>
      <c r="B39044">
        <v>45.36</v>
      </c>
      <c r="C39044" s="1">
        <f t="shared" si="609"/>
        <v>12341606.355620369</v>
      </c>
    </row>
    <row r="39045" spans="1:3" x14ac:dyDescent="0.3">
      <c r="A39045">
        <v>40024</v>
      </c>
      <c r="B39045">
        <v>53.351999999999997</v>
      </c>
      <c r="C39045" s="1">
        <f t="shared" ref="C39045:C39108" si="610">C39044+B39045</f>
        <v>12341659.707620369</v>
      </c>
    </row>
    <row r="39046" spans="1:3" x14ac:dyDescent="0.3">
      <c r="A39046">
        <v>43125</v>
      </c>
      <c r="B39046">
        <v>54.21</v>
      </c>
      <c r="C39046" s="1">
        <f t="shared" si="610"/>
        <v>12341713.91762037</v>
      </c>
    </row>
    <row r="39047" spans="1:3" x14ac:dyDescent="0.3">
      <c r="A39047">
        <v>44895</v>
      </c>
      <c r="B39047">
        <v>31.068000000000001</v>
      </c>
      <c r="C39047" s="1">
        <f t="shared" si="610"/>
        <v>12341744.98562037</v>
      </c>
    </row>
    <row r="39048" spans="1:3" x14ac:dyDescent="0.3">
      <c r="A39048">
        <v>45016</v>
      </c>
      <c r="B39048">
        <v>46.5</v>
      </c>
      <c r="C39048" s="1">
        <f t="shared" si="610"/>
        <v>12341791.48562037</v>
      </c>
    </row>
    <row r="39049" spans="1:3" x14ac:dyDescent="0.3">
      <c r="A39049">
        <v>48285</v>
      </c>
      <c r="B39049">
        <v>48.366000000000007</v>
      </c>
      <c r="C39049" s="1">
        <f t="shared" si="610"/>
        <v>12341839.851620371</v>
      </c>
    </row>
    <row r="39050" spans="1:3" x14ac:dyDescent="0.3">
      <c r="A39050">
        <v>49165</v>
      </c>
      <c r="B39050">
        <v>81.69</v>
      </c>
      <c r="C39050" s="1">
        <f t="shared" si="610"/>
        <v>12341921.54162037</v>
      </c>
    </row>
    <row r="39051" spans="1:3" x14ac:dyDescent="0.3">
      <c r="A39051">
        <v>49591</v>
      </c>
      <c r="B39051">
        <v>79.367999999999995</v>
      </c>
      <c r="C39051" s="1">
        <f t="shared" si="610"/>
        <v>12342000.909620371</v>
      </c>
    </row>
    <row r="39052" spans="1:3" x14ac:dyDescent="0.3">
      <c r="A39052">
        <v>51106</v>
      </c>
      <c r="B39052">
        <v>56.28</v>
      </c>
      <c r="C39052" s="1">
        <f t="shared" si="610"/>
        <v>12342057.18962037</v>
      </c>
    </row>
    <row r="39053" spans="1:3" x14ac:dyDescent="0.3">
      <c r="A39053">
        <v>212</v>
      </c>
      <c r="B39053">
        <v>8.1839999999999993</v>
      </c>
      <c r="C39053" s="1">
        <f t="shared" si="610"/>
        <v>12342065.37362037</v>
      </c>
    </row>
    <row r="39054" spans="1:3" x14ac:dyDescent="0.3">
      <c r="A39054">
        <v>6819</v>
      </c>
      <c r="B39054">
        <v>56.64</v>
      </c>
      <c r="C39054" s="1">
        <f t="shared" si="610"/>
        <v>12342122.013620371</v>
      </c>
    </row>
    <row r="39055" spans="1:3" x14ac:dyDescent="0.3">
      <c r="A39055">
        <v>599</v>
      </c>
      <c r="B39055">
        <v>29.808</v>
      </c>
      <c r="C39055" s="1">
        <f t="shared" si="610"/>
        <v>12342151.821620371</v>
      </c>
    </row>
    <row r="39056" spans="1:3" x14ac:dyDescent="0.3">
      <c r="A39056">
        <v>2819</v>
      </c>
      <c r="B39056">
        <v>39</v>
      </c>
      <c r="C39056" s="1">
        <f t="shared" si="610"/>
        <v>12342190.821620371</v>
      </c>
    </row>
    <row r="39057" spans="1:3" x14ac:dyDescent="0.3">
      <c r="A39057">
        <v>3692</v>
      </c>
      <c r="B39057">
        <v>227.82</v>
      </c>
      <c r="C39057" s="1">
        <f t="shared" si="610"/>
        <v>12342418.641620371</v>
      </c>
    </row>
    <row r="39058" spans="1:3" x14ac:dyDescent="0.3">
      <c r="A39058">
        <v>10152</v>
      </c>
      <c r="B39058">
        <v>14.8</v>
      </c>
      <c r="C39058" s="1">
        <f t="shared" si="610"/>
        <v>12342433.441620372</v>
      </c>
    </row>
    <row r="39059" spans="1:3" x14ac:dyDescent="0.3">
      <c r="A39059">
        <v>3086</v>
      </c>
      <c r="B39059">
        <v>28.187999999999999</v>
      </c>
      <c r="C39059" s="1">
        <f t="shared" si="610"/>
        <v>12342461.629620371</v>
      </c>
    </row>
    <row r="39060" spans="1:3" x14ac:dyDescent="0.3">
      <c r="A39060">
        <v>6030</v>
      </c>
      <c r="B39060">
        <v>46.08</v>
      </c>
      <c r="C39060" s="1">
        <f t="shared" si="610"/>
        <v>12342507.709620371</v>
      </c>
    </row>
    <row r="39061" spans="1:3" x14ac:dyDescent="0.3">
      <c r="A39061">
        <v>3478</v>
      </c>
      <c r="B39061">
        <v>58.212000000000003</v>
      </c>
      <c r="C39061" s="1">
        <f t="shared" si="610"/>
        <v>12342565.921620371</v>
      </c>
    </row>
    <row r="39062" spans="1:3" x14ac:dyDescent="0.3">
      <c r="A39062">
        <v>3494</v>
      </c>
      <c r="B39062">
        <v>36.095999999999997</v>
      </c>
      <c r="C39062" s="1">
        <f t="shared" si="610"/>
        <v>12342602.017620372</v>
      </c>
    </row>
    <row r="39063" spans="1:3" x14ac:dyDescent="0.3">
      <c r="A39063">
        <v>3702</v>
      </c>
      <c r="B39063">
        <v>54.72</v>
      </c>
      <c r="C39063" s="1">
        <f t="shared" si="610"/>
        <v>12342656.737620372</v>
      </c>
    </row>
    <row r="39064" spans="1:3" x14ac:dyDescent="0.3">
      <c r="A39064">
        <v>10064</v>
      </c>
      <c r="B39064">
        <v>30.384</v>
      </c>
      <c r="C39064" s="1">
        <f t="shared" si="610"/>
        <v>12342687.121620372</v>
      </c>
    </row>
    <row r="39065" spans="1:3" x14ac:dyDescent="0.3">
      <c r="A39065">
        <v>816</v>
      </c>
      <c r="B39065">
        <v>35.183999999999997</v>
      </c>
      <c r="C39065" s="1">
        <f t="shared" si="610"/>
        <v>12342722.305620372</v>
      </c>
    </row>
    <row r="39066" spans="1:3" x14ac:dyDescent="0.3">
      <c r="A39066">
        <v>7119</v>
      </c>
      <c r="B39066">
        <v>44.6</v>
      </c>
      <c r="C39066" s="1">
        <f t="shared" si="610"/>
        <v>12342766.905620372</v>
      </c>
    </row>
    <row r="39067" spans="1:3" x14ac:dyDescent="0.3">
      <c r="A39067">
        <v>7688</v>
      </c>
      <c r="B39067">
        <v>38.015999999999998</v>
      </c>
      <c r="C39067" s="1">
        <f t="shared" si="610"/>
        <v>12342804.921620373</v>
      </c>
    </row>
    <row r="39068" spans="1:3" x14ac:dyDescent="0.3">
      <c r="A39068">
        <v>14422</v>
      </c>
      <c r="B39068">
        <v>23.82</v>
      </c>
      <c r="C39068" s="1">
        <f t="shared" si="610"/>
        <v>12342828.741620373</v>
      </c>
    </row>
    <row r="39069" spans="1:3" x14ac:dyDescent="0.3">
      <c r="A39069">
        <v>19031</v>
      </c>
      <c r="B39069">
        <v>76.2</v>
      </c>
      <c r="C39069" s="1">
        <f t="shared" si="610"/>
        <v>12342904.941620372</v>
      </c>
    </row>
    <row r="39070" spans="1:3" x14ac:dyDescent="0.3">
      <c r="A39070">
        <v>20355</v>
      </c>
      <c r="B39070">
        <v>20.574000000000002</v>
      </c>
      <c r="C39070" s="1">
        <f t="shared" si="610"/>
        <v>12342925.515620371</v>
      </c>
    </row>
    <row r="39071" spans="1:3" x14ac:dyDescent="0.3">
      <c r="A39071">
        <v>21705</v>
      </c>
      <c r="B39071">
        <v>13.446</v>
      </c>
      <c r="C39071" s="1">
        <f t="shared" si="610"/>
        <v>12342938.961620372</v>
      </c>
    </row>
    <row r="39072" spans="1:3" x14ac:dyDescent="0.3">
      <c r="A39072">
        <v>22453</v>
      </c>
      <c r="B39072">
        <v>26.2944</v>
      </c>
      <c r="C39072" s="1">
        <f t="shared" si="610"/>
        <v>12342965.256020371</v>
      </c>
    </row>
    <row r="39073" spans="1:3" x14ac:dyDescent="0.3">
      <c r="A39073">
        <v>22475</v>
      </c>
      <c r="B39073">
        <v>23.1</v>
      </c>
      <c r="C39073" s="1">
        <f t="shared" si="610"/>
        <v>12342988.35602037</v>
      </c>
    </row>
    <row r="39074" spans="1:3" x14ac:dyDescent="0.3">
      <c r="A39074">
        <v>27888</v>
      </c>
      <c r="B39074">
        <v>48.9</v>
      </c>
      <c r="C39074" s="1">
        <f t="shared" si="610"/>
        <v>12343037.256020371</v>
      </c>
    </row>
    <row r="39075" spans="1:3" x14ac:dyDescent="0.3">
      <c r="A39075">
        <v>27942</v>
      </c>
      <c r="B39075">
        <v>64.11</v>
      </c>
      <c r="C39075" s="1">
        <f t="shared" si="610"/>
        <v>12343101.36602037</v>
      </c>
    </row>
    <row r="39076" spans="1:3" x14ac:dyDescent="0.3">
      <c r="A39076">
        <v>28841</v>
      </c>
      <c r="B39076">
        <v>45.837000000000003</v>
      </c>
      <c r="C39076" s="1">
        <f t="shared" si="610"/>
        <v>12343147.20302037</v>
      </c>
    </row>
    <row r="39077" spans="1:3" x14ac:dyDescent="0.3">
      <c r="A39077">
        <v>29260</v>
      </c>
      <c r="B39077">
        <v>42.7074</v>
      </c>
      <c r="C39077" s="1">
        <f t="shared" si="610"/>
        <v>12343189.910420369</v>
      </c>
    </row>
    <row r="39078" spans="1:3" x14ac:dyDescent="0.3">
      <c r="A39078">
        <v>29280</v>
      </c>
      <c r="B39078">
        <v>31.59</v>
      </c>
      <c r="C39078" s="1">
        <f t="shared" si="610"/>
        <v>12343221.500420369</v>
      </c>
    </row>
    <row r="39079" spans="1:3" x14ac:dyDescent="0.3">
      <c r="A39079">
        <v>29841</v>
      </c>
      <c r="B39079">
        <v>75.87</v>
      </c>
      <c r="C39079" s="1">
        <f t="shared" si="610"/>
        <v>12343297.370420368</v>
      </c>
    </row>
    <row r="39080" spans="1:3" x14ac:dyDescent="0.3">
      <c r="A39080">
        <v>30379</v>
      </c>
      <c r="B39080">
        <v>14.472</v>
      </c>
      <c r="C39080" s="1">
        <f t="shared" si="610"/>
        <v>12343311.842420368</v>
      </c>
    </row>
    <row r="39081" spans="1:3" x14ac:dyDescent="0.3">
      <c r="A39081">
        <v>31091</v>
      </c>
      <c r="B39081">
        <v>27.36</v>
      </c>
      <c r="C39081" s="1">
        <f t="shared" si="610"/>
        <v>12343339.202420367</v>
      </c>
    </row>
    <row r="39082" spans="1:3" x14ac:dyDescent="0.3">
      <c r="A39082">
        <v>32878</v>
      </c>
      <c r="B39082">
        <v>41.96</v>
      </c>
      <c r="C39082" s="1">
        <f t="shared" si="610"/>
        <v>12343381.162420368</v>
      </c>
    </row>
    <row r="39083" spans="1:3" x14ac:dyDescent="0.3">
      <c r="A39083">
        <v>33015</v>
      </c>
      <c r="B39083">
        <v>35.92</v>
      </c>
      <c r="C39083" s="1">
        <f t="shared" si="610"/>
        <v>12343417.082420368</v>
      </c>
    </row>
    <row r="39084" spans="1:3" x14ac:dyDescent="0.3">
      <c r="A39084">
        <v>33035</v>
      </c>
      <c r="B39084">
        <v>17.899999999999999</v>
      </c>
      <c r="C39084" s="1">
        <f t="shared" si="610"/>
        <v>12343434.982420368</v>
      </c>
    </row>
    <row r="39085" spans="1:3" x14ac:dyDescent="0.3">
      <c r="A39085">
        <v>33314</v>
      </c>
      <c r="B39085">
        <v>14.62</v>
      </c>
      <c r="C39085" s="1">
        <f t="shared" si="610"/>
        <v>12343449.602420367</v>
      </c>
    </row>
    <row r="39086" spans="1:3" x14ac:dyDescent="0.3">
      <c r="A39086">
        <v>34463</v>
      </c>
      <c r="B39086">
        <v>19.350000000000001</v>
      </c>
      <c r="C39086" s="1">
        <f t="shared" si="610"/>
        <v>12343468.952420367</v>
      </c>
    </row>
    <row r="39087" spans="1:3" x14ac:dyDescent="0.3">
      <c r="A39087">
        <v>36020</v>
      </c>
      <c r="B39087">
        <v>14.73</v>
      </c>
      <c r="C39087" s="1">
        <f t="shared" si="610"/>
        <v>12343483.682420367</v>
      </c>
    </row>
    <row r="39088" spans="1:3" x14ac:dyDescent="0.3">
      <c r="A39088">
        <v>37791</v>
      </c>
      <c r="B39088">
        <v>24</v>
      </c>
      <c r="C39088" s="1">
        <f t="shared" si="610"/>
        <v>12343507.682420367</v>
      </c>
    </row>
    <row r="39089" spans="1:3" x14ac:dyDescent="0.3">
      <c r="A39089">
        <v>45431</v>
      </c>
      <c r="B39089">
        <v>32.130000000000003</v>
      </c>
      <c r="C39089" s="1">
        <f t="shared" si="610"/>
        <v>12343539.812420368</v>
      </c>
    </row>
    <row r="39090" spans="1:3" x14ac:dyDescent="0.3">
      <c r="A39090">
        <v>46486</v>
      </c>
      <c r="B39090">
        <v>33.119999999999997</v>
      </c>
      <c r="C39090" s="1">
        <f t="shared" si="610"/>
        <v>12343572.932420367</v>
      </c>
    </row>
    <row r="39091" spans="1:3" x14ac:dyDescent="0.3">
      <c r="A39091">
        <v>48747</v>
      </c>
      <c r="B39091">
        <v>13.157999999999999</v>
      </c>
      <c r="C39091" s="1">
        <f t="shared" si="610"/>
        <v>12343586.090420367</v>
      </c>
    </row>
    <row r="39092" spans="1:3" x14ac:dyDescent="0.3">
      <c r="A39092">
        <v>50934</v>
      </c>
      <c r="B39092">
        <v>41.73</v>
      </c>
      <c r="C39092" s="1">
        <f t="shared" si="610"/>
        <v>12343627.820420368</v>
      </c>
    </row>
    <row r="39093" spans="1:3" x14ac:dyDescent="0.3">
      <c r="A39093">
        <v>7755</v>
      </c>
      <c r="B39093">
        <v>11.688000000000001</v>
      </c>
      <c r="C39093" s="1">
        <f t="shared" si="610"/>
        <v>12343639.508420367</v>
      </c>
    </row>
    <row r="39094" spans="1:3" x14ac:dyDescent="0.3">
      <c r="A39094">
        <v>8426</v>
      </c>
      <c r="B39094">
        <v>9.76</v>
      </c>
      <c r="C39094" s="1">
        <f t="shared" si="610"/>
        <v>12343649.268420367</v>
      </c>
    </row>
    <row r="39095" spans="1:3" x14ac:dyDescent="0.3">
      <c r="A39095">
        <v>8676</v>
      </c>
      <c r="B39095">
        <v>37.86</v>
      </c>
      <c r="C39095" s="1">
        <f t="shared" si="610"/>
        <v>12343687.128420366</v>
      </c>
    </row>
    <row r="39096" spans="1:3" x14ac:dyDescent="0.3">
      <c r="A39096">
        <v>1414</v>
      </c>
      <c r="B39096">
        <v>16.72</v>
      </c>
      <c r="C39096" s="1">
        <f t="shared" si="610"/>
        <v>12343703.848420367</v>
      </c>
    </row>
    <row r="39097" spans="1:3" x14ac:dyDescent="0.3">
      <c r="A39097">
        <v>3253</v>
      </c>
      <c r="B39097">
        <v>19.2</v>
      </c>
      <c r="C39097" s="1">
        <f t="shared" si="610"/>
        <v>12343723.048420366</v>
      </c>
    </row>
    <row r="39098" spans="1:3" x14ac:dyDescent="0.3">
      <c r="A39098">
        <v>1121</v>
      </c>
      <c r="B39098">
        <v>59.58</v>
      </c>
      <c r="C39098" s="1">
        <f t="shared" si="610"/>
        <v>12343782.628420366</v>
      </c>
    </row>
    <row r="39099" spans="1:3" x14ac:dyDescent="0.3">
      <c r="A39099">
        <v>10741</v>
      </c>
      <c r="B39099">
        <v>29.88</v>
      </c>
      <c r="C39099" s="1">
        <f t="shared" si="610"/>
        <v>12343812.508420367</v>
      </c>
    </row>
    <row r="39100" spans="1:3" x14ac:dyDescent="0.3">
      <c r="A39100">
        <v>10896</v>
      </c>
      <c r="B39100">
        <v>27.27</v>
      </c>
      <c r="C39100" s="1">
        <f t="shared" si="610"/>
        <v>12343839.778420366</v>
      </c>
    </row>
    <row r="39101" spans="1:3" x14ac:dyDescent="0.3">
      <c r="A39101">
        <v>12955</v>
      </c>
      <c r="B39101">
        <v>386.64</v>
      </c>
      <c r="C39101" s="1">
        <f t="shared" si="610"/>
        <v>12344226.418420367</v>
      </c>
    </row>
    <row r="39102" spans="1:3" x14ac:dyDescent="0.3">
      <c r="A39102">
        <v>13533</v>
      </c>
      <c r="B39102">
        <v>34.29</v>
      </c>
      <c r="C39102" s="1">
        <f t="shared" si="610"/>
        <v>12344260.708420366</v>
      </c>
    </row>
    <row r="39103" spans="1:3" x14ac:dyDescent="0.3">
      <c r="A39103">
        <v>14367</v>
      </c>
      <c r="B39103">
        <v>59.22</v>
      </c>
      <c r="C39103" s="1">
        <f t="shared" si="610"/>
        <v>12344319.928420367</v>
      </c>
    </row>
    <row r="39104" spans="1:3" x14ac:dyDescent="0.3">
      <c r="A39104">
        <v>16739</v>
      </c>
      <c r="B39104">
        <v>29.25</v>
      </c>
      <c r="C39104" s="1">
        <f t="shared" si="610"/>
        <v>12344349.178420367</v>
      </c>
    </row>
    <row r="39105" spans="1:3" x14ac:dyDescent="0.3">
      <c r="A39105">
        <v>17212</v>
      </c>
      <c r="B39105">
        <v>36.75</v>
      </c>
      <c r="C39105" s="1">
        <f t="shared" si="610"/>
        <v>12344385.928420367</v>
      </c>
    </row>
    <row r="39106" spans="1:3" x14ac:dyDescent="0.3">
      <c r="A39106">
        <v>18624</v>
      </c>
      <c r="B39106">
        <v>19.98</v>
      </c>
      <c r="C39106" s="1">
        <f t="shared" si="610"/>
        <v>12344405.908420367</v>
      </c>
    </row>
    <row r="39107" spans="1:3" x14ac:dyDescent="0.3">
      <c r="A39107">
        <v>19713</v>
      </c>
      <c r="B39107">
        <v>49.77</v>
      </c>
      <c r="C39107" s="1">
        <f t="shared" si="610"/>
        <v>12344455.678420367</v>
      </c>
    </row>
    <row r="39108" spans="1:3" x14ac:dyDescent="0.3">
      <c r="A39108">
        <v>20059</v>
      </c>
      <c r="B39108">
        <v>30.06</v>
      </c>
      <c r="C39108" s="1">
        <f t="shared" si="610"/>
        <v>12344485.738420367</v>
      </c>
    </row>
    <row r="39109" spans="1:3" x14ac:dyDescent="0.3">
      <c r="A39109">
        <v>21885</v>
      </c>
      <c r="B39109">
        <v>28.971</v>
      </c>
      <c r="C39109" s="1">
        <f t="shared" ref="C39109:C39172" si="611">C39108+B39109</f>
        <v>12344514.709420368</v>
      </c>
    </row>
    <row r="39110" spans="1:3" x14ac:dyDescent="0.3">
      <c r="A39110">
        <v>22274</v>
      </c>
      <c r="B39110">
        <v>73.260000000000005</v>
      </c>
      <c r="C39110" s="1">
        <f t="shared" si="611"/>
        <v>12344587.969420368</v>
      </c>
    </row>
    <row r="39111" spans="1:3" x14ac:dyDescent="0.3">
      <c r="A39111">
        <v>22454</v>
      </c>
      <c r="B39111">
        <v>53.52</v>
      </c>
      <c r="C39111" s="1">
        <f t="shared" si="611"/>
        <v>12344641.489420367</v>
      </c>
    </row>
    <row r="39112" spans="1:3" x14ac:dyDescent="0.3">
      <c r="A39112">
        <v>23730</v>
      </c>
      <c r="B39112">
        <v>17.64</v>
      </c>
      <c r="C39112" s="1">
        <f t="shared" si="611"/>
        <v>12344659.129420368</v>
      </c>
    </row>
    <row r="39113" spans="1:3" x14ac:dyDescent="0.3">
      <c r="A39113">
        <v>25145</v>
      </c>
      <c r="B39113">
        <v>38.769300000000001</v>
      </c>
      <c r="C39113" s="1">
        <f t="shared" si="611"/>
        <v>12344697.898720369</v>
      </c>
    </row>
    <row r="39114" spans="1:3" x14ac:dyDescent="0.3">
      <c r="A39114">
        <v>25270</v>
      </c>
      <c r="B39114">
        <v>23.166</v>
      </c>
      <c r="C39114" s="1">
        <f t="shared" si="611"/>
        <v>12344721.064720368</v>
      </c>
    </row>
    <row r="39115" spans="1:3" x14ac:dyDescent="0.3">
      <c r="A39115">
        <v>25636</v>
      </c>
      <c r="B39115">
        <v>29.268000000000001</v>
      </c>
      <c r="C39115" s="1">
        <f t="shared" si="611"/>
        <v>12344750.332720367</v>
      </c>
    </row>
    <row r="39116" spans="1:3" x14ac:dyDescent="0.3">
      <c r="A39116">
        <v>25946</v>
      </c>
      <c r="B39116">
        <v>47.58</v>
      </c>
      <c r="C39116" s="1">
        <f t="shared" si="611"/>
        <v>12344797.912720367</v>
      </c>
    </row>
    <row r="39117" spans="1:3" x14ac:dyDescent="0.3">
      <c r="A39117">
        <v>26633</v>
      </c>
      <c r="B39117">
        <v>13.23</v>
      </c>
      <c r="C39117" s="1">
        <f t="shared" si="611"/>
        <v>12344811.142720368</v>
      </c>
    </row>
    <row r="39118" spans="1:3" x14ac:dyDescent="0.3">
      <c r="A39118">
        <v>27102</v>
      </c>
      <c r="B39118">
        <v>23.436</v>
      </c>
      <c r="C39118" s="1">
        <f t="shared" si="611"/>
        <v>12344834.578720368</v>
      </c>
    </row>
    <row r="39119" spans="1:3" x14ac:dyDescent="0.3">
      <c r="A39119">
        <v>28207</v>
      </c>
      <c r="B39119">
        <v>18.899999999999999</v>
      </c>
      <c r="C39119" s="1">
        <f t="shared" si="611"/>
        <v>12344853.478720369</v>
      </c>
    </row>
    <row r="39120" spans="1:3" x14ac:dyDescent="0.3">
      <c r="A39120">
        <v>28822</v>
      </c>
      <c r="B39120">
        <v>58.17</v>
      </c>
      <c r="C39120" s="1">
        <f t="shared" si="611"/>
        <v>12344911.648720369</v>
      </c>
    </row>
    <row r="39121" spans="1:3" x14ac:dyDescent="0.3">
      <c r="A39121">
        <v>29050</v>
      </c>
      <c r="B39121">
        <v>20.16</v>
      </c>
      <c r="C39121" s="1">
        <f t="shared" si="611"/>
        <v>12344931.808720369</v>
      </c>
    </row>
    <row r="39122" spans="1:3" x14ac:dyDescent="0.3">
      <c r="A39122">
        <v>29883</v>
      </c>
      <c r="B39122">
        <v>38.880000000000003</v>
      </c>
      <c r="C39122" s="1">
        <f t="shared" si="611"/>
        <v>12344970.68872037</v>
      </c>
    </row>
    <row r="39123" spans="1:3" x14ac:dyDescent="0.3">
      <c r="A39123">
        <v>32796</v>
      </c>
      <c r="B39123">
        <v>16.056000000000001</v>
      </c>
      <c r="C39123" s="1">
        <f t="shared" si="611"/>
        <v>12344986.74472037</v>
      </c>
    </row>
    <row r="39124" spans="1:3" x14ac:dyDescent="0.3">
      <c r="A39124">
        <v>33116</v>
      </c>
      <c r="B39124">
        <v>29.32</v>
      </c>
      <c r="C39124" s="1">
        <f t="shared" si="611"/>
        <v>12345016.06472037</v>
      </c>
    </row>
    <row r="39125" spans="1:3" x14ac:dyDescent="0.3">
      <c r="A39125">
        <v>33969</v>
      </c>
      <c r="B39125">
        <v>26.2</v>
      </c>
      <c r="C39125" s="1">
        <f t="shared" si="611"/>
        <v>12345042.264720369</v>
      </c>
    </row>
    <row r="39126" spans="1:3" x14ac:dyDescent="0.3">
      <c r="A39126">
        <v>34293</v>
      </c>
      <c r="B39126">
        <v>24.896000000000001</v>
      </c>
      <c r="C39126" s="1">
        <f t="shared" si="611"/>
        <v>12345067.160720369</v>
      </c>
    </row>
    <row r="39127" spans="1:3" x14ac:dyDescent="0.3">
      <c r="A39127">
        <v>34557</v>
      </c>
      <c r="B39127">
        <v>20.736000000000001</v>
      </c>
      <c r="C39127" s="1">
        <f t="shared" si="611"/>
        <v>12345087.896720368</v>
      </c>
    </row>
    <row r="39128" spans="1:3" x14ac:dyDescent="0.3">
      <c r="A39128">
        <v>34576</v>
      </c>
      <c r="B39128">
        <v>22.96</v>
      </c>
      <c r="C39128" s="1">
        <f t="shared" si="611"/>
        <v>12345110.856720369</v>
      </c>
    </row>
    <row r="39129" spans="1:3" x14ac:dyDescent="0.3">
      <c r="A39129">
        <v>34949</v>
      </c>
      <c r="B39129">
        <v>33.72</v>
      </c>
      <c r="C39129" s="1">
        <f t="shared" si="611"/>
        <v>12345144.57672037</v>
      </c>
    </row>
    <row r="39130" spans="1:3" x14ac:dyDescent="0.3">
      <c r="A39130">
        <v>35221</v>
      </c>
      <c r="B39130">
        <v>30.28</v>
      </c>
      <c r="C39130" s="1">
        <f t="shared" si="611"/>
        <v>12345174.856720369</v>
      </c>
    </row>
    <row r="39131" spans="1:3" x14ac:dyDescent="0.3">
      <c r="A39131">
        <v>35276</v>
      </c>
      <c r="B39131">
        <v>53.316000000000003</v>
      </c>
      <c r="C39131" s="1">
        <f t="shared" si="611"/>
        <v>12345228.172720369</v>
      </c>
    </row>
    <row r="39132" spans="1:3" x14ac:dyDescent="0.3">
      <c r="A39132">
        <v>36540</v>
      </c>
      <c r="B39132">
        <v>10.44</v>
      </c>
      <c r="C39132" s="1">
        <f t="shared" si="611"/>
        <v>12345238.612720368</v>
      </c>
    </row>
    <row r="39133" spans="1:3" x14ac:dyDescent="0.3">
      <c r="A39133">
        <v>38952</v>
      </c>
      <c r="B39133">
        <v>25.92</v>
      </c>
      <c r="C39133" s="1">
        <f t="shared" si="611"/>
        <v>12345264.532720368</v>
      </c>
    </row>
    <row r="39134" spans="1:3" x14ac:dyDescent="0.3">
      <c r="A39134">
        <v>39418</v>
      </c>
      <c r="B39134">
        <v>31.504000000000001</v>
      </c>
      <c r="C39134" s="1">
        <f t="shared" si="611"/>
        <v>12345296.036720369</v>
      </c>
    </row>
    <row r="39135" spans="1:3" x14ac:dyDescent="0.3">
      <c r="A39135">
        <v>39657</v>
      </c>
      <c r="B39135">
        <v>31.744</v>
      </c>
      <c r="C39135" s="1">
        <f t="shared" si="611"/>
        <v>12345327.78072037</v>
      </c>
    </row>
    <row r="39136" spans="1:3" x14ac:dyDescent="0.3">
      <c r="A39136">
        <v>39949</v>
      </c>
      <c r="B39136">
        <v>7.3</v>
      </c>
      <c r="C39136" s="1">
        <f t="shared" si="611"/>
        <v>12345335.080720371</v>
      </c>
    </row>
    <row r="39137" spans="1:3" x14ac:dyDescent="0.3">
      <c r="A39137">
        <v>40493</v>
      </c>
      <c r="B39137">
        <v>39.96</v>
      </c>
      <c r="C39137" s="1">
        <f t="shared" si="611"/>
        <v>12345375.040720372</v>
      </c>
    </row>
    <row r="39138" spans="1:3" x14ac:dyDescent="0.3">
      <c r="A39138">
        <v>41153</v>
      </c>
      <c r="B39138">
        <v>43.68</v>
      </c>
      <c r="C39138" s="1">
        <f t="shared" si="611"/>
        <v>12345418.720720371</v>
      </c>
    </row>
    <row r="39139" spans="1:3" x14ac:dyDescent="0.3">
      <c r="A39139">
        <v>41886</v>
      </c>
      <c r="B39139">
        <v>33.6</v>
      </c>
      <c r="C39139" s="1">
        <f t="shared" si="611"/>
        <v>12345452.320720371</v>
      </c>
    </row>
    <row r="39140" spans="1:3" x14ac:dyDescent="0.3">
      <c r="A39140">
        <v>41915</v>
      </c>
      <c r="B39140">
        <v>16.8</v>
      </c>
      <c r="C39140" s="1">
        <f t="shared" si="611"/>
        <v>12345469.120720372</v>
      </c>
    </row>
    <row r="39141" spans="1:3" x14ac:dyDescent="0.3">
      <c r="A39141">
        <v>43412</v>
      </c>
      <c r="B39141">
        <v>53.16</v>
      </c>
      <c r="C39141" s="1">
        <f t="shared" si="611"/>
        <v>12345522.280720372</v>
      </c>
    </row>
    <row r="39142" spans="1:3" x14ac:dyDescent="0.3">
      <c r="A39142">
        <v>43833</v>
      </c>
      <c r="B39142">
        <v>21.6</v>
      </c>
      <c r="C39142" s="1">
        <f t="shared" si="611"/>
        <v>12345543.880720371</v>
      </c>
    </row>
    <row r="39143" spans="1:3" x14ac:dyDescent="0.3">
      <c r="A39143">
        <v>44362</v>
      </c>
      <c r="B39143">
        <v>40.475999999999999</v>
      </c>
      <c r="C39143" s="1">
        <f t="shared" si="611"/>
        <v>12345584.356720371</v>
      </c>
    </row>
    <row r="39144" spans="1:3" x14ac:dyDescent="0.3">
      <c r="A39144">
        <v>44547</v>
      </c>
      <c r="B39144">
        <v>17.010000000000002</v>
      </c>
      <c r="C39144" s="1">
        <f t="shared" si="611"/>
        <v>12345601.366720371</v>
      </c>
    </row>
    <row r="39145" spans="1:3" x14ac:dyDescent="0.3">
      <c r="A39145">
        <v>45847</v>
      </c>
      <c r="B39145">
        <v>38.664000000000001</v>
      </c>
      <c r="C39145" s="1">
        <f t="shared" si="611"/>
        <v>12345640.030720372</v>
      </c>
    </row>
    <row r="39146" spans="1:3" x14ac:dyDescent="0.3">
      <c r="A39146">
        <v>46852</v>
      </c>
      <c r="B39146">
        <v>17.489999999999998</v>
      </c>
      <c r="C39146" s="1">
        <f t="shared" si="611"/>
        <v>12345657.520720372</v>
      </c>
    </row>
    <row r="39147" spans="1:3" x14ac:dyDescent="0.3">
      <c r="A39147">
        <v>47109</v>
      </c>
      <c r="B39147">
        <v>33</v>
      </c>
      <c r="C39147" s="1">
        <f t="shared" si="611"/>
        <v>12345690.520720372</v>
      </c>
    </row>
    <row r="39148" spans="1:3" x14ac:dyDescent="0.3">
      <c r="A39148">
        <v>48623</v>
      </c>
      <c r="B39148">
        <v>28.98</v>
      </c>
      <c r="C39148" s="1">
        <f t="shared" si="611"/>
        <v>12345719.500720372</v>
      </c>
    </row>
    <row r="39149" spans="1:3" x14ac:dyDescent="0.3">
      <c r="A39149">
        <v>48780</v>
      </c>
      <c r="B39149">
        <v>20.49</v>
      </c>
      <c r="C39149" s="1">
        <f t="shared" si="611"/>
        <v>12345739.990720373</v>
      </c>
    </row>
    <row r="39150" spans="1:3" x14ac:dyDescent="0.3">
      <c r="A39150">
        <v>49570</v>
      </c>
      <c r="B39150">
        <v>21.582000000000001</v>
      </c>
      <c r="C39150" s="1">
        <f t="shared" si="611"/>
        <v>12345761.572720373</v>
      </c>
    </row>
    <row r="39151" spans="1:3" x14ac:dyDescent="0.3">
      <c r="A39151">
        <v>2386</v>
      </c>
      <c r="B39151">
        <v>32.479999999999997</v>
      </c>
      <c r="C39151" s="1">
        <f t="shared" si="611"/>
        <v>12345794.052720373</v>
      </c>
    </row>
    <row r="39152" spans="1:3" x14ac:dyDescent="0.3">
      <c r="A39152">
        <v>4450</v>
      </c>
      <c r="B39152">
        <v>17.2</v>
      </c>
      <c r="C39152" s="1">
        <f t="shared" si="611"/>
        <v>12345811.252720373</v>
      </c>
    </row>
    <row r="39153" spans="1:3" x14ac:dyDescent="0.3">
      <c r="A39153">
        <v>9924</v>
      </c>
      <c r="B39153">
        <v>26.52</v>
      </c>
      <c r="C39153" s="1">
        <f t="shared" si="611"/>
        <v>12345837.772720372</v>
      </c>
    </row>
    <row r="39154" spans="1:3" x14ac:dyDescent="0.3">
      <c r="A39154">
        <v>2816</v>
      </c>
      <c r="B39154">
        <v>9.0399999999999991</v>
      </c>
      <c r="C39154" s="1">
        <f t="shared" si="611"/>
        <v>12345846.812720371</v>
      </c>
    </row>
    <row r="39155" spans="1:3" x14ac:dyDescent="0.3">
      <c r="A39155">
        <v>1239</v>
      </c>
      <c r="B39155">
        <v>56</v>
      </c>
      <c r="C39155" s="1">
        <f t="shared" si="611"/>
        <v>12345902.812720371</v>
      </c>
    </row>
    <row r="39156" spans="1:3" x14ac:dyDescent="0.3">
      <c r="A39156">
        <v>4470</v>
      </c>
      <c r="B39156">
        <v>27.776</v>
      </c>
      <c r="C39156" s="1">
        <f t="shared" si="611"/>
        <v>12345930.588720372</v>
      </c>
    </row>
    <row r="39157" spans="1:3" x14ac:dyDescent="0.3">
      <c r="A39157">
        <v>7870</v>
      </c>
      <c r="B39157">
        <v>26.4</v>
      </c>
      <c r="C39157" s="1">
        <f t="shared" si="611"/>
        <v>12345956.988720372</v>
      </c>
    </row>
    <row r="39158" spans="1:3" x14ac:dyDescent="0.3">
      <c r="A39158">
        <v>333</v>
      </c>
      <c r="B39158">
        <v>65.48</v>
      </c>
      <c r="C39158" s="1">
        <f t="shared" si="611"/>
        <v>12346022.468720373</v>
      </c>
    </row>
    <row r="39159" spans="1:3" x14ac:dyDescent="0.3">
      <c r="A39159">
        <v>10657</v>
      </c>
      <c r="B39159">
        <v>29.7</v>
      </c>
      <c r="C39159" s="1">
        <f t="shared" si="611"/>
        <v>12346052.168720372</v>
      </c>
    </row>
    <row r="39160" spans="1:3" x14ac:dyDescent="0.3">
      <c r="A39160">
        <v>15126</v>
      </c>
      <c r="B39160">
        <v>46.41</v>
      </c>
      <c r="C39160" s="1">
        <f t="shared" si="611"/>
        <v>12346098.578720372</v>
      </c>
    </row>
    <row r="39161" spans="1:3" x14ac:dyDescent="0.3">
      <c r="A39161">
        <v>15274</v>
      </c>
      <c r="B39161">
        <v>29.07</v>
      </c>
      <c r="C39161" s="1">
        <f t="shared" si="611"/>
        <v>12346127.648720372</v>
      </c>
    </row>
    <row r="39162" spans="1:3" x14ac:dyDescent="0.3">
      <c r="A39162">
        <v>17923</v>
      </c>
      <c r="B39162">
        <v>56.25</v>
      </c>
      <c r="C39162" s="1">
        <f t="shared" si="611"/>
        <v>12346183.898720372</v>
      </c>
    </row>
    <row r="39163" spans="1:3" x14ac:dyDescent="0.3">
      <c r="A39163">
        <v>18365</v>
      </c>
      <c r="B39163">
        <v>45.845999999999997</v>
      </c>
      <c r="C39163" s="1">
        <f t="shared" si="611"/>
        <v>12346229.744720373</v>
      </c>
    </row>
    <row r="39164" spans="1:3" x14ac:dyDescent="0.3">
      <c r="A39164">
        <v>20151</v>
      </c>
      <c r="B39164">
        <v>30.87</v>
      </c>
      <c r="C39164" s="1">
        <f t="shared" si="611"/>
        <v>12346260.614720372</v>
      </c>
    </row>
    <row r="39165" spans="1:3" x14ac:dyDescent="0.3">
      <c r="A39165">
        <v>20782</v>
      </c>
      <c r="B39165">
        <v>47.64</v>
      </c>
      <c r="C39165" s="1">
        <f t="shared" si="611"/>
        <v>12346308.254720373</v>
      </c>
    </row>
    <row r="39166" spans="1:3" x14ac:dyDescent="0.3">
      <c r="A39166">
        <v>21204</v>
      </c>
      <c r="B39166">
        <v>77.436000000000007</v>
      </c>
      <c r="C39166" s="1">
        <f t="shared" si="611"/>
        <v>12346385.690720374</v>
      </c>
    </row>
    <row r="39167" spans="1:3" x14ac:dyDescent="0.3">
      <c r="A39167">
        <v>21600</v>
      </c>
      <c r="B39167">
        <v>36</v>
      </c>
      <c r="C39167" s="1">
        <f t="shared" si="611"/>
        <v>12346421.690720374</v>
      </c>
    </row>
    <row r="39168" spans="1:3" x14ac:dyDescent="0.3">
      <c r="A39168">
        <v>21963</v>
      </c>
      <c r="B39168">
        <v>29.079000000000001</v>
      </c>
      <c r="C39168" s="1">
        <f t="shared" si="611"/>
        <v>12346450.769720374</v>
      </c>
    </row>
    <row r="39169" spans="1:3" x14ac:dyDescent="0.3">
      <c r="A39169">
        <v>24754</v>
      </c>
      <c r="B39169">
        <v>52.32</v>
      </c>
      <c r="C39169" s="1">
        <f t="shared" si="611"/>
        <v>12346503.089720374</v>
      </c>
    </row>
    <row r="39170" spans="1:3" x14ac:dyDescent="0.3">
      <c r="A39170">
        <v>26977</v>
      </c>
      <c r="B39170">
        <v>40.26</v>
      </c>
      <c r="C39170" s="1">
        <f t="shared" si="611"/>
        <v>12346543.349720374</v>
      </c>
    </row>
    <row r="39171" spans="1:3" x14ac:dyDescent="0.3">
      <c r="A39171">
        <v>27011</v>
      </c>
      <c r="B39171">
        <v>26.1</v>
      </c>
      <c r="C39171" s="1">
        <f t="shared" si="611"/>
        <v>12346569.449720373</v>
      </c>
    </row>
    <row r="39172" spans="1:3" x14ac:dyDescent="0.3">
      <c r="A39172">
        <v>29251</v>
      </c>
      <c r="B39172">
        <v>26.82</v>
      </c>
      <c r="C39172" s="1">
        <f t="shared" si="611"/>
        <v>12346596.269720374</v>
      </c>
    </row>
    <row r="39173" spans="1:3" x14ac:dyDescent="0.3">
      <c r="A39173">
        <v>30007</v>
      </c>
      <c r="B39173">
        <v>29.7</v>
      </c>
      <c r="C39173" s="1">
        <f t="shared" ref="C39173:C39236" si="612">C39172+B39173</f>
        <v>12346625.969720373</v>
      </c>
    </row>
    <row r="39174" spans="1:3" x14ac:dyDescent="0.3">
      <c r="A39174">
        <v>30673</v>
      </c>
      <c r="B39174">
        <v>32.76</v>
      </c>
      <c r="C39174" s="1">
        <f t="shared" si="612"/>
        <v>12346658.729720373</v>
      </c>
    </row>
    <row r="39175" spans="1:3" x14ac:dyDescent="0.3">
      <c r="A39175">
        <v>33194</v>
      </c>
      <c r="B39175">
        <v>29.808</v>
      </c>
      <c r="C39175" s="1">
        <f t="shared" si="612"/>
        <v>12346688.537720373</v>
      </c>
    </row>
    <row r="39176" spans="1:3" x14ac:dyDescent="0.3">
      <c r="A39176">
        <v>33509</v>
      </c>
      <c r="B39176">
        <v>27.42</v>
      </c>
      <c r="C39176" s="1">
        <f t="shared" si="612"/>
        <v>12346715.957720373</v>
      </c>
    </row>
    <row r="39177" spans="1:3" x14ac:dyDescent="0.3">
      <c r="A39177">
        <v>34431</v>
      </c>
      <c r="B39177">
        <v>30.56</v>
      </c>
      <c r="C39177" s="1">
        <f t="shared" si="612"/>
        <v>12346746.517720373</v>
      </c>
    </row>
    <row r="39178" spans="1:3" x14ac:dyDescent="0.3">
      <c r="A39178">
        <v>34767</v>
      </c>
      <c r="B39178">
        <v>16.739999999999998</v>
      </c>
      <c r="C39178" s="1">
        <f t="shared" si="612"/>
        <v>12346763.257720374</v>
      </c>
    </row>
    <row r="39179" spans="1:3" x14ac:dyDescent="0.3">
      <c r="A39179">
        <v>35763</v>
      </c>
      <c r="B39179">
        <v>16.38</v>
      </c>
      <c r="C39179" s="1">
        <f t="shared" si="612"/>
        <v>12346779.637720374</v>
      </c>
    </row>
    <row r="39180" spans="1:3" x14ac:dyDescent="0.3">
      <c r="A39180">
        <v>37384</v>
      </c>
      <c r="B39180">
        <v>29.22</v>
      </c>
      <c r="C39180" s="1">
        <f t="shared" si="612"/>
        <v>12346808.857720375</v>
      </c>
    </row>
    <row r="39181" spans="1:3" x14ac:dyDescent="0.3">
      <c r="A39181">
        <v>38552</v>
      </c>
      <c r="B39181">
        <v>49.76</v>
      </c>
      <c r="C39181" s="1">
        <f t="shared" si="612"/>
        <v>12346858.617720375</v>
      </c>
    </row>
    <row r="39182" spans="1:3" x14ac:dyDescent="0.3">
      <c r="A39182">
        <v>39086</v>
      </c>
      <c r="B39182">
        <v>30.527999999999999</v>
      </c>
      <c r="C39182" s="1">
        <f t="shared" si="612"/>
        <v>12346889.145720376</v>
      </c>
    </row>
    <row r="39183" spans="1:3" x14ac:dyDescent="0.3">
      <c r="A39183">
        <v>40134</v>
      </c>
      <c r="B39183">
        <v>15.75</v>
      </c>
      <c r="C39183" s="1">
        <f t="shared" si="612"/>
        <v>12346904.895720376</v>
      </c>
    </row>
    <row r="39184" spans="1:3" x14ac:dyDescent="0.3">
      <c r="A39184">
        <v>40139</v>
      </c>
      <c r="B39184">
        <v>31.86</v>
      </c>
      <c r="C39184" s="1">
        <f t="shared" si="612"/>
        <v>12346936.755720375</v>
      </c>
    </row>
    <row r="39185" spans="1:3" x14ac:dyDescent="0.3">
      <c r="A39185">
        <v>41936</v>
      </c>
      <c r="B39185">
        <v>27.3</v>
      </c>
      <c r="C39185" s="1">
        <f t="shared" si="612"/>
        <v>12346964.055720376</v>
      </c>
    </row>
    <row r="39186" spans="1:3" x14ac:dyDescent="0.3">
      <c r="A39186">
        <v>45426</v>
      </c>
      <c r="B39186">
        <v>43.92</v>
      </c>
      <c r="C39186" s="1">
        <f t="shared" si="612"/>
        <v>12347007.975720376</v>
      </c>
    </row>
    <row r="39187" spans="1:3" x14ac:dyDescent="0.3">
      <c r="A39187">
        <v>46199</v>
      </c>
      <c r="B39187">
        <v>44.451000000000001</v>
      </c>
      <c r="C39187" s="1">
        <f t="shared" si="612"/>
        <v>12347052.426720375</v>
      </c>
    </row>
    <row r="39188" spans="1:3" x14ac:dyDescent="0.3">
      <c r="A39188">
        <v>46440</v>
      </c>
      <c r="B39188">
        <v>16.98</v>
      </c>
      <c r="C39188" s="1">
        <f t="shared" si="612"/>
        <v>12347069.406720376</v>
      </c>
    </row>
    <row r="39189" spans="1:3" x14ac:dyDescent="0.3">
      <c r="A39189">
        <v>46823</v>
      </c>
      <c r="B39189">
        <v>38.529000000000003</v>
      </c>
      <c r="C39189" s="1">
        <f t="shared" si="612"/>
        <v>12347107.935720375</v>
      </c>
    </row>
    <row r="39190" spans="1:3" x14ac:dyDescent="0.3">
      <c r="A39190">
        <v>47449</v>
      </c>
      <c r="B39190">
        <v>27.78</v>
      </c>
      <c r="C39190" s="1">
        <f t="shared" si="612"/>
        <v>12347135.715720374</v>
      </c>
    </row>
    <row r="39191" spans="1:3" x14ac:dyDescent="0.3">
      <c r="A39191">
        <v>47527</v>
      </c>
      <c r="B39191">
        <v>17.88</v>
      </c>
      <c r="C39191" s="1">
        <f t="shared" si="612"/>
        <v>12347153.595720375</v>
      </c>
    </row>
    <row r="39192" spans="1:3" x14ac:dyDescent="0.3">
      <c r="A39192">
        <v>48866</v>
      </c>
      <c r="B39192">
        <v>16.11</v>
      </c>
      <c r="C39192" s="1">
        <f t="shared" si="612"/>
        <v>12347169.705720374</v>
      </c>
    </row>
    <row r="39193" spans="1:3" x14ac:dyDescent="0.3">
      <c r="A39193">
        <v>50784</v>
      </c>
      <c r="B39193">
        <v>21.864000000000001</v>
      </c>
      <c r="C39193" s="1">
        <f t="shared" si="612"/>
        <v>12347191.569720374</v>
      </c>
    </row>
    <row r="39194" spans="1:3" x14ac:dyDescent="0.3">
      <c r="A39194">
        <v>3637</v>
      </c>
      <c r="B39194">
        <v>36.4</v>
      </c>
      <c r="C39194" s="1">
        <f t="shared" si="612"/>
        <v>12347227.969720375</v>
      </c>
    </row>
    <row r="39195" spans="1:3" x14ac:dyDescent="0.3">
      <c r="A39195">
        <v>7953</v>
      </c>
      <c r="B39195">
        <v>82.86</v>
      </c>
      <c r="C39195" s="1">
        <f t="shared" si="612"/>
        <v>12347310.829720374</v>
      </c>
    </row>
    <row r="39196" spans="1:3" x14ac:dyDescent="0.3">
      <c r="A39196">
        <v>7642</v>
      </c>
      <c r="B39196">
        <v>21.84</v>
      </c>
      <c r="C39196" s="1">
        <f t="shared" si="612"/>
        <v>12347332.669720374</v>
      </c>
    </row>
    <row r="39197" spans="1:3" x14ac:dyDescent="0.3">
      <c r="A39197">
        <v>4511</v>
      </c>
      <c r="B39197">
        <v>28.08</v>
      </c>
      <c r="C39197" s="1">
        <f t="shared" si="612"/>
        <v>12347360.749720374</v>
      </c>
    </row>
    <row r="39198" spans="1:3" x14ac:dyDescent="0.3">
      <c r="A39198">
        <v>7795</v>
      </c>
      <c r="B39198">
        <v>32.96</v>
      </c>
      <c r="C39198" s="1">
        <f t="shared" si="612"/>
        <v>12347393.709720375</v>
      </c>
    </row>
    <row r="39199" spans="1:3" x14ac:dyDescent="0.3">
      <c r="A39199">
        <v>1349</v>
      </c>
      <c r="B39199">
        <v>28.44</v>
      </c>
      <c r="C39199" s="1">
        <f t="shared" si="612"/>
        <v>12347422.149720374</v>
      </c>
    </row>
    <row r="39200" spans="1:3" x14ac:dyDescent="0.3">
      <c r="A39200">
        <v>10958</v>
      </c>
      <c r="B39200">
        <v>15.96</v>
      </c>
      <c r="C39200" s="1">
        <f t="shared" si="612"/>
        <v>12347438.109720375</v>
      </c>
    </row>
    <row r="39201" spans="1:3" x14ac:dyDescent="0.3">
      <c r="A39201">
        <v>11361</v>
      </c>
      <c r="B39201">
        <v>61.32</v>
      </c>
      <c r="C39201" s="1">
        <f t="shared" si="612"/>
        <v>12347499.429720376</v>
      </c>
    </row>
    <row r="39202" spans="1:3" x14ac:dyDescent="0.3">
      <c r="A39202">
        <v>12478</v>
      </c>
      <c r="B39202">
        <v>20.28</v>
      </c>
      <c r="C39202" s="1">
        <f t="shared" si="612"/>
        <v>12347519.709720375</v>
      </c>
    </row>
    <row r="39203" spans="1:3" x14ac:dyDescent="0.3">
      <c r="A39203">
        <v>12855</v>
      </c>
      <c r="B39203">
        <v>116.76</v>
      </c>
      <c r="C39203" s="1">
        <f t="shared" si="612"/>
        <v>12347636.469720375</v>
      </c>
    </row>
    <row r="39204" spans="1:3" x14ac:dyDescent="0.3">
      <c r="A39204">
        <v>13141</v>
      </c>
      <c r="B39204">
        <v>40.770000000000003</v>
      </c>
      <c r="C39204" s="1">
        <f t="shared" si="612"/>
        <v>12347677.239720374</v>
      </c>
    </row>
    <row r="39205" spans="1:3" x14ac:dyDescent="0.3">
      <c r="A39205">
        <v>16147</v>
      </c>
      <c r="B39205">
        <v>36.72</v>
      </c>
      <c r="C39205" s="1">
        <f t="shared" si="612"/>
        <v>12347713.959720375</v>
      </c>
    </row>
    <row r="39206" spans="1:3" x14ac:dyDescent="0.3">
      <c r="A39206">
        <v>17264</v>
      </c>
      <c r="B39206">
        <v>12.36</v>
      </c>
      <c r="C39206" s="1">
        <f t="shared" si="612"/>
        <v>12347726.319720374</v>
      </c>
    </row>
    <row r="39207" spans="1:3" x14ac:dyDescent="0.3">
      <c r="A39207">
        <v>19766</v>
      </c>
      <c r="B39207">
        <v>21.06</v>
      </c>
      <c r="C39207" s="1">
        <f t="shared" si="612"/>
        <v>12347747.379720375</v>
      </c>
    </row>
    <row r="39208" spans="1:3" x14ac:dyDescent="0.3">
      <c r="A39208">
        <v>22061</v>
      </c>
      <c r="B39208">
        <v>72.599999999999994</v>
      </c>
      <c r="C39208" s="1">
        <f t="shared" si="612"/>
        <v>12347819.979720375</v>
      </c>
    </row>
    <row r="39209" spans="1:3" x14ac:dyDescent="0.3">
      <c r="A39209">
        <v>25228</v>
      </c>
      <c r="B39209">
        <v>21.78</v>
      </c>
      <c r="C39209" s="1">
        <f t="shared" si="612"/>
        <v>12347841.759720374</v>
      </c>
    </row>
    <row r="39210" spans="1:3" x14ac:dyDescent="0.3">
      <c r="A39210">
        <v>25667</v>
      </c>
      <c r="B39210">
        <v>36.854999999999997</v>
      </c>
      <c r="C39210" s="1">
        <f t="shared" si="612"/>
        <v>12347878.614720374</v>
      </c>
    </row>
    <row r="39211" spans="1:3" x14ac:dyDescent="0.3">
      <c r="A39211">
        <v>30507</v>
      </c>
      <c r="B39211">
        <v>31.643999999999998</v>
      </c>
      <c r="C39211" s="1">
        <f t="shared" si="612"/>
        <v>12347910.258720374</v>
      </c>
    </row>
    <row r="39212" spans="1:3" x14ac:dyDescent="0.3">
      <c r="A39212">
        <v>31576</v>
      </c>
      <c r="B39212">
        <v>24.84</v>
      </c>
      <c r="C39212" s="1">
        <f t="shared" si="612"/>
        <v>12347935.098720374</v>
      </c>
    </row>
    <row r="39213" spans="1:3" x14ac:dyDescent="0.3">
      <c r="A39213">
        <v>34343</v>
      </c>
      <c r="B39213">
        <v>26.38</v>
      </c>
      <c r="C39213" s="1">
        <f t="shared" si="612"/>
        <v>12347961.478720374</v>
      </c>
    </row>
    <row r="39214" spans="1:3" x14ac:dyDescent="0.3">
      <c r="A39214">
        <v>35805</v>
      </c>
      <c r="B39214">
        <v>23.99</v>
      </c>
      <c r="C39214" s="1">
        <f t="shared" si="612"/>
        <v>12347985.468720375</v>
      </c>
    </row>
    <row r="39215" spans="1:3" x14ac:dyDescent="0.3">
      <c r="A39215">
        <v>36940</v>
      </c>
      <c r="B39215">
        <v>17.940000000000001</v>
      </c>
      <c r="C39215" s="1">
        <f t="shared" si="612"/>
        <v>12348003.408720374</v>
      </c>
    </row>
    <row r="39216" spans="1:3" x14ac:dyDescent="0.3">
      <c r="A39216">
        <v>37876</v>
      </c>
      <c r="B39216">
        <v>6.68</v>
      </c>
      <c r="C39216" s="1">
        <f t="shared" si="612"/>
        <v>12348010.088720374</v>
      </c>
    </row>
    <row r="39217" spans="1:3" x14ac:dyDescent="0.3">
      <c r="A39217">
        <v>39050</v>
      </c>
      <c r="B39217">
        <v>17.088000000000001</v>
      </c>
      <c r="C39217" s="1">
        <f t="shared" si="612"/>
        <v>12348027.176720373</v>
      </c>
    </row>
    <row r="39218" spans="1:3" x14ac:dyDescent="0.3">
      <c r="A39218">
        <v>42085</v>
      </c>
      <c r="B39218">
        <v>24.36</v>
      </c>
      <c r="C39218" s="1">
        <f t="shared" si="612"/>
        <v>12348051.536720373</v>
      </c>
    </row>
    <row r="39219" spans="1:3" x14ac:dyDescent="0.3">
      <c r="A39219">
        <v>42929</v>
      </c>
      <c r="B39219">
        <v>28.98</v>
      </c>
      <c r="C39219" s="1">
        <f t="shared" si="612"/>
        <v>12348080.516720373</v>
      </c>
    </row>
    <row r="39220" spans="1:3" x14ac:dyDescent="0.3">
      <c r="A39220">
        <v>43761</v>
      </c>
      <c r="B39220">
        <v>29.85</v>
      </c>
      <c r="C39220" s="1">
        <f t="shared" si="612"/>
        <v>12348110.366720373</v>
      </c>
    </row>
    <row r="39221" spans="1:3" x14ac:dyDescent="0.3">
      <c r="A39221">
        <v>46453</v>
      </c>
      <c r="B39221">
        <v>17.010000000000002</v>
      </c>
      <c r="C39221" s="1">
        <f t="shared" si="612"/>
        <v>12348127.376720373</v>
      </c>
    </row>
    <row r="39222" spans="1:3" x14ac:dyDescent="0.3">
      <c r="A39222">
        <v>48362</v>
      </c>
      <c r="B39222">
        <v>24.99</v>
      </c>
      <c r="C39222" s="1">
        <f t="shared" si="612"/>
        <v>12348152.366720373</v>
      </c>
    </row>
    <row r="39223" spans="1:3" x14ac:dyDescent="0.3">
      <c r="A39223">
        <v>49136</v>
      </c>
      <c r="B39223">
        <v>10.656000000000001</v>
      </c>
      <c r="C39223" s="1">
        <f t="shared" si="612"/>
        <v>12348163.022720372</v>
      </c>
    </row>
    <row r="39224" spans="1:3" x14ac:dyDescent="0.3">
      <c r="A39224">
        <v>49741</v>
      </c>
      <c r="B39224">
        <v>32.4</v>
      </c>
      <c r="C39224" s="1">
        <f t="shared" si="612"/>
        <v>12348195.422720373</v>
      </c>
    </row>
    <row r="39225" spans="1:3" x14ac:dyDescent="0.3">
      <c r="A39225">
        <v>1364</v>
      </c>
      <c r="B39225">
        <v>22.98</v>
      </c>
      <c r="C39225" s="1">
        <f t="shared" si="612"/>
        <v>12348218.402720373</v>
      </c>
    </row>
    <row r="39226" spans="1:3" x14ac:dyDescent="0.3">
      <c r="A39226">
        <v>2732</v>
      </c>
      <c r="B39226">
        <v>43.52</v>
      </c>
      <c r="C39226" s="1">
        <f t="shared" si="612"/>
        <v>12348261.922720373</v>
      </c>
    </row>
    <row r="39227" spans="1:3" x14ac:dyDescent="0.3">
      <c r="A39227">
        <v>8505</v>
      </c>
      <c r="B39227">
        <v>31.98</v>
      </c>
      <c r="C39227" s="1">
        <f t="shared" si="612"/>
        <v>12348293.902720373</v>
      </c>
    </row>
    <row r="39228" spans="1:3" x14ac:dyDescent="0.3">
      <c r="A39228">
        <v>7556</v>
      </c>
      <c r="B39228">
        <v>48.5</v>
      </c>
      <c r="C39228" s="1">
        <f t="shared" si="612"/>
        <v>12348342.402720373</v>
      </c>
    </row>
    <row r="39229" spans="1:3" x14ac:dyDescent="0.3">
      <c r="A39229">
        <v>6265</v>
      </c>
      <c r="B39229">
        <v>22.92</v>
      </c>
      <c r="C39229" s="1">
        <f t="shared" si="612"/>
        <v>12348365.322720373</v>
      </c>
    </row>
    <row r="39230" spans="1:3" x14ac:dyDescent="0.3">
      <c r="A39230">
        <v>11344</v>
      </c>
      <c r="B39230">
        <v>37.44</v>
      </c>
      <c r="C39230" s="1">
        <f t="shared" si="612"/>
        <v>12348402.762720373</v>
      </c>
    </row>
    <row r="39231" spans="1:3" x14ac:dyDescent="0.3">
      <c r="A39231">
        <v>12044</v>
      </c>
      <c r="B39231">
        <v>31.59</v>
      </c>
      <c r="C39231" s="1">
        <f t="shared" si="612"/>
        <v>12348434.352720372</v>
      </c>
    </row>
    <row r="39232" spans="1:3" x14ac:dyDescent="0.3">
      <c r="A39232">
        <v>13843</v>
      </c>
      <c r="B39232">
        <v>46.44</v>
      </c>
      <c r="C39232" s="1">
        <f t="shared" si="612"/>
        <v>12348480.792720372</v>
      </c>
    </row>
    <row r="39233" spans="1:3" x14ac:dyDescent="0.3">
      <c r="A39233">
        <v>15129</v>
      </c>
      <c r="B39233">
        <v>26.82</v>
      </c>
      <c r="C39233" s="1">
        <f t="shared" si="612"/>
        <v>12348507.612720372</v>
      </c>
    </row>
    <row r="39234" spans="1:3" x14ac:dyDescent="0.3">
      <c r="A39234">
        <v>15375</v>
      </c>
      <c r="B39234">
        <v>53.774999999999999</v>
      </c>
      <c r="C39234" s="1">
        <f t="shared" si="612"/>
        <v>12348561.387720373</v>
      </c>
    </row>
    <row r="39235" spans="1:3" x14ac:dyDescent="0.3">
      <c r="A39235">
        <v>16267</v>
      </c>
      <c r="B39235">
        <v>23.85</v>
      </c>
      <c r="C39235" s="1">
        <f t="shared" si="612"/>
        <v>12348585.237720372</v>
      </c>
    </row>
    <row r="39236" spans="1:3" x14ac:dyDescent="0.3">
      <c r="A39236">
        <v>17280</v>
      </c>
      <c r="B39236">
        <v>32.58</v>
      </c>
      <c r="C39236" s="1">
        <f t="shared" si="612"/>
        <v>12348617.817720372</v>
      </c>
    </row>
    <row r="39237" spans="1:3" x14ac:dyDescent="0.3">
      <c r="A39237">
        <v>20472</v>
      </c>
      <c r="B39237">
        <v>40.636800000000001</v>
      </c>
      <c r="C39237" s="1">
        <f t="shared" ref="C39237:C39300" si="613">C39236+B39237</f>
        <v>12348658.454520373</v>
      </c>
    </row>
    <row r="39238" spans="1:3" x14ac:dyDescent="0.3">
      <c r="A39238">
        <v>23760</v>
      </c>
      <c r="B39238">
        <v>27</v>
      </c>
      <c r="C39238" s="1">
        <f t="shared" si="613"/>
        <v>12348685.454520373</v>
      </c>
    </row>
    <row r="39239" spans="1:3" x14ac:dyDescent="0.3">
      <c r="A39239">
        <v>24990</v>
      </c>
      <c r="B39239">
        <v>19.763999999999999</v>
      </c>
      <c r="C39239" s="1">
        <f t="shared" si="613"/>
        <v>12348705.218520373</v>
      </c>
    </row>
    <row r="39240" spans="1:3" x14ac:dyDescent="0.3">
      <c r="A39240">
        <v>27713</v>
      </c>
      <c r="B39240">
        <v>44.792999999999999</v>
      </c>
      <c r="C39240" s="1">
        <f t="shared" si="613"/>
        <v>12348750.011520373</v>
      </c>
    </row>
    <row r="39241" spans="1:3" x14ac:dyDescent="0.3">
      <c r="A39241">
        <v>29891</v>
      </c>
      <c r="B39241">
        <v>42.280200000000001</v>
      </c>
      <c r="C39241" s="1">
        <f t="shared" si="613"/>
        <v>12348792.291720374</v>
      </c>
    </row>
    <row r="39242" spans="1:3" x14ac:dyDescent="0.3">
      <c r="A39242">
        <v>30352</v>
      </c>
      <c r="B39242">
        <v>16.812000000000001</v>
      </c>
      <c r="C39242" s="1">
        <f t="shared" si="613"/>
        <v>12348809.103720374</v>
      </c>
    </row>
    <row r="39243" spans="1:3" x14ac:dyDescent="0.3">
      <c r="A39243">
        <v>30942</v>
      </c>
      <c r="B39243">
        <v>31.103999999999999</v>
      </c>
      <c r="C39243" s="1">
        <f t="shared" si="613"/>
        <v>12348840.207720375</v>
      </c>
    </row>
    <row r="39244" spans="1:3" x14ac:dyDescent="0.3">
      <c r="A39244">
        <v>32483</v>
      </c>
      <c r="B39244">
        <v>25.92</v>
      </c>
      <c r="C39244" s="1">
        <f t="shared" si="613"/>
        <v>12348866.127720375</v>
      </c>
    </row>
    <row r="39245" spans="1:3" x14ac:dyDescent="0.3">
      <c r="A39245">
        <v>34165</v>
      </c>
      <c r="B39245">
        <v>38.975999999999999</v>
      </c>
      <c r="C39245" s="1">
        <f t="shared" si="613"/>
        <v>12348905.103720374</v>
      </c>
    </row>
    <row r="39246" spans="1:3" x14ac:dyDescent="0.3">
      <c r="A39246">
        <v>36566</v>
      </c>
      <c r="B39246">
        <v>32.36</v>
      </c>
      <c r="C39246" s="1">
        <f t="shared" si="613"/>
        <v>12348937.463720374</v>
      </c>
    </row>
    <row r="39247" spans="1:3" x14ac:dyDescent="0.3">
      <c r="A39247">
        <v>36613</v>
      </c>
      <c r="B39247">
        <v>11.808</v>
      </c>
      <c r="C39247" s="1">
        <f t="shared" si="613"/>
        <v>12348949.271720374</v>
      </c>
    </row>
    <row r="39248" spans="1:3" x14ac:dyDescent="0.3">
      <c r="A39248">
        <v>39338</v>
      </c>
      <c r="B39248">
        <v>33.18</v>
      </c>
      <c r="C39248" s="1">
        <f t="shared" si="613"/>
        <v>12348982.451720374</v>
      </c>
    </row>
    <row r="39249" spans="1:3" x14ac:dyDescent="0.3">
      <c r="A39249">
        <v>41857</v>
      </c>
      <c r="B39249">
        <v>26.4</v>
      </c>
      <c r="C39249" s="1">
        <f t="shared" si="613"/>
        <v>12349008.851720374</v>
      </c>
    </row>
    <row r="39250" spans="1:3" x14ac:dyDescent="0.3">
      <c r="A39250">
        <v>41879</v>
      </c>
      <c r="B39250">
        <v>51.6</v>
      </c>
      <c r="C39250" s="1">
        <f t="shared" si="613"/>
        <v>12349060.451720374</v>
      </c>
    </row>
    <row r="39251" spans="1:3" x14ac:dyDescent="0.3">
      <c r="A39251">
        <v>42364</v>
      </c>
      <c r="B39251">
        <v>22.74</v>
      </c>
      <c r="C39251" s="1">
        <f t="shared" si="613"/>
        <v>12349083.191720374</v>
      </c>
    </row>
    <row r="39252" spans="1:3" x14ac:dyDescent="0.3">
      <c r="A39252">
        <v>46707</v>
      </c>
      <c r="B39252">
        <v>32.130000000000003</v>
      </c>
      <c r="C39252" s="1">
        <f t="shared" si="613"/>
        <v>12349115.321720375</v>
      </c>
    </row>
    <row r="39253" spans="1:3" x14ac:dyDescent="0.3">
      <c r="A39253">
        <v>47796</v>
      </c>
      <c r="B39253">
        <v>28.8</v>
      </c>
      <c r="C39253" s="1">
        <f t="shared" si="613"/>
        <v>12349144.121720375</v>
      </c>
    </row>
    <row r="39254" spans="1:3" x14ac:dyDescent="0.3">
      <c r="A39254">
        <v>49501</v>
      </c>
      <c r="B39254">
        <v>51.84</v>
      </c>
      <c r="C39254" s="1">
        <f t="shared" si="613"/>
        <v>12349195.961720375</v>
      </c>
    </row>
    <row r="39255" spans="1:3" x14ac:dyDescent="0.3">
      <c r="A39255">
        <v>50358</v>
      </c>
      <c r="B39255">
        <v>51.63</v>
      </c>
      <c r="C39255" s="1">
        <f t="shared" si="613"/>
        <v>12349247.591720376</v>
      </c>
    </row>
    <row r="39256" spans="1:3" x14ac:dyDescent="0.3">
      <c r="A39256">
        <v>50835</v>
      </c>
      <c r="B39256">
        <v>16.757999999999999</v>
      </c>
      <c r="C39256" s="1">
        <f t="shared" si="613"/>
        <v>12349264.349720376</v>
      </c>
    </row>
    <row r="39257" spans="1:3" x14ac:dyDescent="0.3">
      <c r="A39257">
        <v>51196</v>
      </c>
      <c r="B39257">
        <v>23.52</v>
      </c>
      <c r="C39257" s="1">
        <f t="shared" si="613"/>
        <v>12349287.869720375</v>
      </c>
    </row>
    <row r="39258" spans="1:3" x14ac:dyDescent="0.3">
      <c r="A39258">
        <v>5585</v>
      </c>
      <c r="B39258">
        <v>39.576000000000001</v>
      </c>
      <c r="C39258" s="1">
        <f t="shared" si="613"/>
        <v>12349327.445720375</v>
      </c>
    </row>
    <row r="39259" spans="1:3" x14ac:dyDescent="0.3">
      <c r="A39259">
        <v>6534</v>
      </c>
      <c r="B39259">
        <v>33.9</v>
      </c>
      <c r="C39259" s="1">
        <f t="shared" si="613"/>
        <v>12349361.345720375</v>
      </c>
    </row>
    <row r="39260" spans="1:3" x14ac:dyDescent="0.3">
      <c r="A39260">
        <v>2440</v>
      </c>
      <c r="B39260">
        <v>53.34</v>
      </c>
      <c r="C39260" s="1">
        <f t="shared" si="613"/>
        <v>12349414.685720375</v>
      </c>
    </row>
    <row r="39261" spans="1:3" x14ac:dyDescent="0.3">
      <c r="A39261">
        <v>9515</v>
      </c>
      <c r="B39261">
        <v>17.071999999999999</v>
      </c>
      <c r="C39261" s="1">
        <f t="shared" si="613"/>
        <v>12349431.757720375</v>
      </c>
    </row>
    <row r="39262" spans="1:3" x14ac:dyDescent="0.3">
      <c r="A39262">
        <v>2151</v>
      </c>
      <c r="B39262">
        <v>32.04</v>
      </c>
      <c r="C39262" s="1">
        <f t="shared" si="613"/>
        <v>12349463.797720375</v>
      </c>
    </row>
    <row r="39263" spans="1:3" x14ac:dyDescent="0.3">
      <c r="A39263">
        <v>10204</v>
      </c>
      <c r="B39263">
        <v>16.015999999999998</v>
      </c>
      <c r="C39263" s="1">
        <f t="shared" si="613"/>
        <v>12349479.813720375</v>
      </c>
    </row>
    <row r="39264" spans="1:3" x14ac:dyDescent="0.3">
      <c r="A39264">
        <v>9199</v>
      </c>
      <c r="B39264">
        <v>56.12</v>
      </c>
      <c r="C39264" s="1">
        <f t="shared" si="613"/>
        <v>12349535.933720374</v>
      </c>
    </row>
    <row r="39265" spans="1:3" x14ac:dyDescent="0.3">
      <c r="A39265">
        <v>7661</v>
      </c>
      <c r="B39265">
        <v>11.82</v>
      </c>
      <c r="C39265" s="1">
        <f t="shared" si="613"/>
        <v>12349547.753720375</v>
      </c>
    </row>
    <row r="39266" spans="1:3" x14ac:dyDescent="0.3">
      <c r="A39266">
        <v>6125</v>
      </c>
      <c r="B39266">
        <v>29.24</v>
      </c>
      <c r="C39266" s="1">
        <f t="shared" si="613"/>
        <v>12349576.993720375</v>
      </c>
    </row>
    <row r="39267" spans="1:3" x14ac:dyDescent="0.3">
      <c r="A39267">
        <v>9299</v>
      </c>
      <c r="B39267">
        <v>13.391999999999999</v>
      </c>
      <c r="C39267" s="1">
        <f t="shared" si="613"/>
        <v>12349590.385720376</v>
      </c>
    </row>
    <row r="39268" spans="1:3" x14ac:dyDescent="0.3">
      <c r="A39268">
        <v>10697</v>
      </c>
      <c r="B39268">
        <v>53.55</v>
      </c>
      <c r="C39268" s="1">
        <f t="shared" si="613"/>
        <v>12349643.935720377</v>
      </c>
    </row>
    <row r="39269" spans="1:3" x14ac:dyDescent="0.3">
      <c r="A39269">
        <v>13393</v>
      </c>
      <c r="B39269">
        <v>30.167999999999999</v>
      </c>
      <c r="C39269" s="1">
        <f t="shared" si="613"/>
        <v>12349674.103720376</v>
      </c>
    </row>
    <row r="39270" spans="1:3" x14ac:dyDescent="0.3">
      <c r="A39270">
        <v>14520</v>
      </c>
      <c r="B39270">
        <v>46.44</v>
      </c>
      <c r="C39270" s="1">
        <f t="shared" si="613"/>
        <v>12349720.543720376</v>
      </c>
    </row>
    <row r="39271" spans="1:3" x14ac:dyDescent="0.3">
      <c r="A39271">
        <v>14695</v>
      </c>
      <c r="B39271">
        <v>66.42</v>
      </c>
      <c r="C39271" s="1">
        <f t="shared" si="613"/>
        <v>12349786.963720376</v>
      </c>
    </row>
    <row r="39272" spans="1:3" x14ac:dyDescent="0.3">
      <c r="A39272">
        <v>15003</v>
      </c>
      <c r="B39272">
        <v>25.190999999999999</v>
      </c>
      <c r="C39272" s="1">
        <f t="shared" si="613"/>
        <v>12349812.154720375</v>
      </c>
    </row>
    <row r="39273" spans="1:3" x14ac:dyDescent="0.3">
      <c r="A39273">
        <v>15041</v>
      </c>
      <c r="B39273">
        <v>60.96</v>
      </c>
      <c r="C39273" s="1">
        <f t="shared" si="613"/>
        <v>12349873.114720376</v>
      </c>
    </row>
    <row r="39274" spans="1:3" x14ac:dyDescent="0.3">
      <c r="A39274">
        <v>16707</v>
      </c>
      <c r="B39274">
        <v>43.08</v>
      </c>
      <c r="C39274" s="1">
        <f t="shared" si="613"/>
        <v>12349916.194720376</v>
      </c>
    </row>
    <row r="39275" spans="1:3" x14ac:dyDescent="0.3">
      <c r="A39275">
        <v>17158</v>
      </c>
      <c r="B39275">
        <v>36.828000000000003</v>
      </c>
      <c r="C39275" s="1">
        <f t="shared" si="613"/>
        <v>12349953.022720376</v>
      </c>
    </row>
    <row r="39276" spans="1:3" x14ac:dyDescent="0.3">
      <c r="A39276">
        <v>17826</v>
      </c>
      <c r="B39276">
        <v>30.105</v>
      </c>
      <c r="C39276" s="1">
        <f t="shared" si="613"/>
        <v>12349983.127720376</v>
      </c>
    </row>
    <row r="39277" spans="1:3" x14ac:dyDescent="0.3">
      <c r="A39277">
        <v>17885</v>
      </c>
      <c r="B39277">
        <v>42.36</v>
      </c>
      <c r="C39277" s="1">
        <f t="shared" si="613"/>
        <v>12350025.487720376</v>
      </c>
    </row>
    <row r="39278" spans="1:3" x14ac:dyDescent="0.3">
      <c r="A39278">
        <v>18282</v>
      </c>
      <c r="B39278">
        <v>29.7</v>
      </c>
      <c r="C39278" s="1">
        <f t="shared" si="613"/>
        <v>12350055.187720375</v>
      </c>
    </row>
    <row r="39279" spans="1:3" x14ac:dyDescent="0.3">
      <c r="A39279">
        <v>18674</v>
      </c>
      <c r="B39279">
        <v>29.664000000000001</v>
      </c>
      <c r="C39279" s="1">
        <f t="shared" si="613"/>
        <v>12350084.851720376</v>
      </c>
    </row>
    <row r="39280" spans="1:3" x14ac:dyDescent="0.3">
      <c r="A39280">
        <v>21686</v>
      </c>
      <c r="B39280">
        <v>38.07</v>
      </c>
      <c r="C39280" s="1">
        <f t="shared" si="613"/>
        <v>12350122.921720376</v>
      </c>
    </row>
    <row r="39281" spans="1:3" x14ac:dyDescent="0.3">
      <c r="A39281">
        <v>24045</v>
      </c>
      <c r="B39281">
        <v>19.739999999999998</v>
      </c>
      <c r="C39281" s="1">
        <f t="shared" si="613"/>
        <v>12350142.661720376</v>
      </c>
    </row>
    <row r="39282" spans="1:3" x14ac:dyDescent="0.3">
      <c r="A39282">
        <v>25481</v>
      </c>
      <c r="B39282">
        <v>41.07</v>
      </c>
      <c r="C39282" s="1">
        <f t="shared" si="613"/>
        <v>12350183.731720377</v>
      </c>
    </row>
    <row r="39283" spans="1:3" x14ac:dyDescent="0.3">
      <c r="A39283">
        <v>26614</v>
      </c>
      <c r="B39283">
        <v>36.96</v>
      </c>
      <c r="C39283" s="1">
        <f t="shared" si="613"/>
        <v>12350220.691720378</v>
      </c>
    </row>
    <row r="39284" spans="1:3" x14ac:dyDescent="0.3">
      <c r="A39284">
        <v>27175</v>
      </c>
      <c r="B39284">
        <v>47.52</v>
      </c>
      <c r="C39284" s="1">
        <f t="shared" si="613"/>
        <v>12350268.211720377</v>
      </c>
    </row>
    <row r="39285" spans="1:3" x14ac:dyDescent="0.3">
      <c r="A39285">
        <v>28753</v>
      </c>
      <c r="B39285">
        <v>32.616</v>
      </c>
      <c r="C39285" s="1">
        <f t="shared" si="613"/>
        <v>12350300.827720378</v>
      </c>
    </row>
    <row r="39286" spans="1:3" x14ac:dyDescent="0.3">
      <c r="A39286">
        <v>28826</v>
      </c>
      <c r="B39286">
        <v>11.61</v>
      </c>
      <c r="C39286" s="1">
        <f t="shared" si="613"/>
        <v>12350312.437720377</v>
      </c>
    </row>
    <row r="39287" spans="1:3" x14ac:dyDescent="0.3">
      <c r="A39287">
        <v>31654</v>
      </c>
      <c r="B39287">
        <v>34.4</v>
      </c>
      <c r="C39287" s="1">
        <f t="shared" si="613"/>
        <v>12350346.837720377</v>
      </c>
    </row>
    <row r="39288" spans="1:3" x14ac:dyDescent="0.3">
      <c r="A39288">
        <v>33690</v>
      </c>
      <c r="B39288">
        <v>39.68</v>
      </c>
      <c r="C39288" s="1">
        <f t="shared" si="613"/>
        <v>12350386.517720377</v>
      </c>
    </row>
    <row r="39289" spans="1:3" x14ac:dyDescent="0.3">
      <c r="A39289">
        <v>34075</v>
      </c>
      <c r="B39289">
        <v>23.68</v>
      </c>
      <c r="C39289" s="1">
        <f t="shared" si="613"/>
        <v>12350410.197720377</v>
      </c>
    </row>
    <row r="39290" spans="1:3" x14ac:dyDescent="0.3">
      <c r="A39290">
        <v>34724</v>
      </c>
      <c r="B39290">
        <v>32.896000000000001</v>
      </c>
      <c r="C39290" s="1">
        <f t="shared" si="613"/>
        <v>12350443.093720376</v>
      </c>
    </row>
    <row r="39291" spans="1:3" x14ac:dyDescent="0.3">
      <c r="A39291">
        <v>36878</v>
      </c>
      <c r="B39291">
        <v>19.98</v>
      </c>
      <c r="C39291" s="1">
        <f t="shared" si="613"/>
        <v>12350463.073720377</v>
      </c>
    </row>
    <row r="39292" spans="1:3" x14ac:dyDescent="0.3">
      <c r="A39292">
        <v>38028</v>
      </c>
      <c r="B39292">
        <v>20.736000000000001</v>
      </c>
      <c r="C39292" s="1">
        <f t="shared" si="613"/>
        <v>12350483.809720377</v>
      </c>
    </row>
    <row r="39293" spans="1:3" x14ac:dyDescent="0.3">
      <c r="A39293">
        <v>38734</v>
      </c>
      <c r="B39293">
        <v>21.36</v>
      </c>
      <c r="C39293" s="1">
        <f t="shared" si="613"/>
        <v>12350505.169720376</v>
      </c>
    </row>
    <row r="39294" spans="1:3" x14ac:dyDescent="0.3">
      <c r="A39294">
        <v>38796</v>
      </c>
      <c r="B39294">
        <v>18.84</v>
      </c>
      <c r="C39294" s="1">
        <f t="shared" si="613"/>
        <v>12350524.009720376</v>
      </c>
    </row>
    <row r="39295" spans="1:3" x14ac:dyDescent="0.3">
      <c r="A39295">
        <v>39035</v>
      </c>
      <c r="B39295">
        <v>89.95</v>
      </c>
      <c r="C39295" s="1">
        <f t="shared" si="613"/>
        <v>12350613.959720375</v>
      </c>
    </row>
    <row r="39296" spans="1:3" x14ac:dyDescent="0.3">
      <c r="A39296">
        <v>39085</v>
      </c>
      <c r="B39296">
        <v>22.608000000000001</v>
      </c>
      <c r="C39296" s="1">
        <f t="shared" si="613"/>
        <v>12350636.567720374</v>
      </c>
    </row>
    <row r="39297" spans="1:3" x14ac:dyDescent="0.3">
      <c r="A39297">
        <v>40197</v>
      </c>
      <c r="B39297">
        <v>32.064</v>
      </c>
      <c r="C39297" s="1">
        <f t="shared" si="613"/>
        <v>12350668.631720373</v>
      </c>
    </row>
    <row r="39298" spans="1:3" x14ac:dyDescent="0.3">
      <c r="A39298">
        <v>41214</v>
      </c>
      <c r="B39298">
        <v>14.91</v>
      </c>
      <c r="C39298" s="1">
        <f t="shared" si="613"/>
        <v>12350683.541720374</v>
      </c>
    </row>
    <row r="39299" spans="1:3" x14ac:dyDescent="0.3">
      <c r="A39299">
        <v>41359</v>
      </c>
      <c r="B39299">
        <v>9.8759999999999994</v>
      </c>
      <c r="C39299" s="1">
        <f t="shared" si="613"/>
        <v>12350693.417720374</v>
      </c>
    </row>
    <row r="39300" spans="1:3" x14ac:dyDescent="0.3">
      <c r="A39300">
        <v>41390</v>
      </c>
      <c r="B39300">
        <v>55.14</v>
      </c>
      <c r="C39300" s="1">
        <f t="shared" si="613"/>
        <v>12350748.557720374</v>
      </c>
    </row>
    <row r="39301" spans="1:3" x14ac:dyDescent="0.3">
      <c r="A39301">
        <v>41457</v>
      </c>
      <c r="B39301">
        <v>48.66</v>
      </c>
      <c r="C39301" s="1">
        <f t="shared" ref="C39301:C39364" si="614">C39300+B39301</f>
        <v>12350797.217720374</v>
      </c>
    </row>
    <row r="39302" spans="1:3" x14ac:dyDescent="0.3">
      <c r="A39302">
        <v>42481</v>
      </c>
      <c r="B39302">
        <v>20.88</v>
      </c>
      <c r="C39302" s="1">
        <f t="shared" si="614"/>
        <v>12350818.097720375</v>
      </c>
    </row>
    <row r="39303" spans="1:3" x14ac:dyDescent="0.3">
      <c r="A39303">
        <v>42656</v>
      </c>
      <c r="B39303">
        <v>26.22</v>
      </c>
      <c r="C39303" s="1">
        <f t="shared" si="614"/>
        <v>12350844.317720376</v>
      </c>
    </row>
    <row r="39304" spans="1:3" x14ac:dyDescent="0.3">
      <c r="A39304">
        <v>44919</v>
      </c>
      <c r="B39304">
        <v>114.24</v>
      </c>
      <c r="C39304" s="1">
        <f t="shared" si="614"/>
        <v>12350958.557720376</v>
      </c>
    </row>
    <row r="39305" spans="1:3" x14ac:dyDescent="0.3">
      <c r="A39305">
        <v>46055</v>
      </c>
      <c r="B39305">
        <v>15.84</v>
      </c>
      <c r="C39305" s="1">
        <f t="shared" si="614"/>
        <v>12350974.397720376</v>
      </c>
    </row>
    <row r="39306" spans="1:3" x14ac:dyDescent="0.3">
      <c r="A39306">
        <v>46329</v>
      </c>
      <c r="B39306">
        <v>44.13</v>
      </c>
      <c r="C39306" s="1">
        <f t="shared" si="614"/>
        <v>12351018.527720377</v>
      </c>
    </row>
    <row r="39307" spans="1:3" x14ac:dyDescent="0.3">
      <c r="A39307">
        <v>47287</v>
      </c>
      <c r="B39307">
        <v>35.340000000000003</v>
      </c>
      <c r="C39307" s="1">
        <f t="shared" si="614"/>
        <v>12351053.867720377</v>
      </c>
    </row>
    <row r="39308" spans="1:3" x14ac:dyDescent="0.3">
      <c r="A39308">
        <v>49444</v>
      </c>
      <c r="B39308">
        <v>20.49</v>
      </c>
      <c r="C39308" s="1">
        <f t="shared" si="614"/>
        <v>12351074.357720377</v>
      </c>
    </row>
    <row r="39309" spans="1:3" x14ac:dyDescent="0.3">
      <c r="A39309">
        <v>50554</v>
      </c>
      <c r="B39309">
        <v>21.815999999999999</v>
      </c>
      <c r="C39309" s="1">
        <f t="shared" si="614"/>
        <v>12351096.173720377</v>
      </c>
    </row>
    <row r="39310" spans="1:3" x14ac:dyDescent="0.3">
      <c r="A39310">
        <v>2905</v>
      </c>
      <c r="B39310">
        <v>38.064</v>
      </c>
      <c r="C39310" s="1">
        <f t="shared" si="614"/>
        <v>12351134.237720376</v>
      </c>
    </row>
    <row r="39311" spans="1:3" x14ac:dyDescent="0.3">
      <c r="A39311">
        <v>4549</v>
      </c>
      <c r="B39311">
        <v>21.6</v>
      </c>
      <c r="C39311" s="1">
        <f t="shared" si="614"/>
        <v>12351155.837720376</v>
      </c>
    </row>
    <row r="39312" spans="1:3" x14ac:dyDescent="0.3">
      <c r="A39312">
        <v>5304</v>
      </c>
      <c r="B39312">
        <v>61.28</v>
      </c>
      <c r="C39312" s="1">
        <f t="shared" si="614"/>
        <v>12351217.117720375</v>
      </c>
    </row>
    <row r="39313" spans="1:3" x14ac:dyDescent="0.3">
      <c r="A39313">
        <v>2498</v>
      </c>
      <c r="B39313">
        <v>37.86</v>
      </c>
      <c r="C39313" s="1">
        <f t="shared" si="614"/>
        <v>12351254.977720374</v>
      </c>
    </row>
    <row r="39314" spans="1:3" x14ac:dyDescent="0.3">
      <c r="A39314">
        <v>6920</v>
      </c>
      <c r="B39314">
        <v>24.96</v>
      </c>
      <c r="C39314" s="1">
        <f t="shared" si="614"/>
        <v>12351279.937720375</v>
      </c>
    </row>
    <row r="39315" spans="1:3" x14ac:dyDescent="0.3">
      <c r="A39315">
        <v>8512</v>
      </c>
      <c r="B39315">
        <v>24</v>
      </c>
      <c r="C39315" s="1">
        <f t="shared" si="614"/>
        <v>12351303.937720375</v>
      </c>
    </row>
    <row r="39316" spans="1:3" x14ac:dyDescent="0.3">
      <c r="A39316">
        <v>4455</v>
      </c>
      <c r="B39316">
        <v>26.46</v>
      </c>
      <c r="C39316" s="1">
        <f t="shared" si="614"/>
        <v>12351330.397720376</v>
      </c>
    </row>
    <row r="39317" spans="1:3" x14ac:dyDescent="0.3">
      <c r="A39317">
        <v>5231</v>
      </c>
      <c r="B39317">
        <v>43.48</v>
      </c>
      <c r="C39317" s="1">
        <f t="shared" si="614"/>
        <v>12351373.877720376</v>
      </c>
    </row>
    <row r="39318" spans="1:3" x14ac:dyDescent="0.3">
      <c r="A39318">
        <v>10567</v>
      </c>
      <c r="B39318">
        <v>33.96</v>
      </c>
      <c r="C39318" s="1">
        <f t="shared" si="614"/>
        <v>12351407.837720377</v>
      </c>
    </row>
    <row r="39319" spans="1:3" x14ac:dyDescent="0.3">
      <c r="A39319">
        <v>10797</v>
      </c>
      <c r="B39319">
        <v>44.036999999999999</v>
      </c>
      <c r="C39319" s="1">
        <f t="shared" si="614"/>
        <v>12351451.874720378</v>
      </c>
    </row>
    <row r="39320" spans="1:3" x14ac:dyDescent="0.3">
      <c r="A39320">
        <v>11336</v>
      </c>
      <c r="B39320">
        <v>162.54</v>
      </c>
      <c r="C39320" s="1">
        <f t="shared" si="614"/>
        <v>12351614.414720377</v>
      </c>
    </row>
    <row r="39321" spans="1:3" x14ac:dyDescent="0.3">
      <c r="A39321">
        <v>12254</v>
      </c>
      <c r="B39321">
        <v>13.65</v>
      </c>
      <c r="C39321" s="1">
        <f t="shared" si="614"/>
        <v>12351628.064720377</v>
      </c>
    </row>
    <row r="39322" spans="1:3" x14ac:dyDescent="0.3">
      <c r="A39322">
        <v>13037</v>
      </c>
      <c r="B39322">
        <v>12.48</v>
      </c>
      <c r="C39322" s="1">
        <f t="shared" si="614"/>
        <v>12351640.544720378</v>
      </c>
    </row>
    <row r="39323" spans="1:3" x14ac:dyDescent="0.3">
      <c r="A39323">
        <v>14769</v>
      </c>
      <c r="B39323">
        <v>26.58</v>
      </c>
      <c r="C39323" s="1">
        <f t="shared" si="614"/>
        <v>12351667.124720378</v>
      </c>
    </row>
    <row r="39324" spans="1:3" x14ac:dyDescent="0.3">
      <c r="A39324">
        <v>15257</v>
      </c>
      <c r="B39324">
        <v>32.4</v>
      </c>
      <c r="C39324" s="1">
        <f t="shared" si="614"/>
        <v>12351699.524720378</v>
      </c>
    </row>
    <row r="39325" spans="1:3" x14ac:dyDescent="0.3">
      <c r="A39325">
        <v>16570</v>
      </c>
      <c r="B39325">
        <v>33.75</v>
      </c>
      <c r="C39325" s="1">
        <f t="shared" si="614"/>
        <v>12351733.274720378</v>
      </c>
    </row>
    <row r="39326" spans="1:3" x14ac:dyDescent="0.3">
      <c r="A39326">
        <v>16676</v>
      </c>
      <c r="B39326">
        <v>28.89</v>
      </c>
      <c r="C39326" s="1">
        <f t="shared" si="614"/>
        <v>12351762.164720379</v>
      </c>
    </row>
    <row r="39327" spans="1:3" x14ac:dyDescent="0.3">
      <c r="A39327">
        <v>21644</v>
      </c>
      <c r="B39327">
        <v>26.712</v>
      </c>
      <c r="C39327" s="1">
        <f t="shared" si="614"/>
        <v>12351788.876720378</v>
      </c>
    </row>
    <row r="39328" spans="1:3" x14ac:dyDescent="0.3">
      <c r="A39328">
        <v>23695</v>
      </c>
      <c r="B39328">
        <v>156.16800000000001</v>
      </c>
      <c r="C39328" s="1">
        <f t="shared" si="614"/>
        <v>12351945.044720378</v>
      </c>
    </row>
    <row r="39329" spans="1:3" x14ac:dyDescent="0.3">
      <c r="A39329">
        <v>24187</v>
      </c>
      <c r="B39329">
        <v>20.16</v>
      </c>
      <c r="C39329" s="1">
        <f t="shared" si="614"/>
        <v>12351965.204720378</v>
      </c>
    </row>
    <row r="39330" spans="1:3" x14ac:dyDescent="0.3">
      <c r="A39330">
        <v>26364</v>
      </c>
      <c r="B39330">
        <v>47.1</v>
      </c>
      <c r="C39330" s="1">
        <f t="shared" si="614"/>
        <v>12352012.304720378</v>
      </c>
    </row>
    <row r="39331" spans="1:3" x14ac:dyDescent="0.3">
      <c r="A39331">
        <v>30634</v>
      </c>
      <c r="B39331">
        <v>16.164000000000001</v>
      </c>
      <c r="C39331" s="1">
        <f t="shared" si="614"/>
        <v>12352028.468720378</v>
      </c>
    </row>
    <row r="39332" spans="1:3" x14ac:dyDescent="0.3">
      <c r="A39332">
        <v>32588</v>
      </c>
      <c r="B39332">
        <v>32.4</v>
      </c>
      <c r="C39332" s="1">
        <f t="shared" si="614"/>
        <v>12352060.868720379</v>
      </c>
    </row>
    <row r="39333" spans="1:3" x14ac:dyDescent="0.3">
      <c r="A39333">
        <v>34003</v>
      </c>
      <c r="B39333">
        <v>19.440000000000001</v>
      </c>
      <c r="C39333" s="1">
        <f t="shared" si="614"/>
        <v>12352080.308720378</v>
      </c>
    </row>
    <row r="39334" spans="1:3" x14ac:dyDescent="0.3">
      <c r="A39334">
        <v>35510</v>
      </c>
      <c r="B39334">
        <v>24.56</v>
      </c>
      <c r="C39334" s="1">
        <f t="shared" si="614"/>
        <v>12352104.868720379</v>
      </c>
    </row>
    <row r="39335" spans="1:3" x14ac:dyDescent="0.3">
      <c r="A39335">
        <v>35549</v>
      </c>
      <c r="B39335">
        <v>10.688000000000001</v>
      </c>
      <c r="C39335" s="1">
        <f t="shared" si="614"/>
        <v>12352115.556720378</v>
      </c>
    </row>
    <row r="39336" spans="1:3" x14ac:dyDescent="0.3">
      <c r="A39336">
        <v>35717</v>
      </c>
      <c r="B39336">
        <v>40.92</v>
      </c>
      <c r="C39336" s="1">
        <f t="shared" si="614"/>
        <v>12352156.476720378</v>
      </c>
    </row>
    <row r="39337" spans="1:3" x14ac:dyDescent="0.3">
      <c r="A39337">
        <v>35853</v>
      </c>
      <c r="B39337">
        <v>27.92</v>
      </c>
      <c r="C39337" s="1">
        <f t="shared" si="614"/>
        <v>12352184.396720378</v>
      </c>
    </row>
    <row r="39338" spans="1:3" x14ac:dyDescent="0.3">
      <c r="A39338">
        <v>36375</v>
      </c>
      <c r="B39338">
        <v>18.239999999999998</v>
      </c>
      <c r="C39338" s="1">
        <f t="shared" si="614"/>
        <v>12352202.636720378</v>
      </c>
    </row>
    <row r="39339" spans="1:3" x14ac:dyDescent="0.3">
      <c r="A39339">
        <v>36401</v>
      </c>
      <c r="B39339">
        <v>16.776</v>
      </c>
      <c r="C39339" s="1">
        <f t="shared" si="614"/>
        <v>12352219.412720378</v>
      </c>
    </row>
    <row r="39340" spans="1:3" x14ac:dyDescent="0.3">
      <c r="A39340">
        <v>38092</v>
      </c>
      <c r="B39340">
        <v>34.503999999999998</v>
      </c>
      <c r="C39340" s="1">
        <f t="shared" si="614"/>
        <v>12352253.916720379</v>
      </c>
    </row>
    <row r="39341" spans="1:3" x14ac:dyDescent="0.3">
      <c r="A39341">
        <v>42538</v>
      </c>
      <c r="B39341">
        <v>42.96</v>
      </c>
      <c r="C39341" s="1">
        <f t="shared" si="614"/>
        <v>12352296.87672038</v>
      </c>
    </row>
    <row r="39342" spans="1:3" x14ac:dyDescent="0.3">
      <c r="A39342">
        <v>43504</v>
      </c>
      <c r="B39342">
        <v>16.11</v>
      </c>
      <c r="C39342" s="1">
        <f t="shared" si="614"/>
        <v>12352312.986720379</v>
      </c>
    </row>
    <row r="39343" spans="1:3" x14ac:dyDescent="0.3">
      <c r="A39343">
        <v>44506</v>
      </c>
      <c r="B39343">
        <v>31.95</v>
      </c>
      <c r="C39343" s="1">
        <f t="shared" si="614"/>
        <v>12352344.936720379</v>
      </c>
    </row>
    <row r="39344" spans="1:3" x14ac:dyDescent="0.3">
      <c r="A39344">
        <v>44582</v>
      </c>
      <c r="B39344">
        <v>39.39</v>
      </c>
      <c r="C39344" s="1">
        <f t="shared" si="614"/>
        <v>12352384.326720379</v>
      </c>
    </row>
    <row r="39345" spans="1:3" x14ac:dyDescent="0.3">
      <c r="A39345">
        <v>45132</v>
      </c>
      <c r="B39345">
        <v>25.35</v>
      </c>
      <c r="C39345" s="1">
        <f t="shared" si="614"/>
        <v>12352409.676720379</v>
      </c>
    </row>
    <row r="39346" spans="1:3" x14ac:dyDescent="0.3">
      <c r="A39346">
        <v>45547</v>
      </c>
      <c r="B39346">
        <v>18.96</v>
      </c>
      <c r="C39346" s="1">
        <f t="shared" si="614"/>
        <v>12352428.63672038</v>
      </c>
    </row>
    <row r="39347" spans="1:3" x14ac:dyDescent="0.3">
      <c r="A39347">
        <v>45957</v>
      </c>
      <c r="B39347">
        <v>23.97</v>
      </c>
      <c r="C39347" s="1">
        <f t="shared" si="614"/>
        <v>12352452.60672038</v>
      </c>
    </row>
    <row r="39348" spans="1:3" x14ac:dyDescent="0.3">
      <c r="A39348">
        <v>46159</v>
      </c>
      <c r="B39348">
        <v>20.16</v>
      </c>
      <c r="C39348" s="1">
        <f t="shared" si="614"/>
        <v>12352472.766720381</v>
      </c>
    </row>
    <row r="39349" spans="1:3" x14ac:dyDescent="0.3">
      <c r="A39349">
        <v>46775</v>
      </c>
      <c r="B39349">
        <v>54.21</v>
      </c>
      <c r="C39349" s="1">
        <f t="shared" si="614"/>
        <v>12352526.976720382</v>
      </c>
    </row>
    <row r="39350" spans="1:3" x14ac:dyDescent="0.3">
      <c r="A39350">
        <v>47565</v>
      </c>
      <c r="B39350">
        <v>26.37</v>
      </c>
      <c r="C39350" s="1">
        <f t="shared" si="614"/>
        <v>12352553.346720381</v>
      </c>
    </row>
    <row r="39351" spans="1:3" x14ac:dyDescent="0.3">
      <c r="A39351">
        <v>48097</v>
      </c>
      <c r="B39351">
        <v>59.19</v>
      </c>
      <c r="C39351" s="1">
        <f t="shared" si="614"/>
        <v>12352612.53672038</v>
      </c>
    </row>
    <row r="39352" spans="1:3" x14ac:dyDescent="0.3">
      <c r="A39352">
        <v>48117</v>
      </c>
      <c r="B39352">
        <v>22.788</v>
      </c>
      <c r="C39352" s="1">
        <f t="shared" si="614"/>
        <v>12352635.324720381</v>
      </c>
    </row>
    <row r="39353" spans="1:3" x14ac:dyDescent="0.3">
      <c r="A39353">
        <v>49317</v>
      </c>
      <c r="B39353">
        <v>20.184000000000001</v>
      </c>
      <c r="C39353" s="1">
        <f t="shared" si="614"/>
        <v>12352655.508720381</v>
      </c>
    </row>
    <row r="39354" spans="1:3" x14ac:dyDescent="0.3">
      <c r="A39354">
        <v>49700</v>
      </c>
      <c r="B39354">
        <v>17.850000000000001</v>
      </c>
      <c r="C39354" s="1">
        <f t="shared" si="614"/>
        <v>12352673.358720381</v>
      </c>
    </row>
    <row r="39355" spans="1:3" x14ac:dyDescent="0.3">
      <c r="A39355">
        <v>49899</v>
      </c>
      <c r="B39355">
        <v>21.48</v>
      </c>
      <c r="C39355" s="1">
        <f t="shared" si="614"/>
        <v>12352694.838720381</v>
      </c>
    </row>
    <row r="39356" spans="1:3" x14ac:dyDescent="0.3">
      <c r="A39356">
        <v>50985</v>
      </c>
      <c r="B39356">
        <v>21.3</v>
      </c>
      <c r="C39356" s="1">
        <f t="shared" si="614"/>
        <v>12352716.138720382</v>
      </c>
    </row>
    <row r="39357" spans="1:3" x14ac:dyDescent="0.3">
      <c r="A39357">
        <v>51290</v>
      </c>
      <c r="B39357">
        <v>31.62</v>
      </c>
      <c r="C39357" s="1">
        <f t="shared" si="614"/>
        <v>12352747.758720381</v>
      </c>
    </row>
    <row r="39358" spans="1:3" x14ac:dyDescent="0.3">
      <c r="A39358">
        <v>8802</v>
      </c>
      <c r="B39358">
        <v>33.479999999999997</v>
      </c>
      <c r="C39358" s="1">
        <f t="shared" si="614"/>
        <v>12352781.238720382</v>
      </c>
    </row>
    <row r="39359" spans="1:3" x14ac:dyDescent="0.3">
      <c r="A39359">
        <v>6718</v>
      </c>
      <c r="B39359">
        <v>35.103999999999999</v>
      </c>
      <c r="C39359" s="1">
        <f t="shared" si="614"/>
        <v>12352816.342720382</v>
      </c>
    </row>
    <row r="39360" spans="1:3" x14ac:dyDescent="0.3">
      <c r="A39360">
        <v>6853</v>
      </c>
      <c r="B39360">
        <v>13.14</v>
      </c>
      <c r="C39360" s="1">
        <f t="shared" si="614"/>
        <v>12352829.482720383</v>
      </c>
    </row>
    <row r="39361" spans="1:3" x14ac:dyDescent="0.3">
      <c r="A39361">
        <v>1536</v>
      </c>
      <c r="B39361">
        <v>28.86</v>
      </c>
      <c r="C39361" s="1">
        <f t="shared" si="614"/>
        <v>12352858.342720382</v>
      </c>
    </row>
    <row r="39362" spans="1:3" x14ac:dyDescent="0.3">
      <c r="A39362">
        <v>2814</v>
      </c>
      <c r="B39362">
        <v>18.18</v>
      </c>
      <c r="C39362" s="1">
        <f t="shared" si="614"/>
        <v>12352876.522720382</v>
      </c>
    </row>
    <row r="39363" spans="1:3" x14ac:dyDescent="0.3">
      <c r="A39363">
        <v>689</v>
      </c>
      <c r="B39363">
        <v>30.3</v>
      </c>
      <c r="C39363" s="1">
        <f t="shared" si="614"/>
        <v>12352906.822720382</v>
      </c>
    </row>
    <row r="39364" spans="1:3" x14ac:dyDescent="0.3">
      <c r="A39364">
        <v>1073</v>
      </c>
      <c r="B39364">
        <v>30.68</v>
      </c>
      <c r="C39364" s="1">
        <f t="shared" si="614"/>
        <v>12352937.502720382</v>
      </c>
    </row>
    <row r="39365" spans="1:3" x14ac:dyDescent="0.3">
      <c r="A39365">
        <v>10114</v>
      </c>
      <c r="B39365">
        <v>13.44</v>
      </c>
      <c r="C39365" s="1">
        <f t="shared" ref="C39365:C39428" si="615">C39364+B39365</f>
        <v>12352950.942720382</v>
      </c>
    </row>
    <row r="39366" spans="1:3" x14ac:dyDescent="0.3">
      <c r="A39366">
        <v>9043</v>
      </c>
      <c r="B39366">
        <v>15.648</v>
      </c>
      <c r="C39366" s="1">
        <f t="shared" si="615"/>
        <v>12352966.590720382</v>
      </c>
    </row>
    <row r="39367" spans="1:3" x14ac:dyDescent="0.3">
      <c r="A39367">
        <v>2797</v>
      </c>
      <c r="B39367">
        <v>31.92</v>
      </c>
      <c r="C39367" s="1">
        <f t="shared" si="615"/>
        <v>12352998.510720382</v>
      </c>
    </row>
    <row r="39368" spans="1:3" x14ac:dyDescent="0.3">
      <c r="A39368">
        <v>4639</v>
      </c>
      <c r="B39368">
        <v>50.472000000000001</v>
      </c>
      <c r="C39368" s="1">
        <f t="shared" si="615"/>
        <v>12353048.982720381</v>
      </c>
    </row>
    <row r="39369" spans="1:3" x14ac:dyDescent="0.3">
      <c r="A39369">
        <v>8430</v>
      </c>
      <c r="B39369">
        <v>11.472</v>
      </c>
      <c r="C39369" s="1">
        <f t="shared" si="615"/>
        <v>12353060.45472038</v>
      </c>
    </row>
    <row r="39370" spans="1:3" x14ac:dyDescent="0.3">
      <c r="A39370">
        <v>9048</v>
      </c>
      <c r="B39370">
        <v>48.9</v>
      </c>
      <c r="C39370" s="1">
        <f t="shared" si="615"/>
        <v>12353109.35472038</v>
      </c>
    </row>
    <row r="39371" spans="1:3" x14ac:dyDescent="0.3">
      <c r="A39371">
        <v>2759</v>
      </c>
      <c r="B39371">
        <v>67.84</v>
      </c>
      <c r="C39371" s="1">
        <f t="shared" si="615"/>
        <v>12353177.19472038</v>
      </c>
    </row>
    <row r="39372" spans="1:3" x14ac:dyDescent="0.3">
      <c r="A39372">
        <v>11524</v>
      </c>
      <c r="B39372">
        <v>42.038999999999987</v>
      </c>
      <c r="C39372" s="1">
        <f t="shared" si="615"/>
        <v>12353219.233720381</v>
      </c>
    </row>
    <row r="39373" spans="1:3" x14ac:dyDescent="0.3">
      <c r="A39373">
        <v>15595</v>
      </c>
      <c r="B39373">
        <v>37.35</v>
      </c>
      <c r="C39373" s="1">
        <f t="shared" si="615"/>
        <v>12353256.58372038</v>
      </c>
    </row>
    <row r="39374" spans="1:3" x14ac:dyDescent="0.3">
      <c r="A39374">
        <v>17399</v>
      </c>
      <c r="B39374">
        <v>32.85</v>
      </c>
      <c r="C39374" s="1">
        <f t="shared" si="615"/>
        <v>12353289.43372038</v>
      </c>
    </row>
    <row r="39375" spans="1:3" x14ac:dyDescent="0.3">
      <c r="A39375">
        <v>18963</v>
      </c>
      <c r="B39375">
        <v>27.09</v>
      </c>
      <c r="C39375" s="1">
        <f t="shared" si="615"/>
        <v>12353316.52372038</v>
      </c>
    </row>
    <row r="39376" spans="1:3" x14ac:dyDescent="0.3">
      <c r="A39376">
        <v>21488</v>
      </c>
      <c r="B39376">
        <v>19.224</v>
      </c>
      <c r="C39376" s="1">
        <f t="shared" si="615"/>
        <v>12353335.747720379</v>
      </c>
    </row>
    <row r="39377" spans="1:3" x14ac:dyDescent="0.3">
      <c r="A39377">
        <v>22809</v>
      </c>
      <c r="B39377">
        <v>31.052700000000002</v>
      </c>
      <c r="C39377" s="1">
        <f t="shared" si="615"/>
        <v>12353366.800420379</v>
      </c>
    </row>
    <row r="39378" spans="1:3" x14ac:dyDescent="0.3">
      <c r="A39378">
        <v>24192</v>
      </c>
      <c r="B39378">
        <v>14.5008</v>
      </c>
      <c r="C39378" s="1">
        <f t="shared" si="615"/>
        <v>12353381.30122038</v>
      </c>
    </row>
    <row r="39379" spans="1:3" x14ac:dyDescent="0.3">
      <c r="A39379">
        <v>27920</v>
      </c>
      <c r="B39379">
        <v>46.08</v>
      </c>
      <c r="C39379" s="1">
        <f t="shared" si="615"/>
        <v>12353427.38122038</v>
      </c>
    </row>
    <row r="39380" spans="1:3" x14ac:dyDescent="0.3">
      <c r="A39380">
        <v>29046</v>
      </c>
      <c r="B39380">
        <v>30.51</v>
      </c>
      <c r="C39380" s="1">
        <f t="shared" si="615"/>
        <v>12353457.89122038</v>
      </c>
    </row>
    <row r="39381" spans="1:3" x14ac:dyDescent="0.3">
      <c r="A39381">
        <v>29424</v>
      </c>
      <c r="B39381">
        <v>13.095000000000001</v>
      </c>
      <c r="C39381" s="1">
        <f t="shared" si="615"/>
        <v>12353470.98622038</v>
      </c>
    </row>
    <row r="39382" spans="1:3" x14ac:dyDescent="0.3">
      <c r="A39382">
        <v>30896</v>
      </c>
      <c r="B39382">
        <v>31.56</v>
      </c>
      <c r="C39382" s="1">
        <f t="shared" si="615"/>
        <v>12353502.546220381</v>
      </c>
    </row>
    <row r="39383" spans="1:3" x14ac:dyDescent="0.3">
      <c r="A39383">
        <v>31574</v>
      </c>
      <c r="B39383">
        <v>18.175999999999998</v>
      </c>
      <c r="C39383" s="1">
        <f t="shared" si="615"/>
        <v>12353520.722220382</v>
      </c>
    </row>
    <row r="39384" spans="1:3" x14ac:dyDescent="0.3">
      <c r="A39384">
        <v>32178</v>
      </c>
      <c r="B39384">
        <v>30.84</v>
      </c>
      <c r="C39384" s="1">
        <f t="shared" si="615"/>
        <v>12353551.562220382</v>
      </c>
    </row>
    <row r="39385" spans="1:3" x14ac:dyDescent="0.3">
      <c r="A39385">
        <v>32890</v>
      </c>
      <c r="B39385">
        <v>13.44</v>
      </c>
      <c r="C39385" s="1">
        <f t="shared" si="615"/>
        <v>12353565.002220381</v>
      </c>
    </row>
    <row r="39386" spans="1:3" x14ac:dyDescent="0.3">
      <c r="A39386">
        <v>33678</v>
      </c>
      <c r="B39386">
        <v>54.712000000000003</v>
      </c>
      <c r="C39386" s="1">
        <f t="shared" si="615"/>
        <v>12353619.71422038</v>
      </c>
    </row>
    <row r="39387" spans="1:3" x14ac:dyDescent="0.3">
      <c r="A39387">
        <v>35855</v>
      </c>
      <c r="B39387">
        <v>49.567999999999998</v>
      </c>
      <c r="C39387" s="1">
        <f t="shared" si="615"/>
        <v>12353669.28222038</v>
      </c>
    </row>
    <row r="39388" spans="1:3" x14ac:dyDescent="0.3">
      <c r="A39388">
        <v>35859</v>
      </c>
      <c r="B39388">
        <v>36.4</v>
      </c>
      <c r="C39388" s="1">
        <f t="shared" si="615"/>
        <v>12353705.682220381</v>
      </c>
    </row>
    <row r="39389" spans="1:3" x14ac:dyDescent="0.3">
      <c r="A39389">
        <v>35892</v>
      </c>
      <c r="B39389">
        <v>53.97</v>
      </c>
      <c r="C39389" s="1">
        <f t="shared" si="615"/>
        <v>12353759.652220381</v>
      </c>
    </row>
    <row r="39390" spans="1:3" x14ac:dyDescent="0.3">
      <c r="A39390">
        <v>36009</v>
      </c>
      <c r="B39390">
        <v>36.287999999999997</v>
      </c>
      <c r="C39390" s="1">
        <f t="shared" si="615"/>
        <v>12353795.940220382</v>
      </c>
    </row>
    <row r="39391" spans="1:3" x14ac:dyDescent="0.3">
      <c r="A39391">
        <v>36036</v>
      </c>
      <c r="B39391">
        <v>35.543999999999997</v>
      </c>
      <c r="C39391" s="1">
        <f t="shared" si="615"/>
        <v>12353831.484220382</v>
      </c>
    </row>
    <row r="39392" spans="1:3" x14ac:dyDescent="0.3">
      <c r="A39392">
        <v>36609</v>
      </c>
      <c r="B39392">
        <v>28.047999999999998</v>
      </c>
      <c r="C39392" s="1">
        <f t="shared" si="615"/>
        <v>12353859.532220382</v>
      </c>
    </row>
    <row r="39393" spans="1:3" x14ac:dyDescent="0.3">
      <c r="A39393">
        <v>36705</v>
      </c>
      <c r="B39393">
        <v>22.423999999999999</v>
      </c>
      <c r="C39393" s="1">
        <f t="shared" si="615"/>
        <v>12353881.956220383</v>
      </c>
    </row>
    <row r="39394" spans="1:3" x14ac:dyDescent="0.3">
      <c r="A39394">
        <v>39225</v>
      </c>
      <c r="B39394">
        <v>50.97</v>
      </c>
      <c r="C39394" s="1">
        <f t="shared" si="615"/>
        <v>12353932.926220383</v>
      </c>
    </row>
    <row r="39395" spans="1:3" x14ac:dyDescent="0.3">
      <c r="A39395">
        <v>41491</v>
      </c>
      <c r="B39395">
        <v>34.979999999999997</v>
      </c>
      <c r="C39395" s="1">
        <f t="shared" si="615"/>
        <v>12353967.906220384</v>
      </c>
    </row>
    <row r="39396" spans="1:3" x14ac:dyDescent="0.3">
      <c r="A39396">
        <v>43250</v>
      </c>
      <c r="B39396">
        <v>25.038</v>
      </c>
      <c r="C39396" s="1">
        <f t="shared" si="615"/>
        <v>12353992.944220385</v>
      </c>
    </row>
    <row r="39397" spans="1:3" x14ac:dyDescent="0.3">
      <c r="A39397">
        <v>43515</v>
      </c>
      <c r="B39397">
        <v>6.33</v>
      </c>
      <c r="C39397" s="1">
        <f t="shared" si="615"/>
        <v>12353999.274220385</v>
      </c>
    </row>
    <row r="39398" spans="1:3" x14ac:dyDescent="0.3">
      <c r="A39398">
        <v>44181</v>
      </c>
      <c r="B39398">
        <v>16.260000000000002</v>
      </c>
      <c r="C39398" s="1">
        <f t="shared" si="615"/>
        <v>12354015.534220384</v>
      </c>
    </row>
    <row r="39399" spans="1:3" x14ac:dyDescent="0.3">
      <c r="A39399">
        <v>44388</v>
      </c>
      <c r="B39399">
        <v>13.29</v>
      </c>
      <c r="C39399" s="1">
        <f t="shared" si="615"/>
        <v>12354028.824220384</v>
      </c>
    </row>
    <row r="39400" spans="1:3" x14ac:dyDescent="0.3">
      <c r="A39400">
        <v>45657</v>
      </c>
      <c r="B39400">
        <v>48.51</v>
      </c>
      <c r="C39400" s="1">
        <f t="shared" si="615"/>
        <v>12354077.334220383</v>
      </c>
    </row>
    <row r="39401" spans="1:3" x14ac:dyDescent="0.3">
      <c r="A39401">
        <v>45741</v>
      </c>
      <c r="B39401">
        <v>12.048</v>
      </c>
      <c r="C39401" s="1">
        <f t="shared" si="615"/>
        <v>12354089.382220384</v>
      </c>
    </row>
    <row r="39402" spans="1:3" x14ac:dyDescent="0.3">
      <c r="A39402">
        <v>48654</v>
      </c>
      <c r="B39402">
        <v>31.95</v>
      </c>
      <c r="C39402" s="1">
        <f t="shared" si="615"/>
        <v>12354121.332220383</v>
      </c>
    </row>
    <row r="39403" spans="1:3" x14ac:dyDescent="0.3">
      <c r="A39403">
        <v>48698</v>
      </c>
      <c r="B39403">
        <v>49.836000000000013</v>
      </c>
      <c r="C39403" s="1">
        <f t="shared" si="615"/>
        <v>12354171.168220382</v>
      </c>
    </row>
    <row r="39404" spans="1:3" x14ac:dyDescent="0.3">
      <c r="A39404">
        <v>49399</v>
      </c>
      <c r="B39404">
        <v>24</v>
      </c>
      <c r="C39404" s="1">
        <f t="shared" si="615"/>
        <v>12354195.168220382</v>
      </c>
    </row>
    <row r="39405" spans="1:3" x14ac:dyDescent="0.3">
      <c r="A39405">
        <v>159</v>
      </c>
      <c r="B39405">
        <v>13.62</v>
      </c>
      <c r="C39405" s="1">
        <f t="shared" si="615"/>
        <v>12354208.788220381</v>
      </c>
    </row>
    <row r="39406" spans="1:3" x14ac:dyDescent="0.3">
      <c r="A39406">
        <v>6634</v>
      </c>
      <c r="B39406">
        <v>33.92</v>
      </c>
      <c r="C39406" s="1">
        <f t="shared" si="615"/>
        <v>12354242.708220381</v>
      </c>
    </row>
    <row r="39407" spans="1:3" x14ac:dyDescent="0.3">
      <c r="A39407">
        <v>1419</v>
      </c>
      <c r="B39407">
        <v>29.916</v>
      </c>
      <c r="C39407" s="1">
        <f t="shared" si="615"/>
        <v>12354272.624220381</v>
      </c>
    </row>
    <row r="39408" spans="1:3" x14ac:dyDescent="0.3">
      <c r="A39408">
        <v>723</v>
      </c>
      <c r="B39408">
        <v>43.5</v>
      </c>
      <c r="C39408" s="1">
        <f t="shared" si="615"/>
        <v>12354316.124220381</v>
      </c>
    </row>
    <row r="39409" spans="1:3" x14ac:dyDescent="0.3">
      <c r="A39409">
        <v>1014</v>
      </c>
      <c r="B39409">
        <v>28.48</v>
      </c>
      <c r="C39409" s="1">
        <f t="shared" si="615"/>
        <v>12354344.604220381</v>
      </c>
    </row>
    <row r="39410" spans="1:3" x14ac:dyDescent="0.3">
      <c r="A39410">
        <v>8233</v>
      </c>
      <c r="B39410">
        <v>20.34</v>
      </c>
      <c r="C39410" s="1">
        <f t="shared" si="615"/>
        <v>12354364.944220381</v>
      </c>
    </row>
    <row r="39411" spans="1:3" x14ac:dyDescent="0.3">
      <c r="A39411">
        <v>4037</v>
      </c>
      <c r="B39411">
        <v>19.68</v>
      </c>
      <c r="C39411" s="1">
        <f t="shared" si="615"/>
        <v>12354384.624220381</v>
      </c>
    </row>
    <row r="39412" spans="1:3" x14ac:dyDescent="0.3">
      <c r="A39412">
        <v>11068</v>
      </c>
      <c r="B39412">
        <v>1809.78</v>
      </c>
      <c r="C39412" s="1">
        <f t="shared" si="615"/>
        <v>12356194.40422038</v>
      </c>
    </row>
    <row r="39413" spans="1:3" x14ac:dyDescent="0.3">
      <c r="A39413">
        <v>11214</v>
      </c>
      <c r="B39413">
        <v>45.78</v>
      </c>
      <c r="C39413" s="1">
        <f t="shared" si="615"/>
        <v>12356240.184220379</v>
      </c>
    </row>
    <row r="39414" spans="1:3" x14ac:dyDescent="0.3">
      <c r="A39414">
        <v>13772</v>
      </c>
      <c r="B39414">
        <v>12.51</v>
      </c>
      <c r="C39414" s="1">
        <f t="shared" si="615"/>
        <v>12356252.694220379</v>
      </c>
    </row>
    <row r="39415" spans="1:3" x14ac:dyDescent="0.3">
      <c r="A39415">
        <v>15120</v>
      </c>
      <c r="B39415">
        <v>144.47999999999999</v>
      </c>
      <c r="C39415" s="1">
        <f t="shared" si="615"/>
        <v>12356397.174220379</v>
      </c>
    </row>
    <row r="39416" spans="1:3" x14ac:dyDescent="0.3">
      <c r="A39416">
        <v>16225</v>
      </c>
      <c r="B39416">
        <v>39.795000000000002</v>
      </c>
      <c r="C39416" s="1">
        <f t="shared" si="615"/>
        <v>12356436.969220379</v>
      </c>
    </row>
    <row r="39417" spans="1:3" x14ac:dyDescent="0.3">
      <c r="A39417">
        <v>19174</v>
      </c>
      <c r="B39417">
        <v>132.19200000000001</v>
      </c>
      <c r="C39417" s="1">
        <f t="shared" si="615"/>
        <v>12356569.161220379</v>
      </c>
    </row>
    <row r="39418" spans="1:3" x14ac:dyDescent="0.3">
      <c r="A39418">
        <v>21596</v>
      </c>
      <c r="B39418">
        <v>34.74</v>
      </c>
      <c r="C39418" s="1">
        <f t="shared" si="615"/>
        <v>12356603.901220379</v>
      </c>
    </row>
    <row r="39419" spans="1:3" x14ac:dyDescent="0.3">
      <c r="A39419">
        <v>23738</v>
      </c>
      <c r="B39419">
        <v>79.2</v>
      </c>
      <c r="C39419" s="1">
        <f t="shared" si="615"/>
        <v>12356683.101220379</v>
      </c>
    </row>
    <row r="39420" spans="1:3" x14ac:dyDescent="0.3">
      <c r="A39420">
        <v>25161</v>
      </c>
      <c r="B39420">
        <v>23.49</v>
      </c>
      <c r="C39420" s="1">
        <f t="shared" si="615"/>
        <v>12356706.591220379</v>
      </c>
    </row>
    <row r="39421" spans="1:3" x14ac:dyDescent="0.3">
      <c r="A39421">
        <v>29567</v>
      </c>
      <c r="B39421">
        <v>12.24</v>
      </c>
      <c r="C39421" s="1">
        <f t="shared" si="615"/>
        <v>12356718.831220379</v>
      </c>
    </row>
    <row r="39422" spans="1:3" x14ac:dyDescent="0.3">
      <c r="A39422">
        <v>29948</v>
      </c>
      <c r="B39422">
        <v>14.355</v>
      </c>
      <c r="C39422" s="1">
        <f t="shared" si="615"/>
        <v>12356733.18622038</v>
      </c>
    </row>
    <row r="39423" spans="1:3" x14ac:dyDescent="0.3">
      <c r="A39423">
        <v>30362</v>
      </c>
      <c r="B39423">
        <v>24.48</v>
      </c>
      <c r="C39423" s="1">
        <f t="shared" si="615"/>
        <v>12356757.66622038</v>
      </c>
    </row>
    <row r="39424" spans="1:3" x14ac:dyDescent="0.3">
      <c r="A39424">
        <v>30563</v>
      </c>
      <c r="B39424">
        <v>27.216000000000001</v>
      </c>
      <c r="C39424" s="1">
        <f t="shared" si="615"/>
        <v>12356784.88222038</v>
      </c>
    </row>
    <row r="39425" spans="1:3" x14ac:dyDescent="0.3">
      <c r="A39425">
        <v>32626</v>
      </c>
      <c r="B39425">
        <v>37.049999999999997</v>
      </c>
      <c r="C39425" s="1">
        <f t="shared" si="615"/>
        <v>12356821.932220381</v>
      </c>
    </row>
    <row r="39426" spans="1:3" x14ac:dyDescent="0.3">
      <c r="A39426">
        <v>34993</v>
      </c>
      <c r="B39426">
        <v>43.26</v>
      </c>
      <c r="C39426" s="1">
        <f t="shared" si="615"/>
        <v>12356865.192220381</v>
      </c>
    </row>
    <row r="39427" spans="1:3" x14ac:dyDescent="0.3">
      <c r="A39427">
        <v>39918</v>
      </c>
      <c r="B39427">
        <v>20.768000000000001</v>
      </c>
      <c r="C39427" s="1">
        <f t="shared" si="615"/>
        <v>12356885.96022038</v>
      </c>
    </row>
    <row r="39428" spans="1:3" x14ac:dyDescent="0.3">
      <c r="A39428">
        <v>43713</v>
      </c>
      <c r="B39428">
        <v>14.004</v>
      </c>
      <c r="C39428" s="1">
        <f t="shared" si="615"/>
        <v>12356899.96422038</v>
      </c>
    </row>
    <row r="39429" spans="1:3" x14ac:dyDescent="0.3">
      <c r="A39429">
        <v>46659</v>
      </c>
      <c r="B39429">
        <v>37.86</v>
      </c>
      <c r="C39429" s="1">
        <f t="shared" ref="C39429:C39492" si="616">C39428+B39429</f>
        <v>12356937.82422038</v>
      </c>
    </row>
    <row r="39430" spans="1:3" x14ac:dyDescent="0.3">
      <c r="A39430">
        <v>47011</v>
      </c>
      <c r="B39430">
        <v>23.16</v>
      </c>
      <c r="C39430" s="1">
        <f t="shared" si="616"/>
        <v>12356960.98422038</v>
      </c>
    </row>
    <row r="39431" spans="1:3" x14ac:dyDescent="0.3">
      <c r="A39431">
        <v>48060</v>
      </c>
      <c r="B39431">
        <v>8.1810000000000009</v>
      </c>
      <c r="C39431" s="1">
        <f t="shared" si="616"/>
        <v>12356969.16522038</v>
      </c>
    </row>
    <row r="39432" spans="1:3" x14ac:dyDescent="0.3">
      <c r="A39432">
        <v>150</v>
      </c>
      <c r="B39432">
        <v>57.383999999999993</v>
      </c>
      <c r="C39432" s="1">
        <f t="shared" si="616"/>
        <v>12357026.549220379</v>
      </c>
    </row>
    <row r="39433" spans="1:3" x14ac:dyDescent="0.3">
      <c r="A39433">
        <v>877</v>
      </c>
      <c r="B39433">
        <v>11.24</v>
      </c>
      <c r="C39433" s="1">
        <f t="shared" si="616"/>
        <v>12357037.78922038</v>
      </c>
    </row>
    <row r="39434" spans="1:3" x14ac:dyDescent="0.3">
      <c r="A39434">
        <v>4885</v>
      </c>
      <c r="B39434">
        <v>36.299999999999997</v>
      </c>
      <c r="C39434" s="1">
        <f t="shared" si="616"/>
        <v>12357074.08922038</v>
      </c>
    </row>
    <row r="39435" spans="1:3" x14ac:dyDescent="0.3">
      <c r="A39435">
        <v>5030</v>
      </c>
      <c r="B39435">
        <v>75.216000000000008</v>
      </c>
      <c r="C39435" s="1">
        <f t="shared" si="616"/>
        <v>12357149.30522038</v>
      </c>
    </row>
    <row r="39436" spans="1:3" x14ac:dyDescent="0.3">
      <c r="A39436">
        <v>9641</v>
      </c>
      <c r="B39436">
        <v>16.98</v>
      </c>
      <c r="C39436" s="1">
        <f t="shared" si="616"/>
        <v>12357166.285220381</v>
      </c>
    </row>
    <row r="39437" spans="1:3" x14ac:dyDescent="0.3">
      <c r="A39437">
        <v>4843</v>
      </c>
      <c r="B39437">
        <v>38.08</v>
      </c>
      <c r="C39437" s="1">
        <f t="shared" si="616"/>
        <v>12357204.365220381</v>
      </c>
    </row>
    <row r="39438" spans="1:3" x14ac:dyDescent="0.3">
      <c r="A39438">
        <v>3309</v>
      </c>
      <c r="B39438">
        <v>36.576000000000001</v>
      </c>
      <c r="C39438" s="1">
        <f t="shared" si="616"/>
        <v>12357240.94122038</v>
      </c>
    </row>
    <row r="39439" spans="1:3" x14ac:dyDescent="0.3">
      <c r="A39439">
        <v>8321</v>
      </c>
      <c r="B39439">
        <v>11.064</v>
      </c>
      <c r="C39439" s="1">
        <f t="shared" si="616"/>
        <v>12357252.00522038</v>
      </c>
    </row>
    <row r="39440" spans="1:3" x14ac:dyDescent="0.3">
      <c r="A39440">
        <v>290</v>
      </c>
      <c r="B39440">
        <v>15.24</v>
      </c>
      <c r="C39440" s="1">
        <f t="shared" si="616"/>
        <v>12357267.24522038</v>
      </c>
    </row>
    <row r="39441" spans="1:3" x14ac:dyDescent="0.3">
      <c r="A39441">
        <v>4194</v>
      </c>
      <c r="B39441">
        <v>20.82</v>
      </c>
      <c r="C39441" s="1">
        <f t="shared" si="616"/>
        <v>12357288.06522038</v>
      </c>
    </row>
    <row r="39442" spans="1:3" x14ac:dyDescent="0.3">
      <c r="A39442">
        <v>9463</v>
      </c>
      <c r="B39442">
        <v>36.96</v>
      </c>
      <c r="C39442" s="1">
        <f t="shared" si="616"/>
        <v>12357325.025220381</v>
      </c>
    </row>
    <row r="39443" spans="1:3" x14ac:dyDescent="0.3">
      <c r="A39443">
        <v>6230</v>
      </c>
      <c r="B39443">
        <v>28.908000000000001</v>
      </c>
      <c r="C39443" s="1">
        <f t="shared" si="616"/>
        <v>12357353.933220381</v>
      </c>
    </row>
    <row r="39444" spans="1:3" x14ac:dyDescent="0.3">
      <c r="A39444">
        <v>12724</v>
      </c>
      <c r="B39444">
        <v>35.1</v>
      </c>
      <c r="C39444" s="1">
        <f t="shared" si="616"/>
        <v>12357389.033220381</v>
      </c>
    </row>
    <row r="39445" spans="1:3" x14ac:dyDescent="0.3">
      <c r="A39445">
        <v>13872</v>
      </c>
      <c r="B39445">
        <v>25.92</v>
      </c>
      <c r="C39445" s="1">
        <f t="shared" si="616"/>
        <v>12357414.95322038</v>
      </c>
    </row>
    <row r="39446" spans="1:3" x14ac:dyDescent="0.3">
      <c r="A39446">
        <v>14514</v>
      </c>
      <c r="B39446">
        <v>93</v>
      </c>
      <c r="C39446" s="1">
        <f t="shared" si="616"/>
        <v>12357507.95322038</v>
      </c>
    </row>
    <row r="39447" spans="1:3" x14ac:dyDescent="0.3">
      <c r="A39447">
        <v>15749</v>
      </c>
      <c r="B39447">
        <v>66.69</v>
      </c>
      <c r="C39447" s="1">
        <f t="shared" si="616"/>
        <v>12357574.64322038</v>
      </c>
    </row>
    <row r="39448" spans="1:3" x14ac:dyDescent="0.3">
      <c r="A39448">
        <v>15804</v>
      </c>
      <c r="B39448">
        <v>88.47</v>
      </c>
      <c r="C39448" s="1">
        <f t="shared" si="616"/>
        <v>12357663.113220381</v>
      </c>
    </row>
    <row r="39449" spans="1:3" x14ac:dyDescent="0.3">
      <c r="A39449">
        <v>16539</v>
      </c>
      <c r="B39449">
        <v>42.038999999999987</v>
      </c>
      <c r="C39449" s="1">
        <f t="shared" si="616"/>
        <v>12357705.152220381</v>
      </c>
    </row>
    <row r="39450" spans="1:3" x14ac:dyDescent="0.3">
      <c r="A39450">
        <v>19712</v>
      </c>
      <c r="B39450">
        <v>24.21</v>
      </c>
      <c r="C39450" s="1">
        <f t="shared" si="616"/>
        <v>12357729.362220382</v>
      </c>
    </row>
    <row r="39451" spans="1:3" x14ac:dyDescent="0.3">
      <c r="A39451">
        <v>19731</v>
      </c>
      <c r="B39451">
        <v>41.85</v>
      </c>
      <c r="C39451" s="1">
        <f t="shared" si="616"/>
        <v>12357771.212220382</v>
      </c>
    </row>
    <row r="39452" spans="1:3" x14ac:dyDescent="0.3">
      <c r="A39452">
        <v>20324</v>
      </c>
      <c r="B39452">
        <v>94.77</v>
      </c>
      <c r="C39452" s="1">
        <f t="shared" si="616"/>
        <v>12357865.982220381</v>
      </c>
    </row>
    <row r="39453" spans="1:3" x14ac:dyDescent="0.3">
      <c r="A39453">
        <v>21001</v>
      </c>
      <c r="B39453">
        <v>15.984</v>
      </c>
      <c r="C39453" s="1">
        <f t="shared" si="616"/>
        <v>12357881.966220381</v>
      </c>
    </row>
    <row r="39454" spans="1:3" x14ac:dyDescent="0.3">
      <c r="A39454">
        <v>21685</v>
      </c>
      <c r="B39454">
        <v>36.96</v>
      </c>
      <c r="C39454" s="1">
        <f t="shared" si="616"/>
        <v>12357918.926220382</v>
      </c>
    </row>
    <row r="39455" spans="1:3" x14ac:dyDescent="0.3">
      <c r="A39455">
        <v>27324</v>
      </c>
      <c r="B39455">
        <v>52.5</v>
      </c>
      <c r="C39455" s="1">
        <f t="shared" si="616"/>
        <v>12357971.426220382</v>
      </c>
    </row>
    <row r="39456" spans="1:3" x14ac:dyDescent="0.3">
      <c r="A39456">
        <v>29216</v>
      </c>
      <c r="B39456">
        <v>22.2</v>
      </c>
      <c r="C39456" s="1">
        <f t="shared" si="616"/>
        <v>12357993.626220381</v>
      </c>
    </row>
    <row r="39457" spans="1:3" x14ac:dyDescent="0.3">
      <c r="A39457">
        <v>31842</v>
      </c>
      <c r="B39457">
        <v>66.111999999999995</v>
      </c>
      <c r="C39457" s="1">
        <f t="shared" si="616"/>
        <v>12358059.738220381</v>
      </c>
    </row>
    <row r="39458" spans="1:3" x14ac:dyDescent="0.3">
      <c r="A39458">
        <v>33997</v>
      </c>
      <c r="B39458">
        <v>30.768000000000001</v>
      </c>
      <c r="C39458" s="1">
        <f t="shared" si="616"/>
        <v>12358090.50622038</v>
      </c>
    </row>
    <row r="39459" spans="1:3" x14ac:dyDescent="0.3">
      <c r="A39459">
        <v>34086</v>
      </c>
      <c r="B39459">
        <v>39.96</v>
      </c>
      <c r="C39459" s="1">
        <f t="shared" si="616"/>
        <v>12358130.466220381</v>
      </c>
    </row>
    <row r="39460" spans="1:3" x14ac:dyDescent="0.3">
      <c r="A39460">
        <v>34742</v>
      </c>
      <c r="B39460">
        <v>29.9</v>
      </c>
      <c r="C39460" s="1">
        <f t="shared" si="616"/>
        <v>12358160.366220381</v>
      </c>
    </row>
    <row r="39461" spans="1:3" x14ac:dyDescent="0.3">
      <c r="A39461">
        <v>35502</v>
      </c>
      <c r="B39461">
        <v>14.76</v>
      </c>
      <c r="C39461" s="1">
        <f t="shared" si="616"/>
        <v>12358175.126220381</v>
      </c>
    </row>
    <row r="39462" spans="1:3" x14ac:dyDescent="0.3">
      <c r="A39462">
        <v>36625</v>
      </c>
      <c r="B39462">
        <v>31.92</v>
      </c>
      <c r="C39462" s="1">
        <f t="shared" si="616"/>
        <v>12358207.046220381</v>
      </c>
    </row>
    <row r="39463" spans="1:3" x14ac:dyDescent="0.3">
      <c r="A39463">
        <v>36808</v>
      </c>
      <c r="B39463">
        <v>32.896000000000001</v>
      </c>
      <c r="C39463" s="1">
        <f t="shared" si="616"/>
        <v>12358239.942220381</v>
      </c>
    </row>
    <row r="39464" spans="1:3" x14ac:dyDescent="0.3">
      <c r="A39464">
        <v>37899</v>
      </c>
      <c r="B39464">
        <v>15.66</v>
      </c>
      <c r="C39464" s="1">
        <f t="shared" si="616"/>
        <v>12358255.602220381</v>
      </c>
    </row>
    <row r="39465" spans="1:3" x14ac:dyDescent="0.3">
      <c r="A39465">
        <v>39538</v>
      </c>
      <c r="B39465">
        <v>23.744</v>
      </c>
      <c r="C39465" s="1">
        <f t="shared" si="616"/>
        <v>12358279.346220382</v>
      </c>
    </row>
    <row r="39466" spans="1:3" x14ac:dyDescent="0.3">
      <c r="A39466">
        <v>40503</v>
      </c>
      <c r="B39466">
        <v>51.84</v>
      </c>
      <c r="C39466" s="1">
        <f t="shared" si="616"/>
        <v>12358331.186220381</v>
      </c>
    </row>
    <row r="39467" spans="1:3" x14ac:dyDescent="0.3">
      <c r="A39467">
        <v>41229</v>
      </c>
      <c r="B39467">
        <v>29.96</v>
      </c>
      <c r="C39467" s="1">
        <f t="shared" si="616"/>
        <v>12358361.146220382</v>
      </c>
    </row>
    <row r="39468" spans="1:3" x14ac:dyDescent="0.3">
      <c r="A39468">
        <v>41281</v>
      </c>
      <c r="B39468">
        <v>31.5</v>
      </c>
      <c r="C39468" s="1">
        <f t="shared" si="616"/>
        <v>12358392.646220382</v>
      </c>
    </row>
    <row r="39469" spans="1:3" x14ac:dyDescent="0.3">
      <c r="A39469">
        <v>41573</v>
      </c>
      <c r="B39469">
        <v>39.6</v>
      </c>
      <c r="C39469" s="1">
        <f t="shared" si="616"/>
        <v>12358432.246220382</v>
      </c>
    </row>
    <row r="39470" spans="1:3" x14ac:dyDescent="0.3">
      <c r="A39470">
        <v>42353</v>
      </c>
      <c r="B39470">
        <v>21.384</v>
      </c>
      <c r="C39470" s="1">
        <f t="shared" si="616"/>
        <v>12358453.630220382</v>
      </c>
    </row>
    <row r="39471" spans="1:3" x14ac:dyDescent="0.3">
      <c r="A39471">
        <v>42842</v>
      </c>
      <c r="B39471">
        <v>37.74</v>
      </c>
      <c r="C39471" s="1">
        <f t="shared" si="616"/>
        <v>12358491.370220382</v>
      </c>
    </row>
    <row r="39472" spans="1:3" x14ac:dyDescent="0.3">
      <c r="A39472">
        <v>44297</v>
      </c>
      <c r="B39472">
        <v>35.28</v>
      </c>
      <c r="C39472" s="1">
        <f t="shared" si="616"/>
        <v>12358526.650220381</v>
      </c>
    </row>
    <row r="39473" spans="1:3" x14ac:dyDescent="0.3">
      <c r="A39473">
        <v>44452</v>
      </c>
      <c r="B39473">
        <v>15.54</v>
      </c>
      <c r="C39473" s="1">
        <f t="shared" si="616"/>
        <v>12358542.19022038</v>
      </c>
    </row>
    <row r="39474" spans="1:3" x14ac:dyDescent="0.3">
      <c r="A39474">
        <v>45744</v>
      </c>
      <c r="B39474">
        <v>38.04</v>
      </c>
      <c r="C39474" s="1">
        <f t="shared" si="616"/>
        <v>12358580.230220379</v>
      </c>
    </row>
    <row r="39475" spans="1:3" x14ac:dyDescent="0.3">
      <c r="A39475">
        <v>46087</v>
      </c>
      <c r="B39475">
        <v>54.69</v>
      </c>
      <c r="C39475" s="1">
        <f t="shared" si="616"/>
        <v>12358634.920220379</v>
      </c>
    </row>
    <row r="39476" spans="1:3" x14ac:dyDescent="0.3">
      <c r="A39476">
        <v>46259</v>
      </c>
      <c r="B39476">
        <v>23.532</v>
      </c>
      <c r="C39476" s="1">
        <f t="shared" si="616"/>
        <v>12358658.452220378</v>
      </c>
    </row>
    <row r="39477" spans="1:3" x14ac:dyDescent="0.3">
      <c r="A39477">
        <v>47666</v>
      </c>
      <c r="B39477">
        <v>39.186</v>
      </c>
      <c r="C39477" s="1">
        <f t="shared" si="616"/>
        <v>12358697.638220379</v>
      </c>
    </row>
    <row r="39478" spans="1:3" x14ac:dyDescent="0.3">
      <c r="A39478">
        <v>47945</v>
      </c>
      <c r="B39478">
        <v>32.04</v>
      </c>
      <c r="C39478" s="1">
        <f t="shared" si="616"/>
        <v>12358729.678220378</v>
      </c>
    </row>
    <row r="39479" spans="1:3" x14ac:dyDescent="0.3">
      <c r="A39479">
        <v>50519</v>
      </c>
      <c r="B39479">
        <v>35.97</v>
      </c>
      <c r="C39479" s="1">
        <f t="shared" si="616"/>
        <v>12358765.648220379</v>
      </c>
    </row>
    <row r="39480" spans="1:3" x14ac:dyDescent="0.3">
      <c r="A39480">
        <v>5743</v>
      </c>
      <c r="B39480">
        <v>91</v>
      </c>
      <c r="C39480" s="1">
        <f t="shared" si="616"/>
        <v>12358856.648220379</v>
      </c>
    </row>
    <row r="39481" spans="1:3" x14ac:dyDescent="0.3">
      <c r="A39481">
        <v>717</v>
      </c>
      <c r="B39481">
        <v>45.5</v>
      </c>
      <c r="C39481" s="1">
        <f t="shared" si="616"/>
        <v>12358902.148220379</v>
      </c>
    </row>
    <row r="39482" spans="1:3" x14ac:dyDescent="0.3">
      <c r="A39482">
        <v>8794</v>
      </c>
      <c r="B39482">
        <v>22.24</v>
      </c>
      <c r="C39482" s="1">
        <f t="shared" si="616"/>
        <v>12358924.388220379</v>
      </c>
    </row>
    <row r="39483" spans="1:3" x14ac:dyDescent="0.3">
      <c r="A39483">
        <v>10044</v>
      </c>
      <c r="B39483">
        <v>17.96</v>
      </c>
      <c r="C39483" s="1">
        <f t="shared" si="616"/>
        <v>12358942.34822038</v>
      </c>
    </row>
    <row r="39484" spans="1:3" x14ac:dyDescent="0.3">
      <c r="A39484">
        <v>967</v>
      </c>
      <c r="B39484">
        <v>39.479999999999997</v>
      </c>
      <c r="C39484" s="1">
        <f t="shared" si="616"/>
        <v>12358981.82822038</v>
      </c>
    </row>
    <row r="39485" spans="1:3" x14ac:dyDescent="0.3">
      <c r="A39485">
        <v>1203</v>
      </c>
      <c r="B39485">
        <v>23.64</v>
      </c>
      <c r="C39485" s="1">
        <f t="shared" si="616"/>
        <v>12359005.468220381</v>
      </c>
    </row>
    <row r="39486" spans="1:3" x14ac:dyDescent="0.3">
      <c r="A39486">
        <v>10893</v>
      </c>
      <c r="B39486">
        <v>25.2</v>
      </c>
      <c r="C39486" s="1">
        <f t="shared" si="616"/>
        <v>12359030.66822038</v>
      </c>
    </row>
    <row r="39487" spans="1:3" x14ac:dyDescent="0.3">
      <c r="A39487">
        <v>11415</v>
      </c>
      <c r="B39487">
        <v>59.4</v>
      </c>
      <c r="C39487" s="1">
        <f t="shared" si="616"/>
        <v>12359090.068220381</v>
      </c>
    </row>
    <row r="39488" spans="1:3" x14ac:dyDescent="0.3">
      <c r="A39488">
        <v>12181</v>
      </c>
      <c r="B39488">
        <v>53.838000000000001</v>
      </c>
      <c r="C39488" s="1">
        <f t="shared" si="616"/>
        <v>12359143.90622038</v>
      </c>
    </row>
    <row r="39489" spans="1:3" x14ac:dyDescent="0.3">
      <c r="A39489">
        <v>12274</v>
      </c>
      <c r="B39489">
        <v>29.01</v>
      </c>
      <c r="C39489" s="1">
        <f t="shared" si="616"/>
        <v>12359172.91622038</v>
      </c>
    </row>
    <row r="39490" spans="1:3" x14ac:dyDescent="0.3">
      <c r="A39490">
        <v>14140</v>
      </c>
      <c r="B39490">
        <v>26.94</v>
      </c>
      <c r="C39490" s="1">
        <f t="shared" si="616"/>
        <v>12359199.856220379</v>
      </c>
    </row>
    <row r="39491" spans="1:3" x14ac:dyDescent="0.3">
      <c r="A39491">
        <v>19538</v>
      </c>
      <c r="B39491">
        <v>25.44</v>
      </c>
      <c r="C39491" s="1">
        <f t="shared" si="616"/>
        <v>12359225.296220379</v>
      </c>
    </row>
    <row r="39492" spans="1:3" x14ac:dyDescent="0.3">
      <c r="A39492">
        <v>19601</v>
      </c>
      <c r="B39492">
        <v>11.91</v>
      </c>
      <c r="C39492" s="1">
        <f t="shared" si="616"/>
        <v>12359237.206220379</v>
      </c>
    </row>
    <row r="39493" spans="1:3" x14ac:dyDescent="0.3">
      <c r="A39493">
        <v>21846</v>
      </c>
      <c r="B39493">
        <v>44.742600000000003</v>
      </c>
      <c r="C39493" s="1">
        <f t="shared" ref="C39493:C39556" si="617">C39492+B39493</f>
        <v>12359281.948820379</v>
      </c>
    </row>
    <row r="39494" spans="1:3" x14ac:dyDescent="0.3">
      <c r="A39494">
        <v>22886</v>
      </c>
      <c r="B39494">
        <v>54.574800000000003</v>
      </c>
      <c r="C39494" s="1">
        <f t="shared" si="617"/>
        <v>12359336.523620378</v>
      </c>
    </row>
    <row r="39495" spans="1:3" x14ac:dyDescent="0.3">
      <c r="A39495">
        <v>24554</v>
      </c>
      <c r="B39495">
        <v>30.477599999999999</v>
      </c>
      <c r="C39495" s="1">
        <f t="shared" si="617"/>
        <v>12359367.001220379</v>
      </c>
    </row>
    <row r="39496" spans="1:3" x14ac:dyDescent="0.3">
      <c r="A39496">
        <v>24803</v>
      </c>
      <c r="B39496">
        <v>31.4025</v>
      </c>
      <c r="C39496" s="1">
        <f t="shared" si="617"/>
        <v>12359398.403720379</v>
      </c>
    </row>
    <row r="39497" spans="1:3" x14ac:dyDescent="0.3">
      <c r="A39497">
        <v>25796</v>
      </c>
      <c r="B39497">
        <v>23.49</v>
      </c>
      <c r="C39497" s="1">
        <f t="shared" si="617"/>
        <v>12359421.893720379</v>
      </c>
    </row>
    <row r="39498" spans="1:3" x14ac:dyDescent="0.3">
      <c r="A39498">
        <v>29615</v>
      </c>
      <c r="B39498">
        <v>23.94</v>
      </c>
      <c r="C39498" s="1">
        <f t="shared" si="617"/>
        <v>12359445.833720379</v>
      </c>
    </row>
    <row r="39499" spans="1:3" x14ac:dyDescent="0.3">
      <c r="A39499">
        <v>31147</v>
      </c>
      <c r="B39499">
        <v>49.247999999999998</v>
      </c>
      <c r="C39499" s="1">
        <f t="shared" si="617"/>
        <v>12359495.081720378</v>
      </c>
    </row>
    <row r="39500" spans="1:3" x14ac:dyDescent="0.3">
      <c r="A39500">
        <v>31455</v>
      </c>
      <c r="B39500">
        <v>14.62</v>
      </c>
      <c r="C39500" s="1">
        <f t="shared" si="617"/>
        <v>12359509.701720377</v>
      </c>
    </row>
    <row r="39501" spans="1:3" x14ac:dyDescent="0.3">
      <c r="A39501">
        <v>33938</v>
      </c>
      <c r="B39501">
        <v>29.99</v>
      </c>
      <c r="C39501" s="1">
        <f t="shared" si="617"/>
        <v>12359539.691720378</v>
      </c>
    </row>
    <row r="39502" spans="1:3" x14ac:dyDescent="0.3">
      <c r="A39502">
        <v>34349</v>
      </c>
      <c r="B39502">
        <v>37.94</v>
      </c>
      <c r="C39502" s="1">
        <f t="shared" si="617"/>
        <v>12359577.631720377</v>
      </c>
    </row>
    <row r="39503" spans="1:3" x14ac:dyDescent="0.3">
      <c r="A39503">
        <v>34631</v>
      </c>
      <c r="B39503">
        <v>17.12</v>
      </c>
      <c r="C39503" s="1">
        <f t="shared" si="617"/>
        <v>12359594.751720376</v>
      </c>
    </row>
    <row r="39504" spans="1:3" x14ac:dyDescent="0.3">
      <c r="A39504">
        <v>36956</v>
      </c>
      <c r="B39504">
        <v>15.936</v>
      </c>
      <c r="C39504" s="1">
        <f t="shared" si="617"/>
        <v>12359610.687720377</v>
      </c>
    </row>
    <row r="39505" spans="1:3" x14ac:dyDescent="0.3">
      <c r="A39505">
        <v>40536</v>
      </c>
      <c r="B39505">
        <v>56.783999999999999</v>
      </c>
      <c r="C39505" s="1">
        <f t="shared" si="617"/>
        <v>12359667.471720377</v>
      </c>
    </row>
    <row r="39506" spans="1:3" x14ac:dyDescent="0.3">
      <c r="A39506">
        <v>41358</v>
      </c>
      <c r="B39506">
        <v>77.471999999999994</v>
      </c>
      <c r="C39506" s="1">
        <f t="shared" si="617"/>
        <v>12359744.943720376</v>
      </c>
    </row>
    <row r="39507" spans="1:3" x14ac:dyDescent="0.3">
      <c r="A39507">
        <v>41953</v>
      </c>
      <c r="B39507">
        <v>47.34</v>
      </c>
      <c r="C39507" s="1">
        <f t="shared" si="617"/>
        <v>12359792.283720376</v>
      </c>
    </row>
    <row r="39508" spans="1:3" x14ac:dyDescent="0.3">
      <c r="A39508">
        <v>42034</v>
      </c>
      <c r="B39508">
        <v>47.97</v>
      </c>
      <c r="C39508" s="1">
        <f t="shared" si="617"/>
        <v>12359840.253720377</v>
      </c>
    </row>
    <row r="39509" spans="1:3" x14ac:dyDescent="0.3">
      <c r="A39509">
        <v>43782</v>
      </c>
      <c r="B39509">
        <v>33.911999999999999</v>
      </c>
      <c r="C39509" s="1">
        <f t="shared" si="617"/>
        <v>12359874.165720377</v>
      </c>
    </row>
    <row r="39510" spans="1:3" x14ac:dyDescent="0.3">
      <c r="A39510">
        <v>44507</v>
      </c>
      <c r="B39510">
        <v>29.61</v>
      </c>
      <c r="C39510" s="1">
        <f t="shared" si="617"/>
        <v>12359903.775720377</v>
      </c>
    </row>
    <row r="39511" spans="1:3" x14ac:dyDescent="0.3">
      <c r="A39511">
        <v>44999</v>
      </c>
      <c r="B39511">
        <v>18.18</v>
      </c>
      <c r="C39511" s="1">
        <f t="shared" si="617"/>
        <v>12359921.955720376</v>
      </c>
    </row>
    <row r="39512" spans="1:3" x14ac:dyDescent="0.3">
      <c r="A39512">
        <v>45044</v>
      </c>
      <c r="B39512">
        <v>42.78</v>
      </c>
      <c r="C39512" s="1">
        <f t="shared" si="617"/>
        <v>12359964.735720376</v>
      </c>
    </row>
    <row r="39513" spans="1:3" x14ac:dyDescent="0.3">
      <c r="A39513">
        <v>45452</v>
      </c>
      <c r="B39513">
        <v>25.14</v>
      </c>
      <c r="C39513" s="1">
        <f t="shared" si="617"/>
        <v>12359989.875720376</v>
      </c>
    </row>
    <row r="39514" spans="1:3" x14ac:dyDescent="0.3">
      <c r="A39514">
        <v>46246</v>
      </c>
      <c r="B39514">
        <v>19.14</v>
      </c>
      <c r="C39514" s="1">
        <f t="shared" si="617"/>
        <v>12360009.015720377</v>
      </c>
    </row>
    <row r="39515" spans="1:3" x14ac:dyDescent="0.3">
      <c r="A39515">
        <v>47033</v>
      </c>
      <c r="B39515">
        <v>22.347000000000001</v>
      </c>
      <c r="C39515" s="1">
        <f t="shared" si="617"/>
        <v>12360031.362720376</v>
      </c>
    </row>
    <row r="39516" spans="1:3" x14ac:dyDescent="0.3">
      <c r="A39516">
        <v>48485</v>
      </c>
      <c r="B39516">
        <v>11.4</v>
      </c>
      <c r="C39516" s="1">
        <f t="shared" si="617"/>
        <v>12360042.762720376</v>
      </c>
    </row>
    <row r="39517" spans="1:3" x14ac:dyDescent="0.3">
      <c r="A39517">
        <v>49841</v>
      </c>
      <c r="B39517">
        <v>31.08</v>
      </c>
      <c r="C39517" s="1">
        <f t="shared" si="617"/>
        <v>12360073.842720376</v>
      </c>
    </row>
    <row r="39518" spans="1:3" x14ac:dyDescent="0.3">
      <c r="A39518">
        <v>50143</v>
      </c>
      <c r="B39518">
        <v>29.04</v>
      </c>
      <c r="C39518" s="1">
        <f t="shared" si="617"/>
        <v>12360102.882720375</v>
      </c>
    </row>
    <row r="39519" spans="1:3" x14ac:dyDescent="0.3">
      <c r="A39519">
        <v>3552</v>
      </c>
      <c r="B39519">
        <v>19.559999999999999</v>
      </c>
      <c r="C39519" s="1">
        <f t="shared" si="617"/>
        <v>12360122.442720376</v>
      </c>
    </row>
    <row r="39520" spans="1:3" x14ac:dyDescent="0.3">
      <c r="A39520">
        <v>9265</v>
      </c>
      <c r="B39520">
        <v>27.24</v>
      </c>
      <c r="C39520" s="1">
        <f t="shared" si="617"/>
        <v>12360149.682720376</v>
      </c>
    </row>
    <row r="39521" spans="1:3" x14ac:dyDescent="0.3">
      <c r="A39521">
        <v>6175</v>
      </c>
      <c r="B39521">
        <v>57.68</v>
      </c>
      <c r="C39521" s="1">
        <f t="shared" si="617"/>
        <v>12360207.362720376</v>
      </c>
    </row>
    <row r="39522" spans="1:3" x14ac:dyDescent="0.3">
      <c r="A39522">
        <v>2848</v>
      </c>
      <c r="B39522">
        <v>66.731999999999999</v>
      </c>
      <c r="C39522" s="1">
        <f t="shared" si="617"/>
        <v>12360274.094720377</v>
      </c>
    </row>
    <row r="39523" spans="1:3" x14ac:dyDescent="0.3">
      <c r="A39523">
        <v>3176</v>
      </c>
      <c r="B39523">
        <v>28.92</v>
      </c>
      <c r="C39523" s="1">
        <f t="shared" si="617"/>
        <v>12360303.014720377</v>
      </c>
    </row>
    <row r="39524" spans="1:3" x14ac:dyDescent="0.3">
      <c r="A39524">
        <v>7457</v>
      </c>
      <c r="B39524">
        <v>8.9600000000000009</v>
      </c>
      <c r="C39524" s="1">
        <f t="shared" si="617"/>
        <v>12360311.974720377</v>
      </c>
    </row>
    <row r="39525" spans="1:3" x14ac:dyDescent="0.3">
      <c r="A39525">
        <v>11139</v>
      </c>
      <c r="B39525">
        <v>48.93</v>
      </c>
      <c r="C39525" s="1">
        <f t="shared" si="617"/>
        <v>12360360.904720377</v>
      </c>
    </row>
    <row r="39526" spans="1:3" x14ac:dyDescent="0.3">
      <c r="A39526">
        <v>12956</v>
      </c>
      <c r="B39526">
        <v>50.67</v>
      </c>
      <c r="C39526" s="1">
        <f t="shared" si="617"/>
        <v>12360411.574720377</v>
      </c>
    </row>
    <row r="39527" spans="1:3" x14ac:dyDescent="0.3">
      <c r="A39527">
        <v>15315</v>
      </c>
      <c r="B39527">
        <v>14.01</v>
      </c>
      <c r="C39527" s="1">
        <f t="shared" si="617"/>
        <v>12360425.584720377</v>
      </c>
    </row>
    <row r="39528" spans="1:3" x14ac:dyDescent="0.3">
      <c r="A39528">
        <v>19317</v>
      </c>
      <c r="B39528">
        <v>21.54</v>
      </c>
      <c r="C39528" s="1">
        <f t="shared" si="617"/>
        <v>12360447.124720376</v>
      </c>
    </row>
    <row r="39529" spans="1:3" x14ac:dyDescent="0.3">
      <c r="A39529">
        <v>22284</v>
      </c>
      <c r="B39529">
        <v>53.622</v>
      </c>
      <c r="C39529" s="1">
        <f t="shared" si="617"/>
        <v>12360500.746720375</v>
      </c>
    </row>
    <row r="39530" spans="1:3" x14ac:dyDescent="0.3">
      <c r="A39530">
        <v>24937</v>
      </c>
      <c r="B39530">
        <v>39.869999999999997</v>
      </c>
      <c r="C39530" s="1">
        <f t="shared" si="617"/>
        <v>12360540.616720375</v>
      </c>
    </row>
    <row r="39531" spans="1:3" x14ac:dyDescent="0.3">
      <c r="A39531">
        <v>25730</v>
      </c>
      <c r="B39531">
        <v>37.887</v>
      </c>
      <c r="C39531" s="1">
        <f t="shared" si="617"/>
        <v>12360578.503720375</v>
      </c>
    </row>
    <row r="39532" spans="1:3" x14ac:dyDescent="0.3">
      <c r="A39532">
        <v>25904</v>
      </c>
      <c r="B39532">
        <v>26.649000000000001</v>
      </c>
      <c r="C39532" s="1">
        <f t="shared" si="617"/>
        <v>12360605.152720375</v>
      </c>
    </row>
    <row r="39533" spans="1:3" x14ac:dyDescent="0.3">
      <c r="A39533">
        <v>26603</v>
      </c>
      <c r="B39533">
        <v>67.878</v>
      </c>
      <c r="C39533" s="1">
        <f t="shared" si="617"/>
        <v>12360673.030720375</v>
      </c>
    </row>
    <row r="39534" spans="1:3" x14ac:dyDescent="0.3">
      <c r="A39534">
        <v>27896</v>
      </c>
      <c r="B39534">
        <v>36</v>
      </c>
      <c r="C39534" s="1">
        <f t="shared" si="617"/>
        <v>12360709.030720375</v>
      </c>
    </row>
    <row r="39535" spans="1:3" x14ac:dyDescent="0.3">
      <c r="A39535">
        <v>27997</v>
      </c>
      <c r="B39535">
        <v>27.96</v>
      </c>
      <c r="C39535" s="1">
        <f t="shared" si="617"/>
        <v>12360736.990720376</v>
      </c>
    </row>
    <row r="39536" spans="1:3" x14ac:dyDescent="0.3">
      <c r="A39536">
        <v>31606</v>
      </c>
      <c r="B39536">
        <v>15.135999999999999</v>
      </c>
      <c r="C39536" s="1">
        <f t="shared" si="617"/>
        <v>12360752.126720376</v>
      </c>
    </row>
    <row r="39537" spans="1:3" x14ac:dyDescent="0.3">
      <c r="A39537">
        <v>31978</v>
      </c>
      <c r="B39537">
        <v>64.959999999999994</v>
      </c>
      <c r="C39537" s="1">
        <f t="shared" si="617"/>
        <v>12360817.086720377</v>
      </c>
    </row>
    <row r="39538" spans="1:3" x14ac:dyDescent="0.3">
      <c r="A39538">
        <v>34247</v>
      </c>
      <c r="B39538">
        <v>23.12</v>
      </c>
      <c r="C39538" s="1">
        <f t="shared" si="617"/>
        <v>12360840.206720376</v>
      </c>
    </row>
    <row r="39539" spans="1:3" x14ac:dyDescent="0.3">
      <c r="A39539">
        <v>36538</v>
      </c>
      <c r="B39539">
        <v>13.68</v>
      </c>
      <c r="C39539" s="1">
        <f t="shared" si="617"/>
        <v>12360853.886720376</v>
      </c>
    </row>
    <row r="39540" spans="1:3" x14ac:dyDescent="0.3">
      <c r="A39540">
        <v>36694</v>
      </c>
      <c r="B39540">
        <v>39</v>
      </c>
      <c r="C39540" s="1">
        <f t="shared" si="617"/>
        <v>12360892.886720376</v>
      </c>
    </row>
    <row r="39541" spans="1:3" x14ac:dyDescent="0.3">
      <c r="A39541">
        <v>39034</v>
      </c>
      <c r="B39541">
        <v>12.672000000000001</v>
      </c>
      <c r="C39541" s="1">
        <f t="shared" si="617"/>
        <v>12360905.558720376</v>
      </c>
    </row>
    <row r="39542" spans="1:3" x14ac:dyDescent="0.3">
      <c r="A39542">
        <v>39075</v>
      </c>
      <c r="B39542">
        <v>37.055999999999997</v>
      </c>
      <c r="C39542" s="1">
        <f t="shared" si="617"/>
        <v>12360942.614720376</v>
      </c>
    </row>
    <row r="39543" spans="1:3" x14ac:dyDescent="0.3">
      <c r="A39543">
        <v>39390</v>
      </c>
      <c r="B39543">
        <v>23.88</v>
      </c>
      <c r="C39543" s="1">
        <f t="shared" si="617"/>
        <v>12360966.494720377</v>
      </c>
    </row>
    <row r="39544" spans="1:3" x14ac:dyDescent="0.3">
      <c r="A39544">
        <v>39779</v>
      </c>
      <c r="B39544">
        <v>20.7</v>
      </c>
      <c r="C39544" s="1">
        <f t="shared" si="617"/>
        <v>12360987.194720376</v>
      </c>
    </row>
    <row r="39545" spans="1:3" x14ac:dyDescent="0.3">
      <c r="A39545">
        <v>39872</v>
      </c>
      <c r="B39545">
        <v>14.336</v>
      </c>
      <c r="C39545" s="1">
        <f t="shared" si="617"/>
        <v>12361001.530720375</v>
      </c>
    </row>
    <row r="39546" spans="1:3" x14ac:dyDescent="0.3">
      <c r="A39546">
        <v>41158</v>
      </c>
      <c r="B39546">
        <v>18.760000000000002</v>
      </c>
      <c r="C39546" s="1">
        <f t="shared" si="617"/>
        <v>12361020.290720375</v>
      </c>
    </row>
    <row r="39547" spans="1:3" x14ac:dyDescent="0.3">
      <c r="A39547">
        <v>42352</v>
      </c>
      <c r="B39547">
        <v>11.25</v>
      </c>
      <c r="C39547" s="1">
        <f t="shared" si="617"/>
        <v>12361031.540720375</v>
      </c>
    </row>
    <row r="39548" spans="1:3" x14ac:dyDescent="0.3">
      <c r="A39548">
        <v>42599</v>
      </c>
      <c r="B39548">
        <v>48.96</v>
      </c>
      <c r="C39548" s="1">
        <f t="shared" si="617"/>
        <v>12361080.500720376</v>
      </c>
    </row>
    <row r="39549" spans="1:3" x14ac:dyDescent="0.3">
      <c r="A39549">
        <v>43096</v>
      </c>
      <c r="B39549">
        <v>43.415999999999997</v>
      </c>
      <c r="C39549" s="1">
        <f t="shared" si="617"/>
        <v>12361123.916720375</v>
      </c>
    </row>
    <row r="39550" spans="1:3" x14ac:dyDescent="0.3">
      <c r="A39550">
        <v>43227</v>
      </c>
      <c r="B39550">
        <v>12.69</v>
      </c>
      <c r="C39550" s="1">
        <f t="shared" si="617"/>
        <v>12361136.606720375</v>
      </c>
    </row>
    <row r="39551" spans="1:3" x14ac:dyDescent="0.3">
      <c r="A39551">
        <v>43652</v>
      </c>
      <c r="B39551">
        <v>95.1</v>
      </c>
      <c r="C39551" s="1">
        <f t="shared" si="617"/>
        <v>12361231.706720375</v>
      </c>
    </row>
    <row r="39552" spans="1:3" x14ac:dyDescent="0.3">
      <c r="A39552">
        <v>44954</v>
      </c>
      <c r="B39552">
        <v>43.56</v>
      </c>
      <c r="C39552" s="1">
        <f t="shared" si="617"/>
        <v>12361275.266720375</v>
      </c>
    </row>
    <row r="39553" spans="1:3" x14ac:dyDescent="0.3">
      <c r="A39553">
        <v>45127</v>
      </c>
      <c r="B39553">
        <v>20.088000000000001</v>
      </c>
      <c r="C39553" s="1">
        <f t="shared" si="617"/>
        <v>12361295.354720375</v>
      </c>
    </row>
    <row r="39554" spans="1:3" x14ac:dyDescent="0.3">
      <c r="A39554">
        <v>46652</v>
      </c>
      <c r="B39554">
        <v>16.98</v>
      </c>
      <c r="C39554" s="1">
        <f t="shared" si="617"/>
        <v>12361312.334720375</v>
      </c>
    </row>
    <row r="39555" spans="1:3" x14ac:dyDescent="0.3">
      <c r="A39555">
        <v>47059</v>
      </c>
      <c r="B39555">
        <v>24.12</v>
      </c>
      <c r="C39555" s="1">
        <f t="shared" si="617"/>
        <v>12361336.454720374</v>
      </c>
    </row>
    <row r="39556" spans="1:3" x14ac:dyDescent="0.3">
      <c r="A39556">
        <v>47154</v>
      </c>
      <c r="B39556">
        <v>48.69</v>
      </c>
      <c r="C39556" s="1">
        <f t="shared" si="617"/>
        <v>12361385.144720374</v>
      </c>
    </row>
    <row r="39557" spans="1:3" x14ac:dyDescent="0.3">
      <c r="A39557">
        <v>47754</v>
      </c>
      <c r="B39557">
        <v>31.17</v>
      </c>
      <c r="C39557" s="1">
        <f t="shared" ref="C39557:C39620" si="618">C39556+B39557</f>
        <v>12361416.314720374</v>
      </c>
    </row>
    <row r="39558" spans="1:3" x14ac:dyDescent="0.3">
      <c r="A39558">
        <v>48679</v>
      </c>
      <c r="B39558">
        <v>31.62</v>
      </c>
      <c r="C39558" s="1">
        <f t="shared" si="618"/>
        <v>12361447.934720373</v>
      </c>
    </row>
    <row r="39559" spans="1:3" x14ac:dyDescent="0.3">
      <c r="A39559">
        <v>48688</v>
      </c>
      <c r="B39559">
        <v>31.95</v>
      </c>
      <c r="C39559" s="1">
        <f t="shared" si="618"/>
        <v>12361479.884720372</v>
      </c>
    </row>
    <row r="39560" spans="1:3" x14ac:dyDescent="0.3">
      <c r="A39560">
        <v>1820</v>
      </c>
      <c r="B39560">
        <v>25.38</v>
      </c>
      <c r="C39560" s="1">
        <f t="shared" si="618"/>
        <v>12361505.264720373</v>
      </c>
    </row>
    <row r="39561" spans="1:3" x14ac:dyDescent="0.3">
      <c r="A39561">
        <v>6355</v>
      </c>
      <c r="B39561">
        <v>86.96</v>
      </c>
      <c r="C39561" s="1">
        <f t="shared" si="618"/>
        <v>12361592.224720374</v>
      </c>
    </row>
    <row r="39562" spans="1:3" x14ac:dyDescent="0.3">
      <c r="A39562">
        <v>10138</v>
      </c>
      <c r="B39562">
        <v>28.256</v>
      </c>
      <c r="C39562" s="1">
        <f t="shared" si="618"/>
        <v>12361620.480720373</v>
      </c>
    </row>
    <row r="39563" spans="1:3" x14ac:dyDescent="0.3">
      <c r="A39563">
        <v>2446</v>
      </c>
      <c r="B39563">
        <v>21.672000000000001</v>
      </c>
      <c r="C39563" s="1">
        <f t="shared" si="618"/>
        <v>12361642.152720373</v>
      </c>
    </row>
    <row r="39564" spans="1:3" x14ac:dyDescent="0.3">
      <c r="A39564">
        <v>4105</v>
      </c>
      <c r="B39564">
        <v>16.34</v>
      </c>
      <c r="C39564" s="1">
        <f t="shared" si="618"/>
        <v>12361658.492720373</v>
      </c>
    </row>
    <row r="39565" spans="1:3" x14ac:dyDescent="0.3">
      <c r="A39565">
        <v>7206</v>
      </c>
      <c r="B39565">
        <v>31.8</v>
      </c>
      <c r="C39565" s="1">
        <f t="shared" si="618"/>
        <v>12361690.292720374</v>
      </c>
    </row>
    <row r="39566" spans="1:3" x14ac:dyDescent="0.3">
      <c r="A39566">
        <v>12383</v>
      </c>
      <c r="B39566">
        <v>5724.54</v>
      </c>
      <c r="C39566" s="1">
        <f t="shared" si="618"/>
        <v>12367414.832720373</v>
      </c>
    </row>
    <row r="39567" spans="1:3" x14ac:dyDescent="0.3">
      <c r="A39567">
        <v>11962</v>
      </c>
      <c r="B39567">
        <v>43.146000000000001</v>
      </c>
      <c r="C39567" s="1">
        <f t="shared" si="618"/>
        <v>12367457.978720373</v>
      </c>
    </row>
    <row r="39568" spans="1:3" x14ac:dyDescent="0.3">
      <c r="A39568">
        <v>13079</v>
      </c>
      <c r="B39568">
        <v>48.63</v>
      </c>
      <c r="C39568" s="1">
        <f t="shared" si="618"/>
        <v>12367506.608720373</v>
      </c>
    </row>
    <row r="39569" spans="1:3" x14ac:dyDescent="0.3">
      <c r="A39569">
        <v>13150</v>
      </c>
      <c r="B39569">
        <v>39.54</v>
      </c>
      <c r="C39569" s="1">
        <f t="shared" si="618"/>
        <v>12367546.148720372</v>
      </c>
    </row>
    <row r="39570" spans="1:3" x14ac:dyDescent="0.3">
      <c r="A39570">
        <v>16336</v>
      </c>
      <c r="B39570">
        <v>41.7</v>
      </c>
      <c r="C39570" s="1">
        <f t="shared" si="618"/>
        <v>12367587.848720372</v>
      </c>
    </row>
    <row r="39571" spans="1:3" x14ac:dyDescent="0.3">
      <c r="A39571">
        <v>16390</v>
      </c>
      <c r="B39571">
        <v>52.5</v>
      </c>
      <c r="C39571" s="1">
        <f t="shared" si="618"/>
        <v>12367640.348720372</v>
      </c>
    </row>
    <row r="39572" spans="1:3" x14ac:dyDescent="0.3">
      <c r="A39572">
        <v>16869</v>
      </c>
      <c r="B39572">
        <v>15.282</v>
      </c>
      <c r="C39572" s="1">
        <f t="shared" si="618"/>
        <v>12367655.630720371</v>
      </c>
    </row>
    <row r="39573" spans="1:3" x14ac:dyDescent="0.3">
      <c r="A39573">
        <v>18673</v>
      </c>
      <c r="B39573">
        <v>29.088000000000001</v>
      </c>
      <c r="C39573" s="1">
        <f t="shared" si="618"/>
        <v>12367684.718720371</v>
      </c>
    </row>
    <row r="39574" spans="1:3" x14ac:dyDescent="0.3">
      <c r="A39574">
        <v>19122</v>
      </c>
      <c r="B39574">
        <v>47.88</v>
      </c>
      <c r="C39574" s="1">
        <f t="shared" si="618"/>
        <v>12367732.598720372</v>
      </c>
    </row>
    <row r="39575" spans="1:3" x14ac:dyDescent="0.3">
      <c r="A39575">
        <v>19240</v>
      </c>
      <c r="B39575">
        <v>22.574999999999999</v>
      </c>
      <c r="C39575" s="1">
        <f t="shared" si="618"/>
        <v>12367755.173720371</v>
      </c>
    </row>
    <row r="39576" spans="1:3" x14ac:dyDescent="0.3">
      <c r="A39576">
        <v>21294</v>
      </c>
      <c r="B39576">
        <v>24.192</v>
      </c>
      <c r="C39576" s="1">
        <f t="shared" si="618"/>
        <v>12367779.365720371</v>
      </c>
    </row>
    <row r="39577" spans="1:3" x14ac:dyDescent="0.3">
      <c r="A39577">
        <v>22145</v>
      </c>
      <c r="B39577">
        <v>173.64510000000001</v>
      </c>
      <c r="C39577" s="1">
        <f t="shared" si="618"/>
        <v>12367953.01082037</v>
      </c>
    </row>
    <row r="39578" spans="1:3" x14ac:dyDescent="0.3">
      <c r="A39578">
        <v>22625</v>
      </c>
      <c r="B39578">
        <v>39.284999999999997</v>
      </c>
      <c r="C39578" s="1">
        <f t="shared" si="618"/>
        <v>12367992.29582037</v>
      </c>
    </row>
    <row r="39579" spans="1:3" x14ac:dyDescent="0.3">
      <c r="A39579">
        <v>24174</v>
      </c>
      <c r="B39579">
        <v>15.9</v>
      </c>
      <c r="C39579" s="1">
        <f t="shared" si="618"/>
        <v>12368008.195820371</v>
      </c>
    </row>
    <row r="39580" spans="1:3" x14ac:dyDescent="0.3">
      <c r="A39580">
        <v>26674</v>
      </c>
      <c r="B39580">
        <v>48.276000000000003</v>
      </c>
      <c r="C39580" s="1">
        <f t="shared" si="618"/>
        <v>12368056.471820371</v>
      </c>
    </row>
    <row r="39581" spans="1:3" x14ac:dyDescent="0.3">
      <c r="A39581">
        <v>26737</v>
      </c>
      <c r="B39581">
        <v>31.05</v>
      </c>
      <c r="C39581" s="1">
        <f t="shared" si="618"/>
        <v>12368087.521820372</v>
      </c>
    </row>
    <row r="39582" spans="1:3" x14ac:dyDescent="0.3">
      <c r="A39582">
        <v>26826</v>
      </c>
      <c r="B39582">
        <v>42.21</v>
      </c>
      <c r="C39582" s="1">
        <f t="shared" si="618"/>
        <v>12368129.731820373</v>
      </c>
    </row>
    <row r="39583" spans="1:3" x14ac:dyDescent="0.3">
      <c r="A39583">
        <v>28335</v>
      </c>
      <c r="B39583">
        <v>32.880000000000003</v>
      </c>
      <c r="C39583" s="1">
        <f t="shared" si="618"/>
        <v>12368162.611820374</v>
      </c>
    </row>
    <row r="39584" spans="1:3" x14ac:dyDescent="0.3">
      <c r="A39584">
        <v>28747</v>
      </c>
      <c r="B39584">
        <v>50.46</v>
      </c>
      <c r="C39584" s="1">
        <f t="shared" si="618"/>
        <v>12368213.071820375</v>
      </c>
    </row>
    <row r="39585" spans="1:3" x14ac:dyDescent="0.3">
      <c r="A39585">
        <v>29776</v>
      </c>
      <c r="B39585">
        <v>21.178799999999999</v>
      </c>
      <c r="C39585" s="1">
        <f t="shared" si="618"/>
        <v>12368234.250620374</v>
      </c>
    </row>
    <row r="39586" spans="1:3" x14ac:dyDescent="0.3">
      <c r="A39586">
        <v>30747</v>
      </c>
      <c r="B39586">
        <v>39.131999999999998</v>
      </c>
      <c r="C39586" s="1">
        <f t="shared" si="618"/>
        <v>12368273.382620374</v>
      </c>
    </row>
    <row r="39587" spans="1:3" x14ac:dyDescent="0.3">
      <c r="A39587">
        <v>30814</v>
      </c>
      <c r="B39587">
        <v>22.14</v>
      </c>
      <c r="C39587" s="1">
        <f t="shared" si="618"/>
        <v>12368295.522620374</v>
      </c>
    </row>
    <row r="39588" spans="1:3" x14ac:dyDescent="0.3">
      <c r="A39588">
        <v>32856</v>
      </c>
      <c r="B39588">
        <v>35.351999999999997</v>
      </c>
      <c r="C39588" s="1">
        <f t="shared" si="618"/>
        <v>12368330.874620374</v>
      </c>
    </row>
    <row r="39589" spans="1:3" x14ac:dyDescent="0.3">
      <c r="A39589">
        <v>32892</v>
      </c>
      <c r="B39589">
        <v>47.991999999999997</v>
      </c>
      <c r="C39589" s="1">
        <f t="shared" si="618"/>
        <v>12368378.866620375</v>
      </c>
    </row>
    <row r="39590" spans="1:3" x14ac:dyDescent="0.3">
      <c r="A39590">
        <v>34699</v>
      </c>
      <c r="B39590">
        <v>22.288</v>
      </c>
      <c r="C39590" s="1">
        <f t="shared" si="618"/>
        <v>12368401.154620375</v>
      </c>
    </row>
    <row r="39591" spans="1:3" x14ac:dyDescent="0.3">
      <c r="A39591">
        <v>41900</v>
      </c>
      <c r="B39591">
        <v>46.23</v>
      </c>
      <c r="C39591" s="1">
        <f t="shared" si="618"/>
        <v>12368447.384620376</v>
      </c>
    </row>
    <row r="39592" spans="1:3" x14ac:dyDescent="0.3">
      <c r="A39592">
        <v>42031</v>
      </c>
      <c r="B39592">
        <v>25.2</v>
      </c>
      <c r="C39592" s="1">
        <f t="shared" si="618"/>
        <v>12368472.584620375</v>
      </c>
    </row>
    <row r="39593" spans="1:3" x14ac:dyDescent="0.3">
      <c r="A39593">
        <v>43558</v>
      </c>
      <c r="B39593">
        <v>36.552</v>
      </c>
      <c r="C39593" s="1">
        <f t="shared" si="618"/>
        <v>12368509.136620374</v>
      </c>
    </row>
    <row r="39594" spans="1:3" x14ac:dyDescent="0.3">
      <c r="A39594">
        <v>45226</v>
      </c>
      <c r="B39594">
        <v>20.28</v>
      </c>
      <c r="C39594" s="1">
        <f t="shared" si="618"/>
        <v>12368529.416620374</v>
      </c>
    </row>
    <row r="39595" spans="1:3" x14ac:dyDescent="0.3">
      <c r="A39595">
        <v>46165</v>
      </c>
      <c r="B39595">
        <v>14.1</v>
      </c>
      <c r="C39595" s="1">
        <f t="shared" si="618"/>
        <v>12368543.516620373</v>
      </c>
    </row>
    <row r="39596" spans="1:3" x14ac:dyDescent="0.3">
      <c r="A39596">
        <v>46302</v>
      </c>
      <c r="B39596">
        <v>41.28</v>
      </c>
      <c r="C39596" s="1">
        <f t="shared" si="618"/>
        <v>12368584.796620373</v>
      </c>
    </row>
    <row r="39597" spans="1:3" x14ac:dyDescent="0.3">
      <c r="A39597">
        <v>47739</v>
      </c>
      <c r="B39597">
        <v>16.649999999999999</v>
      </c>
      <c r="C39597" s="1">
        <f t="shared" si="618"/>
        <v>12368601.446620373</v>
      </c>
    </row>
    <row r="39598" spans="1:3" x14ac:dyDescent="0.3">
      <c r="A39598">
        <v>48490</v>
      </c>
      <c r="B39598">
        <v>59.64</v>
      </c>
      <c r="C39598" s="1">
        <f t="shared" si="618"/>
        <v>12368661.086620374</v>
      </c>
    </row>
    <row r="39599" spans="1:3" x14ac:dyDescent="0.3">
      <c r="A39599">
        <v>49358</v>
      </c>
      <c r="B39599">
        <v>19.2</v>
      </c>
      <c r="C39599" s="1">
        <f t="shared" si="618"/>
        <v>12368680.286620373</v>
      </c>
    </row>
    <row r="39600" spans="1:3" x14ac:dyDescent="0.3">
      <c r="A39600">
        <v>49468</v>
      </c>
      <c r="B39600">
        <v>21.39</v>
      </c>
      <c r="C39600" s="1">
        <f t="shared" si="618"/>
        <v>12368701.676620374</v>
      </c>
    </row>
    <row r="39601" spans="1:3" x14ac:dyDescent="0.3">
      <c r="A39601">
        <v>50034</v>
      </c>
      <c r="B39601">
        <v>48.42</v>
      </c>
      <c r="C39601" s="1">
        <f t="shared" si="618"/>
        <v>12368750.096620373</v>
      </c>
    </row>
    <row r="39602" spans="1:3" x14ac:dyDescent="0.3">
      <c r="A39602">
        <v>50925</v>
      </c>
      <c r="B39602">
        <v>18.84</v>
      </c>
      <c r="C39602" s="1">
        <f t="shared" si="618"/>
        <v>12368768.936620373</v>
      </c>
    </row>
    <row r="39603" spans="1:3" x14ac:dyDescent="0.3">
      <c r="A39603">
        <v>7200</v>
      </c>
      <c r="B39603">
        <v>15</v>
      </c>
      <c r="C39603" s="1">
        <f t="shared" si="618"/>
        <v>12368783.936620373</v>
      </c>
    </row>
    <row r="39604" spans="1:3" x14ac:dyDescent="0.3">
      <c r="A39604">
        <v>7991</v>
      </c>
      <c r="B39604">
        <v>39.456000000000003</v>
      </c>
      <c r="C39604" s="1">
        <f t="shared" si="618"/>
        <v>12368823.392620374</v>
      </c>
    </row>
    <row r="39605" spans="1:3" x14ac:dyDescent="0.3">
      <c r="A39605">
        <v>654</v>
      </c>
      <c r="B39605">
        <v>32.64</v>
      </c>
      <c r="C39605" s="1">
        <f t="shared" si="618"/>
        <v>12368856.032620374</v>
      </c>
    </row>
    <row r="39606" spans="1:3" x14ac:dyDescent="0.3">
      <c r="A39606">
        <v>781</v>
      </c>
      <c r="B39606">
        <v>15.2</v>
      </c>
      <c r="C39606" s="1">
        <f t="shared" si="618"/>
        <v>12368871.232620373</v>
      </c>
    </row>
    <row r="39607" spans="1:3" x14ac:dyDescent="0.3">
      <c r="A39607">
        <v>6182</v>
      </c>
      <c r="B39607">
        <v>29.04</v>
      </c>
      <c r="C39607" s="1">
        <f t="shared" si="618"/>
        <v>12368900.272620372</v>
      </c>
    </row>
    <row r="39608" spans="1:3" x14ac:dyDescent="0.3">
      <c r="A39608">
        <v>7130</v>
      </c>
      <c r="B39608">
        <v>38.46</v>
      </c>
      <c r="C39608" s="1">
        <f t="shared" si="618"/>
        <v>12368938.732620373</v>
      </c>
    </row>
    <row r="39609" spans="1:3" x14ac:dyDescent="0.3">
      <c r="A39609">
        <v>9221</v>
      </c>
      <c r="B39609">
        <v>25.08</v>
      </c>
      <c r="C39609" s="1">
        <f t="shared" si="618"/>
        <v>12368963.812620373</v>
      </c>
    </row>
    <row r="39610" spans="1:3" x14ac:dyDescent="0.3">
      <c r="A39610">
        <v>9777</v>
      </c>
      <c r="B39610">
        <v>21.4</v>
      </c>
      <c r="C39610" s="1">
        <f t="shared" si="618"/>
        <v>12368985.212620374</v>
      </c>
    </row>
    <row r="39611" spans="1:3" x14ac:dyDescent="0.3">
      <c r="A39611">
        <v>7589</v>
      </c>
      <c r="B39611">
        <v>11.52</v>
      </c>
      <c r="C39611" s="1">
        <f t="shared" si="618"/>
        <v>12368996.732620373</v>
      </c>
    </row>
    <row r="39612" spans="1:3" x14ac:dyDescent="0.3">
      <c r="A39612">
        <v>7443</v>
      </c>
      <c r="B39612">
        <v>28.16</v>
      </c>
      <c r="C39612" s="1">
        <f t="shared" si="618"/>
        <v>12369024.892620374</v>
      </c>
    </row>
    <row r="39613" spans="1:3" x14ac:dyDescent="0.3">
      <c r="A39613">
        <v>5192</v>
      </c>
      <c r="B39613">
        <v>34.14</v>
      </c>
      <c r="C39613" s="1">
        <f t="shared" si="618"/>
        <v>12369059.032620374</v>
      </c>
    </row>
    <row r="39614" spans="1:3" x14ac:dyDescent="0.3">
      <c r="A39614">
        <v>6235</v>
      </c>
      <c r="B39614">
        <v>40.020000000000003</v>
      </c>
      <c r="C39614" s="1">
        <f t="shared" si="618"/>
        <v>12369099.052620374</v>
      </c>
    </row>
    <row r="39615" spans="1:3" x14ac:dyDescent="0.3">
      <c r="A39615">
        <v>9402</v>
      </c>
      <c r="B39615">
        <v>40.247999999999998</v>
      </c>
      <c r="C39615" s="1">
        <f t="shared" si="618"/>
        <v>12369139.300620373</v>
      </c>
    </row>
    <row r="39616" spans="1:3" x14ac:dyDescent="0.3">
      <c r="A39616">
        <v>1539</v>
      </c>
      <c r="B39616">
        <v>23.423999999999999</v>
      </c>
      <c r="C39616" s="1">
        <f t="shared" si="618"/>
        <v>12369162.724620374</v>
      </c>
    </row>
    <row r="39617" spans="1:3" x14ac:dyDescent="0.3">
      <c r="A39617">
        <v>2753</v>
      </c>
      <c r="B39617">
        <v>25.344000000000001</v>
      </c>
      <c r="C39617" s="1">
        <f t="shared" si="618"/>
        <v>12369188.068620374</v>
      </c>
    </row>
    <row r="39618" spans="1:3" x14ac:dyDescent="0.3">
      <c r="A39618">
        <v>3184</v>
      </c>
      <c r="B39618">
        <v>23.98</v>
      </c>
      <c r="C39618" s="1">
        <f t="shared" si="618"/>
        <v>12369212.048620375</v>
      </c>
    </row>
    <row r="39619" spans="1:3" x14ac:dyDescent="0.3">
      <c r="A39619">
        <v>12136</v>
      </c>
      <c r="B39619">
        <v>87.84</v>
      </c>
      <c r="C39619" s="1">
        <f t="shared" si="618"/>
        <v>12369299.888620375</v>
      </c>
    </row>
    <row r="39620" spans="1:3" x14ac:dyDescent="0.3">
      <c r="A39620">
        <v>13202</v>
      </c>
      <c r="B39620">
        <v>41.28</v>
      </c>
      <c r="C39620" s="1">
        <f t="shared" si="618"/>
        <v>12369341.168620374</v>
      </c>
    </row>
    <row r="39621" spans="1:3" x14ac:dyDescent="0.3">
      <c r="A39621">
        <v>14813</v>
      </c>
      <c r="B39621">
        <v>30.24</v>
      </c>
      <c r="C39621" s="1">
        <f t="shared" ref="C39621:C39684" si="619">C39620+B39621</f>
        <v>12369371.408620374</v>
      </c>
    </row>
    <row r="39622" spans="1:3" x14ac:dyDescent="0.3">
      <c r="A39622">
        <v>14937</v>
      </c>
      <c r="B39622">
        <v>21.6</v>
      </c>
      <c r="C39622" s="1">
        <f t="shared" si="619"/>
        <v>12369393.008620374</v>
      </c>
    </row>
    <row r="39623" spans="1:3" x14ac:dyDescent="0.3">
      <c r="A39623">
        <v>15083</v>
      </c>
      <c r="B39623">
        <v>17.46</v>
      </c>
      <c r="C39623" s="1">
        <f t="shared" si="619"/>
        <v>12369410.468620375</v>
      </c>
    </row>
    <row r="39624" spans="1:3" x14ac:dyDescent="0.3">
      <c r="A39624">
        <v>19387</v>
      </c>
      <c r="B39624">
        <v>42.713999999999999</v>
      </c>
      <c r="C39624" s="1">
        <f t="shared" si="619"/>
        <v>12369453.182620374</v>
      </c>
    </row>
    <row r="39625" spans="1:3" x14ac:dyDescent="0.3">
      <c r="A39625">
        <v>20404</v>
      </c>
      <c r="B39625">
        <v>16.313400000000001</v>
      </c>
      <c r="C39625" s="1">
        <f t="shared" si="619"/>
        <v>12369469.496020375</v>
      </c>
    </row>
    <row r="39626" spans="1:3" x14ac:dyDescent="0.3">
      <c r="A39626">
        <v>21143</v>
      </c>
      <c r="B39626">
        <v>97.74</v>
      </c>
      <c r="C39626" s="1">
        <f t="shared" si="619"/>
        <v>12369567.236020375</v>
      </c>
    </row>
    <row r="39627" spans="1:3" x14ac:dyDescent="0.3">
      <c r="A39627">
        <v>21504</v>
      </c>
      <c r="B39627">
        <v>114.66</v>
      </c>
      <c r="C39627" s="1">
        <f t="shared" si="619"/>
        <v>12369681.896020375</v>
      </c>
    </row>
    <row r="39628" spans="1:3" x14ac:dyDescent="0.3">
      <c r="A39628">
        <v>23308</v>
      </c>
      <c r="B39628">
        <v>26.7438</v>
      </c>
      <c r="C39628" s="1">
        <f t="shared" si="619"/>
        <v>12369708.639820375</v>
      </c>
    </row>
    <row r="39629" spans="1:3" x14ac:dyDescent="0.3">
      <c r="A39629">
        <v>26256</v>
      </c>
      <c r="B39629">
        <v>27.257999999999999</v>
      </c>
      <c r="C39629" s="1">
        <f t="shared" si="619"/>
        <v>12369735.897820374</v>
      </c>
    </row>
    <row r="39630" spans="1:3" x14ac:dyDescent="0.3">
      <c r="A39630">
        <v>26564</v>
      </c>
      <c r="B39630">
        <v>19.635000000000002</v>
      </c>
      <c r="C39630" s="1">
        <f t="shared" si="619"/>
        <v>12369755.532820374</v>
      </c>
    </row>
    <row r="39631" spans="1:3" x14ac:dyDescent="0.3">
      <c r="A39631">
        <v>29774</v>
      </c>
      <c r="B39631">
        <v>8.5406999999999993</v>
      </c>
      <c r="C39631" s="1">
        <f t="shared" si="619"/>
        <v>12369764.073520374</v>
      </c>
    </row>
    <row r="39632" spans="1:3" x14ac:dyDescent="0.3">
      <c r="A39632">
        <v>32578</v>
      </c>
      <c r="B39632">
        <v>15.12</v>
      </c>
      <c r="C39632" s="1">
        <f t="shared" si="619"/>
        <v>12369779.193520373</v>
      </c>
    </row>
    <row r="39633" spans="1:3" x14ac:dyDescent="0.3">
      <c r="A39633">
        <v>33152</v>
      </c>
      <c r="B39633">
        <v>14.52</v>
      </c>
      <c r="C39633" s="1">
        <f t="shared" si="619"/>
        <v>12369793.713520372</v>
      </c>
    </row>
    <row r="39634" spans="1:3" x14ac:dyDescent="0.3">
      <c r="A39634">
        <v>35493</v>
      </c>
      <c r="B39634">
        <v>21.93</v>
      </c>
      <c r="C39634" s="1">
        <f t="shared" si="619"/>
        <v>12369815.643520372</v>
      </c>
    </row>
    <row r="39635" spans="1:3" x14ac:dyDescent="0.3">
      <c r="A39635">
        <v>36648</v>
      </c>
      <c r="B39635">
        <v>41.92</v>
      </c>
      <c r="C39635" s="1">
        <f t="shared" si="619"/>
        <v>12369857.563520372</v>
      </c>
    </row>
    <row r="39636" spans="1:3" x14ac:dyDescent="0.3">
      <c r="A39636">
        <v>37085</v>
      </c>
      <c r="B39636">
        <v>12.32</v>
      </c>
      <c r="C39636" s="1">
        <f t="shared" si="619"/>
        <v>12369869.883520372</v>
      </c>
    </row>
    <row r="39637" spans="1:3" x14ac:dyDescent="0.3">
      <c r="A39637">
        <v>37489</v>
      </c>
      <c r="B39637">
        <v>25.92</v>
      </c>
      <c r="C39637" s="1">
        <f t="shared" si="619"/>
        <v>12369895.803520372</v>
      </c>
    </row>
    <row r="39638" spans="1:3" x14ac:dyDescent="0.3">
      <c r="A39638">
        <v>38434</v>
      </c>
      <c r="B39638">
        <v>17.440000000000001</v>
      </c>
      <c r="C39638" s="1">
        <f t="shared" si="619"/>
        <v>12369913.243520372</v>
      </c>
    </row>
    <row r="39639" spans="1:3" x14ac:dyDescent="0.3">
      <c r="A39639">
        <v>40090</v>
      </c>
      <c r="B39639">
        <v>22.55</v>
      </c>
      <c r="C39639" s="1">
        <f t="shared" si="619"/>
        <v>12369935.793520372</v>
      </c>
    </row>
    <row r="39640" spans="1:3" x14ac:dyDescent="0.3">
      <c r="A39640">
        <v>40094</v>
      </c>
      <c r="B39640">
        <v>45.98</v>
      </c>
      <c r="C39640" s="1">
        <f t="shared" si="619"/>
        <v>12369981.773520373</v>
      </c>
    </row>
    <row r="39641" spans="1:3" x14ac:dyDescent="0.3">
      <c r="A39641">
        <v>42823</v>
      </c>
      <c r="B39641">
        <v>8.9550000000000001</v>
      </c>
      <c r="C39641" s="1">
        <f t="shared" si="619"/>
        <v>12369990.728520373</v>
      </c>
    </row>
    <row r="39642" spans="1:3" x14ac:dyDescent="0.3">
      <c r="A39642">
        <v>45483</v>
      </c>
      <c r="B39642">
        <v>59.82</v>
      </c>
      <c r="C39642" s="1">
        <f t="shared" si="619"/>
        <v>12370050.548520373</v>
      </c>
    </row>
    <row r="39643" spans="1:3" x14ac:dyDescent="0.3">
      <c r="A39643">
        <v>46398</v>
      </c>
      <c r="B39643">
        <v>31.95</v>
      </c>
      <c r="C39643" s="1">
        <f t="shared" si="619"/>
        <v>12370082.498520372</v>
      </c>
    </row>
    <row r="39644" spans="1:3" x14ac:dyDescent="0.3">
      <c r="A39644">
        <v>47844</v>
      </c>
      <c r="B39644">
        <v>9.33</v>
      </c>
      <c r="C39644" s="1">
        <f t="shared" si="619"/>
        <v>12370091.828520373</v>
      </c>
    </row>
    <row r="39645" spans="1:3" x14ac:dyDescent="0.3">
      <c r="A39645">
        <v>48888</v>
      </c>
      <c r="B39645">
        <v>28.5</v>
      </c>
      <c r="C39645" s="1">
        <f t="shared" si="619"/>
        <v>12370120.328520373</v>
      </c>
    </row>
    <row r="39646" spans="1:3" x14ac:dyDescent="0.3">
      <c r="A39646">
        <v>49270</v>
      </c>
      <c r="B39646">
        <v>33.9</v>
      </c>
      <c r="C39646" s="1">
        <f t="shared" si="619"/>
        <v>12370154.228520373</v>
      </c>
    </row>
    <row r="39647" spans="1:3" x14ac:dyDescent="0.3">
      <c r="A39647">
        <v>49928</v>
      </c>
      <c r="B39647">
        <v>17.97</v>
      </c>
      <c r="C39647" s="1">
        <f t="shared" si="619"/>
        <v>12370172.198520374</v>
      </c>
    </row>
    <row r="39648" spans="1:3" x14ac:dyDescent="0.3">
      <c r="A39648">
        <v>50670</v>
      </c>
      <c r="B39648">
        <v>18.54</v>
      </c>
      <c r="C39648" s="1">
        <f t="shared" si="619"/>
        <v>12370190.738520373</v>
      </c>
    </row>
    <row r="39649" spans="1:3" x14ac:dyDescent="0.3">
      <c r="A39649">
        <v>51118</v>
      </c>
      <c r="B39649">
        <v>23.64</v>
      </c>
      <c r="C39649" s="1">
        <f t="shared" si="619"/>
        <v>12370214.378520373</v>
      </c>
    </row>
    <row r="39650" spans="1:3" x14ac:dyDescent="0.3">
      <c r="A39650">
        <v>16509</v>
      </c>
      <c r="B39650">
        <v>12.9</v>
      </c>
      <c r="C39650" s="1">
        <f t="shared" si="619"/>
        <v>12370227.278520374</v>
      </c>
    </row>
    <row r="39651" spans="1:3" x14ac:dyDescent="0.3">
      <c r="A39651">
        <v>31539</v>
      </c>
      <c r="B39651">
        <v>4.0439999999999996</v>
      </c>
      <c r="C39651" s="1">
        <f t="shared" si="619"/>
        <v>12370231.322520373</v>
      </c>
    </row>
    <row r="39652" spans="1:3" x14ac:dyDescent="0.3">
      <c r="A39652">
        <v>36870</v>
      </c>
      <c r="B39652">
        <v>17.472000000000001</v>
      </c>
      <c r="C39652" s="1">
        <f t="shared" si="619"/>
        <v>12370248.794520373</v>
      </c>
    </row>
    <row r="39653" spans="1:3" x14ac:dyDescent="0.3">
      <c r="A39653">
        <v>40600</v>
      </c>
      <c r="B39653">
        <v>15.552</v>
      </c>
      <c r="C39653" s="1">
        <f t="shared" si="619"/>
        <v>12370264.346520372</v>
      </c>
    </row>
    <row r="39654" spans="1:3" x14ac:dyDescent="0.3">
      <c r="A39654">
        <v>1086</v>
      </c>
      <c r="B39654">
        <v>87.22</v>
      </c>
      <c r="C39654" s="1">
        <f t="shared" si="619"/>
        <v>12370351.566520372</v>
      </c>
    </row>
    <row r="39655" spans="1:3" x14ac:dyDescent="0.3">
      <c r="A39655">
        <v>3827</v>
      </c>
      <c r="B39655">
        <v>28.728000000000002</v>
      </c>
      <c r="C39655" s="1">
        <f t="shared" si="619"/>
        <v>12370380.294520373</v>
      </c>
    </row>
    <row r="39656" spans="1:3" x14ac:dyDescent="0.3">
      <c r="A39656">
        <v>2062</v>
      </c>
      <c r="B39656">
        <v>37.619999999999997</v>
      </c>
      <c r="C39656" s="1">
        <f t="shared" si="619"/>
        <v>12370417.914520372</v>
      </c>
    </row>
    <row r="39657" spans="1:3" x14ac:dyDescent="0.3">
      <c r="A39657">
        <v>10016</v>
      </c>
      <c r="B39657">
        <v>10.8</v>
      </c>
      <c r="C39657" s="1">
        <f t="shared" si="619"/>
        <v>12370428.714520372</v>
      </c>
    </row>
    <row r="39658" spans="1:3" x14ac:dyDescent="0.3">
      <c r="A39658">
        <v>1845</v>
      </c>
      <c r="B39658">
        <v>65.448000000000008</v>
      </c>
      <c r="C39658" s="1">
        <f t="shared" si="619"/>
        <v>12370494.162520373</v>
      </c>
    </row>
    <row r="39659" spans="1:3" x14ac:dyDescent="0.3">
      <c r="A39659">
        <v>2681</v>
      </c>
      <c r="B39659">
        <v>11</v>
      </c>
      <c r="C39659" s="1">
        <f t="shared" si="619"/>
        <v>12370505.162520373</v>
      </c>
    </row>
    <row r="39660" spans="1:3" x14ac:dyDescent="0.3">
      <c r="A39660">
        <v>4863</v>
      </c>
      <c r="B39660">
        <v>58.68</v>
      </c>
      <c r="C39660" s="1">
        <f t="shared" si="619"/>
        <v>12370563.842520373</v>
      </c>
    </row>
    <row r="39661" spans="1:3" x14ac:dyDescent="0.3">
      <c r="A39661">
        <v>5509</v>
      </c>
      <c r="B39661">
        <v>59.328000000000003</v>
      </c>
      <c r="C39661" s="1">
        <f t="shared" si="619"/>
        <v>12370623.170520373</v>
      </c>
    </row>
    <row r="39662" spans="1:3" x14ac:dyDescent="0.3">
      <c r="A39662">
        <v>10151</v>
      </c>
      <c r="B39662">
        <v>42.023999999999987</v>
      </c>
      <c r="C39662" s="1">
        <f t="shared" si="619"/>
        <v>12370665.194520373</v>
      </c>
    </row>
    <row r="39663" spans="1:3" x14ac:dyDescent="0.3">
      <c r="A39663">
        <v>3620</v>
      </c>
      <c r="B39663">
        <v>25.36</v>
      </c>
      <c r="C39663" s="1">
        <f t="shared" si="619"/>
        <v>12370690.554520372</v>
      </c>
    </row>
    <row r="39664" spans="1:3" x14ac:dyDescent="0.3">
      <c r="A39664">
        <v>6681</v>
      </c>
      <c r="B39664">
        <v>27.36</v>
      </c>
      <c r="C39664" s="1">
        <f t="shared" si="619"/>
        <v>12370717.914520372</v>
      </c>
    </row>
    <row r="39665" spans="1:3" x14ac:dyDescent="0.3">
      <c r="A39665">
        <v>12900</v>
      </c>
      <c r="B39665">
        <v>47.1</v>
      </c>
      <c r="C39665" s="1">
        <f t="shared" si="619"/>
        <v>12370765.014520371</v>
      </c>
    </row>
    <row r="39666" spans="1:3" x14ac:dyDescent="0.3">
      <c r="A39666">
        <v>13417</v>
      </c>
      <c r="B39666">
        <v>25.596</v>
      </c>
      <c r="C39666" s="1">
        <f t="shared" si="619"/>
        <v>12370790.610520372</v>
      </c>
    </row>
    <row r="39667" spans="1:3" x14ac:dyDescent="0.3">
      <c r="A39667">
        <v>16110</v>
      </c>
      <c r="B39667">
        <v>29.76</v>
      </c>
      <c r="C39667" s="1">
        <f t="shared" si="619"/>
        <v>12370820.370520372</v>
      </c>
    </row>
    <row r="39668" spans="1:3" x14ac:dyDescent="0.3">
      <c r="A39668">
        <v>16615</v>
      </c>
      <c r="B39668">
        <v>27.36</v>
      </c>
      <c r="C39668" s="1">
        <f t="shared" si="619"/>
        <v>12370847.730520371</v>
      </c>
    </row>
    <row r="39669" spans="1:3" x14ac:dyDescent="0.3">
      <c r="A39669">
        <v>16923</v>
      </c>
      <c r="B39669">
        <v>11.04</v>
      </c>
      <c r="C39669" s="1">
        <f t="shared" si="619"/>
        <v>12370858.77052037</v>
      </c>
    </row>
    <row r="39670" spans="1:3" x14ac:dyDescent="0.3">
      <c r="A39670">
        <v>17555</v>
      </c>
      <c r="B39670">
        <v>30.888000000000002</v>
      </c>
      <c r="C39670" s="1">
        <f t="shared" si="619"/>
        <v>12370889.658520371</v>
      </c>
    </row>
    <row r="39671" spans="1:3" x14ac:dyDescent="0.3">
      <c r="A39671">
        <v>18560</v>
      </c>
      <c r="B39671">
        <v>47.25</v>
      </c>
      <c r="C39671" s="1">
        <f t="shared" si="619"/>
        <v>12370936.908520371</v>
      </c>
    </row>
    <row r="39672" spans="1:3" x14ac:dyDescent="0.3">
      <c r="A39672">
        <v>25102</v>
      </c>
      <c r="B39672">
        <v>51.96</v>
      </c>
      <c r="C39672" s="1">
        <f t="shared" si="619"/>
        <v>12370988.868520372</v>
      </c>
    </row>
    <row r="39673" spans="1:3" x14ac:dyDescent="0.3">
      <c r="A39673">
        <v>28319</v>
      </c>
      <c r="B39673">
        <v>25.2</v>
      </c>
      <c r="C39673" s="1">
        <f t="shared" si="619"/>
        <v>12371014.068520371</v>
      </c>
    </row>
    <row r="39674" spans="1:3" x14ac:dyDescent="0.3">
      <c r="A39674">
        <v>30546</v>
      </c>
      <c r="B39674">
        <v>41.04</v>
      </c>
      <c r="C39674" s="1">
        <f t="shared" si="619"/>
        <v>12371055.10852037</v>
      </c>
    </row>
    <row r="39675" spans="1:3" x14ac:dyDescent="0.3">
      <c r="A39675">
        <v>31051</v>
      </c>
      <c r="B39675">
        <v>43.38</v>
      </c>
      <c r="C39675" s="1">
        <f t="shared" si="619"/>
        <v>12371098.488520371</v>
      </c>
    </row>
    <row r="39676" spans="1:3" x14ac:dyDescent="0.3">
      <c r="A39676">
        <v>32045</v>
      </c>
      <c r="B39676">
        <v>11.992000000000001</v>
      </c>
      <c r="C39676" s="1">
        <f t="shared" si="619"/>
        <v>12371110.480520371</v>
      </c>
    </row>
    <row r="39677" spans="1:3" x14ac:dyDescent="0.3">
      <c r="A39677">
        <v>34150</v>
      </c>
      <c r="B39677">
        <v>20.32</v>
      </c>
      <c r="C39677" s="1">
        <f t="shared" si="619"/>
        <v>12371130.800520372</v>
      </c>
    </row>
    <row r="39678" spans="1:3" x14ac:dyDescent="0.3">
      <c r="A39678">
        <v>41051</v>
      </c>
      <c r="B39678">
        <v>17.760000000000002</v>
      </c>
      <c r="C39678" s="1">
        <f t="shared" si="619"/>
        <v>12371148.560520371</v>
      </c>
    </row>
    <row r="39679" spans="1:3" x14ac:dyDescent="0.3">
      <c r="A39679">
        <v>42357</v>
      </c>
      <c r="B39679">
        <v>17.100000000000001</v>
      </c>
      <c r="C39679" s="1">
        <f t="shared" si="619"/>
        <v>12371165.660520371</v>
      </c>
    </row>
    <row r="39680" spans="1:3" x14ac:dyDescent="0.3">
      <c r="A39680">
        <v>42436</v>
      </c>
      <c r="B39680">
        <v>25.29</v>
      </c>
      <c r="C39680" s="1">
        <f t="shared" si="619"/>
        <v>12371190.95052037</v>
      </c>
    </row>
    <row r="39681" spans="1:3" x14ac:dyDescent="0.3">
      <c r="A39681">
        <v>42635</v>
      </c>
      <c r="B39681">
        <v>23.73</v>
      </c>
      <c r="C39681" s="1">
        <f t="shared" si="619"/>
        <v>12371214.680520371</v>
      </c>
    </row>
    <row r="39682" spans="1:3" x14ac:dyDescent="0.3">
      <c r="A39682">
        <v>46077</v>
      </c>
      <c r="B39682">
        <v>38.111999999999988</v>
      </c>
      <c r="C39682" s="1">
        <f t="shared" si="619"/>
        <v>12371252.79252037</v>
      </c>
    </row>
    <row r="39683" spans="1:3" x14ac:dyDescent="0.3">
      <c r="A39683">
        <v>47412</v>
      </c>
      <c r="B39683">
        <v>30.564</v>
      </c>
      <c r="C39683" s="1">
        <f t="shared" si="619"/>
        <v>12371283.35652037</v>
      </c>
    </row>
    <row r="39684" spans="1:3" x14ac:dyDescent="0.3">
      <c r="A39684">
        <v>47451</v>
      </c>
      <c r="B39684">
        <v>44.43</v>
      </c>
      <c r="C39684" s="1">
        <f t="shared" si="619"/>
        <v>12371327.786520369</v>
      </c>
    </row>
    <row r="39685" spans="1:3" x14ac:dyDescent="0.3">
      <c r="A39685">
        <v>47483</v>
      </c>
      <c r="B39685">
        <v>45.72</v>
      </c>
      <c r="C39685" s="1">
        <f t="shared" ref="C39685:C39748" si="620">C39684+B39685</f>
        <v>12371373.50652037</v>
      </c>
    </row>
    <row r="39686" spans="1:3" x14ac:dyDescent="0.3">
      <c r="A39686">
        <v>47721</v>
      </c>
      <c r="B39686">
        <v>38.76</v>
      </c>
      <c r="C39686" s="1">
        <f t="shared" si="620"/>
        <v>12371412.26652037</v>
      </c>
    </row>
    <row r="39687" spans="1:3" x14ac:dyDescent="0.3">
      <c r="A39687">
        <v>47845</v>
      </c>
      <c r="B39687">
        <v>24</v>
      </c>
      <c r="C39687" s="1">
        <f t="shared" si="620"/>
        <v>12371436.26652037</v>
      </c>
    </row>
    <row r="39688" spans="1:3" x14ac:dyDescent="0.3">
      <c r="A39688">
        <v>48644</v>
      </c>
      <c r="B39688">
        <v>5.7960000000000003</v>
      </c>
      <c r="C39688" s="1">
        <f t="shared" si="620"/>
        <v>12371442.06252037</v>
      </c>
    </row>
    <row r="39689" spans="1:3" x14ac:dyDescent="0.3">
      <c r="A39689">
        <v>49330</v>
      </c>
      <c r="B39689">
        <v>92.4</v>
      </c>
      <c r="C39689" s="1">
        <f t="shared" si="620"/>
        <v>12371534.46252037</v>
      </c>
    </row>
    <row r="39690" spans="1:3" x14ac:dyDescent="0.3">
      <c r="A39690">
        <v>49377</v>
      </c>
      <c r="B39690">
        <v>24.936</v>
      </c>
      <c r="C39690" s="1">
        <f t="shared" si="620"/>
        <v>12371559.398520371</v>
      </c>
    </row>
    <row r="39691" spans="1:3" x14ac:dyDescent="0.3">
      <c r="A39691">
        <v>50617</v>
      </c>
      <c r="B39691">
        <v>14.958</v>
      </c>
      <c r="C39691" s="1">
        <f t="shared" si="620"/>
        <v>12371574.356520372</v>
      </c>
    </row>
    <row r="39692" spans="1:3" x14ac:dyDescent="0.3">
      <c r="A39692">
        <v>50970</v>
      </c>
      <c r="B39692">
        <v>40.98</v>
      </c>
      <c r="C39692" s="1">
        <f t="shared" si="620"/>
        <v>12371615.336520372</v>
      </c>
    </row>
    <row r="39693" spans="1:3" x14ac:dyDescent="0.3">
      <c r="A39693">
        <v>818</v>
      </c>
      <c r="B39693">
        <v>78.996000000000009</v>
      </c>
      <c r="C39693" s="1">
        <f t="shared" si="620"/>
        <v>12371694.332520371</v>
      </c>
    </row>
    <row r="39694" spans="1:3" x14ac:dyDescent="0.3">
      <c r="A39694">
        <v>5645</v>
      </c>
      <c r="B39694">
        <v>29.72</v>
      </c>
      <c r="C39694" s="1">
        <f t="shared" si="620"/>
        <v>12371724.052520372</v>
      </c>
    </row>
    <row r="39695" spans="1:3" x14ac:dyDescent="0.3">
      <c r="A39695">
        <v>1411</v>
      </c>
      <c r="B39695">
        <v>30.64</v>
      </c>
      <c r="C39695" s="1">
        <f t="shared" si="620"/>
        <v>12371754.692520373</v>
      </c>
    </row>
    <row r="39696" spans="1:3" x14ac:dyDescent="0.3">
      <c r="A39696">
        <v>4334</v>
      </c>
      <c r="B39696">
        <v>45.52</v>
      </c>
      <c r="C39696" s="1">
        <f t="shared" si="620"/>
        <v>12371800.212520372</v>
      </c>
    </row>
    <row r="39697" spans="1:3" x14ac:dyDescent="0.3">
      <c r="A39697">
        <v>7104</v>
      </c>
      <c r="B39697">
        <v>18.16</v>
      </c>
      <c r="C39697" s="1">
        <f t="shared" si="620"/>
        <v>12371818.372520372</v>
      </c>
    </row>
    <row r="39698" spans="1:3" x14ac:dyDescent="0.3">
      <c r="A39698">
        <v>7516</v>
      </c>
      <c r="B39698">
        <v>12.24</v>
      </c>
      <c r="C39698" s="1">
        <f t="shared" si="620"/>
        <v>12371830.612520372</v>
      </c>
    </row>
    <row r="39699" spans="1:3" x14ac:dyDescent="0.3">
      <c r="A39699">
        <v>12549</v>
      </c>
      <c r="B39699">
        <v>34.722000000000001</v>
      </c>
      <c r="C39699" s="1">
        <f t="shared" si="620"/>
        <v>12371865.334520372</v>
      </c>
    </row>
    <row r="39700" spans="1:3" x14ac:dyDescent="0.3">
      <c r="A39700">
        <v>12767</v>
      </c>
      <c r="B39700">
        <v>26.88</v>
      </c>
      <c r="C39700" s="1">
        <f t="shared" si="620"/>
        <v>12371892.214520372</v>
      </c>
    </row>
    <row r="39701" spans="1:3" x14ac:dyDescent="0.3">
      <c r="A39701">
        <v>13262</v>
      </c>
      <c r="B39701">
        <v>43.41</v>
      </c>
      <c r="C39701" s="1">
        <f t="shared" si="620"/>
        <v>12371935.624520373</v>
      </c>
    </row>
    <row r="39702" spans="1:3" x14ac:dyDescent="0.3">
      <c r="A39702">
        <v>13522</v>
      </c>
      <c r="B39702">
        <v>31.08</v>
      </c>
      <c r="C39702" s="1">
        <f t="shared" si="620"/>
        <v>12371966.704520373</v>
      </c>
    </row>
    <row r="39703" spans="1:3" x14ac:dyDescent="0.3">
      <c r="A39703">
        <v>13552</v>
      </c>
      <c r="B39703">
        <v>60.57</v>
      </c>
      <c r="C39703" s="1">
        <f t="shared" si="620"/>
        <v>12372027.274520373</v>
      </c>
    </row>
    <row r="39704" spans="1:3" x14ac:dyDescent="0.3">
      <c r="A39704">
        <v>14681</v>
      </c>
      <c r="B39704">
        <v>29.88</v>
      </c>
      <c r="C39704" s="1">
        <f t="shared" si="620"/>
        <v>12372057.154520374</v>
      </c>
    </row>
    <row r="39705" spans="1:3" x14ac:dyDescent="0.3">
      <c r="A39705">
        <v>16547</v>
      </c>
      <c r="B39705">
        <v>125.25</v>
      </c>
      <c r="C39705" s="1">
        <f t="shared" si="620"/>
        <v>12372182.404520374</v>
      </c>
    </row>
    <row r="39706" spans="1:3" x14ac:dyDescent="0.3">
      <c r="A39706">
        <v>16655</v>
      </c>
      <c r="B39706">
        <v>115.2</v>
      </c>
      <c r="C39706" s="1">
        <f t="shared" si="620"/>
        <v>12372297.604520373</v>
      </c>
    </row>
    <row r="39707" spans="1:3" x14ac:dyDescent="0.3">
      <c r="A39707">
        <v>19859</v>
      </c>
      <c r="B39707">
        <v>35.478000000000002</v>
      </c>
      <c r="C39707" s="1">
        <f t="shared" si="620"/>
        <v>12372333.082520373</v>
      </c>
    </row>
    <row r="39708" spans="1:3" x14ac:dyDescent="0.3">
      <c r="A39708">
        <v>20375</v>
      </c>
      <c r="B39708">
        <v>35.034300000000002</v>
      </c>
      <c r="C39708" s="1">
        <f t="shared" si="620"/>
        <v>12372368.116820373</v>
      </c>
    </row>
    <row r="39709" spans="1:3" x14ac:dyDescent="0.3">
      <c r="A39709">
        <v>22211</v>
      </c>
      <c r="B39709">
        <v>30.942</v>
      </c>
      <c r="C39709" s="1">
        <f t="shared" si="620"/>
        <v>12372399.058820372</v>
      </c>
    </row>
    <row r="39710" spans="1:3" x14ac:dyDescent="0.3">
      <c r="A39710">
        <v>23785</v>
      </c>
      <c r="B39710">
        <v>21.703499999999998</v>
      </c>
      <c r="C39710" s="1">
        <f t="shared" si="620"/>
        <v>12372420.762320373</v>
      </c>
    </row>
    <row r="39711" spans="1:3" x14ac:dyDescent="0.3">
      <c r="A39711">
        <v>24360</v>
      </c>
      <c r="B39711">
        <v>21.573</v>
      </c>
      <c r="C39711" s="1">
        <f t="shared" si="620"/>
        <v>12372442.335320374</v>
      </c>
    </row>
    <row r="39712" spans="1:3" x14ac:dyDescent="0.3">
      <c r="A39712">
        <v>24820</v>
      </c>
      <c r="B39712">
        <v>13.47</v>
      </c>
      <c r="C39712" s="1">
        <f t="shared" si="620"/>
        <v>12372455.805320375</v>
      </c>
    </row>
    <row r="39713" spans="1:3" x14ac:dyDescent="0.3">
      <c r="A39713">
        <v>25095</v>
      </c>
      <c r="B39713">
        <v>59.94</v>
      </c>
      <c r="C39713" s="1">
        <f t="shared" si="620"/>
        <v>12372515.745320374</v>
      </c>
    </row>
    <row r="39714" spans="1:3" x14ac:dyDescent="0.3">
      <c r="A39714">
        <v>25533</v>
      </c>
      <c r="B39714">
        <v>54.917999999999999</v>
      </c>
      <c r="C39714" s="1">
        <f t="shared" si="620"/>
        <v>12372570.663320374</v>
      </c>
    </row>
    <row r="39715" spans="1:3" x14ac:dyDescent="0.3">
      <c r="A39715">
        <v>25847</v>
      </c>
      <c r="B39715">
        <v>25.14</v>
      </c>
      <c r="C39715" s="1">
        <f t="shared" si="620"/>
        <v>12372595.803320374</v>
      </c>
    </row>
    <row r="39716" spans="1:3" x14ac:dyDescent="0.3">
      <c r="A39716">
        <v>26283</v>
      </c>
      <c r="B39716">
        <v>45.42</v>
      </c>
      <c r="C39716" s="1">
        <f t="shared" si="620"/>
        <v>12372641.223320374</v>
      </c>
    </row>
    <row r="39717" spans="1:3" x14ac:dyDescent="0.3">
      <c r="A39717">
        <v>27479</v>
      </c>
      <c r="B39717">
        <v>45.656999999999996</v>
      </c>
      <c r="C39717" s="1">
        <f t="shared" si="620"/>
        <v>12372686.880320374</v>
      </c>
    </row>
    <row r="39718" spans="1:3" x14ac:dyDescent="0.3">
      <c r="A39718">
        <v>28204</v>
      </c>
      <c r="B39718">
        <v>32.4</v>
      </c>
      <c r="C39718" s="1">
        <f t="shared" si="620"/>
        <v>12372719.280320374</v>
      </c>
    </row>
    <row r="39719" spans="1:3" x14ac:dyDescent="0.3">
      <c r="A39719">
        <v>29030</v>
      </c>
      <c r="B39719">
        <v>25.471800000000002</v>
      </c>
      <c r="C39719" s="1">
        <f t="shared" si="620"/>
        <v>12372744.752120374</v>
      </c>
    </row>
    <row r="39720" spans="1:3" x14ac:dyDescent="0.3">
      <c r="A39720">
        <v>31212</v>
      </c>
      <c r="B39720">
        <v>26.22</v>
      </c>
      <c r="C39720" s="1">
        <f t="shared" si="620"/>
        <v>12372770.972120374</v>
      </c>
    </row>
    <row r="39721" spans="1:3" x14ac:dyDescent="0.3">
      <c r="A39721">
        <v>31844</v>
      </c>
      <c r="B39721">
        <v>13.36</v>
      </c>
      <c r="C39721" s="1">
        <f t="shared" si="620"/>
        <v>12372784.332120374</v>
      </c>
    </row>
    <row r="39722" spans="1:3" x14ac:dyDescent="0.3">
      <c r="A39722">
        <v>34216</v>
      </c>
      <c r="B39722">
        <v>14.368</v>
      </c>
      <c r="C39722" s="1">
        <f t="shared" si="620"/>
        <v>12372798.700120375</v>
      </c>
    </row>
    <row r="39723" spans="1:3" x14ac:dyDescent="0.3">
      <c r="A39723">
        <v>34530</v>
      </c>
      <c r="B39723">
        <v>32.543999999999997</v>
      </c>
      <c r="C39723" s="1">
        <f t="shared" si="620"/>
        <v>12372831.244120374</v>
      </c>
    </row>
    <row r="39724" spans="1:3" x14ac:dyDescent="0.3">
      <c r="A39724">
        <v>34694</v>
      </c>
      <c r="B39724">
        <v>25.92</v>
      </c>
      <c r="C39724" s="1">
        <f t="shared" si="620"/>
        <v>12372857.164120374</v>
      </c>
    </row>
    <row r="39725" spans="1:3" x14ac:dyDescent="0.3">
      <c r="A39725">
        <v>35088</v>
      </c>
      <c r="B39725">
        <v>4.4189999999999996</v>
      </c>
      <c r="C39725" s="1">
        <f t="shared" si="620"/>
        <v>12372861.583120374</v>
      </c>
    </row>
    <row r="39726" spans="1:3" x14ac:dyDescent="0.3">
      <c r="A39726">
        <v>36529</v>
      </c>
      <c r="B39726">
        <v>27.495999999999999</v>
      </c>
      <c r="C39726" s="1">
        <f t="shared" si="620"/>
        <v>12372889.079120373</v>
      </c>
    </row>
    <row r="39727" spans="1:3" x14ac:dyDescent="0.3">
      <c r="A39727">
        <v>37539</v>
      </c>
      <c r="B39727">
        <v>18.239999999999998</v>
      </c>
      <c r="C39727" s="1">
        <f t="shared" si="620"/>
        <v>12372907.319120374</v>
      </c>
    </row>
    <row r="39728" spans="1:3" x14ac:dyDescent="0.3">
      <c r="A39728">
        <v>38252</v>
      </c>
      <c r="B39728">
        <v>21.34</v>
      </c>
      <c r="C39728" s="1">
        <f t="shared" si="620"/>
        <v>12372928.659120373</v>
      </c>
    </row>
    <row r="39729" spans="1:3" x14ac:dyDescent="0.3">
      <c r="A39729">
        <v>40637</v>
      </c>
      <c r="B39729">
        <v>18.75</v>
      </c>
      <c r="C39729" s="1">
        <f t="shared" si="620"/>
        <v>12372947.409120373</v>
      </c>
    </row>
    <row r="39730" spans="1:3" x14ac:dyDescent="0.3">
      <c r="A39730">
        <v>40651</v>
      </c>
      <c r="B39730">
        <v>19.440000000000001</v>
      </c>
      <c r="C39730" s="1">
        <f t="shared" si="620"/>
        <v>12372966.849120373</v>
      </c>
    </row>
    <row r="39731" spans="1:3" x14ac:dyDescent="0.3">
      <c r="A39731">
        <v>41329</v>
      </c>
      <c r="B39731">
        <v>21.312000000000001</v>
      </c>
      <c r="C39731" s="1">
        <f t="shared" si="620"/>
        <v>12372988.161120374</v>
      </c>
    </row>
    <row r="39732" spans="1:3" x14ac:dyDescent="0.3">
      <c r="A39732">
        <v>42744</v>
      </c>
      <c r="B39732">
        <v>28.38</v>
      </c>
      <c r="C39732" s="1">
        <f t="shared" si="620"/>
        <v>12373016.541120375</v>
      </c>
    </row>
    <row r="39733" spans="1:3" x14ac:dyDescent="0.3">
      <c r="A39733">
        <v>43246</v>
      </c>
      <c r="B39733">
        <v>33.659999999999997</v>
      </c>
      <c r="C39733" s="1">
        <f t="shared" si="620"/>
        <v>12373050.201120375</v>
      </c>
    </row>
    <row r="39734" spans="1:3" x14ac:dyDescent="0.3">
      <c r="A39734">
        <v>45725</v>
      </c>
      <c r="B39734">
        <v>37.055999999999997</v>
      </c>
      <c r="C39734" s="1">
        <f t="shared" si="620"/>
        <v>12373087.257120375</v>
      </c>
    </row>
    <row r="39735" spans="1:3" x14ac:dyDescent="0.3">
      <c r="A39735">
        <v>47175</v>
      </c>
      <c r="B39735">
        <v>14.34</v>
      </c>
      <c r="C39735" s="1">
        <f t="shared" si="620"/>
        <v>12373101.597120374</v>
      </c>
    </row>
    <row r="39736" spans="1:3" x14ac:dyDescent="0.3">
      <c r="A39736">
        <v>48046</v>
      </c>
      <c r="B39736">
        <v>27.3</v>
      </c>
      <c r="C39736" s="1">
        <f t="shared" si="620"/>
        <v>12373128.897120375</v>
      </c>
    </row>
    <row r="39737" spans="1:3" x14ac:dyDescent="0.3">
      <c r="A39737">
        <v>49068</v>
      </c>
      <c r="B39737">
        <v>27.36</v>
      </c>
      <c r="C39737" s="1">
        <f t="shared" si="620"/>
        <v>12373156.257120375</v>
      </c>
    </row>
    <row r="39738" spans="1:3" x14ac:dyDescent="0.3">
      <c r="A39738">
        <v>6688</v>
      </c>
      <c r="B39738">
        <v>22.224</v>
      </c>
      <c r="C39738" s="1">
        <f t="shared" si="620"/>
        <v>12373178.481120374</v>
      </c>
    </row>
    <row r="39739" spans="1:3" x14ac:dyDescent="0.3">
      <c r="A39739">
        <v>7920</v>
      </c>
      <c r="B39739">
        <v>17.7</v>
      </c>
      <c r="C39739" s="1">
        <f t="shared" si="620"/>
        <v>12373196.181120373</v>
      </c>
    </row>
    <row r="39740" spans="1:3" x14ac:dyDescent="0.3">
      <c r="A39740">
        <v>2591</v>
      </c>
      <c r="B39740">
        <v>30.222000000000001</v>
      </c>
      <c r="C39740" s="1">
        <f t="shared" si="620"/>
        <v>12373226.403120372</v>
      </c>
    </row>
    <row r="39741" spans="1:3" x14ac:dyDescent="0.3">
      <c r="A39741">
        <v>2623</v>
      </c>
      <c r="B39741">
        <v>38.46</v>
      </c>
      <c r="C39741" s="1">
        <f t="shared" si="620"/>
        <v>12373264.863120373</v>
      </c>
    </row>
    <row r="39742" spans="1:3" x14ac:dyDescent="0.3">
      <c r="A39742">
        <v>2992</v>
      </c>
      <c r="B39742">
        <v>16.079999999999998</v>
      </c>
      <c r="C39742" s="1">
        <f t="shared" si="620"/>
        <v>12373280.943120373</v>
      </c>
    </row>
    <row r="39743" spans="1:3" x14ac:dyDescent="0.3">
      <c r="A39743">
        <v>10304</v>
      </c>
      <c r="B39743">
        <v>43.56</v>
      </c>
      <c r="C39743" s="1">
        <f t="shared" si="620"/>
        <v>12373324.503120374</v>
      </c>
    </row>
    <row r="39744" spans="1:3" x14ac:dyDescent="0.3">
      <c r="A39744">
        <v>11658</v>
      </c>
      <c r="B39744">
        <v>46.2</v>
      </c>
      <c r="C39744" s="1">
        <f t="shared" si="620"/>
        <v>12373370.703120373</v>
      </c>
    </row>
    <row r="39745" spans="1:3" x14ac:dyDescent="0.3">
      <c r="A39745">
        <v>12176</v>
      </c>
      <c r="B39745">
        <v>39.15</v>
      </c>
      <c r="C39745" s="1">
        <f t="shared" si="620"/>
        <v>12373409.853120374</v>
      </c>
    </row>
    <row r="39746" spans="1:3" x14ac:dyDescent="0.3">
      <c r="A39746">
        <v>12807</v>
      </c>
      <c r="B39746">
        <v>48.095999999999997</v>
      </c>
      <c r="C39746" s="1">
        <f t="shared" si="620"/>
        <v>12373457.949120374</v>
      </c>
    </row>
    <row r="39747" spans="1:3" x14ac:dyDescent="0.3">
      <c r="A39747">
        <v>16331</v>
      </c>
      <c r="B39747">
        <v>39.15</v>
      </c>
      <c r="C39747" s="1">
        <f t="shared" si="620"/>
        <v>12373497.099120375</v>
      </c>
    </row>
    <row r="39748" spans="1:3" x14ac:dyDescent="0.3">
      <c r="A39748">
        <v>18040</v>
      </c>
      <c r="B39748">
        <v>64.260000000000005</v>
      </c>
      <c r="C39748" s="1">
        <f t="shared" si="620"/>
        <v>12373561.359120375</v>
      </c>
    </row>
    <row r="39749" spans="1:3" x14ac:dyDescent="0.3">
      <c r="A39749">
        <v>22796</v>
      </c>
      <c r="B39749">
        <v>19.062000000000001</v>
      </c>
      <c r="C39749" s="1">
        <f t="shared" ref="C39749:C39812" si="621">C39748+B39749</f>
        <v>12373580.421120375</v>
      </c>
    </row>
    <row r="39750" spans="1:3" x14ac:dyDescent="0.3">
      <c r="A39750">
        <v>25766</v>
      </c>
      <c r="B39750">
        <v>15.903</v>
      </c>
      <c r="C39750" s="1">
        <f t="shared" si="621"/>
        <v>12373596.324120376</v>
      </c>
    </row>
    <row r="39751" spans="1:3" x14ac:dyDescent="0.3">
      <c r="A39751">
        <v>26819</v>
      </c>
      <c r="B39751">
        <v>35.488799999999998</v>
      </c>
      <c r="C39751" s="1">
        <f t="shared" si="621"/>
        <v>12373631.812920377</v>
      </c>
    </row>
    <row r="39752" spans="1:3" x14ac:dyDescent="0.3">
      <c r="A39752">
        <v>27623</v>
      </c>
      <c r="B39752">
        <v>48.09</v>
      </c>
      <c r="C39752" s="1">
        <f t="shared" si="621"/>
        <v>12373679.902920377</v>
      </c>
    </row>
    <row r="39753" spans="1:3" x14ac:dyDescent="0.3">
      <c r="A39753">
        <v>28989</v>
      </c>
      <c r="B39753">
        <v>28.2864</v>
      </c>
      <c r="C39753" s="1">
        <f t="shared" si="621"/>
        <v>12373708.189320376</v>
      </c>
    </row>
    <row r="39754" spans="1:3" x14ac:dyDescent="0.3">
      <c r="A39754">
        <v>29649</v>
      </c>
      <c r="B39754">
        <v>20.224799999999998</v>
      </c>
      <c r="C39754" s="1">
        <f t="shared" si="621"/>
        <v>12373728.414120376</v>
      </c>
    </row>
    <row r="39755" spans="1:3" x14ac:dyDescent="0.3">
      <c r="A39755">
        <v>30018</v>
      </c>
      <c r="B39755">
        <v>41.25</v>
      </c>
      <c r="C39755" s="1">
        <f t="shared" si="621"/>
        <v>12373769.664120376</v>
      </c>
    </row>
    <row r="39756" spans="1:3" x14ac:dyDescent="0.3">
      <c r="A39756">
        <v>30870</v>
      </c>
      <c r="B39756">
        <v>18.768000000000001</v>
      </c>
      <c r="C39756" s="1">
        <f t="shared" si="621"/>
        <v>12373788.432120375</v>
      </c>
    </row>
    <row r="39757" spans="1:3" x14ac:dyDescent="0.3">
      <c r="A39757">
        <v>32117</v>
      </c>
      <c r="B39757">
        <v>31.085999999999999</v>
      </c>
      <c r="C39757" s="1">
        <f t="shared" si="621"/>
        <v>12373819.518120375</v>
      </c>
    </row>
    <row r="39758" spans="1:3" x14ac:dyDescent="0.3">
      <c r="A39758">
        <v>32565</v>
      </c>
      <c r="B39758">
        <v>29.327999999999999</v>
      </c>
      <c r="C39758" s="1">
        <f t="shared" si="621"/>
        <v>12373848.846120374</v>
      </c>
    </row>
    <row r="39759" spans="1:3" x14ac:dyDescent="0.3">
      <c r="A39759">
        <v>33714</v>
      </c>
      <c r="B39759">
        <v>79.872</v>
      </c>
      <c r="C39759" s="1">
        <f t="shared" si="621"/>
        <v>12373928.718120374</v>
      </c>
    </row>
    <row r="39760" spans="1:3" x14ac:dyDescent="0.3">
      <c r="A39760">
        <v>34458</v>
      </c>
      <c r="B39760">
        <v>15.56</v>
      </c>
      <c r="C39760" s="1">
        <f t="shared" si="621"/>
        <v>12373944.278120374</v>
      </c>
    </row>
    <row r="39761" spans="1:3" x14ac:dyDescent="0.3">
      <c r="A39761">
        <v>34955</v>
      </c>
      <c r="B39761">
        <v>30.88</v>
      </c>
      <c r="C39761" s="1">
        <f t="shared" si="621"/>
        <v>12373975.158120375</v>
      </c>
    </row>
    <row r="39762" spans="1:3" x14ac:dyDescent="0.3">
      <c r="A39762">
        <v>35492</v>
      </c>
      <c r="B39762">
        <v>24.7</v>
      </c>
      <c r="C39762" s="1">
        <f t="shared" si="621"/>
        <v>12373999.858120374</v>
      </c>
    </row>
    <row r="39763" spans="1:3" x14ac:dyDescent="0.3">
      <c r="A39763">
        <v>36430</v>
      </c>
      <c r="B39763">
        <v>58.73</v>
      </c>
      <c r="C39763" s="1">
        <f t="shared" si="621"/>
        <v>12374058.588120375</v>
      </c>
    </row>
    <row r="39764" spans="1:3" x14ac:dyDescent="0.3">
      <c r="A39764">
        <v>37458</v>
      </c>
      <c r="B39764">
        <v>11.808</v>
      </c>
      <c r="C39764" s="1">
        <f t="shared" si="621"/>
        <v>12374070.396120375</v>
      </c>
    </row>
    <row r="39765" spans="1:3" x14ac:dyDescent="0.3">
      <c r="A39765">
        <v>39612</v>
      </c>
      <c r="B39765">
        <v>22.288</v>
      </c>
      <c r="C39765" s="1">
        <f t="shared" si="621"/>
        <v>12374092.684120376</v>
      </c>
    </row>
    <row r="39766" spans="1:3" x14ac:dyDescent="0.3">
      <c r="A39766">
        <v>39778</v>
      </c>
      <c r="B39766">
        <v>16.655999999999999</v>
      </c>
      <c r="C39766" s="1">
        <f t="shared" si="621"/>
        <v>12374109.340120375</v>
      </c>
    </row>
    <row r="39767" spans="1:3" x14ac:dyDescent="0.3">
      <c r="A39767">
        <v>40242</v>
      </c>
      <c r="B39767">
        <v>10.95</v>
      </c>
      <c r="C39767" s="1">
        <f t="shared" si="621"/>
        <v>12374120.290120374</v>
      </c>
    </row>
    <row r="39768" spans="1:3" x14ac:dyDescent="0.3">
      <c r="A39768">
        <v>41581</v>
      </c>
      <c r="B39768">
        <v>27.93</v>
      </c>
      <c r="C39768" s="1">
        <f t="shared" si="621"/>
        <v>12374148.220120374</v>
      </c>
    </row>
    <row r="39769" spans="1:3" x14ac:dyDescent="0.3">
      <c r="A39769">
        <v>42517</v>
      </c>
      <c r="B39769">
        <v>63.36</v>
      </c>
      <c r="C39769" s="1">
        <f t="shared" si="621"/>
        <v>12374211.580120374</v>
      </c>
    </row>
    <row r="39770" spans="1:3" x14ac:dyDescent="0.3">
      <c r="A39770">
        <v>42544</v>
      </c>
      <c r="B39770">
        <v>16.260000000000002</v>
      </c>
      <c r="C39770" s="1">
        <f t="shared" si="621"/>
        <v>12374227.840120373</v>
      </c>
    </row>
    <row r="39771" spans="1:3" x14ac:dyDescent="0.3">
      <c r="A39771">
        <v>42859</v>
      </c>
      <c r="B39771">
        <v>50.021999999999998</v>
      </c>
      <c r="C39771" s="1">
        <f t="shared" si="621"/>
        <v>12374277.862120373</v>
      </c>
    </row>
    <row r="39772" spans="1:3" x14ac:dyDescent="0.3">
      <c r="A39772">
        <v>43283</v>
      </c>
      <c r="B39772">
        <v>29.58</v>
      </c>
      <c r="C39772" s="1">
        <f t="shared" si="621"/>
        <v>12374307.442120373</v>
      </c>
    </row>
    <row r="39773" spans="1:3" x14ac:dyDescent="0.3">
      <c r="A39773">
        <v>44439</v>
      </c>
      <c r="B39773">
        <v>62.61</v>
      </c>
      <c r="C39773" s="1">
        <f t="shared" si="621"/>
        <v>12374370.052120373</v>
      </c>
    </row>
    <row r="39774" spans="1:3" x14ac:dyDescent="0.3">
      <c r="A39774">
        <v>45301</v>
      </c>
      <c r="B39774">
        <v>15.33</v>
      </c>
      <c r="C39774" s="1">
        <f t="shared" si="621"/>
        <v>12374385.382120373</v>
      </c>
    </row>
    <row r="39775" spans="1:3" x14ac:dyDescent="0.3">
      <c r="A39775">
        <v>47128</v>
      </c>
      <c r="B39775">
        <v>19.593</v>
      </c>
      <c r="C39775" s="1">
        <f t="shared" si="621"/>
        <v>12374404.975120373</v>
      </c>
    </row>
    <row r="39776" spans="1:3" x14ac:dyDescent="0.3">
      <c r="A39776">
        <v>47866</v>
      </c>
      <c r="B39776">
        <v>27.27</v>
      </c>
      <c r="C39776" s="1">
        <f t="shared" si="621"/>
        <v>12374432.245120373</v>
      </c>
    </row>
    <row r="39777" spans="1:3" x14ac:dyDescent="0.3">
      <c r="A39777">
        <v>49969</v>
      </c>
      <c r="B39777">
        <v>27.6</v>
      </c>
      <c r="C39777" s="1">
        <f t="shared" si="621"/>
        <v>12374459.845120372</v>
      </c>
    </row>
    <row r="39778" spans="1:3" x14ac:dyDescent="0.3">
      <c r="A39778">
        <v>51044</v>
      </c>
      <c r="B39778">
        <v>26.7</v>
      </c>
      <c r="C39778" s="1">
        <f t="shared" si="621"/>
        <v>12374486.545120372</v>
      </c>
    </row>
    <row r="39779" spans="1:3" x14ac:dyDescent="0.3">
      <c r="A39779">
        <v>51157</v>
      </c>
      <c r="B39779">
        <v>89.063999999999993</v>
      </c>
      <c r="C39779" s="1">
        <f t="shared" si="621"/>
        <v>12374575.609120371</v>
      </c>
    </row>
    <row r="39780" spans="1:3" x14ac:dyDescent="0.3">
      <c r="A39780">
        <v>51163</v>
      </c>
      <c r="B39780">
        <v>57.39</v>
      </c>
      <c r="C39780" s="1">
        <f t="shared" si="621"/>
        <v>12374632.999120371</v>
      </c>
    </row>
    <row r="39781" spans="1:3" x14ac:dyDescent="0.3">
      <c r="A39781">
        <v>3907</v>
      </c>
      <c r="B39781">
        <v>20.96</v>
      </c>
      <c r="C39781" s="1">
        <f t="shared" si="621"/>
        <v>12374653.959120372</v>
      </c>
    </row>
    <row r="39782" spans="1:3" x14ac:dyDescent="0.3">
      <c r="A39782">
        <v>4484</v>
      </c>
      <c r="B39782">
        <v>24.6</v>
      </c>
      <c r="C39782" s="1">
        <f t="shared" si="621"/>
        <v>12374678.559120372</v>
      </c>
    </row>
    <row r="39783" spans="1:3" x14ac:dyDescent="0.3">
      <c r="A39783">
        <v>10201</v>
      </c>
      <c r="B39783">
        <v>20.16</v>
      </c>
      <c r="C39783" s="1">
        <f t="shared" si="621"/>
        <v>12374698.719120372</v>
      </c>
    </row>
    <row r="39784" spans="1:3" x14ac:dyDescent="0.3">
      <c r="A39784">
        <v>10252</v>
      </c>
      <c r="B39784">
        <v>20.72</v>
      </c>
      <c r="C39784" s="1">
        <f t="shared" si="621"/>
        <v>12374719.439120373</v>
      </c>
    </row>
    <row r="39785" spans="1:3" x14ac:dyDescent="0.3">
      <c r="A39785">
        <v>4136</v>
      </c>
      <c r="B39785">
        <v>10.56</v>
      </c>
      <c r="C39785" s="1">
        <f t="shared" si="621"/>
        <v>12374729.999120373</v>
      </c>
    </row>
    <row r="39786" spans="1:3" x14ac:dyDescent="0.3">
      <c r="A39786">
        <v>10088</v>
      </c>
      <c r="B39786">
        <v>35.32</v>
      </c>
      <c r="C39786" s="1">
        <f t="shared" si="621"/>
        <v>12374765.319120374</v>
      </c>
    </row>
    <row r="39787" spans="1:3" x14ac:dyDescent="0.3">
      <c r="A39787">
        <v>9275</v>
      </c>
      <c r="B39787">
        <v>24.32</v>
      </c>
      <c r="C39787" s="1">
        <f t="shared" si="621"/>
        <v>12374789.639120374</v>
      </c>
    </row>
    <row r="39788" spans="1:3" x14ac:dyDescent="0.3">
      <c r="A39788">
        <v>10945</v>
      </c>
      <c r="B39788">
        <v>31.59</v>
      </c>
      <c r="C39788" s="1">
        <f t="shared" si="621"/>
        <v>12374821.229120374</v>
      </c>
    </row>
    <row r="39789" spans="1:3" x14ac:dyDescent="0.3">
      <c r="A39789">
        <v>12198</v>
      </c>
      <c r="B39789">
        <v>43.658999999999999</v>
      </c>
      <c r="C39789" s="1">
        <f t="shared" si="621"/>
        <v>12374864.888120374</v>
      </c>
    </row>
    <row r="39790" spans="1:3" x14ac:dyDescent="0.3">
      <c r="A39790">
        <v>12461</v>
      </c>
      <c r="B39790">
        <v>18.989999999999998</v>
      </c>
      <c r="C39790" s="1">
        <f t="shared" si="621"/>
        <v>12374883.878120374</v>
      </c>
    </row>
    <row r="39791" spans="1:3" x14ac:dyDescent="0.3">
      <c r="A39791">
        <v>13317</v>
      </c>
      <c r="B39791">
        <v>17.73</v>
      </c>
      <c r="C39791" s="1">
        <f t="shared" si="621"/>
        <v>12374901.608120374</v>
      </c>
    </row>
    <row r="39792" spans="1:3" x14ac:dyDescent="0.3">
      <c r="A39792">
        <v>13403</v>
      </c>
      <c r="B39792">
        <v>48.06</v>
      </c>
      <c r="C39792" s="1">
        <f t="shared" si="621"/>
        <v>12374949.668120375</v>
      </c>
    </row>
    <row r="39793" spans="1:3" x14ac:dyDescent="0.3">
      <c r="A39793">
        <v>14705</v>
      </c>
      <c r="B39793">
        <v>39.57</v>
      </c>
      <c r="C39793" s="1">
        <f t="shared" si="621"/>
        <v>12374989.238120375</v>
      </c>
    </row>
    <row r="39794" spans="1:3" x14ac:dyDescent="0.3">
      <c r="A39794">
        <v>14742</v>
      </c>
      <c r="B39794">
        <v>17.04</v>
      </c>
      <c r="C39794" s="1">
        <f t="shared" si="621"/>
        <v>12375006.278120374</v>
      </c>
    </row>
    <row r="39795" spans="1:3" x14ac:dyDescent="0.3">
      <c r="A39795">
        <v>15429</v>
      </c>
      <c r="B39795">
        <v>25.065000000000001</v>
      </c>
      <c r="C39795" s="1">
        <f t="shared" si="621"/>
        <v>12375031.343120374</v>
      </c>
    </row>
    <row r="39796" spans="1:3" x14ac:dyDescent="0.3">
      <c r="A39796">
        <v>16672</v>
      </c>
      <c r="B39796">
        <v>34.799999999999997</v>
      </c>
      <c r="C39796" s="1">
        <f t="shared" si="621"/>
        <v>12375066.143120375</v>
      </c>
    </row>
    <row r="39797" spans="1:3" x14ac:dyDescent="0.3">
      <c r="A39797">
        <v>16877</v>
      </c>
      <c r="B39797">
        <v>22.62</v>
      </c>
      <c r="C39797" s="1">
        <f t="shared" si="621"/>
        <v>12375088.763120374</v>
      </c>
    </row>
    <row r="39798" spans="1:3" x14ac:dyDescent="0.3">
      <c r="A39798">
        <v>18273</v>
      </c>
      <c r="B39798">
        <v>46.08</v>
      </c>
      <c r="C39798" s="1">
        <f t="shared" si="621"/>
        <v>12375134.843120374</v>
      </c>
    </row>
    <row r="39799" spans="1:3" x14ac:dyDescent="0.3">
      <c r="A39799">
        <v>21864</v>
      </c>
      <c r="B39799">
        <v>45.442500000000003</v>
      </c>
      <c r="C39799" s="1">
        <f t="shared" si="621"/>
        <v>12375180.285620375</v>
      </c>
    </row>
    <row r="39800" spans="1:3" x14ac:dyDescent="0.3">
      <c r="A39800">
        <v>25213</v>
      </c>
      <c r="B39800">
        <v>21.6081</v>
      </c>
      <c r="C39800" s="1">
        <f t="shared" si="621"/>
        <v>12375201.893720375</v>
      </c>
    </row>
    <row r="39801" spans="1:3" x14ac:dyDescent="0.3">
      <c r="A39801">
        <v>26738</v>
      </c>
      <c r="B39801">
        <v>29.07</v>
      </c>
      <c r="C39801" s="1">
        <f t="shared" si="621"/>
        <v>12375230.963720376</v>
      </c>
    </row>
    <row r="39802" spans="1:3" x14ac:dyDescent="0.3">
      <c r="A39802">
        <v>26839</v>
      </c>
      <c r="B39802">
        <v>25.6221</v>
      </c>
      <c r="C39802" s="1">
        <f t="shared" si="621"/>
        <v>12375256.585820375</v>
      </c>
    </row>
    <row r="39803" spans="1:3" x14ac:dyDescent="0.3">
      <c r="A39803">
        <v>31231</v>
      </c>
      <c r="B39803">
        <v>39.6</v>
      </c>
      <c r="C39803" s="1">
        <f t="shared" si="621"/>
        <v>12375296.185820375</v>
      </c>
    </row>
    <row r="39804" spans="1:3" x14ac:dyDescent="0.3">
      <c r="A39804">
        <v>32628</v>
      </c>
      <c r="B39804">
        <v>27.44</v>
      </c>
      <c r="C39804" s="1">
        <f t="shared" si="621"/>
        <v>12375323.625820374</v>
      </c>
    </row>
    <row r="39805" spans="1:3" x14ac:dyDescent="0.3">
      <c r="A39805">
        <v>33262</v>
      </c>
      <c r="B39805">
        <v>24.18</v>
      </c>
      <c r="C39805" s="1">
        <f t="shared" si="621"/>
        <v>12375347.805820374</v>
      </c>
    </row>
    <row r="39806" spans="1:3" x14ac:dyDescent="0.3">
      <c r="A39806">
        <v>39879</v>
      </c>
      <c r="B39806">
        <v>20.783999999999999</v>
      </c>
      <c r="C39806" s="1">
        <f t="shared" si="621"/>
        <v>12375368.589820374</v>
      </c>
    </row>
    <row r="39807" spans="1:3" x14ac:dyDescent="0.3">
      <c r="A39807">
        <v>40021</v>
      </c>
      <c r="B39807">
        <v>25.344000000000001</v>
      </c>
      <c r="C39807" s="1">
        <f t="shared" si="621"/>
        <v>12375393.933820374</v>
      </c>
    </row>
    <row r="39808" spans="1:3" x14ac:dyDescent="0.3">
      <c r="A39808">
        <v>40038</v>
      </c>
      <c r="B39808">
        <v>10.74</v>
      </c>
      <c r="C39808" s="1">
        <f t="shared" si="621"/>
        <v>12375404.673820375</v>
      </c>
    </row>
    <row r="39809" spans="1:3" x14ac:dyDescent="0.3">
      <c r="A39809">
        <v>41349</v>
      </c>
      <c r="B39809">
        <v>13.23</v>
      </c>
      <c r="C39809" s="1">
        <f t="shared" si="621"/>
        <v>12375417.903820375</v>
      </c>
    </row>
    <row r="39810" spans="1:3" x14ac:dyDescent="0.3">
      <c r="A39810">
        <v>43009</v>
      </c>
      <c r="B39810">
        <v>8.4</v>
      </c>
      <c r="C39810" s="1">
        <f t="shared" si="621"/>
        <v>12375426.303820375</v>
      </c>
    </row>
    <row r="39811" spans="1:3" x14ac:dyDescent="0.3">
      <c r="A39811">
        <v>43703</v>
      </c>
      <c r="B39811">
        <v>14.448</v>
      </c>
      <c r="C39811" s="1">
        <f t="shared" si="621"/>
        <v>12375440.751820376</v>
      </c>
    </row>
    <row r="39812" spans="1:3" x14ac:dyDescent="0.3">
      <c r="A39812">
        <v>43942</v>
      </c>
      <c r="B39812">
        <v>20.16</v>
      </c>
      <c r="C39812" s="1">
        <f t="shared" si="621"/>
        <v>12375460.911820376</v>
      </c>
    </row>
    <row r="39813" spans="1:3" x14ac:dyDescent="0.3">
      <c r="A39813">
        <v>45103</v>
      </c>
      <c r="B39813">
        <v>26.04</v>
      </c>
      <c r="C39813" s="1">
        <f t="shared" ref="C39813:C39876" si="622">C39812+B39813</f>
        <v>12375486.951820375</v>
      </c>
    </row>
    <row r="39814" spans="1:3" x14ac:dyDescent="0.3">
      <c r="A39814">
        <v>45692</v>
      </c>
      <c r="B39814">
        <v>26.568000000000001</v>
      </c>
      <c r="C39814" s="1">
        <f t="shared" si="622"/>
        <v>12375513.519820375</v>
      </c>
    </row>
    <row r="39815" spans="1:3" x14ac:dyDescent="0.3">
      <c r="A39815">
        <v>49364</v>
      </c>
      <c r="B39815">
        <v>22.29</v>
      </c>
      <c r="C39815" s="1">
        <f t="shared" si="622"/>
        <v>12375535.809820374</v>
      </c>
    </row>
    <row r="39816" spans="1:3" x14ac:dyDescent="0.3">
      <c r="A39816">
        <v>7077</v>
      </c>
      <c r="B39816">
        <v>19.152000000000001</v>
      </c>
      <c r="C39816" s="1">
        <f t="shared" si="622"/>
        <v>12375554.961820375</v>
      </c>
    </row>
    <row r="39817" spans="1:3" x14ac:dyDescent="0.3">
      <c r="A39817">
        <v>5177</v>
      </c>
      <c r="B39817">
        <v>72.48</v>
      </c>
      <c r="C39817" s="1">
        <f t="shared" si="622"/>
        <v>12375627.441820376</v>
      </c>
    </row>
    <row r="39818" spans="1:3" x14ac:dyDescent="0.3">
      <c r="A39818">
        <v>2913</v>
      </c>
      <c r="B39818">
        <v>21.34</v>
      </c>
      <c r="C39818" s="1">
        <f t="shared" si="622"/>
        <v>12375648.781820375</v>
      </c>
    </row>
    <row r="39819" spans="1:3" x14ac:dyDescent="0.3">
      <c r="A39819">
        <v>4058</v>
      </c>
      <c r="B39819">
        <v>19.007999999999999</v>
      </c>
      <c r="C39819" s="1">
        <f t="shared" si="622"/>
        <v>12375667.789820375</v>
      </c>
    </row>
    <row r="39820" spans="1:3" x14ac:dyDescent="0.3">
      <c r="A39820">
        <v>2818</v>
      </c>
      <c r="B39820">
        <v>28.96</v>
      </c>
      <c r="C39820" s="1">
        <f t="shared" si="622"/>
        <v>12375696.749820376</v>
      </c>
    </row>
    <row r="39821" spans="1:3" x14ac:dyDescent="0.3">
      <c r="A39821">
        <v>5665</v>
      </c>
      <c r="B39821">
        <v>39.072000000000003</v>
      </c>
      <c r="C39821" s="1">
        <f t="shared" si="622"/>
        <v>12375735.821820376</v>
      </c>
    </row>
    <row r="39822" spans="1:3" x14ac:dyDescent="0.3">
      <c r="A39822">
        <v>3417</v>
      </c>
      <c r="B39822">
        <v>22.48</v>
      </c>
      <c r="C39822" s="1">
        <f t="shared" si="622"/>
        <v>12375758.301820377</v>
      </c>
    </row>
    <row r="39823" spans="1:3" x14ac:dyDescent="0.3">
      <c r="A39823">
        <v>6463</v>
      </c>
      <c r="B39823">
        <v>28</v>
      </c>
      <c r="C39823" s="1">
        <f t="shared" si="622"/>
        <v>12375786.301820377</v>
      </c>
    </row>
    <row r="39824" spans="1:3" x14ac:dyDescent="0.3">
      <c r="A39824">
        <v>7941</v>
      </c>
      <c r="B39824">
        <v>49.296000000000006</v>
      </c>
      <c r="C39824" s="1">
        <f t="shared" si="622"/>
        <v>12375835.597820377</v>
      </c>
    </row>
    <row r="39825" spans="1:3" x14ac:dyDescent="0.3">
      <c r="A39825">
        <v>10529</v>
      </c>
      <c r="B39825">
        <v>28.565999999999999</v>
      </c>
      <c r="C39825" s="1">
        <f t="shared" si="622"/>
        <v>12375864.163820377</v>
      </c>
    </row>
    <row r="39826" spans="1:3" x14ac:dyDescent="0.3">
      <c r="A39826">
        <v>10715</v>
      </c>
      <c r="B39826">
        <v>24.72</v>
      </c>
      <c r="C39826" s="1">
        <f t="shared" si="622"/>
        <v>12375888.883820377</v>
      </c>
    </row>
    <row r="39827" spans="1:3" x14ac:dyDescent="0.3">
      <c r="A39827">
        <v>11900</v>
      </c>
      <c r="B39827">
        <v>51.03</v>
      </c>
      <c r="C39827" s="1">
        <f t="shared" si="622"/>
        <v>12375939.913820377</v>
      </c>
    </row>
    <row r="39828" spans="1:3" x14ac:dyDescent="0.3">
      <c r="A39828">
        <v>13154</v>
      </c>
      <c r="B39828">
        <v>26.7</v>
      </c>
      <c r="C39828" s="1">
        <f t="shared" si="622"/>
        <v>12375966.613820376</v>
      </c>
    </row>
    <row r="39829" spans="1:3" x14ac:dyDescent="0.3">
      <c r="A39829">
        <v>13236</v>
      </c>
      <c r="B39829">
        <v>22.922999999999998</v>
      </c>
      <c r="C39829" s="1">
        <f t="shared" si="622"/>
        <v>12375989.536820376</v>
      </c>
    </row>
    <row r="39830" spans="1:3" x14ac:dyDescent="0.3">
      <c r="A39830">
        <v>13956</v>
      </c>
      <c r="B39830">
        <v>31.23</v>
      </c>
      <c r="C39830" s="1">
        <f t="shared" si="622"/>
        <v>12376020.766820377</v>
      </c>
    </row>
    <row r="39831" spans="1:3" x14ac:dyDescent="0.3">
      <c r="A39831">
        <v>14442</v>
      </c>
      <c r="B39831">
        <v>44.94</v>
      </c>
      <c r="C39831" s="1">
        <f t="shared" si="622"/>
        <v>12376065.706820376</v>
      </c>
    </row>
    <row r="39832" spans="1:3" x14ac:dyDescent="0.3">
      <c r="A39832">
        <v>15761</v>
      </c>
      <c r="B39832">
        <v>28.998000000000001</v>
      </c>
      <c r="C39832" s="1">
        <f t="shared" si="622"/>
        <v>12376094.704820376</v>
      </c>
    </row>
    <row r="39833" spans="1:3" x14ac:dyDescent="0.3">
      <c r="A39833">
        <v>17759</v>
      </c>
      <c r="B39833">
        <v>25.815000000000001</v>
      </c>
      <c r="C39833" s="1">
        <f t="shared" si="622"/>
        <v>12376120.519820375</v>
      </c>
    </row>
    <row r="39834" spans="1:3" x14ac:dyDescent="0.3">
      <c r="A39834">
        <v>19238</v>
      </c>
      <c r="B39834">
        <v>39.06</v>
      </c>
      <c r="C39834" s="1">
        <f t="shared" si="622"/>
        <v>12376159.579820376</v>
      </c>
    </row>
    <row r="39835" spans="1:3" x14ac:dyDescent="0.3">
      <c r="A39835">
        <v>19836</v>
      </c>
      <c r="B39835">
        <v>13.14</v>
      </c>
      <c r="C39835" s="1">
        <f t="shared" si="622"/>
        <v>12376172.719820376</v>
      </c>
    </row>
    <row r="39836" spans="1:3" x14ac:dyDescent="0.3">
      <c r="A39836">
        <v>19935</v>
      </c>
      <c r="B39836">
        <v>26.864999999999998</v>
      </c>
      <c r="C39836" s="1">
        <f t="shared" si="622"/>
        <v>12376199.584820377</v>
      </c>
    </row>
    <row r="39837" spans="1:3" x14ac:dyDescent="0.3">
      <c r="A39837">
        <v>20414</v>
      </c>
      <c r="B39837">
        <v>20.34</v>
      </c>
      <c r="C39837" s="1">
        <f t="shared" si="622"/>
        <v>12376219.924820377</v>
      </c>
    </row>
    <row r="39838" spans="1:3" x14ac:dyDescent="0.3">
      <c r="A39838">
        <v>20746</v>
      </c>
      <c r="B39838">
        <v>33.24</v>
      </c>
      <c r="C39838" s="1">
        <f t="shared" si="622"/>
        <v>12376253.164820377</v>
      </c>
    </row>
    <row r="39839" spans="1:3" x14ac:dyDescent="0.3">
      <c r="A39839">
        <v>21594</v>
      </c>
      <c r="B39839">
        <v>35.747999999999998</v>
      </c>
      <c r="C39839" s="1">
        <f t="shared" si="622"/>
        <v>12376288.912820376</v>
      </c>
    </row>
    <row r="39840" spans="1:3" x14ac:dyDescent="0.3">
      <c r="A39840">
        <v>22072</v>
      </c>
      <c r="B39840">
        <v>297.90359999999998</v>
      </c>
      <c r="C39840" s="1">
        <f t="shared" si="622"/>
        <v>12376586.816420376</v>
      </c>
    </row>
    <row r="39841" spans="1:3" x14ac:dyDescent="0.3">
      <c r="A39841">
        <v>24534</v>
      </c>
      <c r="B39841">
        <v>16.559999999999999</v>
      </c>
      <c r="C39841" s="1">
        <f t="shared" si="622"/>
        <v>12376603.376420377</v>
      </c>
    </row>
    <row r="39842" spans="1:3" x14ac:dyDescent="0.3">
      <c r="A39842">
        <v>24742</v>
      </c>
      <c r="B39842">
        <v>36.125999999999998</v>
      </c>
      <c r="C39842" s="1">
        <f t="shared" si="622"/>
        <v>12376639.502420377</v>
      </c>
    </row>
    <row r="39843" spans="1:3" x14ac:dyDescent="0.3">
      <c r="A39843">
        <v>29766</v>
      </c>
      <c r="B39843">
        <v>36.881999999999998</v>
      </c>
      <c r="C39843" s="1">
        <f t="shared" si="622"/>
        <v>12376676.384420376</v>
      </c>
    </row>
    <row r="39844" spans="1:3" x14ac:dyDescent="0.3">
      <c r="A39844">
        <v>32202</v>
      </c>
      <c r="B39844">
        <v>12.96</v>
      </c>
      <c r="C39844" s="1">
        <f t="shared" si="622"/>
        <v>12376689.344420377</v>
      </c>
    </row>
    <row r="39845" spans="1:3" x14ac:dyDescent="0.3">
      <c r="A39845">
        <v>32586</v>
      </c>
      <c r="B39845">
        <v>20.82</v>
      </c>
      <c r="C39845" s="1">
        <f t="shared" si="622"/>
        <v>12376710.164420377</v>
      </c>
    </row>
    <row r="39846" spans="1:3" x14ac:dyDescent="0.3">
      <c r="A39846">
        <v>33449</v>
      </c>
      <c r="B39846">
        <v>14.94</v>
      </c>
      <c r="C39846" s="1">
        <f t="shared" si="622"/>
        <v>12376725.104420377</v>
      </c>
    </row>
    <row r="39847" spans="1:3" x14ac:dyDescent="0.3">
      <c r="A39847">
        <v>35016</v>
      </c>
      <c r="B39847">
        <v>33.4</v>
      </c>
      <c r="C39847" s="1">
        <f t="shared" si="622"/>
        <v>12376758.504420377</v>
      </c>
    </row>
    <row r="39848" spans="1:3" x14ac:dyDescent="0.3">
      <c r="A39848">
        <v>35898</v>
      </c>
      <c r="B39848">
        <v>11.52</v>
      </c>
      <c r="C39848" s="1">
        <f t="shared" si="622"/>
        <v>12376770.024420377</v>
      </c>
    </row>
    <row r="39849" spans="1:3" x14ac:dyDescent="0.3">
      <c r="A39849">
        <v>37113</v>
      </c>
      <c r="B39849">
        <v>12.912000000000001</v>
      </c>
      <c r="C39849" s="1">
        <f t="shared" si="622"/>
        <v>12376782.936420377</v>
      </c>
    </row>
    <row r="39850" spans="1:3" x14ac:dyDescent="0.3">
      <c r="A39850">
        <v>37315</v>
      </c>
      <c r="B39850">
        <v>55.48</v>
      </c>
      <c r="C39850" s="1">
        <f t="shared" si="622"/>
        <v>12376838.416420378</v>
      </c>
    </row>
    <row r="39851" spans="1:3" x14ac:dyDescent="0.3">
      <c r="A39851">
        <v>37420</v>
      </c>
      <c r="B39851">
        <v>20.96</v>
      </c>
      <c r="C39851" s="1">
        <f t="shared" si="622"/>
        <v>12376859.376420379</v>
      </c>
    </row>
    <row r="39852" spans="1:3" x14ac:dyDescent="0.3">
      <c r="A39852">
        <v>39615</v>
      </c>
      <c r="B39852">
        <v>20.992000000000001</v>
      </c>
      <c r="C39852" s="1">
        <f t="shared" si="622"/>
        <v>12376880.368420379</v>
      </c>
    </row>
    <row r="39853" spans="1:3" x14ac:dyDescent="0.3">
      <c r="A39853">
        <v>40421</v>
      </c>
      <c r="B39853">
        <v>9.5519999999999996</v>
      </c>
      <c r="C39853" s="1">
        <f t="shared" si="622"/>
        <v>12376889.920420378</v>
      </c>
    </row>
    <row r="39854" spans="1:3" x14ac:dyDescent="0.3">
      <c r="A39854">
        <v>41248</v>
      </c>
      <c r="B39854">
        <v>17.38</v>
      </c>
      <c r="C39854" s="1">
        <f t="shared" si="622"/>
        <v>12376907.300420379</v>
      </c>
    </row>
    <row r="39855" spans="1:3" x14ac:dyDescent="0.3">
      <c r="A39855">
        <v>41904</v>
      </c>
      <c r="B39855">
        <v>25.35</v>
      </c>
      <c r="C39855" s="1">
        <f t="shared" si="622"/>
        <v>12376932.650420379</v>
      </c>
    </row>
    <row r="39856" spans="1:3" x14ac:dyDescent="0.3">
      <c r="A39856">
        <v>42253</v>
      </c>
      <c r="B39856">
        <v>31.95</v>
      </c>
      <c r="C39856" s="1">
        <f t="shared" si="622"/>
        <v>12376964.600420378</v>
      </c>
    </row>
    <row r="39857" spans="1:3" x14ac:dyDescent="0.3">
      <c r="A39857">
        <v>42276</v>
      </c>
      <c r="B39857">
        <v>14.4</v>
      </c>
      <c r="C39857" s="1">
        <f t="shared" si="622"/>
        <v>12376979.000420379</v>
      </c>
    </row>
    <row r="39858" spans="1:3" x14ac:dyDescent="0.3">
      <c r="A39858">
        <v>42444</v>
      </c>
      <c r="B39858">
        <v>14.7</v>
      </c>
      <c r="C39858" s="1">
        <f t="shared" si="622"/>
        <v>12376993.700420378</v>
      </c>
    </row>
    <row r="39859" spans="1:3" x14ac:dyDescent="0.3">
      <c r="A39859">
        <v>43663</v>
      </c>
      <c r="B39859">
        <v>18.72</v>
      </c>
      <c r="C39859" s="1">
        <f t="shared" si="622"/>
        <v>12377012.420420378</v>
      </c>
    </row>
    <row r="39860" spans="1:3" x14ac:dyDescent="0.3">
      <c r="A39860">
        <v>47207</v>
      </c>
      <c r="B39860">
        <v>12.36</v>
      </c>
      <c r="C39860" s="1">
        <f t="shared" si="622"/>
        <v>12377024.780420378</v>
      </c>
    </row>
    <row r="39861" spans="1:3" x14ac:dyDescent="0.3">
      <c r="A39861">
        <v>47415</v>
      </c>
      <c r="B39861">
        <v>23.64</v>
      </c>
      <c r="C39861" s="1">
        <f t="shared" si="622"/>
        <v>12377048.420420378</v>
      </c>
    </row>
    <row r="39862" spans="1:3" x14ac:dyDescent="0.3">
      <c r="A39862">
        <v>50986</v>
      </c>
      <c r="B39862">
        <v>17.61</v>
      </c>
      <c r="C39862" s="1">
        <f t="shared" si="622"/>
        <v>12377066.030420378</v>
      </c>
    </row>
    <row r="39863" spans="1:3" x14ac:dyDescent="0.3">
      <c r="A39863">
        <v>51031</v>
      </c>
      <c r="B39863">
        <v>14.375999999999999</v>
      </c>
      <c r="C39863" s="1">
        <f t="shared" si="622"/>
        <v>12377080.406420378</v>
      </c>
    </row>
    <row r="39864" spans="1:3" x14ac:dyDescent="0.3">
      <c r="A39864">
        <v>6522</v>
      </c>
      <c r="B39864">
        <v>44.64</v>
      </c>
      <c r="C39864" s="1">
        <f t="shared" si="622"/>
        <v>12377125.046420379</v>
      </c>
    </row>
    <row r="39865" spans="1:3" x14ac:dyDescent="0.3">
      <c r="A39865">
        <v>8454</v>
      </c>
      <c r="B39865">
        <v>35.648000000000003</v>
      </c>
      <c r="C39865" s="1">
        <f t="shared" si="622"/>
        <v>12377160.694420379</v>
      </c>
    </row>
    <row r="39866" spans="1:3" x14ac:dyDescent="0.3">
      <c r="A39866">
        <v>9302</v>
      </c>
      <c r="B39866">
        <v>54.432000000000002</v>
      </c>
      <c r="C39866" s="1">
        <f t="shared" si="622"/>
        <v>12377215.126420379</v>
      </c>
    </row>
    <row r="39867" spans="1:3" x14ac:dyDescent="0.3">
      <c r="A39867">
        <v>10290</v>
      </c>
      <c r="B39867">
        <v>7.4160000000000004</v>
      </c>
      <c r="C39867" s="1">
        <f t="shared" si="622"/>
        <v>12377222.542420378</v>
      </c>
    </row>
    <row r="39868" spans="1:3" x14ac:dyDescent="0.3">
      <c r="A39868">
        <v>1433</v>
      </c>
      <c r="B39868">
        <v>18.059999999999999</v>
      </c>
      <c r="C39868" s="1">
        <f t="shared" si="622"/>
        <v>12377240.602420378</v>
      </c>
    </row>
    <row r="39869" spans="1:3" x14ac:dyDescent="0.3">
      <c r="A39869">
        <v>2530</v>
      </c>
      <c r="B39869">
        <v>30.015999999999998</v>
      </c>
      <c r="C39869" s="1">
        <f t="shared" si="622"/>
        <v>12377270.618420379</v>
      </c>
    </row>
    <row r="39870" spans="1:3" x14ac:dyDescent="0.3">
      <c r="A39870">
        <v>8139</v>
      </c>
      <c r="B39870">
        <v>36.08</v>
      </c>
      <c r="C39870" s="1">
        <f t="shared" si="622"/>
        <v>12377306.698420379</v>
      </c>
    </row>
    <row r="39871" spans="1:3" x14ac:dyDescent="0.3">
      <c r="A39871">
        <v>2688</v>
      </c>
      <c r="B39871">
        <v>32.508000000000003</v>
      </c>
      <c r="C39871" s="1">
        <f t="shared" si="622"/>
        <v>12377339.206420379</v>
      </c>
    </row>
    <row r="39872" spans="1:3" x14ac:dyDescent="0.3">
      <c r="A39872">
        <v>1695</v>
      </c>
      <c r="B39872">
        <v>24.6</v>
      </c>
      <c r="C39872" s="1">
        <f t="shared" si="622"/>
        <v>12377363.806420378</v>
      </c>
    </row>
    <row r="39873" spans="1:3" x14ac:dyDescent="0.3">
      <c r="A39873">
        <v>5029</v>
      </c>
      <c r="B39873">
        <v>22.26</v>
      </c>
      <c r="C39873" s="1">
        <f t="shared" si="622"/>
        <v>12377386.066420378</v>
      </c>
    </row>
    <row r="39874" spans="1:3" x14ac:dyDescent="0.3">
      <c r="A39874">
        <v>5911</v>
      </c>
      <c r="B39874">
        <v>27.66</v>
      </c>
      <c r="C39874" s="1">
        <f t="shared" si="622"/>
        <v>12377413.726420378</v>
      </c>
    </row>
    <row r="39875" spans="1:3" x14ac:dyDescent="0.3">
      <c r="A39875">
        <v>9561</v>
      </c>
      <c r="B39875">
        <v>20.100000000000001</v>
      </c>
      <c r="C39875" s="1">
        <f t="shared" si="622"/>
        <v>12377433.826420378</v>
      </c>
    </row>
    <row r="39876" spans="1:3" x14ac:dyDescent="0.3">
      <c r="A39876">
        <v>5704</v>
      </c>
      <c r="B39876">
        <v>53.06</v>
      </c>
      <c r="C39876" s="1">
        <f t="shared" si="622"/>
        <v>12377486.886420378</v>
      </c>
    </row>
    <row r="39877" spans="1:3" x14ac:dyDescent="0.3">
      <c r="A39877">
        <v>7748</v>
      </c>
      <c r="B39877">
        <v>30.32</v>
      </c>
      <c r="C39877" s="1">
        <f t="shared" ref="C39877:C39940" si="623">C39876+B39877</f>
        <v>12377517.206420379</v>
      </c>
    </row>
    <row r="39878" spans="1:3" x14ac:dyDescent="0.3">
      <c r="A39878">
        <v>8422</v>
      </c>
      <c r="B39878">
        <v>31.14</v>
      </c>
      <c r="C39878" s="1">
        <f t="shared" si="623"/>
        <v>12377548.346420379</v>
      </c>
    </row>
    <row r="39879" spans="1:3" x14ac:dyDescent="0.3">
      <c r="A39879">
        <v>6093</v>
      </c>
      <c r="B39879">
        <v>22.704000000000001</v>
      </c>
      <c r="C39879" s="1">
        <f t="shared" si="623"/>
        <v>12377571.050420379</v>
      </c>
    </row>
    <row r="39880" spans="1:3" x14ac:dyDescent="0.3">
      <c r="A39880">
        <v>14258</v>
      </c>
      <c r="B39880">
        <v>16.829999999999998</v>
      </c>
      <c r="C39880" s="1">
        <f t="shared" si="623"/>
        <v>12377587.880420379</v>
      </c>
    </row>
    <row r="39881" spans="1:3" x14ac:dyDescent="0.3">
      <c r="A39881">
        <v>14443</v>
      </c>
      <c r="B39881">
        <v>38.43</v>
      </c>
      <c r="C39881" s="1">
        <f t="shared" si="623"/>
        <v>12377626.310420379</v>
      </c>
    </row>
    <row r="39882" spans="1:3" x14ac:dyDescent="0.3">
      <c r="A39882">
        <v>14914</v>
      </c>
      <c r="B39882">
        <v>117.6</v>
      </c>
      <c r="C39882" s="1">
        <f t="shared" si="623"/>
        <v>12377743.910420379</v>
      </c>
    </row>
    <row r="39883" spans="1:3" x14ac:dyDescent="0.3">
      <c r="A39883">
        <v>16152</v>
      </c>
      <c r="B39883">
        <v>31.92</v>
      </c>
      <c r="C39883" s="1">
        <f t="shared" si="623"/>
        <v>12377775.830420379</v>
      </c>
    </row>
    <row r="39884" spans="1:3" x14ac:dyDescent="0.3">
      <c r="A39884">
        <v>16738</v>
      </c>
      <c r="B39884">
        <v>26.1</v>
      </c>
      <c r="C39884" s="1">
        <f t="shared" si="623"/>
        <v>12377801.930420378</v>
      </c>
    </row>
    <row r="39885" spans="1:3" x14ac:dyDescent="0.3">
      <c r="A39885">
        <v>20100</v>
      </c>
      <c r="B39885">
        <v>45</v>
      </c>
      <c r="C39885" s="1">
        <f t="shared" si="623"/>
        <v>12377846.930420378</v>
      </c>
    </row>
    <row r="39886" spans="1:3" x14ac:dyDescent="0.3">
      <c r="A39886">
        <v>21056</v>
      </c>
      <c r="B39886">
        <v>85.59</v>
      </c>
      <c r="C39886" s="1">
        <f t="shared" si="623"/>
        <v>12377932.520420378</v>
      </c>
    </row>
    <row r="39887" spans="1:3" x14ac:dyDescent="0.3">
      <c r="A39887">
        <v>21262</v>
      </c>
      <c r="B39887">
        <v>33.96</v>
      </c>
      <c r="C39887" s="1">
        <f t="shared" si="623"/>
        <v>12377966.480420379</v>
      </c>
    </row>
    <row r="39888" spans="1:3" x14ac:dyDescent="0.3">
      <c r="A39888">
        <v>21867</v>
      </c>
      <c r="B39888">
        <v>35.718899999999998</v>
      </c>
      <c r="C39888" s="1">
        <f t="shared" si="623"/>
        <v>12378002.19932038</v>
      </c>
    </row>
    <row r="39889" spans="1:3" x14ac:dyDescent="0.3">
      <c r="A39889">
        <v>28802</v>
      </c>
      <c r="B39889">
        <v>30.3</v>
      </c>
      <c r="C39889" s="1">
        <f t="shared" si="623"/>
        <v>12378032.49932038</v>
      </c>
    </row>
    <row r="39890" spans="1:3" x14ac:dyDescent="0.3">
      <c r="A39890">
        <v>31690</v>
      </c>
      <c r="B39890">
        <v>12.462</v>
      </c>
      <c r="C39890" s="1">
        <f t="shared" si="623"/>
        <v>12378044.96132038</v>
      </c>
    </row>
    <row r="39891" spans="1:3" x14ac:dyDescent="0.3">
      <c r="A39891">
        <v>32376</v>
      </c>
      <c r="B39891">
        <v>6.88</v>
      </c>
      <c r="C39891" s="1">
        <f t="shared" si="623"/>
        <v>12378051.841320381</v>
      </c>
    </row>
    <row r="39892" spans="1:3" x14ac:dyDescent="0.3">
      <c r="A39892">
        <v>33294</v>
      </c>
      <c r="B39892">
        <v>15</v>
      </c>
      <c r="C39892" s="1">
        <f t="shared" si="623"/>
        <v>12378066.841320381</v>
      </c>
    </row>
    <row r="39893" spans="1:3" x14ac:dyDescent="0.3">
      <c r="A39893">
        <v>33822</v>
      </c>
      <c r="B39893">
        <v>25.488</v>
      </c>
      <c r="C39893" s="1">
        <f t="shared" si="623"/>
        <v>12378092.32932038</v>
      </c>
    </row>
    <row r="39894" spans="1:3" x14ac:dyDescent="0.3">
      <c r="A39894">
        <v>34300</v>
      </c>
      <c r="B39894">
        <v>33.375999999999998</v>
      </c>
      <c r="C39894" s="1">
        <f t="shared" si="623"/>
        <v>12378125.705320381</v>
      </c>
    </row>
    <row r="39895" spans="1:3" x14ac:dyDescent="0.3">
      <c r="A39895">
        <v>35618</v>
      </c>
      <c r="B39895">
        <v>14.952</v>
      </c>
      <c r="C39895" s="1">
        <f t="shared" si="623"/>
        <v>12378140.65732038</v>
      </c>
    </row>
    <row r="39896" spans="1:3" x14ac:dyDescent="0.3">
      <c r="A39896">
        <v>36704</v>
      </c>
      <c r="B39896">
        <v>87.92</v>
      </c>
      <c r="C39896" s="1">
        <f t="shared" si="623"/>
        <v>12378228.57732038</v>
      </c>
    </row>
    <row r="39897" spans="1:3" x14ac:dyDescent="0.3">
      <c r="A39897">
        <v>37094</v>
      </c>
      <c r="B39897">
        <v>18.899999999999999</v>
      </c>
      <c r="C39897" s="1">
        <f t="shared" si="623"/>
        <v>12378247.477320381</v>
      </c>
    </row>
    <row r="39898" spans="1:3" x14ac:dyDescent="0.3">
      <c r="A39898">
        <v>39209</v>
      </c>
      <c r="B39898">
        <v>30.344000000000001</v>
      </c>
      <c r="C39898" s="1">
        <f t="shared" si="623"/>
        <v>12378277.821320381</v>
      </c>
    </row>
    <row r="39899" spans="1:3" x14ac:dyDescent="0.3">
      <c r="A39899">
        <v>39565</v>
      </c>
      <c r="B39899">
        <v>31.68</v>
      </c>
      <c r="C39899" s="1">
        <f t="shared" si="623"/>
        <v>12378309.501320381</v>
      </c>
    </row>
    <row r="39900" spans="1:3" x14ac:dyDescent="0.3">
      <c r="A39900">
        <v>41036</v>
      </c>
      <c r="B39900">
        <v>19.68</v>
      </c>
      <c r="C39900" s="1">
        <f t="shared" si="623"/>
        <v>12378329.18132038</v>
      </c>
    </row>
    <row r="39901" spans="1:3" x14ac:dyDescent="0.3">
      <c r="A39901">
        <v>44247</v>
      </c>
      <c r="B39901">
        <v>30.84</v>
      </c>
      <c r="C39901" s="1">
        <f t="shared" si="623"/>
        <v>12378360.02132038</v>
      </c>
    </row>
    <row r="39902" spans="1:3" x14ac:dyDescent="0.3">
      <c r="A39902">
        <v>44997</v>
      </c>
      <c r="B39902">
        <v>41.85</v>
      </c>
      <c r="C39902" s="1">
        <f t="shared" si="623"/>
        <v>12378401.87132038</v>
      </c>
    </row>
    <row r="39903" spans="1:3" x14ac:dyDescent="0.3">
      <c r="A39903">
        <v>45970</v>
      </c>
      <c r="B39903">
        <v>28.23</v>
      </c>
      <c r="C39903" s="1">
        <f t="shared" si="623"/>
        <v>12378430.10132038</v>
      </c>
    </row>
    <row r="39904" spans="1:3" x14ac:dyDescent="0.3">
      <c r="A39904">
        <v>47151</v>
      </c>
      <c r="B39904">
        <v>52.62</v>
      </c>
      <c r="C39904" s="1">
        <f t="shared" si="623"/>
        <v>12378482.72132038</v>
      </c>
    </row>
    <row r="39905" spans="1:3" x14ac:dyDescent="0.3">
      <c r="A39905">
        <v>47906</v>
      </c>
      <c r="B39905">
        <v>17.34</v>
      </c>
      <c r="C39905" s="1">
        <f t="shared" si="623"/>
        <v>12378500.061320379</v>
      </c>
    </row>
    <row r="39906" spans="1:3" x14ac:dyDescent="0.3">
      <c r="A39906">
        <v>47988</v>
      </c>
      <c r="B39906">
        <v>25.35</v>
      </c>
      <c r="C39906" s="1">
        <f t="shared" si="623"/>
        <v>12378525.411320379</v>
      </c>
    </row>
    <row r="39907" spans="1:3" x14ac:dyDescent="0.3">
      <c r="A39907">
        <v>48773</v>
      </c>
      <c r="B39907">
        <v>28.56</v>
      </c>
      <c r="C39907" s="1">
        <f t="shared" si="623"/>
        <v>12378553.97132038</v>
      </c>
    </row>
    <row r="39908" spans="1:3" x14ac:dyDescent="0.3">
      <c r="A39908">
        <v>49389</v>
      </c>
      <c r="B39908">
        <v>15.138</v>
      </c>
      <c r="C39908" s="1">
        <f t="shared" si="623"/>
        <v>12378569.10932038</v>
      </c>
    </row>
    <row r="39909" spans="1:3" x14ac:dyDescent="0.3">
      <c r="A39909">
        <v>50001</v>
      </c>
      <c r="B39909">
        <v>25.83</v>
      </c>
      <c r="C39909" s="1">
        <f t="shared" si="623"/>
        <v>12378594.93932038</v>
      </c>
    </row>
    <row r="39910" spans="1:3" x14ac:dyDescent="0.3">
      <c r="A39910">
        <v>50174</v>
      </c>
      <c r="B39910">
        <v>41.4</v>
      </c>
      <c r="C39910" s="1">
        <f t="shared" si="623"/>
        <v>12378636.33932038</v>
      </c>
    </row>
    <row r="39911" spans="1:3" x14ac:dyDescent="0.3">
      <c r="A39911">
        <v>50381</v>
      </c>
      <c r="B39911">
        <v>27.06</v>
      </c>
      <c r="C39911" s="1">
        <f t="shared" si="623"/>
        <v>12378663.399320381</v>
      </c>
    </row>
    <row r="39912" spans="1:3" x14ac:dyDescent="0.3">
      <c r="A39912">
        <v>50647</v>
      </c>
      <c r="B39912">
        <v>26.135999999999999</v>
      </c>
      <c r="C39912" s="1">
        <f t="shared" si="623"/>
        <v>12378689.535320381</v>
      </c>
    </row>
    <row r="39913" spans="1:3" x14ac:dyDescent="0.3">
      <c r="A39913">
        <v>50659</v>
      </c>
      <c r="B39913">
        <v>61.02</v>
      </c>
      <c r="C39913" s="1">
        <f t="shared" si="623"/>
        <v>12378750.55532038</v>
      </c>
    </row>
    <row r="39914" spans="1:3" x14ac:dyDescent="0.3">
      <c r="A39914">
        <v>3191</v>
      </c>
      <c r="B39914">
        <v>47.12</v>
      </c>
      <c r="C39914" s="1">
        <f t="shared" si="623"/>
        <v>12378797.675320379</v>
      </c>
    </row>
    <row r="39915" spans="1:3" x14ac:dyDescent="0.3">
      <c r="A39915">
        <v>7213</v>
      </c>
      <c r="B39915">
        <v>25.32</v>
      </c>
      <c r="C39915" s="1">
        <f t="shared" si="623"/>
        <v>12378822.99532038</v>
      </c>
    </row>
    <row r="39916" spans="1:3" x14ac:dyDescent="0.3">
      <c r="A39916">
        <v>5764</v>
      </c>
      <c r="B39916">
        <v>91.127999999999986</v>
      </c>
      <c r="C39916" s="1">
        <f t="shared" si="623"/>
        <v>12378914.12332038</v>
      </c>
    </row>
    <row r="39917" spans="1:3" x14ac:dyDescent="0.3">
      <c r="A39917">
        <v>795</v>
      </c>
      <c r="B39917">
        <v>101.376</v>
      </c>
      <c r="C39917" s="1">
        <f t="shared" si="623"/>
        <v>12379015.49932038</v>
      </c>
    </row>
    <row r="39918" spans="1:3" x14ac:dyDescent="0.3">
      <c r="A39918">
        <v>5910</v>
      </c>
      <c r="B39918">
        <v>25.376000000000001</v>
      </c>
      <c r="C39918" s="1">
        <f t="shared" si="623"/>
        <v>12379040.875320381</v>
      </c>
    </row>
    <row r="39919" spans="1:3" x14ac:dyDescent="0.3">
      <c r="A39919">
        <v>6060</v>
      </c>
      <c r="B39919">
        <v>37.28</v>
      </c>
      <c r="C39919" s="1">
        <f t="shared" si="623"/>
        <v>12379078.15532038</v>
      </c>
    </row>
    <row r="39920" spans="1:3" x14ac:dyDescent="0.3">
      <c r="A39920">
        <v>429</v>
      </c>
      <c r="B39920">
        <v>23.616</v>
      </c>
      <c r="C39920" s="1">
        <f t="shared" si="623"/>
        <v>12379101.77132038</v>
      </c>
    </row>
    <row r="39921" spans="1:3" x14ac:dyDescent="0.3">
      <c r="A39921">
        <v>897</v>
      </c>
      <c r="B39921">
        <v>25.408000000000001</v>
      </c>
      <c r="C39921" s="1">
        <f t="shared" si="623"/>
        <v>12379127.17932038</v>
      </c>
    </row>
    <row r="39922" spans="1:3" x14ac:dyDescent="0.3">
      <c r="A39922">
        <v>1946</v>
      </c>
      <c r="B39922">
        <v>18.64</v>
      </c>
      <c r="C39922" s="1">
        <f t="shared" si="623"/>
        <v>12379145.819320381</v>
      </c>
    </row>
    <row r="39923" spans="1:3" x14ac:dyDescent="0.3">
      <c r="A39923">
        <v>3725</v>
      </c>
      <c r="B39923">
        <v>32.111999999999988</v>
      </c>
      <c r="C39923" s="1">
        <f t="shared" si="623"/>
        <v>12379177.93132038</v>
      </c>
    </row>
    <row r="39924" spans="1:3" x14ac:dyDescent="0.3">
      <c r="A39924">
        <v>9769</v>
      </c>
      <c r="B39924">
        <v>50.24</v>
      </c>
      <c r="C39924" s="1">
        <f t="shared" si="623"/>
        <v>12379228.171320381</v>
      </c>
    </row>
    <row r="39925" spans="1:3" x14ac:dyDescent="0.3">
      <c r="A39925">
        <v>11979</v>
      </c>
      <c r="B39925">
        <v>33</v>
      </c>
      <c r="C39925" s="1">
        <f t="shared" si="623"/>
        <v>12379261.171320381</v>
      </c>
    </row>
    <row r="39926" spans="1:3" x14ac:dyDescent="0.3">
      <c r="A39926">
        <v>12918</v>
      </c>
      <c r="B39926">
        <v>8.8559999999999999</v>
      </c>
      <c r="C39926" s="1">
        <f t="shared" si="623"/>
        <v>12379270.027320381</v>
      </c>
    </row>
    <row r="39927" spans="1:3" x14ac:dyDescent="0.3">
      <c r="A39927">
        <v>14471</v>
      </c>
      <c r="B39927">
        <v>45.48</v>
      </c>
      <c r="C39927" s="1">
        <f t="shared" si="623"/>
        <v>12379315.507320382</v>
      </c>
    </row>
    <row r="39928" spans="1:3" x14ac:dyDescent="0.3">
      <c r="A39928">
        <v>15278</v>
      </c>
      <c r="B39928">
        <v>16.5</v>
      </c>
      <c r="C39928" s="1">
        <f t="shared" si="623"/>
        <v>12379332.007320382</v>
      </c>
    </row>
    <row r="39929" spans="1:3" x14ac:dyDescent="0.3">
      <c r="A39929">
        <v>16364</v>
      </c>
      <c r="B39929">
        <v>24.48</v>
      </c>
      <c r="C39929" s="1">
        <f t="shared" si="623"/>
        <v>12379356.487320382</v>
      </c>
    </row>
    <row r="39930" spans="1:3" x14ac:dyDescent="0.3">
      <c r="A39930">
        <v>17703</v>
      </c>
      <c r="B39930">
        <v>29.97</v>
      </c>
      <c r="C39930" s="1">
        <f t="shared" si="623"/>
        <v>12379386.457320383</v>
      </c>
    </row>
    <row r="39931" spans="1:3" x14ac:dyDescent="0.3">
      <c r="A39931">
        <v>19934</v>
      </c>
      <c r="B39931">
        <v>59.1</v>
      </c>
      <c r="C39931" s="1">
        <f t="shared" si="623"/>
        <v>12379445.557320382</v>
      </c>
    </row>
    <row r="39932" spans="1:3" x14ac:dyDescent="0.3">
      <c r="A39932">
        <v>22237</v>
      </c>
      <c r="B39932">
        <v>22.472999999999999</v>
      </c>
      <c r="C39932" s="1">
        <f t="shared" si="623"/>
        <v>12379468.030320382</v>
      </c>
    </row>
    <row r="39933" spans="1:3" x14ac:dyDescent="0.3">
      <c r="A39933">
        <v>22913</v>
      </c>
      <c r="B39933">
        <v>19.844999999999999</v>
      </c>
      <c r="C39933" s="1">
        <f t="shared" si="623"/>
        <v>12379487.875320382</v>
      </c>
    </row>
    <row r="39934" spans="1:3" x14ac:dyDescent="0.3">
      <c r="A39934">
        <v>26267</v>
      </c>
      <c r="B39934">
        <v>33.372</v>
      </c>
      <c r="C39934" s="1">
        <f t="shared" si="623"/>
        <v>12379521.247320382</v>
      </c>
    </row>
    <row r="39935" spans="1:3" x14ac:dyDescent="0.3">
      <c r="A39935">
        <v>29730</v>
      </c>
      <c r="B39935">
        <v>15.585000000000001</v>
      </c>
      <c r="C39935" s="1">
        <f t="shared" si="623"/>
        <v>12379536.832320383</v>
      </c>
    </row>
    <row r="39936" spans="1:3" x14ac:dyDescent="0.3">
      <c r="A39936">
        <v>32815</v>
      </c>
      <c r="B39936">
        <v>13.272</v>
      </c>
      <c r="C39936" s="1">
        <f t="shared" si="623"/>
        <v>12379550.104320383</v>
      </c>
    </row>
    <row r="39937" spans="1:3" x14ac:dyDescent="0.3">
      <c r="A39937">
        <v>33691</v>
      </c>
      <c r="B39937">
        <v>37.6</v>
      </c>
      <c r="C39937" s="1">
        <f t="shared" si="623"/>
        <v>12379587.704320382</v>
      </c>
    </row>
    <row r="39938" spans="1:3" x14ac:dyDescent="0.3">
      <c r="A39938">
        <v>33695</v>
      </c>
      <c r="B39938">
        <v>16.68</v>
      </c>
      <c r="C39938" s="1">
        <f t="shared" si="623"/>
        <v>12379604.384320382</v>
      </c>
    </row>
    <row r="39939" spans="1:3" x14ac:dyDescent="0.3">
      <c r="A39939">
        <v>35086</v>
      </c>
      <c r="B39939">
        <v>29.05</v>
      </c>
      <c r="C39939" s="1">
        <f t="shared" si="623"/>
        <v>12379633.434320383</v>
      </c>
    </row>
    <row r="39940" spans="1:3" x14ac:dyDescent="0.3">
      <c r="A39940">
        <v>35500</v>
      </c>
      <c r="B39940">
        <v>49.25</v>
      </c>
      <c r="C39940" s="1">
        <f t="shared" si="623"/>
        <v>12379682.684320383</v>
      </c>
    </row>
    <row r="39941" spans="1:3" x14ac:dyDescent="0.3">
      <c r="A39941">
        <v>37229</v>
      </c>
      <c r="B39941">
        <v>13.391999999999999</v>
      </c>
      <c r="C39941" s="1">
        <f t="shared" ref="C39941:C40004" si="624">C39940+B39941</f>
        <v>12379696.076320384</v>
      </c>
    </row>
    <row r="39942" spans="1:3" x14ac:dyDescent="0.3">
      <c r="A39942">
        <v>39172</v>
      </c>
      <c r="B39942">
        <v>31.103999999999999</v>
      </c>
      <c r="C39942" s="1">
        <f t="shared" si="624"/>
        <v>12379727.180320384</v>
      </c>
    </row>
    <row r="39943" spans="1:3" x14ac:dyDescent="0.3">
      <c r="A39943">
        <v>39495</v>
      </c>
      <c r="B39943">
        <v>15.552</v>
      </c>
      <c r="C39943" s="1">
        <f t="shared" si="624"/>
        <v>12379742.732320383</v>
      </c>
    </row>
    <row r="39944" spans="1:3" x14ac:dyDescent="0.3">
      <c r="A39944">
        <v>41169</v>
      </c>
      <c r="B39944">
        <v>19.152000000000001</v>
      </c>
      <c r="C39944" s="1">
        <f t="shared" si="624"/>
        <v>12379761.884320384</v>
      </c>
    </row>
    <row r="39945" spans="1:3" x14ac:dyDescent="0.3">
      <c r="A39945">
        <v>41420</v>
      </c>
      <c r="B39945">
        <v>38.111999999999988</v>
      </c>
      <c r="C39945" s="1">
        <f t="shared" si="624"/>
        <v>12379799.996320384</v>
      </c>
    </row>
    <row r="39946" spans="1:3" x14ac:dyDescent="0.3">
      <c r="A39946">
        <v>42226</v>
      </c>
      <c r="B39946">
        <v>16.86</v>
      </c>
      <c r="C39946" s="1">
        <f t="shared" si="624"/>
        <v>12379816.856320383</v>
      </c>
    </row>
    <row r="39947" spans="1:3" x14ac:dyDescent="0.3">
      <c r="A39947">
        <v>42754</v>
      </c>
      <c r="B39947">
        <v>14.01</v>
      </c>
      <c r="C39947" s="1">
        <f t="shared" si="624"/>
        <v>12379830.866320383</v>
      </c>
    </row>
    <row r="39948" spans="1:3" x14ac:dyDescent="0.3">
      <c r="A39948">
        <v>44259</v>
      </c>
      <c r="B39948">
        <v>49.332000000000001</v>
      </c>
      <c r="C39948" s="1">
        <f t="shared" si="624"/>
        <v>12379880.198320383</v>
      </c>
    </row>
    <row r="39949" spans="1:3" x14ac:dyDescent="0.3">
      <c r="A39949">
        <v>44448</v>
      </c>
      <c r="B39949">
        <v>60.6</v>
      </c>
      <c r="C39949" s="1">
        <f t="shared" si="624"/>
        <v>12379940.798320383</v>
      </c>
    </row>
    <row r="39950" spans="1:3" x14ac:dyDescent="0.3">
      <c r="A39950">
        <v>45042</v>
      </c>
      <c r="B39950">
        <v>25.14</v>
      </c>
      <c r="C39950" s="1">
        <f t="shared" si="624"/>
        <v>12379965.938320383</v>
      </c>
    </row>
    <row r="39951" spans="1:3" x14ac:dyDescent="0.3">
      <c r="A39951">
        <v>46234</v>
      </c>
      <c r="B39951">
        <v>45.408000000000001</v>
      </c>
      <c r="C39951" s="1">
        <f t="shared" si="624"/>
        <v>12380011.346320383</v>
      </c>
    </row>
    <row r="39952" spans="1:3" x14ac:dyDescent="0.3">
      <c r="A39952">
        <v>48815</v>
      </c>
      <c r="B39952">
        <v>165.864</v>
      </c>
      <c r="C39952" s="1">
        <f t="shared" si="624"/>
        <v>12380177.210320383</v>
      </c>
    </row>
    <row r="39953" spans="1:3" x14ac:dyDescent="0.3">
      <c r="A39953">
        <v>49843</v>
      </c>
      <c r="B39953">
        <v>13.29</v>
      </c>
      <c r="C39953" s="1">
        <f t="shared" si="624"/>
        <v>12380190.500320382</v>
      </c>
    </row>
    <row r="39954" spans="1:3" x14ac:dyDescent="0.3">
      <c r="A39954">
        <v>50897</v>
      </c>
      <c r="B39954">
        <v>25.776</v>
      </c>
      <c r="C39954" s="1">
        <f t="shared" si="624"/>
        <v>12380216.276320383</v>
      </c>
    </row>
    <row r="39955" spans="1:3" x14ac:dyDescent="0.3">
      <c r="A39955">
        <v>5566</v>
      </c>
      <c r="B39955">
        <v>25.62</v>
      </c>
      <c r="C39955" s="1">
        <f t="shared" si="624"/>
        <v>12380241.896320382</v>
      </c>
    </row>
    <row r="39956" spans="1:3" x14ac:dyDescent="0.3">
      <c r="A39956">
        <v>7124</v>
      </c>
      <c r="B39956">
        <v>65.92</v>
      </c>
      <c r="C39956" s="1">
        <f t="shared" si="624"/>
        <v>12380307.816320382</v>
      </c>
    </row>
    <row r="39957" spans="1:3" x14ac:dyDescent="0.3">
      <c r="A39957">
        <v>7497</v>
      </c>
      <c r="B39957">
        <v>17.84</v>
      </c>
      <c r="C39957" s="1">
        <f t="shared" si="624"/>
        <v>12380325.656320382</v>
      </c>
    </row>
    <row r="39958" spans="1:3" x14ac:dyDescent="0.3">
      <c r="A39958">
        <v>1655</v>
      </c>
      <c r="B39958">
        <v>28.48</v>
      </c>
      <c r="C39958" s="1">
        <f t="shared" si="624"/>
        <v>12380354.136320382</v>
      </c>
    </row>
    <row r="39959" spans="1:3" x14ac:dyDescent="0.3">
      <c r="A39959">
        <v>3814</v>
      </c>
      <c r="B39959">
        <v>37.04</v>
      </c>
      <c r="C39959" s="1">
        <f t="shared" si="624"/>
        <v>12380391.176320381</v>
      </c>
    </row>
    <row r="39960" spans="1:3" x14ac:dyDescent="0.3">
      <c r="A39960">
        <v>6567</v>
      </c>
      <c r="B39960">
        <v>17.832000000000001</v>
      </c>
      <c r="C39960" s="1">
        <f t="shared" si="624"/>
        <v>12380409.008320382</v>
      </c>
    </row>
    <row r="39961" spans="1:3" x14ac:dyDescent="0.3">
      <c r="A39961">
        <v>10225</v>
      </c>
      <c r="B39961">
        <v>25.391999999999999</v>
      </c>
      <c r="C39961" s="1">
        <f t="shared" si="624"/>
        <v>12380434.400320383</v>
      </c>
    </row>
    <row r="39962" spans="1:3" x14ac:dyDescent="0.3">
      <c r="A39962">
        <v>1606</v>
      </c>
      <c r="B39962">
        <v>13.656000000000001</v>
      </c>
      <c r="C39962" s="1">
        <f t="shared" si="624"/>
        <v>12380448.056320382</v>
      </c>
    </row>
    <row r="39963" spans="1:3" x14ac:dyDescent="0.3">
      <c r="A39963">
        <v>2116</v>
      </c>
      <c r="B39963">
        <v>41.34</v>
      </c>
      <c r="C39963" s="1">
        <f t="shared" si="624"/>
        <v>12380489.396320382</v>
      </c>
    </row>
    <row r="39964" spans="1:3" x14ac:dyDescent="0.3">
      <c r="A39964">
        <v>5433</v>
      </c>
      <c r="B39964">
        <v>77.22</v>
      </c>
      <c r="C39964" s="1">
        <f t="shared" si="624"/>
        <v>12380566.616320383</v>
      </c>
    </row>
    <row r="39965" spans="1:3" x14ac:dyDescent="0.3">
      <c r="A39965">
        <v>10739</v>
      </c>
      <c r="B39965">
        <v>14.67</v>
      </c>
      <c r="C39965" s="1">
        <f t="shared" si="624"/>
        <v>12380581.286320383</v>
      </c>
    </row>
    <row r="39966" spans="1:3" x14ac:dyDescent="0.3">
      <c r="A39966">
        <v>10965</v>
      </c>
      <c r="B39966">
        <v>42.84</v>
      </c>
      <c r="C39966" s="1">
        <f t="shared" si="624"/>
        <v>12380624.126320383</v>
      </c>
    </row>
    <row r="39967" spans="1:3" x14ac:dyDescent="0.3">
      <c r="A39967">
        <v>19066</v>
      </c>
      <c r="B39967">
        <v>26.04</v>
      </c>
      <c r="C39967" s="1">
        <f t="shared" si="624"/>
        <v>12380650.166320382</v>
      </c>
    </row>
    <row r="39968" spans="1:3" x14ac:dyDescent="0.3">
      <c r="A39968">
        <v>19585</v>
      </c>
      <c r="B39968">
        <v>26.85</v>
      </c>
      <c r="C39968" s="1">
        <f t="shared" si="624"/>
        <v>12380677.016320381</v>
      </c>
    </row>
    <row r="39969" spans="1:3" x14ac:dyDescent="0.3">
      <c r="A39969">
        <v>19640</v>
      </c>
      <c r="B39969">
        <v>25.11</v>
      </c>
      <c r="C39969" s="1">
        <f t="shared" si="624"/>
        <v>12380702.126320381</v>
      </c>
    </row>
    <row r="39970" spans="1:3" x14ac:dyDescent="0.3">
      <c r="A39970">
        <v>20244</v>
      </c>
      <c r="B39970">
        <v>7.62</v>
      </c>
      <c r="C39970" s="1">
        <f t="shared" si="624"/>
        <v>12380709.74632038</v>
      </c>
    </row>
    <row r="39971" spans="1:3" x14ac:dyDescent="0.3">
      <c r="A39971">
        <v>21048</v>
      </c>
      <c r="B39971">
        <v>23.22</v>
      </c>
      <c r="C39971" s="1">
        <f t="shared" si="624"/>
        <v>12380732.966320381</v>
      </c>
    </row>
    <row r="39972" spans="1:3" x14ac:dyDescent="0.3">
      <c r="A39972">
        <v>21991</v>
      </c>
      <c r="B39972">
        <v>61.235999999999997</v>
      </c>
      <c r="C39972" s="1">
        <f t="shared" si="624"/>
        <v>12380794.20232038</v>
      </c>
    </row>
    <row r="39973" spans="1:3" x14ac:dyDescent="0.3">
      <c r="A39973">
        <v>24259</v>
      </c>
      <c r="B39973">
        <v>29.9556</v>
      </c>
      <c r="C39973" s="1">
        <f t="shared" si="624"/>
        <v>12380824.157920381</v>
      </c>
    </row>
    <row r="39974" spans="1:3" x14ac:dyDescent="0.3">
      <c r="A39974">
        <v>24752</v>
      </c>
      <c r="B39974">
        <v>25.08</v>
      </c>
      <c r="C39974" s="1">
        <f t="shared" si="624"/>
        <v>12380849.237920381</v>
      </c>
    </row>
    <row r="39975" spans="1:3" x14ac:dyDescent="0.3">
      <c r="A39975">
        <v>25331</v>
      </c>
      <c r="B39975">
        <v>16.038</v>
      </c>
      <c r="C39975" s="1">
        <f t="shared" si="624"/>
        <v>12380865.275920382</v>
      </c>
    </row>
    <row r="39976" spans="1:3" x14ac:dyDescent="0.3">
      <c r="A39976">
        <v>26268</v>
      </c>
      <c r="B39976">
        <v>29.565000000000001</v>
      </c>
      <c r="C39976" s="1">
        <f t="shared" si="624"/>
        <v>12380894.840920381</v>
      </c>
    </row>
    <row r="39977" spans="1:3" x14ac:dyDescent="0.3">
      <c r="A39977">
        <v>29187</v>
      </c>
      <c r="B39977">
        <v>22.98</v>
      </c>
      <c r="C39977" s="1">
        <f t="shared" si="624"/>
        <v>12380917.820920382</v>
      </c>
    </row>
    <row r="39978" spans="1:3" x14ac:dyDescent="0.3">
      <c r="A39978">
        <v>29608</v>
      </c>
      <c r="B39978">
        <v>29.9238</v>
      </c>
      <c r="C39978" s="1">
        <f t="shared" si="624"/>
        <v>12380947.744720383</v>
      </c>
    </row>
    <row r="39979" spans="1:3" x14ac:dyDescent="0.3">
      <c r="A39979">
        <v>31088</v>
      </c>
      <c r="B39979">
        <v>16.596</v>
      </c>
      <c r="C39979" s="1">
        <f t="shared" si="624"/>
        <v>12380964.340720383</v>
      </c>
    </row>
    <row r="39980" spans="1:3" x14ac:dyDescent="0.3">
      <c r="A39980">
        <v>31595</v>
      </c>
      <c r="B39980">
        <v>32.4</v>
      </c>
      <c r="C39980" s="1">
        <f t="shared" si="624"/>
        <v>12380996.740720384</v>
      </c>
    </row>
    <row r="39981" spans="1:3" x14ac:dyDescent="0.3">
      <c r="A39981">
        <v>31990</v>
      </c>
      <c r="B39981">
        <v>33.4</v>
      </c>
      <c r="C39981" s="1">
        <f t="shared" si="624"/>
        <v>12381030.140720384</v>
      </c>
    </row>
    <row r="39982" spans="1:3" x14ac:dyDescent="0.3">
      <c r="A39982">
        <v>33612</v>
      </c>
      <c r="B39982">
        <v>43</v>
      </c>
      <c r="C39982" s="1">
        <f t="shared" si="624"/>
        <v>12381073.140720384</v>
      </c>
    </row>
    <row r="39983" spans="1:3" x14ac:dyDescent="0.3">
      <c r="A39983">
        <v>33779</v>
      </c>
      <c r="B39983">
        <v>35.167999999999999</v>
      </c>
      <c r="C39983" s="1">
        <f t="shared" si="624"/>
        <v>12381108.308720384</v>
      </c>
    </row>
    <row r="39984" spans="1:3" x14ac:dyDescent="0.3">
      <c r="A39984">
        <v>34739</v>
      </c>
      <c r="B39984">
        <v>16.739999999999998</v>
      </c>
      <c r="C39984" s="1">
        <f t="shared" si="624"/>
        <v>12381125.048720384</v>
      </c>
    </row>
    <row r="39985" spans="1:3" x14ac:dyDescent="0.3">
      <c r="A39985">
        <v>36605</v>
      </c>
      <c r="B39985">
        <v>191.05799999999999</v>
      </c>
      <c r="C39985" s="1">
        <f t="shared" si="624"/>
        <v>12381316.106720384</v>
      </c>
    </row>
    <row r="39986" spans="1:3" x14ac:dyDescent="0.3">
      <c r="A39986">
        <v>36782</v>
      </c>
      <c r="B39986">
        <v>23.472000000000001</v>
      </c>
      <c r="C39986" s="1">
        <f t="shared" si="624"/>
        <v>12381339.578720383</v>
      </c>
    </row>
    <row r="39987" spans="1:3" x14ac:dyDescent="0.3">
      <c r="A39987">
        <v>37619</v>
      </c>
      <c r="B39987">
        <v>15.28</v>
      </c>
      <c r="C39987" s="1">
        <f t="shared" si="624"/>
        <v>12381354.858720383</v>
      </c>
    </row>
    <row r="39988" spans="1:3" x14ac:dyDescent="0.3">
      <c r="A39988">
        <v>38650</v>
      </c>
      <c r="B39988">
        <v>16.52</v>
      </c>
      <c r="C39988" s="1">
        <f t="shared" si="624"/>
        <v>12381371.378720382</v>
      </c>
    </row>
    <row r="39989" spans="1:3" x14ac:dyDescent="0.3">
      <c r="A39989">
        <v>40565</v>
      </c>
      <c r="B39989">
        <v>20.04</v>
      </c>
      <c r="C39989" s="1">
        <f t="shared" si="624"/>
        <v>12381391.418720381</v>
      </c>
    </row>
    <row r="39990" spans="1:3" x14ac:dyDescent="0.3">
      <c r="A39990">
        <v>41706</v>
      </c>
      <c r="B39990">
        <v>19.920000000000002</v>
      </c>
      <c r="C39990" s="1">
        <f t="shared" si="624"/>
        <v>12381411.338720381</v>
      </c>
    </row>
    <row r="39991" spans="1:3" x14ac:dyDescent="0.3">
      <c r="A39991">
        <v>42069</v>
      </c>
      <c r="B39991">
        <v>21.501000000000001</v>
      </c>
      <c r="C39991" s="1">
        <f t="shared" si="624"/>
        <v>12381432.839720381</v>
      </c>
    </row>
    <row r="39992" spans="1:3" x14ac:dyDescent="0.3">
      <c r="A39992">
        <v>42173</v>
      </c>
      <c r="B39992">
        <v>29.052</v>
      </c>
      <c r="C39992" s="1">
        <f t="shared" si="624"/>
        <v>12381461.891720381</v>
      </c>
    </row>
    <row r="39993" spans="1:3" x14ac:dyDescent="0.3">
      <c r="A39993">
        <v>43034</v>
      </c>
      <c r="B39993">
        <v>26.88</v>
      </c>
      <c r="C39993" s="1">
        <f t="shared" si="624"/>
        <v>12381488.771720381</v>
      </c>
    </row>
    <row r="39994" spans="1:3" x14ac:dyDescent="0.3">
      <c r="A39994">
        <v>44002</v>
      </c>
      <c r="B39994">
        <v>33.36</v>
      </c>
      <c r="C39994" s="1">
        <f t="shared" si="624"/>
        <v>12381522.131720381</v>
      </c>
    </row>
    <row r="39995" spans="1:3" x14ac:dyDescent="0.3">
      <c r="A39995">
        <v>44880</v>
      </c>
      <c r="B39995">
        <v>20.832000000000001</v>
      </c>
      <c r="C39995" s="1">
        <f t="shared" si="624"/>
        <v>12381542.963720381</v>
      </c>
    </row>
    <row r="39996" spans="1:3" x14ac:dyDescent="0.3">
      <c r="A39996">
        <v>45855</v>
      </c>
      <c r="B39996">
        <v>17.88</v>
      </c>
      <c r="C39996" s="1">
        <f t="shared" si="624"/>
        <v>12381560.843720382</v>
      </c>
    </row>
    <row r="39997" spans="1:3" x14ac:dyDescent="0.3">
      <c r="A39997">
        <v>45862</v>
      </c>
      <c r="B39997">
        <v>29.55</v>
      </c>
      <c r="C39997" s="1">
        <f t="shared" si="624"/>
        <v>12381590.393720383</v>
      </c>
    </row>
    <row r="39998" spans="1:3" x14ac:dyDescent="0.3">
      <c r="A39998">
        <v>46404</v>
      </c>
      <c r="B39998">
        <v>31.968</v>
      </c>
      <c r="C39998" s="1">
        <f t="shared" si="624"/>
        <v>12381622.361720383</v>
      </c>
    </row>
    <row r="39999" spans="1:3" x14ac:dyDescent="0.3">
      <c r="A39999">
        <v>47627</v>
      </c>
      <c r="B39999">
        <v>158.184</v>
      </c>
      <c r="C39999" s="1">
        <f t="shared" si="624"/>
        <v>12381780.545720384</v>
      </c>
    </row>
    <row r="40000" spans="1:3" x14ac:dyDescent="0.3">
      <c r="A40000">
        <v>48200</v>
      </c>
      <c r="B40000">
        <v>41.58</v>
      </c>
      <c r="C40000" s="1">
        <f t="shared" si="624"/>
        <v>12381822.125720384</v>
      </c>
    </row>
    <row r="40001" spans="1:3" x14ac:dyDescent="0.3">
      <c r="A40001">
        <v>49667</v>
      </c>
      <c r="B40001">
        <v>30.3</v>
      </c>
      <c r="C40001" s="1">
        <f t="shared" si="624"/>
        <v>12381852.425720384</v>
      </c>
    </row>
    <row r="40002" spans="1:3" x14ac:dyDescent="0.3">
      <c r="A40002">
        <v>50240</v>
      </c>
      <c r="B40002">
        <v>23.46</v>
      </c>
      <c r="C40002" s="1">
        <f t="shared" si="624"/>
        <v>12381875.885720385</v>
      </c>
    </row>
    <row r="40003" spans="1:3" x14ac:dyDescent="0.3">
      <c r="A40003">
        <v>51041</v>
      </c>
      <c r="B40003">
        <v>27</v>
      </c>
      <c r="C40003" s="1">
        <f t="shared" si="624"/>
        <v>12381902.885720385</v>
      </c>
    </row>
    <row r="40004" spans="1:3" x14ac:dyDescent="0.3">
      <c r="A40004">
        <v>4610</v>
      </c>
      <c r="B40004">
        <v>38.68</v>
      </c>
      <c r="C40004" s="1">
        <f t="shared" si="624"/>
        <v>12381941.565720385</v>
      </c>
    </row>
    <row r="40005" spans="1:3" x14ac:dyDescent="0.3">
      <c r="A40005">
        <v>8649</v>
      </c>
      <c r="B40005">
        <v>35.520000000000003</v>
      </c>
      <c r="C40005" s="1">
        <f t="shared" ref="C40005:C40068" si="625">C40004+B40005</f>
        <v>12381977.085720384</v>
      </c>
    </row>
    <row r="40006" spans="1:3" x14ac:dyDescent="0.3">
      <c r="A40006">
        <v>3525</v>
      </c>
      <c r="B40006">
        <v>15.872</v>
      </c>
      <c r="C40006" s="1">
        <f t="shared" si="625"/>
        <v>12381992.957720384</v>
      </c>
    </row>
    <row r="40007" spans="1:3" x14ac:dyDescent="0.3">
      <c r="A40007">
        <v>3199</v>
      </c>
      <c r="B40007">
        <v>33.72</v>
      </c>
      <c r="C40007" s="1">
        <f t="shared" si="625"/>
        <v>12382026.677720385</v>
      </c>
    </row>
    <row r="40008" spans="1:3" x14ac:dyDescent="0.3">
      <c r="A40008">
        <v>8877</v>
      </c>
      <c r="B40008">
        <v>36.28</v>
      </c>
      <c r="C40008" s="1">
        <f t="shared" si="625"/>
        <v>12382062.957720384</v>
      </c>
    </row>
    <row r="40009" spans="1:3" x14ac:dyDescent="0.3">
      <c r="A40009">
        <v>2587</v>
      </c>
      <c r="B40009">
        <v>52.74</v>
      </c>
      <c r="C40009" s="1">
        <f t="shared" si="625"/>
        <v>12382115.697720384</v>
      </c>
    </row>
    <row r="40010" spans="1:3" x14ac:dyDescent="0.3">
      <c r="A40010">
        <v>5878</v>
      </c>
      <c r="B40010">
        <v>49.8</v>
      </c>
      <c r="C40010" s="1">
        <f t="shared" si="625"/>
        <v>12382165.497720385</v>
      </c>
    </row>
    <row r="40011" spans="1:3" x14ac:dyDescent="0.3">
      <c r="A40011">
        <v>8281</v>
      </c>
      <c r="B40011">
        <v>26.603999999999999</v>
      </c>
      <c r="C40011" s="1">
        <f t="shared" si="625"/>
        <v>12382192.101720385</v>
      </c>
    </row>
    <row r="40012" spans="1:3" x14ac:dyDescent="0.3">
      <c r="A40012">
        <v>6373</v>
      </c>
      <c r="B40012">
        <v>27.72</v>
      </c>
      <c r="C40012" s="1">
        <f t="shared" si="625"/>
        <v>12382219.821720386</v>
      </c>
    </row>
    <row r="40013" spans="1:3" x14ac:dyDescent="0.3">
      <c r="A40013">
        <v>5983</v>
      </c>
      <c r="B40013">
        <v>26.603999999999999</v>
      </c>
      <c r="C40013" s="1">
        <f t="shared" si="625"/>
        <v>12382246.425720386</v>
      </c>
    </row>
    <row r="40014" spans="1:3" x14ac:dyDescent="0.3">
      <c r="A40014">
        <v>9974</v>
      </c>
      <c r="B40014">
        <v>38.735999999999997</v>
      </c>
      <c r="C40014" s="1">
        <f t="shared" si="625"/>
        <v>12382285.161720386</v>
      </c>
    </row>
    <row r="40015" spans="1:3" x14ac:dyDescent="0.3">
      <c r="A40015">
        <v>706</v>
      </c>
      <c r="B40015">
        <v>16.72</v>
      </c>
      <c r="C40015" s="1">
        <f t="shared" si="625"/>
        <v>12382301.881720386</v>
      </c>
    </row>
    <row r="40016" spans="1:3" x14ac:dyDescent="0.3">
      <c r="A40016">
        <v>12741</v>
      </c>
      <c r="B40016">
        <v>22.62</v>
      </c>
      <c r="C40016" s="1">
        <f t="shared" si="625"/>
        <v>12382324.501720386</v>
      </c>
    </row>
    <row r="40017" spans="1:3" x14ac:dyDescent="0.3">
      <c r="A40017">
        <v>13966</v>
      </c>
      <c r="B40017">
        <v>12.24</v>
      </c>
      <c r="C40017" s="1">
        <f t="shared" si="625"/>
        <v>12382336.741720386</v>
      </c>
    </row>
    <row r="40018" spans="1:3" x14ac:dyDescent="0.3">
      <c r="A40018">
        <v>15055</v>
      </c>
      <c r="B40018">
        <v>18.54</v>
      </c>
      <c r="C40018" s="1">
        <f t="shared" si="625"/>
        <v>12382355.281720385</v>
      </c>
    </row>
    <row r="40019" spans="1:3" x14ac:dyDescent="0.3">
      <c r="A40019">
        <v>15321</v>
      </c>
      <c r="B40019">
        <v>122.85</v>
      </c>
      <c r="C40019" s="1">
        <f t="shared" si="625"/>
        <v>12382478.131720385</v>
      </c>
    </row>
    <row r="40020" spans="1:3" x14ac:dyDescent="0.3">
      <c r="A40020">
        <v>15326</v>
      </c>
      <c r="B40020">
        <v>41.85</v>
      </c>
      <c r="C40020" s="1">
        <f t="shared" si="625"/>
        <v>12382519.981720384</v>
      </c>
    </row>
    <row r="40021" spans="1:3" x14ac:dyDescent="0.3">
      <c r="A40021">
        <v>15960</v>
      </c>
      <c r="B40021">
        <v>18.66</v>
      </c>
      <c r="C40021" s="1">
        <f t="shared" si="625"/>
        <v>12382538.641720384</v>
      </c>
    </row>
    <row r="40022" spans="1:3" x14ac:dyDescent="0.3">
      <c r="A40022">
        <v>19154</v>
      </c>
      <c r="B40022">
        <v>19.14</v>
      </c>
      <c r="C40022" s="1">
        <f t="shared" si="625"/>
        <v>12382557.781720385</v>
      </c>
    </row>
    <row r="40023" spans="1:3" x14ac:dyDescent="0.3">
      <c r="A40023">
        <v>19398</v>
      </c>
      <c r="B40023">
        <v>33.450000000000003</v>
      </c>
      <c r="C40023" s="1">
        <f t="shared" si="625"/>
        <v>12382591.231720384</v>
      </c>
    </row>
    <row r="40024" spans="1:3" x14ac:dyDescent="0.3">
      <c r="A40024">
        <v>19767</v>
      </c>
      <c r="B40024">
        <v>24</v>
      </c>
      <c r="C40024" s="1">
        <f t="shared" si="625"/>
        <v>12382615.231720384</v>
      </c>
    </row>
    <row r="40025" spans="1:3" x14ac:dyDescent="0.3">
      <c r="A40025">
        <v>23779</v>
      </c>
      <c r="B40025">
        <v>36.659999999999997</v>
      </c>
      <c r="C40025" s="1">
        <f t="shared" si="625"/>
        <v>12382651.891720384</v>
      </c>
    </row>
    <row r="40026" spans="1:3" x14ac:dyDescent="0.3">
      <c r="A40026">
        <v>25252</v>
      </c>
      <c r="B40026">
        <v>30.671099999999999</v>
      </c>
      <c r="C40026" s="1">
        <f t="shared" si="625"/>
        <v>12382682.562820384</v>
      </c>
    </row>
    <row r="40027" spans="1:3" x14ac:dyDescent="0.3">
      <c r="A40027">
        <v>25413</v>
      </c>
      <c r="B40027">
        <v>27.36</v>
      </c>
      <c r="C40027" s="1">
        <f t="shared" si="625"/>
        <v>12382709.922820384</v>
      </c>
    </row>
    <row r="40028" spans="1:3" x14ac:dyDescent="0.3">
      <c r="A40028">
        <v>28270</v>
      </c>
      <c r="B40028">
        <v>18.824400000000001</v>
      </c>
      <c r="C40028" s="1">
        <f t="shared" si="625"/>
        <v>12382728.747220384</v>
      </c>
    </row>
    <row r="40029" spans="1:3" x14ac:dyDescent="0.3">
      <c r="A40029">
        <v>28436</v>
      </c>
      <c r="B40029">
        <v>116.51519999999999</v>
      </c>
      <c r="C40029" s="1">
        <f t="shared" si="625"/>
        <v>12382845.262420384</v>
      </c>
    </row>
    <row r="40030" spans="1:3" x14ac:dyDescent="0.3">
      <c r="A40030">
        <v>29437</v>
      </c>
      <c r="B40030">
        <v>42.207000000000001</v>
      </c>
      <c r="C40030" s="1">
        <f t="shared" si="625"/>
        <v>12382887.469420385</v>
      </c>
    </row>
    <row r="40031" spans="1:3" x14ac:dyDescent="0.3">
      <c r="A40031">
        <v>29590</v>
      </c>
      <c r="B40031">
        <v>44.874000000000002</v>
      </c>
      <c r="C40031" s="1">
        <f t="shared" si="625"/>
        <v>12382932.343420384</v>
      </c>
    </row>
    <row r="40032" spans="1:3" x14ac:dyDescent="0.3">
      <c r="A40032">
        <v>32158</v>
      </c>
      <c r="B40032">
        <v>23.1</v>
      </c>
      <c r="C40032" s="1">
        <f t="shared" si="625"/>
        <v>12382955.443420384</v>
      </c>
    </row>
    <row r="40033" spans="1:3" x14ac:dyDescent="0.3">
      <c r="A40033">
        <v>32253</v>
      </c>
      <c r="B40033">
        <v>29.591999999999999</v>
      </c>
      <c r="C40033" s="1">
        <f t="shared" si="625"/>
        <v>12382985.035420384</v>
      </c>
    </row>
    <row r="40034" spans="1:3" x14ac:dyDescent="0.3">
      <c r="A40034">
        <v>32282</v>
      </c>
      <c r="B40034">
        <v>27.968</v>
      </c>
      <c r="C40034" s="1">
        <f t="shared" si="625"/>
        <v>12383013.003420385</v>
      </c>
    </row>
    <row r="40035" spans="1:3" x14ac:dyDescent="0.3">
      <c r="A40035">
        <v>34354</v>
      </c>
      <c r="B40035">
        <v>31.5</v>
      </c>
      <c r="C40035" s="1">
        <f t="shared" si="625"/>
        <v>12383044.503420385</v>
      </c>
    </row>
    <row r="40036" spans="1:3" x14ac:dyDescent="0.3">
      <c r="A40036">
        <v>34565</v>
      </c>
      <c r="B40036">
        <v>44.95</v>
      </c>
      <c r="C40036" s="1">
        <f t="shared" si="625"/>
        <v>12383089.453420384</v>
      </c>
    </row>
    <row r="40037" spans="1:3" x14ac:dyDescent="0.3">
      <c r="A40037">
        <v>35234</v>
      </c>
      <c r="B40037">
        <v>27.216000000000001</v>
      </c>
      <c r="C40037" s="1">
        <f t="shared" si="625"/>
        <v>12383116.669420384</v>
      </c>
    </row>
    <row r="40038" spans="1:3" x14ac:dyDescent="0.3">
      <c r="A40038">
        <v>38284</v>
      </c>
      <c r="B40038">
        <v>26.4</v>
      </c>
      <c r="C40038" s="1">
        <f t="shared" si="625"/>
        <v>12383143.069420384</v>
      </c>
    </row>
    <row r="40039" spans="1:3" x14ac:dyDescent="0.3">
      <c r="A40039">
        <v>41260</v>
      </c>
      <c r="B40039">
        <v>10.368</v>
      </c>
      <c r="C40039" s="1">
        <f t="shared" si="625"/>
        <v>12383153.437420385</v>
      </c>
    </row>
    <row r="40040" spans="1:3" x14ac:dyDescent="0.3">
      <c r="A40040">
        <v>41722</v>
      </c>
      <c r="B40040">
        <v>27.27</v>
      </c>
      <c r="C40040" s="1">
        <f t="shared" si="625"/>
        <v>12383180.707420385</v>
      </c>
    </row>
    <row r="40041" spans="1:3" x14ac:dyDescent="0.3">
      <c r="A40041">
        <v>42093</v>
      </c>
      <c r="B40041">
        <v>45.03</v>
      </c>
      <c r="C40041" s="1">
        <f t="shared" si="625"/>
        <v>12383225.737420384</v>
      </c>
    </row>
    <row r="40042" spans="1:3" x14ac:dyDescent="0.3">
      <c r="A40042">
        <v>42279</v>
      </c>
      <c r="B40042">
        <v>7.2</v>
      </c>
      <c r="C40042" s="1">
        <f t="shared" si="625"/>
        <v>12383232.937420383</v>
      </c>
    </row>
    <row r="40043" spans="1:3" x14ac:dyDescent="0.3">
      <c r="A40043">
        <v>43372</v>
      </c>
      <c r="B40043">
        <v>10.74</v>
      </c>
      <c r="C40043" s="1">
        <f t="shared" si="625"/>
        <v>12383243.677420383</v>
      </c>
    </row>
    <row r="40044" spans="1:3" x14ac:dyDescent="0.3">
      <c r="A40044">
        <v>43925</v>
      </c>
      <c r="B40044">
        <v>42.488999999999997</v>
      </c>
      <c r="C40044" s="1">
        <f t="shared" si="625"/>
        <v>12383286.166420383</v>
      </c>
    </row>
    <row r="40045" spans="1:3" x14ac:dyDescent="0.3">
      <c r="A40045">
        <v>44226</v>
      </c>
      <c r="B40045">
        <v>11.76</v>
      </c>
      <c r="C40045" s="1">
        <f t="shared" si="625"/>
        <v>12383297.926420383</v>
      </c>
    </row>
    <row r="40046" spans="1:3" x14ac:dyDescent="0.3">
      <c r="A40046">
        <v>46996</v>
      </c>
      <c r="B40046">
        <v>49.02</v>
      </c>
      <c r="C40046" s="1">
        <f t="shared" si="625"/>
        <v>12383346.946420383</v>
      </c>
    </row>
    <row r="40047" spans="1:3" x14ac:dyDescent="0.3">
      <c r="A40047">
        <v>48713</v>
      </c>
      <c r="B40047">
        <v>9.2040000000000006</v>
      </c>
      <c r="C40047" s="1">
        <f t="shared" si="625"/>
        <v>12383356.150420383</v>
      </c>
    </row>
    <row r="40048" spans="1:3" x14ac:dyDescent="0.3">
      <c r="A40048">
        <v>49049</v>
      </c>
      <c r="B40048">
        <v>55.92</v>
      </c>
      <c r="C40048" s="1">
        <f t="shared" si="625"/>
        <v>12383412.070420383</v>
      </c>
    </row>
    <row r="40049" spans="1:3" x14ac:dyDescent="0.3">
      <c r="A40049">
        <v>50211</v>
      </c>
      <c r="B40049">
        <v>14.273999999999999</v>
      </c>
      <c r="C40049" s="1">
        <f t="shared" si="625"/>
        <v>12383426.344420383</v>
      </c>
    </row>
    <row r="40050" spans="1:3" x14ac:dyDescent="0.3">
      <c r="A40050">
        <v>50529</v>
      </c>
      <c r="B40050">
        <v>13.83</v>
      </c>
      <c r="C40050" s="1">
        <f t="shared" si="625"/>
        <v>12383440.174420383</v>
      </c>
    </row>
    <row r="40051" spans="1:3" x14ac:dyDescent="0.3">
      <c r="A40051">
        <v>50550</v>
      </c>
      <c r="B40051">
        <v>48.42</v>
      </c>
      <c r="C40051" s="1">
        <f t="shared" si="625"/>
        <v>12383488.594420383</v>
      </c>
    </row>
    <row r="40052" spans="1:3" x14ac:dyDescent="0.3">
      <c r="A40052">
        <v>50570</v>
      </c>
      <c r="B40052">
        <v>56.46</v>
      </c>
      <c r="C40052" s="1">
        <f t="shared" si="625"/>
        <v>12383545.054420384</v>
      </c>
    </row>
    <row r="40053" spans="1:3" x14ac:dyDescent="0.3">
      <c r="A40053">
        <v>4514</v>
      </c>
      <c r="B40053">
        <v>64.28</v>
      </c>
      <c r="C40053" s="1">
        <f t="shared" si="625"/>
        <v>12383609.334420383</v>
      </c>
    </row>
    <row r="40054" spans="1:3" x14ac:dyDescent="0.3">
      <c r="A40054">
        <v>8211</v>
      </c>
      <c r="B40054">
        <v>37.619999999999997</v>
      </c>
      <c r="C40054" s="1">
        <f t="shared" si="625"/>
        <v>12383646.954420382</v>
      </c>
    </row>
    <row r="40055" spans="1:3" x14ac:dyDescent="0.3">
      <c r="A40055">
        <v>3616</v>
      </c>
      <c r="B40055">
        <v>30.24</v>
      </c>
      <c r="C40055" s="1">
        <f t="shared" si="625"/>
        <v>12383677.194420382</v>
      </c>
    </row>
    <row r="40056" spans="1:3" x14ac:dyDescent="0.3">
      <c r="A40056">
        <v>5922</v>
      </c>
      <c r="B40056">
        <v>15.824</v>
      </c>
      <c r="C40056" s="1">
        <f t="shared" si="625"/>
        <v>12383693.018420381</v>
      </c>
    </row>
    <row r="40057" spans="1:3" x14ac:dyDescent="0.3">
      <c r="A40057">
        <v>9793</v>
      </c>
      <c r="B40057">
        <v>22.512</v>
      </c>
      <c r="C40057" s="1">
        <f t="shared" si="625"/>
        <v>12383715.530420382</v>
      </c>
    </row>
    <row r="40058" spans="1:3" x14ac:dyDescent="0.3">
      <c r="A40058">
        <v>6411</v>
      </c>
      <c r="B40058">
        <v>28.64</v>
      </c>
      <c r="C40058" s="1">
        <f t="shared" si="625"/>
        <v>12383744.170420382</v>
      </c>
    </row>
    <row r="40059" spans="1:3" x14ac:dyDescent="0.3">
      <c r="A40059">
        <v>458</v>
      </c>
      <c r="B40059">
        <v>92.4</v>
      </c>
      <c r="C40059" s="1">
        <f t="shared" si="625"/>
        <v>12383836.570420383</v>
      </c>
    </row>
    <row r="40060" spans="1:3" x14ac:dyDescent="0.3">
      <c r="A40060">
        <v>4251</v>
      </c>
      <c r="B40060">
        <v>70.08</v>
      </c>
      <c r="C40060" s="1">
        <f t="shared" si="625"/>
        <v>12383906.650420383</v>
      </c>
    </row>
    <row r="40061" spans="1:3" x14ac:dyDescent="0.3">
      <c r="A40061">
        <v>3910</v>
      </c>
      <c r="B40061">
        <v>24.768000000000001</v>
      </c>
      <c r="C40061" s="1">
        <f t="shared" si="625"/>
        <v>12383931.418420382</v>
      </c>
    </row>
    <row r="40062" spans="1:3" x14ac:dyDescent="0.3">
      <c r="A40062">
        <v>9849</v>
      </c>
      <c r="B40062">
        <v>21.52</v>
      </c>
      <c r="C40062" s="1">
        <f t="shared" si="625"/>
        <v>12383952.938420381</v>
      </c>
    </row>
    <row r="40063" spans="1:3" x14ac:dyDescent="0.3">
      <c r="A40063">
        <v>9111</v>
      </c>
      <c r="B40063">
        <v>25.92</v>
      </c>
      <c r="C40063" s="1">
        <f t="shared" si="625"/>
        <v>12383978.858420381</v>
      </c>
    </row>
    <row r="40064" spans="1:3" x14ac:dyDescent="0.3">
      <c r="A40064">
        <v>14424</v>
      </c>
      <c r="B40064">
        <v>9.7200000000000006</v>
      </c>
      <c r="C40064" s="1">
        <f t="shared" si="625"/>
        <v>12383988.578420382</v>
      </c>
    </row>
    <row r="40065" spans="1:3" x14ac:dyDescent="0.3">
      <c r="A40065">
        <v>15688</v>
      </c>
      <c r="B40065">
        <v>29.01</v>
      </c>
      <c r="C40065" s="1">
        <f t="shared" si="625"/>
        <v>12384017.588420382</v>
      </c>
    </row>
    <row r="40066" spans="1:3" x14ac:dyDescent="0.3">
      <c r="A40066">
        <v>18291</v>
      </c>
      <c r="B40066">
        <v>29.79</v>
      </c>
      <c r="C40066" s="1">
        <f t="shared" si="625"/>
        <v>12384047.378420381</v>
      </c>
    </row>
    <row r="40067" spans="1:3" x14ac:dyDescent="0.3">
      <c r="A40067">
        <v>22317</v>
      </c>
      <c r="B40067">
        <v>44.46</v>
      </c>
      <c r="C40067" s="1">
        <f t="shared" si="625"/>
        <v>12384091.838420382</v>
      </c>
    </row>
    <row r="40068" spans="1:3" x14ac:dyDescent="0.3">
      <c r="A40068">
        <v>23724</v>
      </c>
      <c r="B40068">
        <v>18.27</v>
      </c>
      <c r="C40068" s="1">
        <f t="shared" si="625"/>
        <v>12384110.108420381</v>
      </c>
    </row>
    <row r="40069" spans="1:3" x14ac:dyDescent="0.3">
      <c r="A40069">
        <v>24375</v>
      </c>
      <c r="B40069">
        <v>67.5</v>
      </c>
      <c r="C40069" s="1">
        <f t="shared" ref="C40069:C40132" si="626">C40068+B40069</f>
        <v>12384177.608420381</v>
      </c>
    </row>
    <row r="40070" spans="1:3" x14ac:dyDescent="0.3">
      <c r="A40070">
        <v>27309</v>
      </c>
      <c r="B40070">
        <v>30.03</v>
      </c>
      <c r="C40070" s="1">
        <f t="shared" si="626"/>
        <v>12384207.638420381</v>
      </c>
    </row>
    <row r="40071" spans="1:3" x14ac:dyDescent="0.3">
      <c r="A40071">
        <v>32230</v>
      </c>
      <c r="B40071">
        <v>45.055999999999997</v>
      </c>
      <c r="C40071" s="1">
        <f t="shared" si="626"/>
        <v>12384252.694420381</v>
      </c>
    </row>
    <row r="40072" spans="1:3" x14ac:dyDescent="0.3">
      <c r="A40072">
        <v>34291</v>
      </c>
      <c r="B40072">
        <v>55.36</v>
      </c>
      <c r="C40072" s="1">
        <f t="shared" si="626"/>
        <v>12384308.05442038</v>
      </c>
    </row>
    <row r="40073" spans="1:3" x14ac:dyDescent="0.3">
      <c r="A40073">
        <v>36291</v>
      </c>
      <c r="B40073">
        <v>20.32</v>
      </c>
      <c r="C40073" s="1">
        <f t="shared" si="626"/>
        <v>12384328.37442038</v>
      </c>
    </row>
    <row r="40074" spans="1:3" x14ac:dyDescent="0.3">
      <c r="A40074">
        <v>37572</v>
      </c>
      <c r="B40074">
        <v>24.75</v>
      </c>
      <c r="C40074" s="1">
        <f t="shared" si="626"/>
        <v>12384353.12442038</v>
      </c>
    </row>
    <row r="40075" spans="1:3" x14ac:dyDescent="0.3">
      <c r="A40075">
        <v>38216</v>
      </c>
      <c r="B40075">
        <v>24.588000000000001</v>
      </c>
      <c r="C40075" s="1">
        <f t="shared" si="626"/>
        <v>12384377.71242038</v>
      </c>
    </row>
    <row r="40076" spans="1:3" x14ac:dyDescent="0.3">
      <c r="A40076">
        <v>38513</v>
      </c>
      <c r="B40076">
        <v>8.82</v>
      </c>
      <c r="C40076" s="1">
        <f t="shared" si="626"/>
        <v>12384386.53242038</v>
      </c>
    </row>
    <row r="40077" spans="1:3" x14ac:dyDescent="0.3">
      <c r="A40077">
        <v>39047</v>
      </c>
      <c r="B40077">
        <v>34.6</v>
      </c>
      <c r="C40077" s="1">
        <f t="shared" si="626"/>
        <v>12384421.13242038</v>
      </c>
    </row>
    <row r="40078" spans="1:3" x14ac:dyDescent="0.3">
      <c r="A40078">
        <v>39214</v>
      </c>
      <c r="B40078">
        <v>30.384</v>
      </c>
      <c r="C40078" s="1">
        <f t="shared" si="626"/>
        <v>12384451.516420379</v>
      </c>
    </row>
    <row r="40079" spans="1:3" x14ac:dyDescent="0.3">
      <c r="A40079">
        <v>39704</v>
      </c>
      <c r="B40079">
        <v>28.91</v>
      </c>
      <c r="C40079" s="1">
        <f t="shared" si="626"/>
        <v>12384480.426420379</v>
      </c>
    </row>
    <row r="40080" spans="1:3" x14ac:dyDescent="0.3">
      <c r="A40080">
        <v>40148</v>
      </c>
      <c r="B40080">
        <v>9.3920000000000012</v>
      </c>
      <c r="C40080" s="1">
        <f t="shared" si="626"/>
        <v>12384489.81842038</v>
      </c>
    </row>
    <row r="40081" spans="1:3" x14ac:dyDescent="0.3">
      <c r="A40081">
        <v>41021</v>
      </c>
      <c r="B40081">
        <v>12.224</v>
      </c>
      <c r="C40081" s="1">
        <f t="shared" si="626"/>
        <v>12384502.04242038</v>
      </c>
    </row>
    <row r="40082" spans="1:3" x14ac:dyDescent="0.3">
      <c r="A40082">
        <v>41240</v>
      </c>
      <c r="B40082">
        <v>51.15</v>
      </c>
      <c r="C40082" s="1">
        <f t="shared" si="626"/>
        <v>12384553.19242038</v>
      </c>
    </row>
    <row r="40083" spans="1:3" x14ac:dyDescent="0.3">
      <c r="A40083">
        <v>42227</v>
      </c>
      <c r="B40083">
        <v>15.12</v>
      </c>
      <c r="C40083" s="1">
        <f t="shared" si="626"/>
        <v>12384568.312420379</v>
      </c>
    </row>
    <row r="40084" spans="1:3" x14ac:dyDescent="0.3">
      <c r="A40084">
        <v>42836</v>
      </c>
      <c r="B40084">
        <v>16.367999999999999</v>
      </c>
      <c r="C40084" s="1">
        <f t="shared" si="626"/>
        <v>12384584.68042038</v>
      </c>
    </row>
    <row r="40085" spans="1:3" x14ac:dyDescent="0.3">
      <c r="A40085">
        <v>43906</v>
      </c>
      <c r="B40085">
        <v>37.017000000000003</v>
      </c>
      <c r="C40085" s="1">
        <f t="shared" si="626"/>
        <v>12384621.697420381</v>
      </c>
    </row>
    <row r="40086" spans="1:3" x14ac:dyDescent="0.3">
      <c r="A40086">
        <v>45355</v>
      </c>
      <c r="B40086">
        <v>19.584</v>
      </c>
      <c r="C40086" s="1">
        <f t="shared" si="626"/>
        <v>12384641.281420382</v>
      </c>
    </row>
    <row r="40087" spans="1:3" x14ac:dyDescent="0.3">
      <c r="A40087">
        <v>48105</v>
      </c>
      <c r="B40087">
        <v>49.92</v>
      </c>
      <c r="C40087" s="1">
        <f t="shared" si="626"/>
        <v>12384691.201420382</v>
      </c>
    </row>
    <row r="40088" spans="1:3" x14ac:dyDescent="0.3">
      <c r="A40088">
        <v>48235</v>
      </c>
      <c r="B40088">
        <v>26.7</v>
      </c>
      <c r="C40088" s="1">
        <f t="shared" si="626"/>
        <v>12384717.901420381</v>
      </c>
    </row>
    <row r="40089" spans="1:3" x14ac:dyDescent="0.3">
      <c r="A40089">
        <v>49310</v>
      </c>
      <c r="B40089">
        <v>34.08</v>
      </c>
      <c r="C40089" s="1">
        <f t="shared" si="626"/>
        <v>12384751.981420381</v>
      </c>
    </row>
    <row r="40090" spans="1:3" x14ac:dyDescent="0.3">
      <c r="A40090">
        <v>49351</v>
      </c>
      <c r="B40090">
        <v>12.492000000000001</v>
      </c>
      <c r="C40090" s="1">
        <f t="shared" si="626"/>
        <v>12384764.473420382</v>
      </c>
    </row>
    <row r="40091" spans="1:3" x14ac:dyDescent="0.3">
      <c r="A40091">
        <v>50066</v>
      </c>
      <c r="B40091">
        <v>31.428000000000001</v>
      </c>
      <c r="C40091" s="1">
        <f t="shared" si="626"/>
        <v>12384795.901420381</v>
      </c>
    </row>
    <row r="40092" spans="1:3" x14ac:dyDescent="0.3">
      <c r="A40092">
        <v>50197</v>
      </c>
      <c r="B40092">
        <v>11.52</v>
      </c>
      <c r="C40092" s="1">
        <f t="shared" si="626"/>
        <v>12384807.42142038</v>
      </c>
    </row>
    <row r="40093" spans="1:3" x14ac:dyDescent="0.3">
      <c r="A40093">
        <v>1255</v>
      </c>
      <c r="B40093">
        <v>26.86</v>
      </c>
      <c r="C40093" s="1">
        <f t="shared" si="626"/>
        <v>12384834.28142038</v>
      </c>
    </row>
    <row r="40094" spans="1:3" x14ac:dyDescent="0.3">
      <c r="A40094">
        <v>9673</v>
      </c>
      <c r="B40094">
        <v>21.888000000000002</v>
      </c>
      <c r="C40094" s="1">
        <f t="shared" si="626"/>
        <v>12384856.16942038</v>
      </c>
    </row>
    <row r="40095" spans="1:3" x14ac:dyDescent="0.3">
      <c r="A40095">
        <v>472</v>
      </c>
      <c r="B40095">
        <v>41.36</v>
      </c>
      <c r="C40095" s="1">
        <f t="shared" si="626"/>
        <v>12384897.52942038</v>
      </c>
    </row>
    <row r="40096" spans="1:3" x14ac:dyDescent="0.3">
      <c r="A40096">
        <v>108</v>
      </c>
      <c r="B40096">
        <v>16.079999999999998</v>
      </c>
      <c r="C40096" s="1">
        <f t="shared" si="626"/>
        <v>12384913.60942038</v>
      </c>
    </row>
    <row r="40097" spans="1:3" x14ac:dyDescent="0.3">
      <c r="A40097">
        <v>1956</v>
      </c>
      <c r="B40097">
        <v>26.22</v>
      </c>
      <c r="C40097" s="1">
        <f t="shared" si="626"/>
        <v>12384939.82942038</v>
      </c>
    </row>
    <row r="40098" spans="1:3" x14ac:dyDescent="0.3">
      <c r="A40098">
        <v>1240</v>
      </c>
      <c r="B40098">
        <v>35.36</v>
      </c>
      <c r="C40098" s="1">
        <f t="shared" si="626"/>
        <v>12384975.18942038</v>
      </c>
    </row>
    <row r="40099" spans="1:3" x14ac:dyDescent="0.3">
      <c r="A40099">
        <v>9139</v>
      </c>
      <c r="B40099">
        <v>49.38</v>
      </c>
      <c r="C40099" s="1">
        <f t="shared" si="626"/>
        <v>12385024.569420381</v>
      </c>
    </row>
    <row r="40100" spans="1:3" x14ac:dyDescent="0.3">
      <c r="A40100">
        <v>5693</v>
      </c>
      <c r="B40100">
        <v>138.672</v>
      </c>
      <c r="C40100" s="1">
        <f t="shared" si="626"/>
        <v>12385163.241420381</v>
      </c>
    </row>
    <row r="40101" spans="1:3" x14ac:dyDescent="0.3">
      <c r="A40101">
        <v>10331</v>
      </c>
      <c r="B40101">
        <v>46.17</v>
      </c>
      <c r="C40101" s="1">
        <f t="shared" si="626"/>
        <v>12385209.411420381</v>
      </c>
    </row>
    <row r="40102" spans="1:3" x14ac:dyDescent="0.3">
      <c r="A40102">
        <v>10994</v>
      </c>
      <c r="B40102">
        <v>15.24</v>
      </c>
      <c r="C40102" s="1">
        <f t="shared" si="626"/>
        <v>12385224.651420381</v>
      </c>
    </row>
    <row r="40103" spans="1:3" x14ac:dyDescent="0.3">
      <c r="A40103">
        <v>14373</v>
      </c>
      <c r="B40103">
        <v>22.14</v>
      </c>
      <c r="C40103" s="1">
        <f t="shared" si="626"/>
        <v>12385246.791420382</v>
      </c>
    </row>
    <row r="40104" spans="1:3" x14ac:dyDescent="0.3">
      <c r="A40104">
        <v>14989</v>
      </c>
      <c r="B40104">
        <v>79.290000000000006</v>
      </c>
      <c r="C40104" s="1">
        <f t="shared" si="626"/>
        <v>12385326.081420381</v>
      </c>
    </row>
    <row r="40105" spans="1:3" x14ac:dyDescent="0.3">
      <c r="A40105">
        <v>15793</v>
      </c>
      <c r="B40105">
        <v>42.57</v>
      </c>
      <c r="C40105" s="1">
        <f t="shared" si="626"/>
        <v>12385368.651420381</v>
      </c>
    </row>
    <row r="40106" spans="1:3" x14ac:dyDescent="0.3">
      <c r="A40106">
        <v>17180</v>
      </c>
      <c r="B40106">
        <v>39.15</v>
      </c>
      <c r="C40106" s="1">
        <f t="shared" si="626"/>
        <v>12385407.801420381</v>
      </c>
    </row>
    <row r="40107" spans="1:3" x14ac:dyDescent="0.3">
      <c r="A40107">
        <v>17514</v>
      </c>
      <c r="B40107">
        <v>23.597999999999999</v>
      </c>
      <c r="C40107" s="1">
        <f t="shared" si="626"/>
        <v>12385431.399420381</v>
      </c>
    </row>
    <row r="40108" spans="1:3" x14ac:dyDescent="0.3">
      <c r="A40108">
        <v>18799</v>
      </c>
      <c r="B40108">
        <v>88.65</v>
      </c>
      <c r="C40108" s="1">
        <f t="shared" si="626"/>
        <v>12385520.049420381</v>
      </c>
    </row>
    <row r="40109" spans="1:3" x14ac:dyDescent="0.3">
      <c r="A40109">
        <v>19022</v>
      </c>
      <c r="B40109">
        <v>45.45</v>
      </c>
      <c r="C40109" s="1">
        <f t="shared" si="626"/>
        <v>12385565.49942038</v>
      </c>
    </row>
    <row r="40110" spans="1:3" x14ac:dyDescent="0.3">
      <c r="A40110">
        <v>20891</v>
      </c>
      <c r="B40110">
        <v>43.2</v>
      </c>
      <c r="C40110" s="1">
        <f t="shared" si="626"/>
        <v>12385608.699420379</v>
      </c>
    </row>
    <row r="40111" spans="1:3" x14ac:dyDescent="0.3">
      <c r="A40111">
        <v>21145</v>
      </c>
      <c r="B40111">
        <v>31.14</v>
      </c>
      <c r="C40111" s="1">
        <f t="shared" si="626"/>
        <v>12385639.83942038</v>
      </c>
    </row>
    <row r="40112" spans="1:3" x14ac:dyDescent="0.3">
      <c r="A40112">
        <v>22103</v>
      </c>
      <c r="B40112">
        <v>32.25</v>
      </c>
      <c r="C40112" s="1">
        <f t="shared" si="626"/>
        <v>12385672.08942038</v>
      </c>
    </row>
    <row r="40113" spans="1:3" x14ac:dyDescent="0.3">
      <c r="A40113">
        <v>23864</v>
      </c>
      <c r="B40113">
        <v>23.922000000000001</v>
      </c>
      <c r="C40113" s="1">
        <f t="shared" si="626"/>
        <v>12385696.01142038</v>
      </c>
    </row>
    <row r="40114" spans="1:3" x14ac:dyDescent="0.3">
      <c r="A40114">
        <v>25033</v>
      </c>
      <c r="B40114">
        <v>58.066800000000001</v>
      </c>
      <c r="C40114" s="1">
        <f t="shared" si="626"/>
        <v>12385754.07822038</v>
      </c>
    </row>
    <row r="40115" spans="1:3" x14ac:dyDescent="0.3">
      <c r="A40115">
        <v>27502</v>
      </c>
      <c r="B40115">
        <v>46.555199999999999</v>
      </c>
      <c r="C40115" s="1">
        <f t="shared" si="626"/>
        <v>12385800.63342038</v>
      </c>
    </row>
    <row r="40116" spans="1:3" x14ac:dyDescent="0.3">
      <c r="A40116">
        <v>28186</v>
      </c>
      <c r="B40116">
        <v>30.213000000000001</v>
      </c>
      <c r="C40116" s="1">
        <f t="shared" si="626"/>
        <v>12385830.846420379</v>
      </c>
    </row>
    <row r="40117" spans="1:3" x14ac:dyDescent="0.3">
      <c r="A40117">
        <v>31676</v>
      </c>
      <c r="B40117">
        <v>23.832000000000001</v>
      </c>
      <c r="C40117" s="1">
        <f t="shared" si="626"/>
        <v>12385854.67842038</v>
      </c>
    </row>
    <row r="40118" spans="1:3" x14ac:dyDescent="0.3">
      <c r="A40118">
        <v>31916</v>
      </c>
      <c r="B40118">
        <v>37.909999999999997</v>
      </c>
      <c r="C40118" s="1">
        <f t="shared" si="626"/>
        <v>12385892.58842038</v>
      </c>
    </row>
    <row r="40119" spans="1:3" x14ac:dyDescent="0.3">
      <c r="A40119">
        <v>32078</v>
      </c>
      <c r="B40119">
        <v>32.07</v>
      </c>
      <c r="C40119" s="1">
        <f t="shared" si="626"/>
        <v>12385924.65842038</v>
      </c>
    </row>
    <row r="40120" spans="1:3" x14ac:dyDescent="0.3">
      <c r="A40120">
        <v>32974</v>
      </c>
      <c r="B40120">
        <v>17.940000000000001</v>
      </c>
      <c r="C40120" s="1">
        <f t="shared" si="626"/>
        <v>12385942.59842038</v>
      </c>
    </row>
    <row r="40121" spans="1:3" x14ac:dyDescent="0.3">
      <c r="A40121">
        <v>33697</v>
      </c>
      <c r="B40121">
        <v>56.45</v>
      </c>
      <c r="C40121" s="1">
        <f t="shared" si="626"/>
        <v>12385999.048420379</v>
      </c>
    </row>
    <row r="40122" spans="1:3" x14ac:dyDescent="0.3">
      <c r="A40122">
        <v>35590</v>
      </c>
      <c r="B40122">
        <v>53.981999999999999</v>
      </c>
      <c r="C40122" s="1">
        <f t="shared" si="626"/>
        <v>12386053.03042038</v>
      </c>
    </row>
    <row r="40123" spans="1:3" x14ac:dyDescent="0.3">
      <c r="A40123">
        <v>35758</v>
      </c>
      <c r="B40123">
        <v>54.383999999999993</v>
      </c>
      <c r="C40123" s="1">
        <f t="shared" si="626"/>
        <v>12386107.414420379</v>
      </c>
    </row>
    <row r="40124" spans="1:3" x14ac:dyDescent="0.3">
      <c r="A40124">
        <v>36637</v>
      </c>
      <c r="B40124">
        <v>13.98</v>
      </c>
      <c r="C40124" s="1">
        <f t="shared" si="626"/>
        <v>12386121.39442038</v>
      </c>
    </row>
    <row r="40125" spans="1:3" x14ac:dyDescent="0.3">
      <c r="A40125">
        <v>38696</v>
      </c>
      <c r="B40125">
        <v>23.84</v>
      </c>
      <c r="C40125" s="1">
        <f t="shared" si="626"/>
        <v>12386145.23442038</v>
      </c>
    </row>
    <row r="40126" spans="1:3" x14ac:dyDescent="0.3">
      <c r="A40126">
        <v>40307</v>
      </c>
      <c r="B40126">
        <v>26.16</v>
      </c>
      <c r="C40126" s="1">
        <f t="shared" si="626"/>
        <v>12386171.39442038</v>
      </c>
    </row>
    <row r="40127" spans="1:3" x14ac:dyDescent="0.3">
      <c r="A40127">
        <v>40394</v>
      </c>
      <c r="B40127">
        <v>32.4</v>
      </c>
      <c r="C40127" s="1">
        <f t="shared" si="626"/>
        <v>12386203.79442038</v>
      </c>
    </row>
    <row r="40128" spans="1:3" x14ac:dyDescent="0.3">
      <c r="A40128">
        <v>41720</v>
      </c>
      <c r="B40128">
        <v>27.09</v>
      </c>
      <c r="C40128" s="1">
        <f t="shared" si="626"/>
        <v>12386230.88442038</v>
      </c>
    </row>
    <row r="40129" spans="1:3" x14ac:dyDescent="0.3">
      <c r="A40129">
        <v>42298</v>
      </c>
      <c r="B40129">
        <v>29.55</v>
      </c>
      <c r="C40129" s="1">
        <f t="shared" si="626"/>
        <v>12386260.434420381</v>
      </c>
    </row>
    <row r="40130" spans="1:3" x14ac:dyDescent="0.3">
      <c r="A40130">
        <v>42586</v>
      </c>
      <c r="B40130">
        <v>13.5</v>
      </c>
      <c r="C40130" s="1">
        <f t="shared" si="626"/>
        <v>12386273.934420381</v>
      </c>
    </row>
    <row r="40131" spans="1:3" x14ac:dyDescent="0.3">
      <c r="A40131">
        <v>42801</v>
      </c>
      <c r="B40131">
        <v>25.812000000000001</v>
      </c>
      <c r="C40131" s="1">
        <f t="shared" si="626"/>
        <v>12386299.746420382</v>
      </c>
    </row>
    <row r="40132" spans="1:3" x14ac:dyDescent="0.3">
      <c r="A40132">
        <v>42802</v>
      </c>
      <c r="B40132">
        <v>22.032</v>
      </c>
      <c r="C40132" s="1">
        <f t="shared" si="626"/>
        <v>12386321.778420381</v>
      </c>
    </row>
    <row r="40133" spans="1:3" x14ac:dyDescent="0.3">
      <c r="A40133">
        <v>42982</v>
      </c>
      <c r="B40133">
        <v>11.55</v>
      </c>
      <c r="C40133" s="1">
        <f t="shared" ref="C40133:C40196" si="627">C40132+B40133</f>
        <v>12386333.328420382</v>
      </c>
    </row>
    <row r="40134" spans="1:3" x14ac:dyDescent="0.3">
      <c r="A40134">
        <v>43243</v>
      </c>
      <c r="B40134">
        <v>13.02</v>
      </c>
      <c r="C40134" s="1">
        <f t="shared" si="627"/>
        <v>12386346.348420382</v>
      </c>
    </row>
    <row r="40135" spans="1:3" x14ac:dyDescent="0.3">
      <c r="A40135">
        <v>45135</v>
      </c>
      <c r="B40135">
        <v>18.18</v>
      </c>
      <c r="C40135" s="1">
        <f t="shared" si="627"/>
        <v>12386364.528420381</v>
      </c>
    </row>
    <row r="40136" spans="1:3" x14ac:dyDescent="0.3">
      <c r="A40136">
        <v>47362</v>
      </c>
      <c r="B40136">
        <v>48</v>
      </c>
      <c r="C40136" s="1">
        <f t="shared" si="627"/>
        <v>12386412.528420381</v>
      </c>
    </row>
    <row r="40137" spans="1:3" x14ac:dyDescent="0.3">
      <c r="A40137">
        <v>48738</v>
      </c>
      <c r="B40137">
        <v>19.584</v>
      </c>
      <c r="C40137" s="1">
        <f t="shared" si="627"/>
        <v>12386432.112420382</v>
      </c>
    </row>
    <row r="40138" spans="1:3" x14ac:dyDescent="0.3">
      <c r="A40138">
        <v>49716</v>
      </c>
      <c r="B40138">
        <v>27.87</v>
      </c>
      <c r="C40138" s="1">
        <f t="shared" si="627"/>
        <v>12386459.982420381</v>
      </c>
    </row>
    <row r="40139" spans="1:3" x14ac:dyDescent="0.3">
      <c r="A40139">
        <v>5931</v>
      </c>
      <c r="B40139">
        <v>30.14</v>
      </c>
      <c r="C40139" s="1">
        <f t="shared" si="627"/>
        <v>12386490.122420382</v>
      </c>
    </row>
    <row r="40140" spans="1:3" x14ac:dyDescent="0.3">
      <c r="A40140">
        <v>700</v>
      </c>
      <c r="B40140">
        <v>9.06</v>
      </c>
      <c r="C40140" s="1">
        <f t="shared" si="627"/>
        <v>12386499.182420382</v>
      </c>
    </row>
    <row r="40141" spans="1:3" x14ac:dyDescent="0.3">
      <c r="A40141">
        <v>6913</v>
      </c>
      <c r="B40141">
        <v>8.84</v>
      </c>
      <c r="C40141" s="1">
        <f t="shared" si="627"/>
        <v>12386508.022420382</v>
      </c>
    </row>
    <row r="40142" spans="1:3" x14ac:dyDescent="0.3">
      <c r="A40142">
        <v>9639</v>
      </c>
      <c r="B40142">
        <v>42.72</v>
      </c>
      <c r="C40142" s="1">
        <f t="shared" si="627"/>
        <v>12386550.742420383</v>
      </c>
    </row>
    <row r="40143" spans="1:3" x14ac:dyDescent="0.3">
      <c r="A40143">
        <v>539</v>
      </c>
      <c r="B40143">
        <v>18.600000000000001</v>
      </c>
      <c r="C40143" s="1">
        <f t="shared" si="627"/>
        <v>12386569.342420382</v>
      </c>
    </row>
    <row r="40144" spans="1:3" x14ac:dyDescent="0.3">
      <c r="A40144">
        <v>1942</v>
      </c>
      <c r="B40144">
        <v>35.5</v>
      </c>
      <c r="C40144" s="1">
        <f t="shared" si="627"/>
        <v>12386604.842420382</v>
      </c>
    </row>
    <row r="40145" spans="1:3" x14ac:dyDescent="0.3">
      <c r="A40145">
        <v>2727</v>
      </c>
      <c r="B40145">
        <v>20.16</v>
      </c>
      <c r="C40145" s="1">
        <f t="shared" si="627"/>
        <v>12386625.002420383</v>
      </c>
    </row>
    <row r="40146" spans="1:3" x14ac:dyDescent="0.3">
      <c r="A40146">
        <v>4434</v>
      </c>
      <c r="B40146">
        <v>26.36</v>
      </c>
      <c r="C40146" s="1">
        <f t="shared" si="627"/>
        <v>12386651.362420382</v>
      </c>
    </row>
    <row r="40147" spans="1:3" x14ac:dyDescent="0.3">
      <c r="A40147">
        <v>7700</v>
      </c>
      <c r="B40147">
        <v>32.880000000000003</v>
      </c>
      <c r="C40147" s="1">
        <f t="shared" si="627"/>
        <v>12386684.242420383</v>
      </c>
    </row>
    <row r="40148" spans="1:3" x14ac:dyDescent="0.3">
      <c r="A40148">
        <v>2211</v>
      </c>
      <c r="B40148">
        <v>26.88</v>
      </c>
      <c r="C40148" s="1">
        <f t="shared" si="627"/>
        <v>12386711.122420384</v>
      </c>
    </row>
    <row r="40149" spans="1:3" x14ac:dyDescent="0.3">
      <c r="A40149">
        <v>10335</v>
      </c>
      <c r="B40149">
        <v>15</v>
      </c>
      <c r="C40149" s="1">
        <f t="shared" si="627"/>
        <v>12386726.122420384</v>
      </c>
    </row>
    <row r="40150" spans="1:3" x14ac:dyDescent="0.3">
      <c r="A40150">
        <v>10429</v>
      </c>
      <c r="B40150">
        <v>34.29</v>
      </c>
      <c r="C40150" s="1">
        <f t="shared" si="627"/>
        <v>12386760.412420383</v>
      </c>
    </row>
    <row r="40151" spans="1:3" x14ac:dyDescent="0.3">
      <c r="A40151">
        <v>11210</v>
      </c>
      <c r="B40151">
        <v>32.25</v>
      </c>
      <c r="C40151" s="1">
        <f t="shared" si="627"/>
        <v>12386792.662420383</v>
      </c>
    </row>
    <row r="40152" spans="1:3" x14ac:dyDescent="0.3">
      <c r="A40152">
        <v>11638</v>
      </c>
      <c r="B40152">
        <v>20.88</v>
      </c>
      <c r="C40152" s="1">
        <f t="shared" si="627"/>
        <v>12386813.542420384</v>
      </c>
    </row>
    <row r="40153" spans="1:3" x14ac:dyDescent="0.3">
      <c r="A40153">
        <v>15902</v>
      </c>
      <c r="B40153">
        <v>50.64</v>
      </c>
      <c r="C40153" s="1">
        <f t="shared" si="627"/>
        <v>12386864.182420384</v>
      </c>
    </row>
    <row r="40154" spans="1:3" x14ac:dyDescent="0.3">
      <c r="A40154">
        <v>17962</v>
      </c>
      <c r="B40154">
        <v>19.559999999999999</v>
      </c>
      <c r="C40154" s="1">
        <f t="shared" si="627"/>
        <v>12386883.742420385</v>
      </c>
    </row>
    <row r="40155" spans="1:3" x14ac:dyDescent="0.3">
      <c r="A40155">
        <v>18888</v>
      </c>
      <c r="B40155">
        <v>75.78</v>
      </c>
      <c r="C40155" s="1">
        <f t="shared" si="627"/>
        <v>12386959.522420384</v>
      </c>
    </row>
    <row r="40156" spans="1:3" x14ac:dyDescent="0.3">
      <c r="A40156">
        <v>21434</v>
      </c>
      <c r="B40156">
        <v>131.63999999999999</v>
      </c>
      <c r="C40156" s="1">
        <f t="shared" si="627"/>
        <v>12387091.162420385</v>
      </c>
    </row>
    <row r="40157" spans="1:3" x14ac:dyDescent="0.3">
      <c r="A40157">
        <v>22292</v>
      </c>
      <c r="B40157">
        <v>26.675999999999998</v>
      </c>
      <c r="C40157" s="1">
        <f t="shared" si="627"/>
        <v>12387117.838420385</v>
      </c>
    </row>
    <row r="40158" spans="1:3" x14ac:dyDescent="0.3">
      <c r="A40158">
        <v>23153</v>
      </c>
      <c r="B40158">
        <v>7.02</v>
      </c>
      <c r="C40158" s="1">
        <f t="shared" si="627"/>
        <v>12387124.858420385</v>
      </c>
    </row>
    <row r="40159" spans="1:3" x14ac:dyDescent="0.3">
      <c r="A40159">
        <v>26351</v>
      </c>
      <c r="B40159">
        <v>23.405999999999999</v>
      </c>
      <c r="C40159" s="1">
        <f t="shared" si="627"/>
        <v>12387148.264420385</v>
      </c>
    </row>
    <row r="40160" spans="1:3" x14ac:dyDescent="0.3">
      <c r="A40160">
        <v>31036</v>
      </c>
      <c r="B40160">
        <v>39.479999999999997</v>
      </c>
      <c r="C40160" s="1">
        <f t="shared" si="627"/>
        <v>12387187.744420385</v>
      </c>
    </row>
    <row r="40161" spans="1:3" x14ac:dyDescent="0.3">
      <c r="A40161">
        <v>32948</v>
      </c>
      <c r="B40161">
        <v>13.36</v>
      </c>
      <c r="C40161" s="1">
        <f t="shared" si="627"/>
        <v>12387201.104420384</v>
      </c>
    </row>
    <row r="40162" spans="1:3" x14ac:dyDescent="0.3">
      <c r="A40162">
        <v>33161</v>
      </c>
      <c r="B40162">
        <v>24.96</v>
      </c>
      <c r="C40162" s="1">
        <f t="shared" si="627"/>
        <v>12387226.064420385</v>
      </c>
    </row>
    <row r="40163" spans="1:3" x14ac:dyDescent="0.3">
      <c r="A40163">
        <v>34289</v>
      </c>
      <c r="B40163">
        <v>61.44</v>
      </c>
      <c r="C40163" s="1">
        <f t="shared" si="627"/>
        <v>12387287.504420385</v>
      </c>
    </row>
    <row r="40164" spans="1:3" x14ac:dyDescent="0.3">
      <c r="A40164">
        <v>35972</v>
      </c>
      <c r="B40164">
        <v>15.007999999999999</v>
      </c>
      <c r="C40164" s="1">
        <f t="shared" si="627"/>
        <v>12387302.512420384</v>
      </c>
    </row>
    <row r="40165" spans="1:3" x14ac:dyDescent="0.3">
      <c r="A40165">
        <v>36911</v>
      </c>
      <c r="B40165">
        <v>21.3</v>
      </c>
      <c r="C40165" s="1">
        <f t="shared" si="627"/>
        <v>12387323.812420385</v>
      </c>
    </row>
    <row r="40166" spans="1:3" x14ac:dyDescent="0.3">
      <c r="A40166">
        <v>40410</v>
      </c>
      <c r="B40166">
        <v>15.18</v>
      </c>
      <c r="C40166" s="1">
        <f t="shared" si="627"/>
        <v>12387338.992420385</v>
      </c>
    </row>
    <row r="40167" spans="1:3" x14ac:dyDescent="0.3">
      <c r="A40167">
        <v>41479</v>
      </c>
      <c r="B40167">
        <v>9.27</v>
      </c>
      <c r="C40167" s="1">
        <f t="shared" si="627"/>
        <v>12387348.262420384</v>
      </c>
    </row>
    <row r="40168" spans="1:3" x14ac:dyDescent="0.3">
      <c r="A40168">
        <v>41975</v>
      </c>
      <c r="B40168">
        <v>18.809999999999999</v>
      </c>
      <c r="C40168" s="1">
        <f t="shared" si="627"/>
        <v>12387367.072420385</v>
      </c>
    </row>
    <row r="40169" spans="1:3" x14ac:dyDescent="0.3">
      <c r="A40169">
        <v>43173</v>
      </c>
      <c r="B40169">
        <v>28.98</v>
      </c>
      <c r="C40169" s="1">
        <f t="shared" si="627"/>
        <v>12387396.052420385</v>
      </c>
    </row>
    <row r="40170" spans="1:3" x14ac:dyDescent="0.3">
      <c r="A40170">
        <v>44254</v>
      </c>
      <c r="B40170">
        <v>48.51</v>
      </c>
      <c r="C40170" s="1">
        <f t="shared" si="627"/>
        <v>12387444.562420385</v>
      </c>
    </row>
    <row r="40171" spans="1:3" x14ac:dyDescent="0.3">
      <c r="A40171">
        <v>47445</v>
      </c>
      <c r="B40171">
        <v>13.65</v>
      </c>
      <c r="C40171" s="1">
        <f t="shared" si="627"/>
        <v>12387458.212420385</v>
      </c>
    </row>
    <row r="40172" spans="1:3" x14ac:dyDescent="0.3">
      <c r="A40172">
        <v>48592</v>
      </c>
      <c r="B40172">
        <v>48.45</v>
      </c>
      <c r="C40172" s="1">
        <f t="shared" si="627"/>
        <v>12387506.662420385</v>
      </c>
    </row>
    <row r="40173" spans="1:3" x14ac:dyDescent="0.3">
      <c r="A40173">
        <v>49070</v>
      </c>
      <c r="B40173">
        <v>48</v>
      </c>
      <c r="C40173" s="1">
        <f t="shared" si="627"/>
        <v>12387554.662420385</v>
      </c>
    </row>
    <row r="40174" spans="1:3" x14ac:dyDescent="0.3">
      <c r="A40174">
        <v>51225</v>
      </c>
      <c r="B40174">
        <v>22.86</v>
      </c>
      <c r="C40174" s="1">
        <f t="shared" si="627"/>
        <v>12387577.522420384</v>
      </c>
    </row>
    <row r="40175" spans="1:3" x14ac:dyDescent="0.3">
      <c r="A40175">
        <v>5060</v>
      </c>
      <c r="B40175">
        <v>32.520000000000003</v>
      </c>
      <c r="C40175" s="1">
        <f t="shared" si="627"/>
        <v>12387610.042420384</v>
      </c>
    </row>
    <row r="40176" spans="1:3" x14ac:dyDescent="0.3">
      <c r="A40176">
        <v>8226</v>
      </c>
      <c r="B40176">
        <v>89.263999999999996</v>
      </c>
      <c r="C40176" s="1">
        <f t="shared" si="627"/>
        <v>12387699.306420384</v>
      </c>
    </row>
    <row r="40177" spans="1:3" x14ac:dyDescent="0.3">
      <c r="A40177">
        <v>10081</v>
      </c>
      <c r="B40177">
        <v>30.783999999999999</v>
      </c>
      <c r="C40177" s="1">
        <f t="shared" si="627"/>
        <v>12387730.090420384</v>
      </c>
    </row>
    <row r="40178" spans="1:3" x14ac:dyDescent="0.3">
      <c r="A40178">
        <v>2594</v>
      </c>
      <c r="B40178">
        <v>26.4</v>
      </c>
      <c r="C40178" s="1">
        <f t="shared" si="627"/>
        <v>12387756.490420384</v>
      </c>
    </row>
    <row r="40179" spans="1:3" x14ac:dyDescent="0.3">
      <c r="A40179">
        <v>10768</v>
      </c>
      <c r="B40179">
        <v>28.26</v>
      </c>
      <c r="C40179" s="1">
        <f t="shared" si="627"/>
        <v>12387784.750420384</v>
      </c>
    </row>
    <row r="40180" spans="1:3" x14ac:dyDescent="0.3">
      <c r="A40180">
        <v>14399</v>
      </c>
      <c r="B40180">
        <v>23.786999999999999</v>
      </c>
      <c r="C40180" s="1">
        <f t="shared" si="627"/>
        <v>12387808.537420385</v>
      </c>
    </row>
    <row r="40181" spans="1:3" x14ac:dyDescent="0.3">
      <c r="A40181">
        <v>14501</v>
      </c>
      <c r="B40181">
        <v>33.9</v>
      </c>
      <c r="C40181" s="1">
        <f t="shared" si="627"/>
        <v>12387842.437420385</v>
      </c>
    </row>
    <row r="40182" spans="1:3" x14ac:dyDescent="0.3">
      <c r="A40182">
        <v>14738</v>
      </c>
      <c r="B40182">
        <v>26.19</v>
      </c>
      <c r="C40182" s="1">
        <f t="shared" si="627"/>
        <v>12387868.627420384</v>
      </c>
    </row>
    <row r="40183" spans="1:3" x14ac:dyDescent="0.3">
      <c r="A40183">
        <v>16896</v>
      </c>
      <c r="B40183">
        <v>97.32</v>
      </c>
      <c r="C40183" s="1">
        <f t="shared" si="627"/>
        <v>12387965.947420385</v>
      </c>
    </row>
    <row r="40184" spans="1:3" x14ac:dyDescent="0.3">
      <c r="A40184">
        <v>17300</v>
      </c>
      <c r="B40184">
        <v>21.78</v>
      </c>
      <c r="C40184" s="1">
        <f t="shared" si="627"/>
        <v>12387987.727420384</v>
      </c>
    </row>
    <row r="40185" spans="1:3" x14ac:dyDescent="0.3">
      <c r="A40185">
        <v>20474</v>
      </c>
      <c r="B40185">
        <v>28.186800000000002</v>
      </c>
      <c r="C40185" s="1">
        <f t="shared" si="627"/>
        <v>12388015.914220383</v>
      </c>
    </row>
    <row r="40186" spans="1:3" x14ac:dyDescent="0.3">
      <c r="A40186">
        <v>21423</v>
      </c>
      <c r="B40186">
        <v>51.264000000000003</v>
      </c>
      <c r="C40186" s="1">
        <f t="shared" si="627"/>
        <v>12388067.178220384</v>
      </c>
    </row>
    <row r="40187" spans="1:3" x14ac:dyDescent="0.3">
      <c r="A40187">
        <v>23469</v>
      </c>
      <c r="B40187">
        <v>47.843999999999987</v>
      </c>
      <c r="C40187" s="1">
        <f t="shared" si="627"/>
        <v>12388115.022220384</v>
      </c>
    </row>
    <row r="40188" spans="1:3" x14ac:dyDescent="0.3">
      <c r="A40188">
        <v>27423</v>
      </c>
      <c r="B40188">
        <v>26.330400000000001</v>
      </c>
      <c r="C40188" s="1">
        <f t="shared" si="627"/>
        <v>12388141.352620384</v>
      </c>
    </row>
    <row r="40189" spans="1:3" x14ac:dyDescent="0.3">
      <c r="A40189">
        <v>28581</v>
      </c>
      <c r="B40189">
        <v>21.54</v>
      </c>
      <c r="C40189" s="1">
        <f t="shared" si="627"/>
        <v>12388162.892620383</v>
      </c>
    </row>
    <row r="40190" spans="1:3" x14ac:dyDescent="0.3">
      <c r="A40190">
        <v>33234</v>
      </c>
      <c r="B40190">
        <v>19.968</v>
      </c>
      <c r="C40190" s="1">
        <f t="shared" si="627"/>
        <v>12388182.860620383</v>
      </c>
    </row>
    <row r="40191" spans="1:3" x14ac:dyDescent="0.3">
      <c r="A40191">
        <v>34261</v>
      </c>
      <c r="B40191">
        <v>24.32</v>
      </c>
      <c r="C40191" s="1">
        <f t="shared" si="627"/>
        <v>12388207.180620383</v>
      </c>
    </row>
    <row r="40192" spans="1:3" x14ac:dyDescent="0.3">
      <c r="A40192">
        <v>34299</v>
      </c>
      <c r="B40192">
        <v>19</v>
      </c>
      <c r="C40192" s="1">
        <f t="shared" si="627"/>
        <v>12388226.180620383</v>
      </c>
    </row>
    <row r="40193" spans="1:3" x14ac:dyDescent="0.3">
      <c r="A40193">
        <v>34931</v>
      </c>
      <c r="B40193">
        <v>41.957999999999998</v>
      </c>
      <c r="C40193" s="1">
        <f t="shared" si="627"/>
        <v>12388268.138620384</v>
      </c>
    </row>
    <row r="40194" spans="1:3" x14ac:dyDescent="0.3">
      <c r="A40194">
        <v>35047</v>
      </c>
      <c r="B40194">
        <v>28.4</v>
      </c>
      <c r="C40194" s="1">
        <f t="shared" si="627"/>
        <v>12388296.538620384</v>
      </c>
    </row>
    <row r="40195" spans="1:3" x14ac:dyDescent="0.3">
      <c r="A40195">
        <v>37031</v>
      </c>
      <c r="B40195">
        <v>25.16</v>
      </c>
      <c r="C40195" s="1">
        <f t="shared" si="627"/>
        <v>12388321.698620385</v>
      </c>
    </row>
    <row r="40196" spans="1:3" x14ac:dyDescent="0.3">
      <c r="A40196">
        <v>37037</v>
      </c>
      <c r="B40196">
        <v>26.48</v>
      </c>
      <c r="C40196" s="1">
        <f t="shared" si="627"/>
        <v>12388348.178620385</v>
      </c>
    </row>
    <row r="40197" spans="1:3" x14ac:dyDescent="0.3">
      <c r="A40197">
        <v>38931</v>
      </c>
      <c r="B40197">
        <v>34.58</v>
      </c>
      <c r="C40197" s="1">
        <f t="shared" ref="C40197:C40260" si="628">C40196+B40197</f>
        <v>12388382.758620385</v>
      </c>
    </row>
    <row r="40198" spans="1:3" x14ac:dyDescent="0.3">
      <c r="A40198">
        <v>41200</v>
      </c>
      <c r="B40198">
        <v>25.128</v>
      </c>
      <c r="C40198" s="1">
        <f t="shared" si="628"/>
        <v>12388407.886620386</v>
      </c>
    </row>
    <row r="40199" spans="1:3" x14ac:dyDescent="0.3">
      <c r="A40199">
        <v>41473</v>
      </c>
      <c r="B40199">
        <v>21.54</v>
      </c>
      <c r="C40199" s="1">
        <f t="shared" si="628"/>
        <v>12388429.426620385</v>
      </c>
    </row>
    <row r="40200" spans="1:3" x14ac:dyDescent="0.3">
      <c r="A40200">
        <v>43988</v>
      </c>
      <c r="B40200">
        <v>31.17</v>
      </c>
      <c r="C40200" s="1">
        <f t="shared" si="628"/>
        <v>12388460.596620385</v>
      </c>
    </row>
    <row r="40201" spans="1:3" x14ac:dyDescent="0.3">
      <c r="A40201">
        <v>46721</v>
      </c>
      <c r="B40201">
        <v>39.119999999999997</v>
      </c>
      <c r="C40201" s="1">
        <f t="shared" si="628"/>
        <v>12388499.716620384</v>
      </c>
    </row>
    <row r="40202" spans="1:3" x14ac:dyDescent="0.3">
      <c r="A40202">
        <v>47124</v>
      </c>
      <c r="B40202">
        <v>15.237</v>
      </c>
      <c r="C40202" s="1">
        <f t="shared" si="628"/>
        <v>12388514.953620384</v>
      </c>
    </row>
    <row r="40203" spans="1:3" x14ac:dyDescent="0.3">
      <c r="A40203">
        <v>47212</v>
      </c>
      <c r="B40203">
        <v>46.32</v>
      </c>
      <c r="C40203" s="1">
        <f t="shared" si="628"/>
        <v>12388561.273620384</v>
      </c>
    </row>
    <row r="40204" spans="1:3" x14ac:dyDescent="0.3">
      <c r="A40204">
        <v>47464</v>
      </c>
      <c r="B40204">
        <v>27.09</v>
      </c>
      <c r="C40204" s="1">
        <f t="shared" si="628"/>
        <v>12388588.363620384</v>
      </c>
    </row>
    <row r="40205" spans="1:3" x14ac:dyDescent="0.3">
      <c r="A40205">
        <v>47706</v>
      </c>
      <c r="B40205">
        <v>11.603999999999999</v>
      </c>
      <c r="C40205" s="1">
        <f t="shared" si="628"/>
        <v>12388599.967620384</v>
      </c>
    </row>
    <row r="40206" spans="1:3" x14ac:dyDescent="0.3">
      <c r="A40206">
        <v>48294</v>
      </c>
      <c r="B40206">
        <v>18.431999999999999</v>
      </c>
      <c r="C40206" s="1">
        <f t="shared" si="628"/>
        <v>12388618.399620384</v>
      </c>
    </row>
    <row r="40207" spans="1:3" x14ac:dyDescent="0.3">
      <c r="A40207">
        <v>48432</v>
      </c>
      <c r="B40207">
        <v>29.16</v>
      </c>
      <c r="C40207" s="1">
        <f t="shared" si="628"/>
        <v>12388647.559620384</v>
      </c>
    </row>
    <row r="40208" spans="1:3" x14ac:dyDescent="0.3">
      <c r="A40208">
        <v>48763</v>
      </c>
      <c r="B40208">
        <v>24.51</v>
      </c>
      <c r="C40208" s="1">
        <f t="shared" si="628"/>
        <v>12388672.069620384</v>
      </c>
    </row>
    <row r="40209" spans="1:3" x14ac:dyDescent="0.3">
      <c r="A40209">
        <v>50778</v>
      </c>
      <c r="B40209">
        <v>13.5</v>
      </c>
      <c r="C40209" s="1">
        <f t="shared" si="628"/>
        <v>12388685.569620384</v>
      </c>
    </row>
    <row r="40210" spans="1:3" x14ac:dyDescent="0.3">
      <c r="A40210">
        <v>50908</v>
      </c>
      <c r="B40210">
        <v>31.35</v>
      </c>
      <c r="C40210" s="1">
        <f t="shared" si="628"/>
        <v>12388716.919620384</v>
      </c>
    </row>
    <row r="40211" spans="1:3" x14ac:dyDescent="0.3">
      <c r="A40211">
        <v>7204</v>
      </c>
      <c r="B40211">
        <v>26.04</v>
      </c>
      <c r="C40211" s="1">
        <f t="shared" si="628"/>
        <v>12388742.959620383</v>
      </c>
    </row>
    <row r="40212" spans="1:3" x14ac:dyDescent="0.3">
      <c r="A40212">
        <v>796</v>
      </c>
      <c r="B40212">
        <v>31.428000000000001</v>
      </c>
      <c r="C40212" s="1">
        <f t="shared" si="628"/>
        <v>12388774.387620382</v>
      </c>
    </row>
    <row r="40213" spans="1:3" x14ac:dyDescent="0.3">
      <c r="A40213">
        <v>1481</v>
      </c>
      <c r="B40213">
        <v>68.58</v>
      </c>
      <c r="C40213" s="1">
        <f t="shared" si="628"/>
        <v>12388842.967620382</v>
      </c>
    </row>
    <row r="40214" spans="1:3" x14ac:dyDescent="0.3">
      <c r="A40214">
        <v>3402</v>
      </c>
      <c r="B40214">
        <v>29.7</v>
      </c>
      <c r="C40214" s="1">
        <f t="shared" si="628"/>
        <v>12388872.667620381</v>
      </c>
    </row>
    <row r="40215" spans="1:3" x14ac:dyDescent="0.3">
      <c r="A40215">
        <v>141</v>
      </c>
      <c r="B40215">
        <v>29.04</v>
      </c>
      <c r="C40215" s="1">
        <f t="shared" si="628"/>
        <v>12388901.70762038</v>
      </c>
    </row>
    <row r="40216" spans="1:3" x14ac:dyDescent="0.3">
      <c r="A40216">
        <v>10758</v>
      </c>
      <c r="B40216">
        <v>25.8</v>
      </c>
      <c r="C40216" s="1">
        <f t="shared" si="628"/>
        <v>12388927.507620381</v>
      </c>
    </row>
    <row r="40217" spans="1:3" x14ac:dyDescent="0.3">
      <c r="A40217">
        <v>11376</v>
      </c>
      <c r="B40217">
        <v>59.31</v>
      </c>
      <c r="C40217" s="1">
        <f t="shared" si="628"/>
        <v>12388986.817620382</v>
      </c>
    </row>
    <row r="40218" spans="1:3" x14ac:dyDescent="0.3">
      <c r="A40218">
        <v>12500</v>
      </c>
      <c r="B40218">
        <v>17.82</v>
      </c>
      <c r="C40218" s="1">
        <f t="shared" si="628"/>
        <v>12389004.637620382</v>
      </c>
    </row>
    <row r="40219" spans="1:3" x14ac:dyDescent="0.3">
      <c r="A40219">
        <v>13256</v>
      </c>
      <c r="B40219">
        <v>28.08</v>
      </c>
      <c r="C40219" s="1">
        <f t="shared" si="628"/>
        <v>12389032.717620382</v>
      </c>
    </row>
    <row r="40220" spans="1:3" x14ac:dyDescent="0.3">
      <c r="A40220">
        <v>14107</v>
      </c>
      <c r="B40220">
        <v>14.64</v>
      </c>
      <c r="C40220" s="1">
        <f t="shared" si="628"/>
        <v>12389047.357620383</v>
      </c>
    </row>
    <row r="40221" spans="1:3" x14ac:dyDescent="0.3">
      <c r="A40221">
        <v>14656</v>
      </c>
      <c r="B40221">
        <v>11.313000000000001</v>
      </c>
      <c r="C40221" s="1">
        <f t="shared" si="628"/>
        <v>12389058.670620382</v>
      </c>
    </row>
    <row r="40222" spans="1:3" x14ac:dyDescent="0.3">
      <c r="A40222">
        <v>15019</v>
      </c>
      <c r="B40222">
        <v>39.734999999999999</v>
      </c>
      <c r="C40222" s="1">
        <f t="shared" si="628"/>
        <v>12389098.405620381</v>
      </c>
    </row>
    <row r="40223" spans="1:3" x14ac:dyDescent="0.3">
      <c r="A40223">
        <v>15263</v>
      </c>
      <c r="B40223">
        <v>21.48</v>
      </c>
      <c r="C40223" s="1">
        <f t="shared" si="628"/>
        <v>12389119.885620382</v>
      </c>
    </row>
    <row r="40224" spans="1:3" x14ac:dyDescent="0.3">
      <c r="A40224">
        <v>17179</v>
      </c>
      <c r="B40224">
        <v>37.799999999999997</v>
      </c>
      <c r="C40224" s="1">
        <f t="shared" si="628"/>
        <v>12389157.685620382</v>
      </c>
    </row>
    <row r="40225" spans="1:3" x14ac:dyDescent="0.3">
      <c r="A40225">
        <v>17710</v>
      </c>
      <c r="B40225">
        <v>26.64</v>
      </c>
      <c r="C40225" s="1">
        <f t="shared" si="628"/>
        <v>12389184.325620383</v>
      </c>
    </row>
    <row r="40226" spans="1:3" x14ac:dyDescent="0.3">
      <c r="A40226">
        <v>19155</v>
      </c>
      <c r="B40226">
        <v>547.11</v>
      </c>
      <c r="C40226" s="1">
        <f t="shared" si="628"/>
        <v>12389731.435620382</v>
      </c>
    </row>
    <row r="40227" spans="1:3" x14ac:dyDescent="0.3">
      <c r="A40227">
        <v>22466</v>
      </c>
      <c r="B40227">
        <v>21.942</v>
      </c>
      <c r="C40227" s="1">
        <f t="shared" si="628"/>
        <v>12389753.377620382</v>
      </c>
    </row>
    <row r="40228" spans="1:3" x14ac:dyDescent="0.3">
      <c r="A40228">
        <v>23034</v>
      </c>
      <c r="B40228">
        <v>27</v>
      </c>
      <c r="C40228" s="1">
        <f t="shared" si="628"/>
        <v>12389780.377620382</v>
      </c>
    </row>
    <row r="40229" spans="1:3" x14ac:dyDescent="0.3">
      <c r="A40229">
        <v>23210</v>
      </c>
      <c r="B40229">
        <v>55.128599999999999</v>
      </c>
      <c r="C40229" s="1">
        <f t="shared" si="628"/>
        <v>12389835.506220382</v>
      </c>
    </row>
    <row r="40230" spans="1:3" x14ac:dyDescent="0.3">
      <c r="A40230">
        <v>23416</v>
      </c>
      <c r="B40230">
        <v>23.817</v>
      </c>
      <c r="C40230" s="1">
        <f t="shared" si="628"/>
        <v>12389859.323220382</v>
      </c>
    </row>
    <row r="40231" spans="1:3" x14ac:dyDescent="0.3">
      <c r="A40231">
        <v>24329</v>
      </c>
      <c r="B40231">
        <v>35.802</v>
      </c>
      <c r="C40231" s="1">
        <f t="shared" si="628"/>
        <v>12389895.125220381</v>
      </c>
    </row>
    <row r="40232" spans="1:3" x14ac:dyDescent="0.3">
      <c r="A40232">
        <v>24760</v>
      </c>
      <c r="B40232">
        <v>10.08</v>
      </c>
      <c r="C40232" s="1">
        <f t="shared" si="628"/>
        <v>12389905.205220381</v>
      </c>
    </row>
    <row r="40233" spans="1:3" x14ac:dyDescent="0.3">
      <c r="A40233">
        <v>25260</v>
      </c>
      <c r="B40233">
        <v>34.020000000000003</v>
      </c>
      <c r="C40233" s="1">
        <f t="shared" si="628"/>
        <v>12389939.22522038</v>
      </c>
    </row>
    <row r="40234" spans="1:3" x14ac:dyDescent="0.3">
      <c r="A40234">
        <v>25909</v>
      </c>
      <c r="B40234">
        <v>15.606</v>
      </c>
      <c r="C40234" s="1">
        <f t="shared" si="628"/>
        <v>12389954.831220381</v>
      </c>
    </row>
    <row r="40235" spans="1:3" x14ac:dyDescent="0.3">
      <c r="A40235">
        <v>26379</v>
      </c>
      <c r="B40235">
        <v>82.2</v>
      </c>
      <c r="C40235" s="1">
        <f t="shared" si="628"/>
        <v>12390037.03122038</v>
      </c>
    </row>
    <row r="40236" spans="1:3" x14ac:dyDescent="0.3">
      <c r="A40236">
        <v>29656</v>
      </c>
      <c r="B40236">
        <v>31.23</v>
      </c>
      <c r="C40236" s="1">
        <f t="shared" si="628"/>
        <v>12390068.261220381</v>
      </c>
    </row>
    <row r="40237" spans="1:3" x14ac:dyDescent="0.3">
      <c r="A40237">
        <v>30715</v>
      </c>
      <c r="B40237">
        <v>16.98</v>
      </c>
      <c r="C40237" s="1">
        <f t="shared" si="628"/>
        <v>12390085.241220381</v>
      </c>
    </row>
    <row r="40238" spans="1:3" x14ac:dyDescent="0.3">
      <c r="A40238">
        <v>32297</v>
      </c>
      <c r="B40238">
        <v>44.02</v>
      </c>
      <c r="C40238" s="1">
        <f t="shared" si="628"/>
        <v>12390129.261220381</v>
      </c>
    </row>
    <row r="40239" spans="1:3" x14ac:dyDescent="0.3">
      <c r="A40239">
        <v>35284</v>
      </c>
      <c r="B40239">
        <v>41.95</v>
      </c>
      <c r="C40239" s="1">
        <f t="shared" si="628"/>
        <v>12390171.21122038</v>
      </c>
    </row>
    <row r="40240" spans="1:3" x14ac:dyDescent="0.3">
      <c r="A40240">
        <v>38776</v>
      </c>
      <c r="B40240">
        <v>31.12</v>
      </c>
      <c r="C40240" s="1">
        <f t="shared" si="628"/>
        <v>12390202.331220379</v>
      </c>
    </row>
    <row r="40241" spans="1:3" x14ac:dyDescent="0.3">
      <c r="A40241">
        <v>41417</v>
      </c>
      <c r="B40241">
        <v>13.38</v>
      </c>
      <c r="C40241" s="1">
        <f t="shared" si="628"/>
        <v>12390215.71122038</v>
      </c>
    </row>
    <row r="40242" spans="1:3" x14ac:dyDescent="0.3">
      <c r="A40242">
        <v>44338</v>
      </c>
      <c r="B40242">
        <v>30.12</v>
      </c>
      <c r="C40242" s="1">
        <f t="shared" si="628"/>
        <v>12390245.831220379</v>
      </c>
    </row>
    <row r="40243" spans="1:3" x14ac:dyDescent="0.3">
      <c r="A40243">
        <v>44932</v>
      </c>
      <c r="B40243">
        <v>19.23</v>
      </c>
      <c r="C40243" s="1">
        <f t="shared" si="628"/>
        <v>12390265.06122038</v>
      </c>
    </row>
    <row r="40244" spans="1:3" x14ac:dyDescent="0.3">
      <c r="A40244">
        <v>46317</v>
      </c>
      <c r="B40244">
        <v>27.9</v>
      </c>
      <c r="C40244" s="1">
        <f t="shared" si="628"/>
        <v>12390292.96122038</v>
      </c>
    </row>
    <row r="40245" spans="1:3" x14ac:dyDescent="0.3">
      <c r="A40245">
        <v>46690</v>
      </c>
      <c r="B40245">
        <v>14.43</v>
      </c>
      <c r="C40245" s="1">
        <f t="shared" si="628"/>
        <v>12390307.39122038</v>
      </c>
    </row>
    <row r="40246" spans="1:3" x14ac:dyDescent="0.3">
      <c r="A40246">
        <v>48217</v>
      </c>
      <c r="B40246">
        <v>23.25</v>
      </c>
      <c r="C40246" s="1">
        <f t="shared" si="628"/>
        <v>12390330.64122038</v>
      </c>
    </row>
    <row r="40247" spans="1:3" x14ac:dyDescent="0.3">
      <c r="A40247">
        <v>48762</v>
      </c>
      <c r="B40247">
        <v>16.079999999999998</v>
      </c>
      <c r="C40247" s="1">
        <f t="shared" si="628"/>
        <v>12390346.72122038</v>
      </c>
    </row>
    <row r="40248" spans="1:3" x14ac:dyDescent="0.3">
      <c r="A40248">
        <v>49494</v>
      </c>
      <c r="B40248">
        <v>28.56</v>
      </c>
      <c r="C40248" s="1">
        <f t="shared" si="628"/>
        <v>12390375.28122038</v>
      </c>
    </row>
    <row r="40249" spans="1:3" x14ac:dyDescent="0.3">
      <c r="A40249">
        <v>50500</v>
      </c>
      <c r="B40249">
        <v>12.407999999999999</v>
      </c>
      <c r="C40249" s="1">
        <f t="shared" si="628"/>
        <v>12390387.68922038</v>
      </c>
    </row>
    <row r="40250" spans="1:3" x14ac:dyDescent="0.3">
      <c r="A40250">
        <v>50539</v>
      </c>
      <c r="B40250">
        <v>15.33</v>
      </c>
      <c r="C40250" s="1">
        <f t="shared" si="628"/>
        <v>12390403.01922038</v>
      </c>
    </row>
    <row r="40251" spans="1:3" x14ac:dyDescent="0.3">
      <c r="A40251">
        <v>4604</v>
      </c>
      <c r="B40251">
        <v>15.228</v>
      </c>
      <c r="C40251" s="1">
        <f t="shared" si="628"/>
        <v>12390418.24722038</v>
      </c>
    </row>
    <row r="40252" spans="1:3" x14ac:dyDescent="0.3">
      <c r="A40252">
        <v>9151</v>
      </c>
      <c r="B40252">
        <v>32</v>
      </c>
      <c r="C40252" s="1">
        <f t="shared" si="628"/>
        <v>12390450.24722038</v>
      </c>
    </row>
    <row r="40253" spans="1:3" x14ac:dyDescent="0.3">
      <c r="A40253">
        <v>7671</v>
      </c>
      <c r="B40253">
        <v>33.6</v>
      </c>
      <c r="C40253" s="1">
        <f t="shared" si="628"/>
        <v>12390483.84722038</v>
      </c>
    </row>
    <row r="40254" spans="1:3" x14ac:dyDescent="0.3">
      <c r="A40254">
        <v>3950</v>
      </c>
      <c r="B40254">
        <v>13.72</v>
      </c>
      <c r="C40254" s="1">
        <f t="shared" si="628"/>
        <v>12390497.567220381</v>
      </c>
    </row>
    <row r="40255" spans="1:3" x14ac:dyDescent="0.3">
      <c r="A40255">
        <v>3113</v>
      </c>
      <c r="B40255">
        <v>23.98</v>
      </c>
      <c r="C40255" s="1">
        <f t="shared" si="628"/>
        <v>12390521.547220381</v>
      </c>
    </row>
    <row r="40256" spans="1:3" x14ac:dyDescent="0.3">
      <c r="A40256">
        <v>3959</v>
      </c>
      <c r="B40256">
        <v>15.48</v>
      </c>
      <c r="C40256" s="1">
        <f t="shared" si="628"/>
        <v>12390537.027220381</v>
      </c>
    </row>
    <row r="40257" spans="1:3" x14ac:dyDescent="0.3">
      <c r="A40257">
        <v>8090</v>
      </c>
      <c r="B40257">
        <v>23.1</v>
      </c>
      <c r="C40257" s="1">
        <f t="shared" si="628"/>
        <v>12390560.127220381</v>
      </c>
    </row>
    <row r="40258" spans="1:3" x14ac:dyDescent="0.3">
      <c r="A40258">
        <v>14144</v>
      </c>
      <c r="B40258">
        <v>30.96</v>
      </c>
      <c r="C40258" s="1">
        <f t="shared" si="628"/>
        <v>12390591.087220382</v>
      </c>
    </row>
    <row r="40259" spans="1:3" x14ac:dyDescent="0.3">
      <c r="A40259">
        <v>15715</v>
      </c>
      <c r="B40259">
        <v>25.83</v>
      </c>
      <c r="C40259" s="1">
        <f t="shared" si="628"/>
        <v>12390616.917220382</v>
      </c>
    </row>
    <row r="40260" spans="1:3" x14ac:dyDescent="0.3">
      <c r="A40260">
        <v>21321</v>
      </c>
      <c r="B40260">
        <v>93.42</v>
      </c>
      <c r="C40260" s="1">
        <f t="shared" si="628"/>
        <v>12390710.337220382</v>
      </c>
    </row>
    <row r="40261" spans="1:3" x14ac:dyDescent="0.3">
      <c r="A40261">
        <v>22272</v>
      </c>
      <c r="B40261">
        <v>41.475000000000001</v>
      </c>
      <c r="C40261" s="1">
        <f t="shared" ref="C40261:C40324" si="629">C40260+B40261</f>
        <v>12390751.812220382</v>
      </c>
    </row>
    <row r="40262" spans="1:3" x14ac:dyDescent="0.3">
      <c r="A40262">
        <v>22468</v>
      </c>
      <c r="B40262">
        <v>39.157200000000003</v>
      </c>
      <c r="C40262" s="1">
        <f t="shared" si="629"/>
        <v>12390790.969420381</v>
      </c>
    </row>
    <row r="40263" spans="1:3" x14ac:dyDescent="0.3">
      <c r="A40263">
        <v>22680</v>
      </c>
      <c r="B40263">
        <v>35.965800000000002</v>
      </c>
      <c r="C40263" s="1">
        <f t="shared" si="629"/>
        <v>12390826.935220381</v>
      </c>
    </row>
    <row r="40264" spans="1:3" x14ac:dyDescent="0.3">
      <c r="A40264">
        <v>24027</v>
      </c>
      <c r="B40264">
        <v>10.345499999999999</v>
      </c>
      <c r="C40264" s="1">
        <f t="shared" si="629"/>
        <v>12390837.280720381</v>
      </c>
    </row>
    <row r="40265" spans="1:3" x14ac:dyDescent="0.3">
      <c r="A40265">
        <v>25382</v>
      </c>
      <c r="B40265">
        <v>32.7684</v>
      </c>
      <c r="C40265" s="1">
        <f t="shared" si="629"/>
        <v>12390870.049120381</v>
      </c>
    </row>
    <row r="40266" spans="1:3" x14ac:dyDescent="0.3">
      <c r="A40266">
        <v>26553</v>
      </c>
      <c r="B40266">
        <v>23.7</v>
      </c>
      <c r="C40266" s="1">
        <f t="shared" si="629"/>
        <v>12390893.749120381</v>
      </c>
    </row>
    <row r="40267" spans="1:3" x14ac:dyDescent="0.3">
      <c r="A40267">
        <v>26754</v>
      </c>
      <c r="B40267">
        <v>46.17</v>
      </c>
      <c r="C40267" s="1">
        <f t="shared" si="629"/>
        <v>12390939.919120381</v>
      </c>
    </row>
    <row r="40268" spans="1:3" x14ac:dyDescent="0.3">
      <c r="A40268">
        <v>29898</v>
      </c>
      <c r="B40268">
        <v>23.301600000000001</v>
      </c>
      <c r="C40268" s="1">
        <f t="shared" si="629"/>
        <v>12390963.220720381</v>
      </c>
    </row>
    <row r="40269" spans="1:3" x14ac:dyDescent="0.3">
      <c r="A40269">
        <v>30040</v>
      </c>
      <c r="B40269">
        <v>27.864000000000001</v>
      </c>
      <c r="C40269" s="1">
        <f t="shared" si="629"/>
        <v>12390991.084720381</v>
      </c>
    </row>
    <row r="40270" spans="1:3" x14ac:dyDescent="0.3">
      <c r="A40270">
        <v>30316</v>
      </c>
      <c r="B40270">
        <v>37.590000000000003</v>
      </c>
      <c r="C40270" s="1">
        <f t="shared" si="629"/>
        <v>12391028.67472038</v>
      </c>
    </row>
    <row r="40271" spans="1:3" x14ac:dyDescent="0.3">
      <c r="A40271">
        <v>32110</v>
      </c>
      <c r="B40271">
        <v>18.28</v>
      </c>
      <c r="C40271" s="1">
        <f t="shared" si="629"/>
        <v>12391046.95472038</v>
      </c>
    </row>
    <row r="40272" spans="1:3" x14ac:dyDescent="0.3">
      <c r="A40272">
        <v>33380</v>
      </c>
      <c r="B40272">
        <v>23.68</v>
      </c>
      <c r="C40272" s="1">
        <f t="shared" si="629"/>
        <v>12391070.634720379</v>
      </c>
    </row>
    <row r="40273" spans="1:3" x14ac:dyDescent="0.3">
      <c r="A40273">
        <v>35529</v>
      </c>
      <c r="B40273">
        <v>31.103999999999999</v>
      </c>
      <c r="C40273" s="1">
        <f t="shared" si="629"/>
        <v>12391101.73872038</v>
      </c>
    </row>
    <row r="40274" spans="1:3" x14ac:dyDescent="0.3">
      <c r="A40274">
        <v>37355</v>
      </c>
      <c r="B40274">
        <v>36.4</v>
      </c>
      <c r="C40274" s="1">
        <f t="shared" si="629"/>
        <v>12391138.13872038</v>
      </c>
    </row>
    <row r="40275" spans="1:3" x14ac:dyDescent="0.3">
      <c r="A40275">
        <v>38306</v>
      </c>
      <c r="B40275">
        <v>25.984000000000002</v>
      </c>
      <c r="C40275" s="1">
        <f t="shared" si="629"/>
        <v>12391164.122720379</v>
      </c>
    </row>
    <row r="40276" spans="1:3" x14ac:dyDescent="0.3">
      <c r="A40276">
        <v>38315</v>
      </c>
      <c r="B40276">
        <v>25.83</v>
      </c>
      <c r="C40276" s="1">
        <f t="shared" si="629"/>
        <v>12391189.952720379</v>
      </c>
    </row>
    <row r="40277" spans="1:3" x14ac:dyDescent="0.3">
      <c r="A40277">
        <v>39178</v>
      </c>
      <c r="B40277">
        <v>76.751999999999995</v>
      </c>
      <c r="C40277" s="1">
        <f t="shared" si="629"/>
        <v>12391266.70472038</v>
      </c>
    </row>
    <row r="40278" spans="1:3" x14ac:dyDescent="0.3">
      <c r="A40278">
        <v>39206</v>
      </c>
      <c r="B40278">
        <v>21.92</v>
      </c>
      <c r="C40278" s="1">
        <f t="shared" si="629"/>
        <v>12391288.62472038</v>
      </c>
    </row>
    <row r="40279" spans="1:3" x14ac:dyDescent="0.3">
      <c r="A40279">
        <v>39358</v>
      </c>
      <c r="B40279">
        <v>24.448</v>
      </c>
      <c r="C40279" s="1">
        <f t="shared" si="629"/>
        <v>12391313.07272038</v>
      </c>
    </row>
    <row r="40280" spans="1:3" x14ac:dyDescent="0.3">
      <c r="A40280">
        <v>39427</v>
      </c>
      <c r="B40280">
        <v>11.96</v>
      </c>
      <c r="C40280" s="1">
        <f t="shared" si="629"/>
        <v>12391325.032720381</v>
      </c>
    </row>
    <row r="40281" spans="1:3" x14ac:dyDescent="0.3">
      <c r="A40281">
        <v>39634</v>
      </c>
      <c r="B40281">
        <v>23.92</v>
      </c>
      <c r="C40281" s="1">
        <f t="shared" si="629"/>
        <v>12391348.952720381</v>
      </c>
    </row>
    <row r="40282" spans="1:3" x14ac:dyDescent="0.3">
      <c r="A40282">
        <v>40035</v>
      </c>
      <c r="B40282">
        <v>13.247999999999999</v>
      </c>
      <c r="C40282" s="1">
        <f t="shared" si="629"/>
        <v>12391362.200720381</v>
      </c>
    </row>
    <row r="40283" spans="1:3" x14ac:dyDescent="0.3">
      <c r="A40283">
        <v>41635</v>
      </c>
      <c r="B40283">
        <v>16.5</v>
      </c>
      <c r="C40283" s="1">
        <f t="shared" si="629"/>
        <v>12391378.700720381</v>
      </c>
    </row>
    <row r="40284" spans="1:3" x14ac:dyDescent="0.3">
      <c r="A40284">
        <v>41782</v>
      </c>
      <c r="B40284">
        <v>30.48</v>
      </c>
      <c r="C40284" s="1">
        <f t="shared" si="629"/>
        <v>12391409.180720381</v>
      </c>
    </row>
    <row r="40285" spans="1:3" x14ac:dyDescent="0.3">
      <c r="A40285">
        <v>42072</v>
      </c>
      <c r="B40285">
        <v>26.94</v>
      </c>
      <c r="C40285" s="1">
        <f t="shared" si="629"/>
        <v>12391436.120720381</v>
      </c>
    </row>
    <row r="40286" spans="1:3" x14ac:dyDescent="0.3">
      <c r="A40286">
        <v>43215</v>
      </c>
      <c r="B40286">
        <v>27.96</v>
      </c>
      <c r="C40286" s="1">
        <f t="shared" si="629"/>
        <v>12391464.080720382</v>
      </c>
    </row>
    <row r="40287" spans="1:3" x14ac:dyDescent="0.3">
      <c r="A40287">
        <v>46053</v>
      </c>
      <c r="B40287">
        <v>34.956000000000003</v>
      </c>
      <c r="C40287" s="1">
        <f t="shared" si="629"/>
        <v>12391499.036720382</v>
      </c>
    </row>
    <row r="40288" spans="1:3" x14ac:dyDescent="0.3">
      <c r="A40288">
        <v>46467</v>
      </c>
      <c r="B40288">
        <v>34.979999999999997</v>
      </c>
      <c r="C40288" s="1">
        <f t="shared" si="629"/>
        <v>12391534.016720382</v>
      </c>
    </row>
    <row r="40289" spans="1:3" x14ac:dyDescent="0.3">
      <c r="A40289">
        <v>46712</v>
      </c>
      <c r="B40289">
        <v>49.23</v>
      </c>
      <c r="C40289" s="1">
        <f t="shared" si="629"/>
        <v>12391583.246720383</v>
      </c>
    </row>
    <row r="40290" spans="1:3" x14ac:dyDescent="0.3">
      <c r="A40290">
        <v>46841</v>
      </c>
      <c r="B40290">
        <v>23.16</v>
      </c>
      <c r="C40290" s="1">
        <f t="shared" si="629"/>
        <v>12391606.406720383</v>
      </c>
    </row>
    <row r="40291" spans="1:3" x14ac:dyDescent="0.3">
      <c r="A40291">
        <v>48828</v>
      </c>
      <c r="B40291">
        <v>12.24</v>
      </c>
      <c r="C40291" s="1">
        <f t="shared" si="629"/>
        <v>12391618.646720383</v>
      </c>
    </row>
    <row r="40292" spans="1:3" x14ac:dyDescent="0.3">
      <c r="A40292">
        <v>49852</v>
      </c>
      <c r="B40292">
        <v>18.93</v>
      </c>
      <c r="C40292" s="1">
        <f t="shared" si="629"/>
        <v>12391637.576720383</v>
      </c>
    </row>
    <row r="40293" spans="1:3" x14ac:dyDescent="0.3">
      <c r="A40293">
        <v>51014</v>
      </c>
      <c r="B40293">
        <v>23.7</v>
      </c>
      <c r="C40293" s="1">
        <f t="shared" si="629"/>
        <v>12391661.276720382</v>
      </c>
    </row>
    <row r="40294" spans="1:3" x14ac:dyDescent="0.3">
      <c r="A40294">
        <v>51266</v>
      </c>
      <c r="B40294">
        <v>40.29</v>
      </c>
      <c r="C40294" s="1">
        <f t="shared" si="629"/>
        <v>12391701.566720381</v>
      </c>
    </row>
    <row r="40295" spans="1:3" x14ac:dyDescent="0.3">
      <c r="A40295">
        <v>7463</v>
      </c>
      <c r="B40295">
        <v>34.415999999999997</v>
      </c>
      <c r="C40295" s="1">
        <f t="shared" si="629"/>
        <v>12391735.982720381</v>
      </c>
    </row>
    <row r="40296" spans="1:3" x14ac:dyDescent="0.3">
      <c r="A40296">
        <v>8873</v>
      </c>
      <c r="B40296">
        <v>48.5</v>
      </c>
      <c r="C40296" s="1">
        <f t="shared" si="629"/>
        <v>12391784.482720381</v>
      </c>
    </row>
    <row r="40297" spans="1:3" x14ac:dyDescent="0.3">
      <c r="A40297">
        <v>9932</v>
      </c>
      <c r="B40297">
        <v>25.536000000000001</v>
      </c>
      <c r="C40297" s="1">
        <f t="shared" si="629"/>
        <v>12391810.018720381</v>
      </c>
    </row>
    <row r="40298" spans="1:3" x14ac:dyDescent="0.3">
      <c r="A40298">
        <v>9714</v>
      </c>
      <c r="B40298">
        <v>32.44</v>
      </c>
      <c r="C40298" s="1">
        <f t="shared" si="629"/>
        <v>12391842.45872038</v>
      </c>
    </row>
    <row r="40299" spans="1:3" x14ac:dyDescent="0.3">
      <c r="A40299">
        <v>9281</v>
      </c>
      <c r="B40299">
        <v>40.591999999999999</v>
      </c>
      <c r="C40299" s="1">
        <f t="shared" si="629"/>
        <v>12391883.050720381</v>
      </c>
    </row>
    <row r="40300" spans="1:3" x14ac:dyDescent="0.3">
      <c r="A40300">
        <v>9975</v>
      </c>
      <c r="B40300">
        <v>39.863999999999997</v>
      </c>
      <c r="C40300" s="1">
        <f t="shared" si="629"/>
        <v>12391922.914720381</v>
      </c>
    </row>
    <row r="40301" spans="1:3" x14ac:dyDescent="0.3">
      <c r="A40301">
        <v>2234</v>
      </c>
      <c r="B40301">
        <v>128.76</v>
      </c>
      <c r="C40301" s="1">
        <f t="shared" si="629"/>
        <v>12392051.67472038</v>
      </c>
    </row>
    <row r="40302" spans="1:3" x14ac:dyDescent="0.3">
      <c r="A40302">
        <v>3325</v>
      </c>
      <c r="B40302">
        <v>32.64</v>
      </c>
      <c r="C40302" s="1">
        <f t="shared" si="629"/>
        <v>12392084.314720381</v>
      </c>
    </row>
    <row r="40303" spans="1:3" x14ac:dyDescent="0.3">
      <c r="A40303">
        <v>3485</v>
      </c>
      <c r="B40303">
        <v>16.760000000000002</v>
      </c>
      <c r="C40303" s="1">
        <f t="shared" si="629"/>
        <v>12392101.074720381</v>
      </c>
    </row>
    <row r="40304" spans="1:3" x14ac:dyDescent="0.3">
      <c r="A40304">
        <v>10996</v>
      </c>
      <c r="B40304">
        <v>29.52</v>
      </c>
      <c r="C40304" s="1">
        <f t="shared" si="629"/>
        <v>12392130.59472038</v>
      </c>
    </row>
    <row r="40305" spans="1:3" x14ac:dyDescent="0.3">
      <c r="A40305">
        <v>12797</v>
      </c>
      <c r="B40305">
        <v>17.28</v>
      </c>
      <c r="C40305" s="1">
        <f t="shared" si="629"/>
        <v>12392147.87472038</v>
      </c>
    </row>
    <row r="40306" spans="1:3" x14ac:dyDescent="0.3">
      <c r="A40306">
        <v>20946</v>
      </c>
      <c r="B40306">
        <v>406.53089999999997</v>
      </c>
      <c r="C40306" s="1">
        <f t="shared" si="629"/>
        <v>12392554.405620379</v>
      </c>
    </row>
    <row r="40307" spans="1:3" x14ac:dyDescent="0.3">
      <c r="A40307">
        <v>21148</v>
      </c>
      <c r="B40307">
        <v>26.169</v>
      </c>
      <c r="C40307" s="1">
        <f t="shared" si="629"/>
        <v>12392580.574620379</v>
      </c>
    </row>
    <row r="40308" spans="1:3" x14ac:dyDescent="0.3">
      <c r="A40308">
        <v>21841</v>
      </c>
      <c r="B40308">
        <v>31.62</v>
      </c>
      <c r="C40308" s="1">
        <f t="shared" si="629"/>
        <v>12392612.194620378</v>
      </c>
    </row>
    <row r="40309" spans="1:3" x14ac:dyDescent="0.3">
      <c r="A40309">
        <v>22933</v>
      </c>
      <c r="B40309">
        <v>26.297999999999998</v>
      </c>
      <c r="C40309" s="1">
        <f t="shared" si="629"/>
        <v>12392638.492620379</v>
      </c>
    </row>
    <row r="40310" spans="1:3" x14ac:dyDescent="0.3">
      <c r="A40310">
        <v>23259</v>
      </c>
      <c r="B40310">
        <v>31.14</v>
      </c>
      <c r="C40310" s="1">
        <f t="shared" si="629"/>
        <v>12392669.632620379</v>
      </c>
    </row>
    <row r="40311" spans="1:3" x14ac:dyDescent="0.3">
      <c r="A40311">
        <v>25573</v>
      </c>
      <c r="B40311">
        <v>34.689599999999999</v>
      </c>
      <c r="C40311" s="1">
        <f t="shared" si="629"/>
        <v>12392704.322220379</v>
      </c>
    </row>
    <row r="40312" spans="1:3" x14ac:dyDescent="0.3">
      <c r="A40312">
        <v>25976</v>
      </c>
      <c r="B40312">
        <v>28.74</v>
      </c>
      <c r="C40312" s="1">
        <f t="shared" si="629"/>
        <v>12392733.06222038</v>
      </c>
    </row>
    <row r="40313" spans="1:3" x14ac:dyDescent="0.3">
      <c r="A40313">
        <v>27319</v>
      </c>
      <c r="B40313">
        <v>26.37</v>
      </c>
      <c r="C40313" s="1">
        <f t="shared" si="629"/>
        <v>12392759.432220379</v>
      </c>
    </row>
    <row r="40314" spans="1:3" x14ac:dyDescent="0.3">
      <c r="A40314">
        <v>28146</v>
      </c>
      <c r="B40314">
        <v>35.549999999999997</v>
      </c>
      <c r="C40314" s="1">
        <f t="shared" si="629"/>
        <v>12392794.98222038</v>
      </c>
    </row>
    <row r="40315" spans="1:3" x14ac:dyDescent="0.3">
      <c r="A40315">
        <v>29870</v>
      </c>
      <c r="B40315">
        <v>81.757499999999993</v>
      </c>
      <c r="C40315" s="1">
        <f t="shared" si="629"/>
        <v>12392876.73972038</v>
      </c>
    </row>
    <row r="40316" spans="1:3" x14ac:dyDescent="0.3">
      <c r="A40316">
        <v>30323</v>
      </c>
      <c r="B40316">
        <v>59.52</v>
      </c>
      <c r="C40316" s="1">
        <f t="shared" si="629"/>
        <v>12392936.259720379</v>
      </c>
    </row>
    <row r="40317" spans="1:3" x14ac:dyDescent="0.3">
      <c r="A40317">
        <v>31704</v>
      </c>
      <c r="B40317">
        <v>27.15</v>
      </c>
      <c r="C40317" s="1">
        <f t="shared" si="629"/>
        <v>12392963.40972038</v>
      </c>
    </row>
    <row r="40318" spans="1:3" x14ac:dyDescent="0.3">
      <c r="A40318">
        <v>32847</v>
      </c>
      <c r="B40318">
        <v>9.3239999999999998</v>
      </c>
      <c r="C40318" s="1">
        <f t="shared" si="629"/>
        <v>12392972.733720379</v>
      </c>
    </row>
    <row r="40319" spans="1:3" x14ac:dyDescent="0.3">
      <c r="A40319">
        <v>35021</v>
      </c>
      <c r="B40319">
        <v>7.056</v>
      </c>
      <c r="C40319" s="1">
        <f t="shared" si="629"/>
        <v>12392979.789720379</v>
      </c>
    </row>
    <row r="40320" spans="1:3" x14ac:dyDescent="0.3">
      <c r="A40320">
        <v>38107</v>
      </c>
      <c r="B40320">
        <v>12.585000000000001</v>
      </c>
      <c r="C40320" s="1">
        <f t="shared" si="629"/>
        <v>12392992.37472038</v>
      </c>
    </row>
    <row r="40321" spans="1:3" x14ac:dyDescent="0.3">
      <c r="A40321">
        <v>41380</v>
      </c>
      <c r="B40321">
        <v>25.23</v>
      </c>
      <c r="C40321" s="1">
        <f t="shared" si="629"/>
        <v>12393017.60472038</v>
      </c>
    </row>
    <row r="40322" spans="1:3" x14ac:dyDescent="0.3">
      <c r="A40322">
        <v>41687</v>
      </c>
      <c r="B40322">
        <v>69.263999999999996</v>
      </c>
      <c r="C40322" s="1">
        <f t="shared" si="629"/>
        <v>12393086.868720381</v>
      </c>
    </row>
    <row r="40323" spans="1:3" x14ac:dyDescent="0.3">
      <c r="A40323">
        <v>42824</v>
      </c>
      <c r="B40323">
        <v>16.11</v>
      </c>
      <c r="C40323" s="1">
        <f t="shared" si="629"/>
        <v>12393102.97872038</v>
      </c>
    </row>
    <row r="40324" spans="1:3" x14ac:dyDescent="0.3">
      <c r="A40324">
        <v>42856</v>
      </c>
      <c r="B40324">
        <v>18.936</v>
      </c>
      <c r="C40324" s="1">
        <f t="shared" si="629"/>
        <v>12393121.914720381</v>
      </c>
    </row>
    <row r="40325" spans="1:3" x14ac:dyDescent="0.3">
      <c r="A40325">
        <v>44180</v>
      </c>
      <c r="B40325">
        <v>52.89</v>
      </c>
      <c r="C40325" s="1">
        <f t="shared" ref="C40325:C40388" si="630">C40324+B40325</f>
        <v>12393174.804720381</v>
      </c>
    </row>
    <row r="40326" spans="1:3" x14ac:dyDescent="0.3">
      <c r="A40326">
        <v>45824</v>
      </c>
      <c r="B40326">
        <v>7.14</v>
      </c>
      <c r="C40326" s="1">
        <f t="shared" si="630"/>
        <v>12393181.944720382</v>
      </c>
    </row>
    <row r="40327" spans="1:3" x14ac:dyDescent="0.3">
      <c r="A40327">
        <v>47231</v>
      </c>
      <c r="B40327">
        <v>30.66</v>
      </c>
      <c r="C40327" s="1">
        <f t="shared" si="630"/>
        <v>12393212.604720382</v>
      </c>
    </row>
    <row r="40328" spans="1:3" x14ac:dyDescent="0.3">
      <c r="A40328">
        <v>47564</v>
      </c>
      <c r="B40328">
        <v>116.04</v>
      </c>
      <c r="C40328" s="1">
        <f t="shared" si="630"/>
        <v>12393328.644720381</v>
      </c>
    </row>
    <row r="40329" spans="1:3" x14ac:dyDescent="0.3">
      <c r="A40329">
        <v>48156</v>
      </c>
      <c r="B40329">
        <v>23.85</v>
      </c>
      <c r="C40329" s="1">
        <f t="shared" si="630"/>
        <v>12393352.494720381</v>
      </c>
    </row>
    <row r="40330" spans="1:3" x14ac:dyDescent="0.3">
      <c r="A40330">
        <v>48720</v>
      </c>
      <c r="B40330">
        <v>50.76</v>
      </c>
      <c r="C40330" s="1">
        <f t="shared" si="630"/>
        <v>12393403.254720381</v>
      </c>
    </row>
    <row r="40331" spans="1:3" x14ac:dyDescent="0.3">
      <c r="A40331">
        <v>49108</v>
      </c>
      <c r="B40331">
        <v>27.96</v>
      </c>
      <c r="C40331" s="1">
        <f t="shared" si="630"/>
        <v>12393431.214720381</v>
      </c>
    </row>
    <row r="40332" spans="1:3" x14ac:dyDescent="0.3">
      <c r="A40332">
        <v>2385</v>
      </c>
      <c r="B40332">
        <v>21.42</v>
      </c>
      <c r="C40332" s="1">
        <f t="shared" si="630"/>
        <v>12393452.634720381</v>
      </c>
    </row>
    <row r="40333" spans="1:3" x14ac:dyDescent="0.3">
      <c r="A40333">
        <v>3423</v>
      </c>
      <c r="B40333">
        <v>15</v>
      </c>
      <c r="C40333" s="1">
        <f t="shared" si="630"/>
        <v>12393467.634720381</v>
      </c>
    </row>
    <row r="40334" spans="1:3" x14ac:dyDescent="0.3">
      <c r="A40334">
        <v>4653</v>
      </c>
      <c r="B40334">
        <v>20.02</v>
      </c>
      <c r="C40334" s="1">
        <f t="shared" si="630"/>
        <v>12393487.654720381</v>
      </c>
    </row>
    <row r="40335" spans="1:3" x14ac:dyDescent="0.3">
      <c r="A40335">
        <v>6582</v>
      </c>
      <c r="B40335">
        <v>22.68</v>
      </c>
      <c r="C40335" s="1">
        <f t="shared" si="630"/>
        <v>12393510.334720381</v>
      </c>
    </row>
    <row r="40336" spans="1:3" x14ac:dyDescent="0.3">
      <c r="A40336">
        <v>9481</v>
      </c>
      <c r="B40336">
        <v>34.56</v>
      </c>
      <c r="C40336" s="1">
        <f t="shared" si="630"/>
        <v>12393544.894720381</v>
      </c>
    </row>
    <row r="40337" spans="1:3" x14ac:dyDescent="0.3">
      <c r="A40337">
        <v>6069</v>
      </c>
      <c r="B40337">
        <v>38.700000000000003</v>
      </c>
      <c r="C40337" s="1">
        <f t="shared" si="630"/>
        <v>12393583.59472038</v>
      </c>
    </row>
    <row r="40338" spans="1:3" x14ac:dyDescent="0.3">
      <c r="A40338">
        <v>7462</v>
      </c>
      <c r="B40338">
        <v>38.22</v>
      </c>
      <c r="C40338" s="1">
        <f t="shared" si="630"/>
        <v>12393621.814720381</v>
      </c>
    </row>
    <row r="40339" spans="1:3" x14ac:dyDescent="0.3">
      <c r="A40339">
        <v>1985</v>
      </c>
      <c r="B40339">
        <v>12.096</v>
      </c>
      <c r="C40339" s="1">
        <f t="shared" si="630"/>
        <v>12393633.910720382</v>
      </c>
    </row>
    <row r="40340" spans="1:3" x14ac:dyDescent="0.3">
      <c r="A40340">
        <v>7007</v>
      </c>
      <c r="B40340">
        <v>19.056000000000001</v>
      </c>
      <c r="C40340" s="1">
        <f t="shared" si="630"/>
        <v>12393652.966720382</v>
      </c>
    </row>
    <row r="40341" spans="1:3" x14ac:dyDescent="0.3">
      <c r="A40341">
        <v>8280</v>
      </c>
      <c r="B40341">
        <v>93.18</v>
      </c>
      <c r="C40341" s="1">
        <f t="shared" si="630"/>
        <v>12393746.146720381</v>
      </c>
    </row>
    <row r="40342" spans="1:3" x14ac:dyDescent="0.3">
      <c r="A40342">
        <v>11859</v>
      </c>
      <c r="B40342">
        <v>26.28</v>
      </c>
      <c r="C40342" s="1">
        <f t="shared" si="630"/>
        <v>12393772.426720381</v>
      </c>
    </row>
    <row r="40343" spans="1:3" x14ac:dyDescent="0.3">
      <c r="A40343">
        <v>12474</v>
      </c>
      <c r="B40343">
        <v>71.361000000000004</v>
      </c>
      <c r="C40343" s="1">
        <f t="shared" si="630"/>
        <v>12393843.78772038</v>
      </c>
    </row>
    <row r="40344" spans="1:3" x14ac:dyDescent="0.3">
      <c r="A40344">
        <v>15343</v>
      </c>
      <c r="B40344">
        <v>30.9</v>
      </c>
      <c r="C40344" s="1">
        <f t="shared" si="630"/>
        <v>12393874.687720381</v>
      </c>
    </row>
    <row r="40345" spans="1:3" x14ac:dyDescent="0.3">
      <c r="A40345">
        <v>17466</v>
      </c>
      <c r="B40345">
        <v>52.56</v>
      </c>
      <c r="C40345" s="1">
        <f t="shared" si="630"/>
        <v>12393927.247720381</v>
      </c>
    </row>
    <row r="40346" spans="1:3" x14ac:dyDescent="0.3">
      <c r="A40346">
        <v>18693</v>
      </c>
      <c r="B40346">
        <v>57.12</v>
      </c>
      <c r="C40346" s="1">
        <f t="shared" si="630"/>
        <v>12393984.36772038</v>
      </c>
    </row>
    <row r="40347" spans="1:3" x14ac:dyDescent="0.3">
      <c r="A40347">
        <v>19826</v>
      </c>
      <c r="B40347">
        <v>17.010000000000002</v>
      </c>
      <c r="C40347" s="1">
        <f t="shared" si="630"/>
        <v>12394001.37772038</v>
      </c>
    </row>
    <row r="40348" spans="1:3" x14ac:dyDescent="0.3">
      <c r="A40348">
        <v>20860</v>
      </c>
      <c r="B40348">
        <v>37.962000000000003</v>
      </c>
      <c r="C40348" s="1">
        <f t="shared" si="630"/>
        <v>12394039.33972038</v>
      </c>
    </row>
    <row r="40349" spans="1:3" x14ac:dyDescent="0.3">
      <c r="A40349">
        <v>20966</v>
      </c>
      <c r="B40349">
        <v>147.51</v>
      </c>
      <c r="C40349" s="1">
        <f t="shared" si="630"/>
        <v>12394186.849720379</v>
      </c>
    </row>
    <row r="40350" spans="1:3" x14ac:dyDescent="0.3">
      <c r="A40350">
        <v>21856</v>
      </c>
      <c r="B40350">
        <v>64.764899999999997</v>
      </c>
      <c r="C40350" s="1">
        <f t="shared" si="630"/>
        <v>12394251.61462038</v>
      </c>
    </row>
    <row r="40351" spans="1:3" x14ac:dyDescent="0.3">
      <c r="A40351">
        <v>24616</v>
      </c>
      <c r="B40351">
        <v>90.96</v>
      </c>
      <c r="C40351" s="1">
        <f t="shared" si="630"/>
        <v>12394342.574620381</v>
      </c>
    </row>
    <row r="40352" spans="1:3" x14ac:dyDescent="0.3">
      <c r="A40352">
        <v>25080</v>
      </c>
      <c r="B40352">
        <v>25.001999999999999</v>
      </c>
      <c r="C40352" s="1">
        <f t="shared" si="630"/>
        <v>12394367.576620381</v>
      </c>
    </row>
    <row r="40353" spans="1:3" x14ac:dyDescent="0.3">
      <c r="A40353">
        <v>25479</v>
      </c>
      <c r="B40353">
        <v>74.771999999999991</v>
      </c>
      <c r="C40353" s="1">
        <f t="shared" si="630"/>
        <v>12394442.348620381</v>
      </c>
    </row>
    <row r="40354" spans="1:3" x14ac:dyDescent="0.3">
      <c r="A40354">
        <v>26697</v>
      </c>
      <c r="B40354">
        <v>44.55</v>
      </c>
      <c r="C40354" s="1">
        <f t="shared" si="630"/>
        <v>12394486.898620382</v>
      </c>
    </row>
    <row r="40355" spans="1:3" x14ac:dyDescent="0.3">
      <c r="A40355">
        <v>27769</v>
      </c>
      <c r="B40355">
        <v>22.658999999999999</v>
      </c>
      <c r="C40355" s="1">
        <f t="shared" si="630"/>
        <v>12394509.557620382</v>
      </c>
    </row>
    <row r="40356" spans="1:3" x14ac:dyDescent="0.3">
      <c r="A40356">
        <v>30214</v>
      </c>
      <c r="B40356">
        <v>33.695999999999998</v>
      </c>
      <c r="C40356" s="1">
        <f t="shared" si="630"/>
        <v>12394543.253620382</v>
      </c>
    </row>
    <row r="40357" spans="1:3" x14ac:dyDescent="0.3">
      <c r="A40357">
        <v>30955</v>
      </c>
      <c r="B40357">
        <v>17.568000000000001</v>
      </c>
      <c r="C40357" s="1">
        <f t="shared" si="630"/>
        <v>12394560.821620382</v>
      </c>
    </row>
    <row r="40358" spans="1:3" x14ac:dyDescent="0.3">
      <c r="A40358">
        <v>32035</v>
      </c>
      <c r="B40358">
        <v>49.98</v>
      </c>
      <c r="C40358" s="1">
        <f t="shared" si="630"/>
        <v>12394610.801620383</v>
      </c>
    </row>
    <row r="40359" spans="1:3" x14ac:dyDescent="0.3">
      <c r="A40359">
        <v>32472</v>
      </c>
      <c r="B40359">
        <v>27.93</v>
      </c>
      <c r="C40359" s="1">
        <f t="shared" si="630"/>
        <v>12394638.731620383</v>
      </c>
    </row>
    <row r="40360" spans="1:3" x14ac:dyDescent="0.3">
      <c r="A40360">
        <v>34200</v>
      </c>
      <c r="B40360">
        <v>37.463999999999999</v>
      </c>
      <c r="C40360" s="1">
        <f t="shared" si="630"/>
        <v>12394676.195620382</v>
      </c>
    </row>
    <row r="40361" spans="1:3" x14ac:dyDescent="0.3">
      <c r="A40361">
        <v>34645</v>
      </c>
      <c r="B40361">
        <v>16.03</v>
      </c>
      <c r="C40361" s="1">
        <f t="shared" si="630"/>
        <v>12394692.225620382</v>
      </c>
    </row>
    <row r="40362" spans="1:3" x14ac:dyDescent="0.3">
      <c r="A40362">
        <v>36686</v>
      </c>
      <c r="B40362">
        <v>9.82</v>
      </c>
      <c r="C40362" s="1">
        <f t="shared" si="630"/>
        <v>12394702.045620382</v>
      </c>
    </row>
    <row r="40363" spans="1:3" x14ac:dyDescent="0.3">
      <c r="A40363">
        <v>37360</v>
      </c>
      <c r="B40363">
        <v>12.6</v>
      </c>
      <c r="C40363" s="1">
        <f t="shared" si="630"/>
        <v>12394714.645620381</v>
      </c>
    </row>
    <row r="40364" spans="1:3" x14ac:dyDescent="0.3">
      <c r="A40364">
        <v>37793</v>
      </c>
      <c r="B40364">
        <v>26.175999999999998</v>
      </c>
      <c r="C40364" s="1">
        <f t="shared" si="630"/>
        <v>12394740.821620382</v>
      </c>
    </row>
    <row r="40365" spans="1:3" x14ac:dyDescent="0.3">
      <c r="A40365">
        <v>38078</v>
      </c>
      <c r="B40365">
        <v>58.48</v>
      </c>
      <c r="C40365" s="1">
        <f t="shared" si="630"/>
        <v>12394799.301620383</v>
      </c>
    </row>
    <row r="40366" spans="1:3" x14ac:dyDescent="0.3">
      <c r="A40366">
        <v>39263</v>
      </c>
      <c r="B40366">
        <v>33.36</v>
      </c>
      <c r="C40366" s="1">
        <f t="shared" si="630"/>
        <v>12394832.661620382</v>
      </c>
    </row>
    <row r="40367" spans="1:3" x14ac:dyDescent="0.3">
      <c r="A40367">
        <v>40183</v>
      </c>
      <c r="B40367">
        <v>20.856000000000002</v>
      </c>
      <c r="C40367" s="1">
        <f t="shared" si="630"/>
        <v>12394853.517620383</v>
      </c>
    </row>
    <row r="40368" spans="1:3" x14ac:dyDescent="0.3">
      <c r="A40368">
        <v>40245</v>
      </c>
      <c r="B40368">
        <v>13.97</v>
      </c>
      <c r="C40368" s="1">
        <f t="shared" si="630"/>
        <v>12394867.487620384</v>
      </c>
    </row>
    <row r="40369" spans="1:3" x14ac:dyDescent="0.3">
      <c r="A40369">
        <v>40646</v>
      </c>
      <c r="B40369">
        <v>41.96</v>
      </c>
      <c r="C40369" s="1">
        <f t="shared" si="630"/>
        <v>12394909.447620384</v>
      </c>
    </row>
    <row r="40370" spans="1:3" x14ac:dyDescent="0.3">
      <c r="A40370">
        <v>41318</v>
      </c>
      <c r="B40370">
        <v>28.08</v>
      </c>
      <c r="C40370" s="1">
        <f t="shared" si="630"/>
        <v>12394937.527620384</v>
      </c>
    </row>
    <row r="40371" spans="1:3" x14ac:dyDescent="0.3">
      <c r="A40371">
        <v>41589</v>
      </c>
      <c r="B40371">
        <v>26.4</v>
      </c>
      <c r="C40371" s="1">
        <f t="shared" si="630"/>
        <v>12394963.927620385</v>
      </c>
    </row>
    <row r="40372" spans="1:3" x14ac:dyDescent="0.3">
      <c r="A40372">
        <v>42383</v>
      </c>
      <c r="B40372">
        <v>22.643999999999998</v>
      </c>
      <c r="C40372" s="1">
        <f t="shared" si="630"/>
        <v>12394986.571620384</v>
      </c>
    </row>
    <row r="40373" spans="1:3" x14ac:dyDescent="0.3">
      <c r="A40373">
        <v>43651</v>
      </c>
      <c r="B40373">
        <v>19.77</v>
      </c>
      <c r="C40373" s="1">
        <f t="shared" si="630"/>
        <v>12395006.341620384</v>
      </c>
    </row>
    <row r="40374" spans="1:3" x14ac:dyDescent="0.3">
      <c r="A40374">
        <v>43772</v>
      </c>
      <c r="B40374">
        <v>23.4</v>
      </c>
      <c r="C40374" s="1">
        <f t="shared" si="630"/>
        <v>12395029.741620384</v>
      </c>
    </row>
    <row r="40375" spans="1:3" x14ac:dyDescent="0.3">
      <c r="A40375">
        <v>43776</v>
      </c>
      <c r="B40375">
        <v>47.4</v>
      </c>
      <c r="C40375" s="1">
        <f t="shared" si="630"/>
        <v>12395077.141620385</v>
      </c>
    </row>
    <row r="40376" spans="1:3" x14ac:dyDescent="0.3">
      <c r="A40376">
        <v>44251</v>
      </c>
      <c r="B40376">
        <v>16.05</v>
      </c>
      <c r="C40376" s="1">
        <f t="shared" si="630"/>
        <v>12395093.191620385</v>
      </c>
    </row>
    <row r="40377" spans="1:3" x14ac:dyDescent="0.3">
      <c r="A40377">
        <v>44260</v>
      </c>
      <c r="B40377">
        <v>52.103999999999999</v>
      </c>
      <c r="C40377" s="1">
        <f t="shared" si="630"/>
        <v>12395145.295620386</v>
      </c>
    </row>
    <row r="40378" spans="1:3" x14ac:dyDescent="0.3">
      <c r="A40378">
        <v>44598</v>
      </c>
      <c r="B40378">
        <v>12.42</v>
      </c>
      <c r="C40378" s="1">
        <f t="shared" si="630"/>
        <v>12395157.715620385</v>
      </c>
    </row>
    <row r="40379" spans="1:3" x14ac:dyDescent="0.3">
      <c r="A40379">
        <v>44819</v>
      </c>
      <c r="B40379">
        <v>24.09</v>
      </c>
      <c r="C40379" s="1">
        <f t="shared" si="630"/>
        <v>12395181.805620385</v>
      </c>
    </row>
    <row r="40380" spans="1:3" x14ac:dyDescent="0.3">
      <c r="A40380">
        <v>45063</v>
      </c>
      <c r="B40380">
        <v>32.04</v>
      </c>
      <c r="C40380" s="1">
        <f t="shared" si="630"/>
        <v>12395213.845620384</v>
      </c>
    </row>
    <row r="40381" spans="1:3" x14ac:dyDescent="0.3">
      <c r="A40381">
        <v>46081</v>
      </c>
      <c r="B40381">
        <v>22.74</v>
      </c>
      <c r="C40381" s="1">
        <f t="shared" si="630"/>
        <v>12395236.585620385</v>
      </c>
    </row>
    <row r="40382" spans="1:3" x14ac:dyDescent="0.3">
      <c r="A40382">
        <v>48141</v>
      </c>
      <c r="B40382">
        <v>13.65</v>
      </c>
      <c r="C40382" s="1">
        <f t="shared" si="630"/>
        <v>12395250.235620385</v>
      </c>
    </row>
    <row r="40383" spans="1:3" x14ac:dyDescent="0.3">
      <c r="A40383">
        <v>48265</v>
      </c>
      <c r="B40383">
        <v>33.96</v>
      </c>
      <c r="C40383" s="1">
        <f t="shared" si="630"/>
        <v>12395284.195620386</v>
      </c>
    </row>
    <row r="40384" spans="1:3" x14ac:dyDescent="0.3">
      <c r="A40384">
        <v>48454</v>
      </c>
      <c r="B40384">
        <v>16.05</v>
      </c>
      <c r="C40384" s="1">
        <f t="shared" si="630"/>
        <v>12395300.245620387</v>
      </c>
    </row>
    <row r="40385" spans="1:3" x14ac:dyDescent="0.3">
      <c r="A40385">
        <v>48517</v>
      </c>
      <c r="B40385">
        <v>33.9</v>
      </c>
      <c r="C40385" s="1">
        <f t="shared" si="630"/>
        <v>12395334.145620387</v>
      </c>
    </row>
    <row r="40386" spans="1:3" x14ac:dyDescent="0.3">
      <c r="A40386">
        <v>48960</v>
      </c>
      <c r="B40386">
        <v>9.8879999999999999</v>
      </c>
      <c r="C40386" s="1">
        <f t="shared" si="630"/>
        <v>12395344.033620387</v>
      </c>
    </row>
    <row r="40387" spans="1:3" x14ac:dyDescent="0.3">
      <c r="A40387">
        <v>49880</v>
      </c>
      <c r="B40387">
        <v>41.07</v>
      </c>
      <c r="C40387" s="1">
        <f t="shared" si="630"/>
        <v>12395385.103620388</v>
      </c>
    </row>
    <row r="40388" spans="1:3" x14ac:dyDescent="0.3">
      <c r="A40388">
        <v>50424</v>
      </c>
      <c r="B40388">
        <v>20.13</v>
      </c>
      <c r="C40388" s="1">
        <f t="shared" si="630"/>
        <v>12395405.233620388</v>
      </c>
    </row>
    <row r="40389" spans="1:3" x14ac:dyDescent="0.3">
      <c r="A40389">
        <v>1862</v>
      </c>
      <c r="B40389">
        <v>12.04</v>
      </c>
      <c r="C40389" s="1">
        <f t="shared" ref="C40389:C40452" si="631">C40388+B40389</f>
        <v>12395417.273620388</v>
      </c>
    </row>
    <row r="40390" spans="1:3" x14ac:dyDescent="0.3">
      <c r="A40390">
        <v>7183</v>
      </c>
      <c r="B40390">
        <v>34.704000000000001</v>
      </c>
      <c r="C40390" s="1">
        <f t="shared" si="631"/>
        <v>12395451.977620387</v>
      </c>
    </row>
    <row r="40391" spans="1:3" x14ac:dyDescent="0.3">
      <c r="A40391">
        <v>3065</v>
      </c>
      <c r="B40391">
        <v>18.72</v>
      </c>
      <c r="C40391" s="1">
        <f t="shared" si="631"/>
        <v>12395470.697620388</v>
      </c>
    </row>
    <row r="40392" spans="1:3" x14ac:dyDescent="0.3">
      <c r="A40392">
        <v>10079</v>
      </c>
      <c r="B40392">
        <v>57.72</v>
      </c>
      <c r="C40392" s="1">
        <f t="shared" si="631"/>
        <v>12395528.417620389</v>
      </c>
    </row>
    <row r="40393" spans="1:3" x14ac:dyDescent="0.3">
      <c r="A40393">
        <v>5770</v>
      </c>
      <c r="B40393">
        <v>15.84</v>
      </c>
      <c r="C40393" s="1">
        <f t="shared" si="631"/>
        <v>12395544.257620389</v>
      </c>
    </row>
    <row r="40394" spans="1:3" x14ac:dyDescent="0.3">
      <c r="A40394">
        <v>5216</v>
      </c>
      <c r="B40394">
        <v>15.071999999999999</v>
      </c>
      <c r="C40394" s="1">
        <f t="shared" si="631"/>
        <v>12395559.329620389</v>
      </c>
    </row>
    <row r="40395" spans="1:3" x14ac:dyDescent="0.3">
      <c r="A40395">
        <v>10267</v>
      </c>
      <c r="B40395">
        <v>21.48</v>
      </c>
      <c r="C40395" s="1">
        <f t="shared" si="631"/>
        <v>12395580.80962039</v>
      </c>
    </row>
    <row r="40396" spans="1:3" x14ac:dyDescent="0.3">
      <c r="A40396">
        <v>461</v>
      </c>
      <c r="B40396">
        <v>35.44</v>
      </c>
      <c r="C40396" s="1">
        <f t="shared" si="631"/>
        <v>12395616.249620389</v>
      </c>
    </row>
    <row r="40397" spans="1:3" x14ac:dyDescent="0.3">
      <c r="A40397">
        <v>3185</v>
      </c>
      <c r="B40397">
        <v>39.479999999999997</v>
      </c>
      <c r="C40397" s="1">
        <f t="shared" si="631"/>
        <v>12395655.72962039</v>
      </c>
    </row>
    <row r="40398" spans="1:3" x14ac:dyDescent="0.3">
      <c r="A40398">
        <v>1808</v>
      </c>
      <c r="B40398">
        <v>37.68</v>
      </c>
      <c r="C40398" s="1">
        <f t="shared" si="631"/>
        <v>12395693.409620389</v>
      </c>
    </row>
    <row r="40399" spans="1:3" x14ac:dyDescent="0.3">
      <c r="A40399">
        <v>10559</v>
      </c>
      <c r="B40399">
        <v>33.96</v>
      </c>
      <c r="C40399" s="1">
        <f t="shared" si="631"/>
        <v>12395727.36962039</v>
      </c>
    </row>
    <row r="40400" spans="1:3" x14ac:dyDescent="0.3">
      <c r="A40400">
        <v>15433</v>
      </c>
      <c r="B40400">
        <v>47.52</v>
      </c>
      <c r="C40400" s="1">
        <f t="shared" si="631"/>
        <v>12395774.88962039</v>
      </c>
    </row>
    <row r="40401" spans="1:3" x14ac:dyDescent="0.3">
      <c r="A40401">
        <v>15710</v>
      </c>
      <c r="B40401">
        <v>24.192</v>
      </c>
      <c r="C40401" s="1">
        <f t="shared" si="631"/>
        <v>12395799.08162039</v>
      </c>
    </row>
    <row r="40402" spans="1:3" x14ac:dyDescent="0.3">
      <c r="A40402">
        <v>16574</v>
      </c>
      <c r="B40402">
        <v>41.796000000000006</v>
      </c>
      <c r="C40402" s="1">
        <f t="shared" si="631"/>
        <v>12395840.87762039</v>
      </c>
    </row>
    <row r="40403" spans="1:3" x14ac:dyDescent="0.3">
      <c r="A40403">
        <v>16658</v>
      </c>
      <c r="B40403">
        <v>26.82</v>
      </c>
      <c r="C40403" s="1">
        <f t="shared" si="631"/>
        <v>12395867.69762039</v>
      </c>
    </row>
    <row r="40404" spans="1:3" x14ac:dyDescent="0.3">
      <c r="A40404">
        <v>18732</v>
      </c>
      <c r="B40404">
        <v>17.100000000000001</v>
      </c>
      <c r="C40404" s="1">
        <f t="shared" si="631"/>
        <v>12395884.79762039</v>
      </c>
    </row>
    <row r="40405" spans="1:3" x14ac:dyDescent="0.3">
      <c r="A40405">
        <v>24542</v>
      </c>
      <c r="B40405">
        <v>56.52</v>
      </c>
      <c r="C40405" s="1">
        <f t="shared" si="631"/>
        <v>12395941.317620389</v>
      </c>
    </row>
    <row r="40406" spans="1:3" x14ac:dyDescent="0.3">
      <c r="A40406">
        <v>25592</v>
      </c>
      <c r="B40406">
        <v>114.39</v>
      </c>
      <c r="C40406" s="1">
        <f t="shared" si="631"/>
        <v>12396055.70762039</v>
      </c>
    </row>
    <row r="40407" spans="1:3" x14ac:dyDescent="0.3">
      <c r="A40407">
        <v>26894</v>
      </c>
      <c r="B40407">
        <v>18.161999999999999</v>
      </c>
      <c r="C40407" s="1">
        <f t="shared" si="631"/>
        <v>12396073.86962039</v>
      </c>
    </row>
    <row r="40408" spans="1:3" x14ac:dyDescent="0.3">
      <c r="A40408">
        <v>28485</v>
      </c>
      <c r="B40408">
        <v>19.98</v>
      </c>
      <c r="C40408" s="1">
        <f t="shared" si="631"/>
        <v>12396093.849620391</v>
      </c>
    </row>
    <row r="40409" spans="1:3" x14ac:dyDescent="0.3">
      <c r="A40409">
        <v>29361</v>
      </c>
      <c r="B40409">
        <v>32.64</v>
      </c>
      <c r="C40409" s="1">
        <f t="shared" si="631"/>
        <v>12396126.489620391</v>
      </c>
    </row>
    <row r="40410" spans="1:3" x14ac:dyDescent="0.3">
      <c r="A40410">
        <v>30011</v>
      </c>
      <c r="B40410">
        <v>53.493000000000002</v>
      </c>
      <c r="C40410" s="1">
        <f t="shared" si="631"/>
        <v>12396179.982620392</v>
      </c>
    </row>
    <row r="40411" spans="1:3" x14ac:dyDescent="0.3">
      <c r="A40411">
        <v>30811</v>
      </c>
      <c r="B40411">
        <v>22.5</v>
      </c>
      <c r="C40411" s="1">
        <f t="shared" si="631"/>
        <v>12396202.482620392</v>
      </c>
    </row>
    <row r="40412" spans="1:3" x14ac:dyDescent="0.3">
      <c r="A40412">
        <v>31026</v>
      </c>
      <c r="B40412">
        <v>61.703999999999994</v>
      </c>
      <c r="C40412" s="1">
        <f t="shared" si="631"/>
        <v>12396264.186620392</v>
      </c>
    </row>
    <row r="40413" spans="1:3" x14ac:dyDescent="0.3">
      <c r="A40413">
        <v>31038</v>
      </c>
      <c r="B40413">
        <v>25.2</v>
      </c>
      <c r="C40413" s="1">
        <f t="shared" si="631"/>
        <v>12396289.386620391</v>
      </c>
    </row>
    <row r="40414" spans="1:3" x14ac:dyDescent="0.3">
      <c r="A40414">
        <v>32731</v>
      </c>
      <c r="B40414">
        <v>33.9</v>
      </c>
      <c r="C40414" s="1">
        <f t="shared" si="631"/>
        <v>12396323.286620392</v>
      </c>
    </row>
    <row r="40415" spans="1:3" x14ac:dyDescent="0.3">
      <c r="A40415">
        <v>33286</v>
      </c>
      <c r="B40415">
        <v>26.22</v>
      </c>
      <c r="C40415" s="1">
        <f t="shared" si="631"/>
        <v>12396349.506620392</v>
      </c>
    </row>
    <row r="40416" spans="1:3" x14ac:dyDescent="0.3">
      <c r="A40416">
        <v>34286</v>
      </c>
      <c r="B40416">
        <v>18.559999999999999</v>
      </c>
      <c r="C40416" s="1">
        <f t="shared" si="631"/>
        <v>12396368.066620393</v>
      </c>
    </row>
    <row r="40417" spans="1:3" x14ac:dyDescent="0.3">
      <c r="A40417">
        <v>34544</v>
      </c>
      <c r="B40417">
        <v>18.239999999999998</v>
      </c>
      <c r="C40417" s="1">
        <f t="shared" si="631"/>
        <v>12396386.306620393</v>
      </c>
    </row>
    <row r="40418" spans="1:3" x14ac:dyDescent="0.3">
      <c r="A40418">
        <v>36292</v>
      </c>
      <c r="B40418">
        <v>52.063999999999993</v>
      </c>
      <c r="C40418" s="1">
        <f t="shared" si="631"/>
        <v>12396438.370620392</v>
      </c>
    </row>
    <row r="40419" spans="1:3" x14ac:dyDescent="0.3">
      <c r="A40419">
        <v>36676</v>
      </c>
      <c r="B40419">
        <v>15.54</v>
      </c>
      <c r="C40419" s="1">
        <f t="shared" si="631"/>
        <v>12396453.910620391</v>
      </c>
    </row>
    <row r="40420" spans="1:3" x14ac:dyDescent="0.3">
      <c r="A40420">
        <v>38574</v>
      </c>
      <c r="B40420">
        <v>35.984000000000002</v>
      </c>
      <c r="C40420" s="1">
        <f t="shared" si="631"/>
        <v>12396489.894620391</v>
      </c>
    </row>
    <row r="40421" spans="1:3" x14ac:dyDescent="0.3">
      <c r="A40421">
        <v>40491</v>
      </c>
      <c r="B40421">
        <v>47.991999999999997</v>
      </c>
      <c r="C40421" s="1">
        <f t="shared" si="631"/>
        <v>12396537.886620391</v>
      </c>
    </row>
    <row r="40422" spans="1:3" x14ac:dyDescent="0.3">
      <c r="A40422">
        <v>41211</v>
      </c>
      <c r="B40422">
        <v>12.96</v>
      </c>
      <c r="C40422" s="1">
        <f t="shared" si="631"/>
        <v>12396550.846620392</v>
      </c>
    </row>
    <row r="40423" spans="1:3" x14ac:dyDescent="0.3">
      <c r="A40423">
        <v>43444</v>
      </c>
      <c r="B40423">
        <v>48</v>
      </c>
      <c r="C40423" s="1">
        <f t="shared" si="631"/>
        <v>12396598.846620392</v>
      </c>
    </row>
    <row r="40424" spans="1:3" x14ac:dyDescent="0.3">
      <c r="A40424">
        <v>43828</v>
      </c>
      <c r="B40424">
        <v>33.93</v>
      </c>
      <c r="C40424" s="1">
        <f t="shared" si="631"/>
        <v>12396632.776620392</v>
      </c>
    </row>
    <row r="40425" spans="1:3" x14ac:dyDescent="0.3">
      <c r="A40425">
        <v>44128</v>
      </c>
      <c r="B40425">
        <v>26.4</v>
      </c>
      <c r="C40425" s="1">
        <f t="shared" si="631"/>
        <v>12396659.176620392</v>
      </c>
    </row>
    <row r="40426" spans="1:3" x14ac:dyDescent="0.3">
      <c r="A40426">
        <v>45574</v>
      </c>
      <c r="B40426">
        <v>29.04</v>
      </c>
      <c r="C40426" s="1">
        <f t="shared" si="631"/>
        <v>12396688.216620391</v>
      </c>
    </row>
    <row r="40427" spans="1:3" x14ac:dyDescent="0.3">
      <c r="A40427">
        <v>45834</v>
      </c>
      <c r="B40427">
        <v>38.520000000000003</v>
      </c>
      <c r="C40427" s="1">
        <f t="shared" si="631"/>
        <v>12396726.736620391</v>
      </c>
    </row>
    <row r="40428" spans="1:3" x14ac:dyDescent="0.3">
      <c r="A40428">
        <v>50234</v>
      </c>
      <c r="B40428">
        <v>49.5</v>
      </c>
      <c r="C40428" s="1">
        <f t="shared" si="631"/>
        <v>12396776.236620391</v>
      </c>
    </row>
    <row r="40429" spans="1:3" x14ac:dyDescent="0.3">
      <c r="A40429">
        <v>51135</v>
      </c>
      <c r="B40429">
        <v>41.663999999999987</v>
      </c>
      <c r="C40429" s="1">
        <f t="shared" si="631"/>
        <v>12396817.900620392</v>
      </c>
    </row>
    <row r="40430" spans="1:3" x14ac:dyDescent="0.3">
      <c r="A40430">
        <v>4815</v>
      </c>
      <c r="B40430">
        <v>50.82</v>
      </c>
      <c r="C40430" s="1">
        <f t="shared" si="631"/>
        <v>12396868.720620392</v>
      </c>
    </row>
    <row r="40431" spans="1:3" x14ac:dyDescent="0.3">
      <c r="A40431">
        <v>8285</v>
      </c>
      <c r="B40431">
        <v>26.88</v>
      </c>
      <c r="C40431" s="1">
        <f t="shared" si="631"/>
        <v>12396895.600620393</v>
      </c>
    </row>
    <row r="40432" spans="1:3" x14ac:dyDescent="0.3">
      <c r="A40432">
        <v>9215</v>
      </c>
      <c r="B40432">
        <v>20.88</v>
      </c>
      <c r="C40432" s="1">
        <f t="shared" si="631"/>
        <v>12396916.480620394</v>
      </c>
    </row>
    <row r="40433" spans="1:3" x14ac:dyDescent="0.3">
      <c r="A40433">
        <v>560</v>
      </c>
      <c r="B40433">
        <v>20.440000000000001</v>
      </c>
      <c r="C40433" s="1">
        <f t="shared" si="631"/>
        <v>12396936.920620393</v>
      </c>
    </row>
    <row r="40434" spans="1:3" x14ac:dyDescent="0.3">
      <c r="A40434">
        <v>5019</v>
      </c>
      <c r="B40434">
        <v>11.12</v>
      </c>
      <c r="C40434" s="1">
        <f t="shared" si="631"/>
        <v>12396948.040620392</v>
      </c>
    </row>
    <row r="40435" spans="1:3" x14ac:dyDescent="0.3">
      <c r="A40435">
        <v>1642</v>
      </c>
      <c r="B40435">
        <v>22.96</v>
      </c>
      <c r="C40435" s="1">
        <f t="shared" si="631"/>
        <v>12396971.000620393</v>
      </c>
    </row>
    <row r="40436" spans="1:3" x14ac:dyDescent="0.3">
      <c r="A40436">
        <v>10506</v>
      </c>
      <c r="B40436">
        <v>95.76</v>
      </c>
      <c r="C40436" s="1">
        <f t="shared" si="631"/>
        <v>12397066.760620393</v>
      </c>
    </row>
    <row r="40437" spans="1:3" x14ac:dyDescent="0.3">
      <c r="A40437">
        <v>10928</v>
      </c>
      <c r="B40437">
        <v>26.954999999999998</v>
      </c>
      <c r="C40437" s="1">
        <f t="shared" si="631"/>
        <v>12397093.715620393</v>
      </c>
    </row>
    <row r="40438" spans="1:3" x14ac:dyDescent="0.3">
      <c r="A40438">
        <v>11078</v>
      </c>
      <c r="B40438">
        <v>38.4</v>
      </c>
      <c r="C40438" s="1">
        <f t="shared" si="631"/>
        <v>12397132.115620393</v>
      </c>
    </row>
    <row r="40439" spans="1:3" x14ac:dyDescent="0.3">
      <c r="A40439">
        <v>11797</v>
      </c>
      <c r="B40439">
        <v>26.01</v>
      </c>
      <c r="C40439" s="1">
        <f t="shared" si="631"/>
        <v>12397158.125620393</v>
      </c>
    </row>
    <row r="40440" spans="1:3" x14ac:dyDescent="0.3">
      <c r="A40440">
        <v>12171</v>
      </c>
      <c r="B40440">
        <v>30.3</v>
      </c>
      <c r="C40440" s="1">
        <f t="shared" si="631"/>
        <v>12397188.425620394</v>
      </c>
    </row>
    <row r="40441" spans="1:3" x14ac:dyDescent="0.3">
      <c r="A40441">
        <v>12486</v>
      </c>
      <c r="B40441">
        <v>32.130000000000003</v>
      </c>
      <c r="C40441" s="1">
        <f t="shared" si="631"/>
        <v>12397220.555620395</v>
      </c>
    </row>
    <row r="40442" spans="1:3" x14ac:dyDescent="0.3">
      <c r="A40442">
        <v>13464</v>
      </c>
      <c r="B40442">
        <v>11.34</v>
      </c>
      <c r="C40442" s="1">
        <f t="shared" si="631"/>
        <v>12397231.895620394</v>
      </c>
    </row>
    <row r="40443" spans="1:3" x14ac:dyDescent="0.3">
      <c r="A40443">
        <v>13567</v>
      </c>
      <c r="B40443">
        <v>23.04</v>
      </c>
      <c r="C40443" s="1">
        <f t="shared" si="631"/>
        <v>12397254.935620394</v>
      </c>
    </row>
    <row r="40444" spans="1:3" x14ac:dyDescent="0.3">
      <c r="A40444">
        <v>13664</v>
      </c>
      <c r="B40444">
        <v>27.24</v>
      </c>
      <c r="C40444" s="1">
        <f t="shared" si="631"/>
        <v>12397282.175620394</v>
      </c>
    </row>
    <row r="40445" spans="1:3" x14ac:dyDescent="0.3">
      <c r="A40445">
        <v>13849</v>
      </c>
      <c r="B40445">
        <v>24.96</v>
      </c>
      <c r="C40445" s="1">
        <f t="shared" si="631"/>
        <v>12397307.135620395</v>
      </c>
    </row>
    <row r="40446" spans="1:3" x14ac:dyDescent="0.3">
      <c r="A40446">
        <v>15261</v>
      </c>
      <c r="B40446">
        <v>54.27</v>
      </c>
      <c r="C40446" s="1">
        <f t="shared" si="631"/>
        <v>12397361.405620394</v>
      </c>
    </row>
    <row r="40447" spans="1:3" x14ac:dyDescent="0.3">
      <c r="A40447">
        <v>15377</v>
      </c>
      <c r="B40447">
        <v>19.41</v>
      </c>
      <c r="C40447" s="1">
        <f t="shared" si="631"/>
        <v>12397380.815620394</v>
      </c>
    </row>
    <row r="40448" spans="1:3" x14ac:dyDescent="0.3">
      <c r="A40448">
        <v>16786</v>
      </c>
      <c r="B40448">
        <v>54</v>
      </c>
      <c r="C40448" s="1">
        <f t="shared" si="631"/>
        <v>12397434.815620394</v>
      </c>
    </row>
    <row r="40449" spans="1:3" x14ac:dyDescent="0.3">
      <c r="A40449">
        <v>16886</v>
      </c>
      <c r="B40449">
        <v>23.786999999999999</v>
      </c>
      <c r="C40449" s="1">
        <f t="shared" si="631"/>
        <v>12397458.602620395</v>
      </c>
    </row>
    <row r="40450" spans="1:3" x14ac:dyDescent="0.3">
      <c r="A40450">
        <v>19619</v>
      </c>
      <c r="B40450">
        <v>43.83</v>
      </c>
      <c r="C40450" s="1">
        <f t="shared" si="631"/>
        <v>12397502.432620395</v>
      </c>
    </row>
    <row r="40451" spans="1:3" x14ac:dyDescent="0.3">
      <c r="A40451">
        <v>20713</v>
      </c>
      <c r="B40451">
        <v>16.68</v>
      </c>
      <c r="C40451" s="1">
        <f t="shared" si="631"/>
        <v>12397519.112620395</v>
      </c>
    </row>
    <row r="40452" spans="1:3" x14ac:dyDescent="0.3">
      <c r="A40452">
        <v>21747</v>
      </c>
      <c r="B40452">
        <v>22.86</v>
      </c>
      <c r="C40452" s="1">
        <f t="shared" si="631"/>
        <v>12397541.972620394</v>
      </c>
    </row>
    <row r="40453" spans="1:3" x14ac:dyDescent="0.3">
      <c r="A40453">
        <v>22577</v>
      </c>
      <c r="B40453">
        <v>16.86</v>
      </c>
      <c r="C40453" s="1">
        <f t="shared" ref="C40453:C40516" si="632">C40452+B40453</f>
        <v>12397558.832620393</v>
      </c>
    </row>
    <row r="40454" spans="1:3" x14ac:dyDescent="0.3">
      <c r="A40454">
        <v>23698</v>
      </c>
      <c r="B40454">
        <v>17.88</v>
      </c>
      <c r="C40454" s="1">
        <f t="shared" si="632"/>
        <v>12397576.712620394</v>
      </c>
    </row>
    <row r="40455" spans="1:3" x14ac:dyDescent="0.3">
      <c r="A40455">
        <v>26757</v>
      </c>
      <c r="B40455">
        <v>10.335000000000001</v>
      </c>
      <c r="C40455" s="1">
        <f t="shared" si="632"/>
        <v>12397587.047620395</v>
      </c>
    </row>
    <row r="40456" spans="1:3" x14ac:dyDescent="0.3">
      <c r="A40456">
        <v>26835</v>
      </c>
      <c r="B40456">
        <v>30.24</v>
      </c>
      <c r="C40456" s="1">
        <f t="shared" si="632"/>
        <v>12397617.287620395</v>
      </c>
    </row>
    <row r="40457" spans="1:3" x14ac:dyDescent="0.3">
      <c r="A40457">
        <v>28881</v>
      </c>
      <c r="B40457">
        <v>26.891999999999999</v>
      </c>
      <c r="C40457" s="1">
        <f t="shared" si="632"/>
        <v>12397644.179620396</v>
      </c>
    </row>
    <row r="40458" spans="1:3" x14ac:dyDescent="0.3">
      <c r="A40458">
        <v>29116</v>
      </c>
      <c r="B40458">
        <v>6.9641999999999999</v>
      </c>
      <c r="C40458" s="1">
        <f t="shared" si="632"/>
        <v>12397651.143820396</v>
      </c>
    </row>
    <row r="40459" spans="1:3" x14ac:dyDescent="0.3">
      <c r="A40459">
        <v>31565</v>
      </c>
      <c r="B40459">
        <v>37.207999999999998</v>
      </c>
      <c r="C40459" s="1">
        <f t="shared" si="632"/>
        <v>12397688.351820396</v>
      </c>
    </row>
    <row r="40460" spans="1:3" x14ac:dyDescent="0.3">
      <c r="A40460">
        <v>32372</v>
      </c>
      <c r="B40460">
        <v>31.984000000000002</v>
      </c>
      <c r="C40460" s="1">
        <f t="shared" si="632"/>
        <v>12397720.335820395</v>
      </c>
    </row>
    <row r="40461" spans="1:3" x14ac:dyDescent="0.3">
      <c r="A40461">
        <v>34500</v>
      </c>
      <c r="B40461">
        <v>10.99</v>
      </c>
      <c r="C40461" s="1">
        <f t="shared" si="632"/>
        <v>12397731.325820396</v>
      </c>
    </row>
    <row r="40462" spans="1:3" x14ac:dyDescent="0.3">
      <c r="A40462">
        <v>38425</v>
      </c>
      <c r="B40462">
        <v>19.920000000000002</v>
      </c>
      <c r="C40462" s="1">
        <f t="shared" si="632"/>
        <v>12397751.245820396</v>
      </c>
    </row>
    <row r="40463" spans="1:3" x14ac:dyDescent="0.3">
      <c r="A40463">
        <v>39291</v>
      </c>
      <c r="B40463">
        <v>145.76400000000001</v>
      </c>
      <c r="C40463" s="1">
        <f t="shared" si="632"/>
        <v>12397897.009820396</v>
      </c>
    </row>
    <row r="40464" spans="1:3" x14ac:dyDescent="0.3">
      <c r="A40464">
        <v>39327</v>
      </c>
      <c r="B40464">
        <v>23.076000000000001</v>
      </c>
      <c r="C40464" s="1">
        <f t="shared" si="632"/>
        <v>12397920.085820395</v>
      </c>
    </row>
    <row r="40465" spans="1:3" x14ac:dyDescent="0.3">
      <c r="A40465">
        <v>39687</v>
      </c>
      <c r="B40465">
        <v>11.76</v>
      </c>
      <c r="C40465" s="1">
        <f t="shared" si="632"/>
        <v>12397931.845820395</v>
      </c>
    </row>
    <row r="40466" spans="1:3" x14ac:dyDescent="0.3">
      <c r="A40466">
        <v>40050</v>
      </c>
      <c r="B40466">
        <v>17.712</v>
      </c>
      <c r="C40466" s="1">
        <f t="shared" si="632"/>
        <v>12397949.557820395</v>
      </c>
    </row>
    <row r="40467" spans="1:3" x14ac:dyDescent="0.3">
      <c r="A40467">
        <v>40166</v>
      </c>
      <c r="B40467">
        <v>15.92</v>
      </c>
      <c r="C40467" s="1">
        <f t="shared" si="632"/>
        <v>12397965.477820395</v>
      </c>
    </row>
    <row r="40468" spans="1:3" x14ac:dyDescent="0.3">
      <c r="A40468">
        <v>40542</v>
      </c>
      <c r="B40468">
        <v>32.4</v>
      </c>
      <c r="C40468" s="1">
        <f t="shared" si="632"/>
        <v>12397997.877820395</v>
      </c>
    </row>
    <row r="40469" spans="1:3" x14ac:dyDescent="0.3">
      <c r="A40469">
        <v>41151</v>
      </c>
      <c r="B40469">
        <v>50.32</v>
      </c>
      <c r="C40469" s="1">
        <f t="shared" si="632"/>
        <v>12398048.197820395</v>
      </c>
    </row>
    <row r="40470" spans="1:3" x14ac:dyDescent="0.3">
      <c r="A40470">
        <v>41614</v>
      </c>
      <c r="B40470">
        <v>57.816000000000003</v>
      </c>
      <c r="C40470" s="1">
        <f t="shared" si="632"/>
        <v>12398106.013820395</v>
      </c>
    </row>
    <row r="40471" spans="1:3" x14ac:dyDescent="0.3">
      <c r="A40471">
        <v>44811</v>
      </c>
      <c r="B40471">
        <v>29.49</v>
      </c>
      <c r="C40471" s="1">
        <f t="shared" si="632"/>
        <v>12398135.503820395</v>
      </c>
    </row>
    <row r="40472" spans="1:3" x14ac:dyDescent="0.3">
      <c r="A40472">
        <v>45205</v>
      </c>
      <c r="B40472">
        <v>36.384</v>
      </c>
      <c r="C40472" s="1">
        <f t="shared" si="632"/>
        <v>12398171.887820395</v>
      </c>
    </row>
    <row r="40473" spans="1:3" x14ac:dyDescent="0.3">
      <c r="A40473">
        <v>46281</v>
      </c>
      <c r="B40473">
        <v>19.295999999999999</v>
      </c>
      <c r="C40473" s="1">
        <f t="shared" si="632"/>
        <v>12398191.183820395</v>
      </c>
    </row>
    <row r="40474" spans="1:3" x14ac:dyDescent="0.3">
      <c r="A40474">
        <v>50121</v>
      </c>
      <c r="B40474">
        <v>8.3699999999999992</v>
      </c>
      <c r="C40474" s="1">
        <f t="shared" si="632"/>
        <v>12398199.553820394</v>
      </c>
    </row>
    <row r="40475" spans="1:3" x14ac:dyDescent="0.3">
      <c r="A40475">
        <v>50473</v>
      </c>
      <c r="B40475">
        <v>45.048000000000002</v>
      </c>
      <c r="C40475" s="1">
        <f t="shared" si="632"/>
        <v>12398244.601820394</v>
      </c>
    </row>
    <row r="40476" spans="1:3" x14ac:dyDescent="0.3">
      <c r="A40476">
        <v>50575</v>
      </c>
      <c r="B40476">
        <v>10.467000000000001</v>
      </c>
      <c r="C40476" s="1">
        <f t="shared" si="632"/>
        <v>12398255.068820395</v>
      </c>
    </row>
    <row r="40477" spans="1:3" x14ac:dyDescent="0.3">
      <c r="A40477">
        <v>2016</v>
      </c>
      <c r="B40477">
        <v>21.68</v>
      </c>
      <c r="C40477" s="1">
        <f t="shared" si="632"/>
        <v>12398276.748820394</v>
      </c>
    </row>
    <row r="40478" spans="1:3" x14ac:dyDescent="0.3">
      <c r="A40478">
        <v>4345</v>
      </c>
      <c r="B40478">
        <v>27.2</v>
      </c>
      <c r="C40478" s="1">
        <f t="shared" si="632"/>
        <v>12398303.948820394</v>
      </c>
    </row>
    <row r="40479" spans="1:3" x14ac:dyDescent="0.3">
      <c r="A40479">
        <v>4927</v>
      </c>
      <c r="B40479">
        <v>28.62</v>
      </c>
      <c r="C40479" s="1">
        <f t="shared" si="632"/>
        <v>12398332.568820393</v>
      </c>
    </row>
    <row r="40480" spans="1:3" x14ac:dyDescent="0.3">
      <c r="A40480">
        <v>5825</v>
      </c>
      <c r="B40480">
        <v>25.6</v>
      </c>
      <c r="C40480" s="1">
        <f t="shared" si="632"/>
        <v>12398358.168820392</v>
      </c>
    </row>
    <row r="40481" spans="1:3" x14ac:dyDescent="0.3">
      <c r="A40481">
        <v>6759</v>
      </c>
      <c r="B40481">
        <v>50.22</v>
      </c>
      <c r="C40481" s="1">
        <f t="shared" si="632"/>
        <v>12398408.388820393</v>
      </c>
    </row>
    <row r="40482" spans="1:3" x14ac:dyDescent="0.3">
      <c r="A40482">
        <v>8347</v>
      </c>
      <c r="B40482">
        <v>31.72</v>
      </c>
      <c r="C40482" s="1">
        <f t="shared" si="632"/>
        <v>12398440.108820394</v>
      </c>
    </row>
    <row r="40483" spans="1:3" x14ac:dyDescent="0.3">
      <c r="A40483">
        <v>804</v>
      </c>
      <c r="B40483">
        <v>9.84</v>
      </c>
      <c r="C40483" s="1">
        <f t="shared" si="632"/>
        <v>12398449.948820394</v>
      </c>
    </row>
    <row r="40484" spans="1:3" x14ac:dyDescent="0.3">
      <c r="A40484">
        <v>19</v>
      </c>
      <c r="B40484">
        <v>40.176000000000002</v>
      </c>
      <c r="C40484" s="1">
        <f t="shared" si="632"/>
        <v>12398490.124820394</v>
      </c>
    </row>
    <row r="40485" spans="1:3" x14ac:dyDescent="0.3">
      <c r="A40485">
        <v>8637</v>
      </c>
      <c r="B40485">
        <v>19.02</v>
      </c>
      <c r="C40485" s="1">
        <f t="shared" si="632"/>
        <v>12398509.144820394</v>
      </c>
    </row>
    <row r="40486" spans="1:3" x14ac:dyDescent="0.3">
      <c r="A40486">
        <v>418</v>
      </c>
      <c r="B40486">
        <v>23.928000000000001</v>
      </c>
      <c r="C40486" s="1">
        <f t="shared" si="632"/>
        <v>12398533.072820393</v>
      </c>
    </row>
    <row r="40487" spans="1:3" x14ac:dyDescent="0.3">
      <c r="A40487">
        <v>6830</v>
      </c>
      <c r="B40487">
        <v>28.2</v>
      </c>
      <c r="C40487" s="1">
        <f t="shared" si="632"/>
        <v>12398561.272820393</v>
      </c>
    </row>
    <row r="40488" spans="1:3" x14ac:dyDescent="0.3">
      <c r="A40488">
        <v>4245</v>
      </c>
      <c r="B40488">
        <v>13.66</v>
      </c>
      <c r="C40488" s="1">
        <f t="shared" si="632"/>
        <v>12398574.932820393</v>
      </c>
    </row>
    <row r="40489" spans="1:3" x14ac:dyDescent="0.3">
      <c r="A40489">
        <v>8890</v>
      </c>
      <c r="B40489">
        <v>42.6</v>
      </c>
      <c r="C40489" s="1">
        <f t="shared" si="632"/>
        <v>12398617.532820392</v>
      </c>
    </row>
    <row r="40490" spans="1:3" x14ac:dyDescent="0.3">
      <c r="A40490">
        <v>1023</v>
      </c>
      <c r="B40490">
        <v>39.36</v>
      </c>
      <c r="C40490" s="1">
        <f t="shared" si="632"/>
        <v>12398656.892820392</v>
      </c>
    </row>
    <row r="40491" spans="1:3" x14ac:dyDescent="0.3">
      <c r="A40491">
        <v>3895</v>
      </c>
      <c r="B40491">
        <v>22.86</v>
      </c>
      <c r="C40491" s="1">
        <f t="shared" si="632"/>
        <v>12398679.752820391</v>
      </c>
    </row>
    <row r="40492" spans="1:3" x14ac:dyDescent="0.3">
      <c r="A40492">
        <v>5753</v>
      </c>
      <c r="B40492">
        <v>32.304000000000002</v>
      </c>
      <c r="C40492" s="1">
        <f t="shared" si="632"/>
        <v>12398712.056820391</v>
      </c>
    </row>
    <row r="40493" spans="1:3" x14ac:dyDescent="0.3">
      <c r="A40493">
        <v>11883</v>
      </c>
      <c r="B40493">
        <v>96.12</v>
      </c>
      <c r="C40493" s="1">
        <f t="shared" si="632"/>
        <v>12398808.17682039</v>
      </c>
    </row>
    <row r="40494" spans="1:3" x14ac:dyDescent="0.3">
      <c r="A40494">
        <v>12463</v>
      </c>
      <c r="B40494">
        <v>32.31</v>
      </c>
      <c r="C40494" s="1">
        <f t="shared" si="632"/>
        <v>12398840.48682039</v>
      </c>
    </row>
    <row r="40495" spans="1:3" x14ac:dyDescent="0.3">
      <c r="A40495">
        <v>12524</v>
      </c>
      <c r="B40495">
        <v>37.026000000000003</v>
      </c>
      <c r="C40495" s="1">
        <f t="shared" si="632"/>
        <v>12398877.512820391</v>
      </c>
    </row>
    <row r="40496" spans="1:3" x14ac:dyDescent="0.3">
      <c r="A40496">
        <v>14597</v>
      </c>
      <c r="B40496">
        <v>14.97</v>
      </c>
      <c r="C40496" s="1">
        <f t="shared" si="632"/>
        <v>12398892.482820392</v>
      </c>
    </row>
    <row r="40497" spans="1:3" x14ac:dyDescent="0.3">
      <c r="A40497">
        <v>16087</v>
      </c>
      <c r="B40497">
        <v>31.5</v>
      </c>
      <c r="C40497" s="1">
        <f t="shared" si="632"/>
        <v>12398923.982820392</v>
      </c>
    </row>
    <row r="40498" spans="1:3" x14ac:dyDescent="0.3">
      <c r="A40498">
        <v>16560</v>
      </c>
      <c r="B40498">
        <v>35.909999999999997</v>
      </c>
      <c r="C40498" s="1">
        <f t="shared" si="632"/>
        <v>12398959.892820392</v>
      </c>
    </row>
    <row r="40499" spans="1:3" x14ac:dyDescent="0.3">
      <c r="A40499">
        <v>16974</v>
      </c>
      <c r="B40499">
        <v>14.04</v>
      </c>
      <c r="C40499" s="1">
        <f t="shared" si="632"/>
        <v>12398973.932820391</v>
      </c>
    </row>
    <row r="40500" spans="1:3" x14ac:dyDescent="0.3">
      <c r="A40500">
        <v>17236</v>
      </c>
      <c r="B40500">
        <v>29.04</v>
      </c>
      <c r="C40500" s="1">
        <f t="shared" si="632"/>
        <v>12399002.97282039</v>
      </c>
    </row>
    <row r="40501" spans="1:3" x14ac:dyDescent="0.3">
      <c r="A40501">
        <v>17512</v>
      </c>
      <c r="B40501">
        <v>28.08</v>
      </c>
      <c r="C40501" s="1">
        <f t="shared" si="632"/>
        <v>12399031.05282039</v>
      </c>
    </row>
    <row r="40502" spans="1:3" x14ac:dyDescent="0.3">
      <c r="A40502">
        <v>17980</v>
      </c>
      <c r="B40502">
        <v>15.6</v>
      </c>
      <c r="C40502" s="1">
        <f t="shared" si="632"/>
        <v>12399046.65282039</v>
      </c>
    </row>
    <row r="40503" spans="1:3" x14ac:dyDescent="0.3">
      <c r="A40503">
        <v>18288</v>
      </c>
      <c r="B40503">
        <v>27.18</v>
      </c>
      <c r="C40503" s="1">
        <f t="shared" si="632"/>
        <v>12399073.832820389</v>
      </c>
    </row>
    <row r="40504" spans="1:3" x14ac:dyDescent="0.3">
      <c r="A40504">
        <v>20262</v>
      </c>
      <c r="B40504">
        <v>28.02</v>
      </c>
      <c r="C40504" s="1">
        <f t="shared" si="632"/>
        <v>12399101.852820389</v>
      </c>
    </row>
    <row r="40505" spans="1:3" x14ac:dyDescent="0.3">
      <c r="A40505">
        <v>21986</v>
      </c>
      <c r="B40505">
        <v>23.659199999999998</v>
      </c>
      <c r="C40505" s="1">
        <f t="shared" si="632"/>
        <v>12399125.512020389</v>
      </c>
    </row>
    <row r="40506" spans="1:3" x14ac:dyDescent="0.3">
      <c r="A40506">
        <v>26927</v>
      </c>
      <c r="B40506">
        <v>70.38</v>
      </c>
      <c r="C40506" s="1">
        <f t="shared" si="632"/>
        <v>12399195.892020389</v>
      </c>
    </row>
    <row r="40507" spans="1:3" x14ac:dyDescent="0.3">
      <c r="A40507">
        <v>27143</v>
      </c>
      <c r="B40507">
        <v>714.80039999999997</v>
      </c>
      <c r="C40507" s="1">
        <f t="shared" si="632"/>
        <v>12399910.69242039</v>
      </c>
    </row>
    <row r="40508" spans="1:3" x14ac:dyDescent="0.3">
      <c r="A40508">
        <v>28929</v>
      </c>
      <c r="B40508">
        <v>64.2</v>
      </c>
      <c r="C40508" s="1">
        <f t="shared" si="632"/>
        <v>12399974.892420389</v>
      </c>
    </row>
    <row r="40509" spans="1:3" x14ac:dyDescent="0.3">
      <c r="A40509">
        <v>30866</v>
      </c>
      <c r="B40509">
        <v>27.18</v>
      </c>
      <c r="C40509" s="1">
        <f t="shared" si="632"/>
        <v>12400002.072420388</v>
      </c>
    </row>
    <row r="40510" spans="1:3" x14ac:dyDescent="0.3">
      <c r="A40510">
        <v>31063</v>
      </c>
      <c r="B40510">
        <v>35.531999999999996</v>
      </c>
      <c r="C40510" s="1">
        <f t="shared" si="632"/>
        <v>12400037.604420388</v>
      </c>
    </row>
    <row r="40511" spans="1:3" x14ac:dyDescent="0.3">
      <c r="A40511">
        <v>33465</v>
      </c>
      <c r="B40511">
        <v>14.016</v>
      </c>
      <c r="C40511" s="1">
        <f t="shared" si="632"/>
        <v>12400051.620420389</v>
      </c>
    </row>
    <row r="40512" spans="1:3" x14ac:dyDescent="0.3">
      <c r="A40512">
        <v>34228</v>
      </c>
      <c r="B40512">
        <v>7.28</v>
      </c>
      <c r="C40512" s="1">
        <f t="shared" si="632"/>
        <v>12400058.900420388</v>
      </c>
    </row>
    <row r="40513" spans="1:3" x14ac:dyDescent="0.3">
      <c r="A40513">
        <v>35089</v>
      </c>
      <c r="B40513">
        <v>16.032</v>
      </c>
      <c r="C40513" s="1">
        <f t="shared" si="632"/>
        <v>12400074.932420388</v>
      </c>
    </row>
    <row r="40514" spans="1:3" x14ac:dyDescent="0.3">
      <c r="A40514">
        <v>36273</v>
      </c>
      <c r="B40514">
        <v>21.36</v>
      </c>
      <c r="C40514" s="1">
        <f t="shared" si="632"/>
        <v>12400096.292420387</v>
      </c>
    </row>
    <row r="40515" spans="1:3" x14ac:dyDescent="0.3">
      <c r="A40515">
        <v>37148</v>
      </c>
      <c r="B40515">
        <v>74.760000000000005</v>
      </c>
      <c r="C40515" s="1">
        <f t="shared" si="632"/>
        <v>12400171.052420387</v>
      </c>
    </row>
    <row r="40516" spans="1:3" x14ac:dyDescent="0.3">
      <c r="A40516">
        <v>37441</v>
      </c>
      <c r="B40516">
        <v>20.07</v>
      </c>
      <c r="C40516" s="1">
        <f t="shared" si="632"/>
        <v>12400191.122420387</v>
      </c>
    </row>
    <row r="40517" spans="1:3" x14ac:dyDescent="0.3">
      <c r="A40517">
        <v>38326</v>
      </c>
      <c r="B40517">
        <v>28.14</v>
      </c>
      <c r="C40517" s="1">
        <f t="shared" ref="C40517:C40580" si="633">C40516+B40517</f>
        <v>12400219.262420388</v>
      </c>
    </row>
    <row r="40518" spans="1:3" x14ac:dyDescent="0.3">
      <c r="A40518">
        <v>38398</v>
      </c>
      <c r="B40518">
        <v>19.648</v>
      </c>
      <c r="C40518" s="1">
        <f t="shared" si="633"/>
        <v>12400238.910420388</v>
      </c>
    </row>
    <row r="40519" spans="1:3" x14ac:dyDescent="0.3">
      <c r="A40519">
        <v>38522</v>
      </c>
      <c r="B40519">
        <v>30.8</v>
      </c>
      <c r="C40519" s="1">
        <f t="shared" si="633"/>
        <v>12400269.710420389</v>
      </c>
    </row>
    <row r="40520" spans="1:3" x14ac:dyDescent="0.3">
      <c r="A40520">
        <v>38679</v>
      </c>
      <c r="B40520">
        <v>16.899999999999999</v>
      </c>
      <c r="C40520" s="1">
        <f t="shared" si="633"/>
        <v>12400286.610420389</v>
      </c>
    </row>
    <row r="40521" spans="1:3" x14ac:dyDescent="0.3">
      <c r="A40521">
        <v>39230</v>
      </c>
      <c r="B40521">
        <v>23.36</v>
      </c>
      <c r="C40521" s="1">
        <f t="shared" si="633"/>
        <v>12400309.970420389</v>
      </c>
    </row>
    <row r="40522" spans="1:3" x14ac:dyDescent="0.3">
      <c r="A40522">
        <v>39295</v>
      </c>
      <c r="B40522">
        <v>12.18</v>
      </c>
      <c r="C40522" s="1">
        <f t="shared" si="633"/>
        <v>12400322.150420388</v>
      </c>
    </row>
    <row r="40523" spans="1:3" x14ac:dyDescent="0.3">
      <c r="A40523">
        <v>39855</v>
      </c>
      <c r="B40523">
        <v>45.36</v>
      </c>
      <c r="C40523" s="1">
        <f t="shared" si="633"/>
        <v>12400367.510420388</v>
      </c>
    </row>
    <row r="40524" spans="1:3" x14ac:dyDescent="0.3">
      <c r="A40524">
        <v>39878</v>
      </c>
      <c r="B40524">
        <v>10.368</v>
      </c>
      <c r="C40524" s="1">
        <f t="shared" si="633"/>
        <v>12400377.878420388</v>
      </c>
    </row>
    <row r="40525" spans="1:3" x14ac:dyDescent="0.3">
      <c r="A40525">
        <v>40164</v>
      </c>
      <c r="B40525">
        <v>11.12</v>
      </c>
      <c r="C40525" s="1">
        <f t="shared" si="633"/>
        <v>12400388.998420388</v>
      </c>
    </row>
    <row r="40526" spans="1:3" x14ac:dyDescent="0.3">
      <c r="A40526">
        <v>40352</v>
      </c>
      <c r="B40526">
        <v>21.98</v>
      </c>
      <c r="C40526" s="1">
        <f t="shared" si="633"/>
        <v>12400410.978420388</v>
      </c>
    </row>
    <row r="40527" spans="1:3" x14ac:dyDescent="0.3">
      <c r="A40527">
        <v>42559</v>
      </c>
      <c r="B40527">
        <v>40.26</v>
      </c>
      <c r="C40527" s="1">
        <f t="shared" si="633"/>
        <v>12400451.238420388</v>
      </c>
    </row>
    <row r="40528" spans="1:3" x14ac:dyDescent="0.3">
      <c r="A40528">
        <v>44023</v>
      </c>
      <c r="B40528">
        <v>48.21</v>
      </c>
      <c r="C40528" s="1">
        <f t="shared" si="633"/>
        <v>12400499.448420389</v>
      </c>
    </row>
    <row r="40529" spans="1:3" x14ac:dyDescent="0.3">
      <c r="A40529">
        <v>45511</v>
      </c>
      <c r="B40529">
        <v>7.6050000000000004</v>
      </c>
      <c r="C40529" s="1">
        <f t="shared" si="633"/>
        <v>12400507.053420389</v>
      </c>
    </row>
    <row r="40530" spans="1:3" x14ac:dyDescent="0.3">
      <c r="A40530">
        <v>45628</v>
      </c>
      <c r="B40530">
        <v>8.1270000000000007</v>
      </c>
      <c r="C40530" s="1">
        <f t="shared" si="633"/>
        <v>12400515.180420389</v>
      </c>
    </row>
    <row r="40531" spans="1:3" x14ac:dyDescent="0.3">
      <c r="A40531">
        <v>46566</v>
      </c>
      <c r="B40531">
        <v>32.735999999999997</v>
      </c>
      <c r="C40531" s="1">
        <f t="shared" si="633"/>
        <v>12400547.916420389</v>
      </c>
    </row>
    <row r="40532" spans="1:3" x14ac:dyDescent="0.3">
      <c r="A40532">
        <v>46634</v>
      </c>
      <c r="B40532">
        <v>17.61</v>
      </c>
      <c r="C40532" s="1">
        <f t="shared" si="633"/>
        <v>12400565.526420388</v>
      </c>
    </row>
    <row r="40533" spans="1:3" x14ac:dyDescent="0.3">
      <c r="A40533">
        <v>47625</v>
      </c>
      <c r="B40533">
        <v>9.2160000000000011</v>
      </c>
      <c r="C40533" s="1">
        <f t="shared" si="633"/>
        <v>12400574.742420388</v>
      </c>
    </row>
    <row r="40534" spans="1:3" x14ac:dyDescent="0.3">
      <c r="A40534">
        <v>49274</v>
      </c>
      <c r="B40534">
        <v>11.82</v>
      </c>
      <c r="C40534" s="1">
        <f t="shared" si="633"/>
        <v>12400586.562420389</v>
      </c>
    </row>
    <row r="40535" spans="1:3" x14ac:dyDescent="0.3">
      <c r="A40535">
        <v>50159</v>
      </c>
      <c r="B40535">
        <v>27</v>
      </c>
      <c r="C40535" s="1">
        <f t="shared" si="633"/>
        <v>12400613.562420389</v>
      </c>
    </row>
    <row r="40536" spans="1:3" x14ac:dyDescent="0.3">
      <c r="A40536">
        <v>104</v>
      </c>
      <c r="B40536">
        <v>16.48</v>
      </c>
      <c r="C40536" s="1">
        <f t="shared" si="633"/>
        <v>12400630.042420389</v>
      </c>
    </row>
    <row r="40537" spans="1:3" x14ac:dyDescent="0.3">
      <c r="A40537">
        <v>2787</v>
      </c>
      <c r="B40537">
        <v>18.440000000000001</v>
      </c>
      <c r="C40537" s="1">
        <f t="shared" si="633"/>
        <v>12400648.482420389</v>
      </c>
    </row>
    <row r="40538" spans="1:3" x14ac:dyDescent="0.3">
      <c r="A40538">
        <v>7520</v>
      </c>
      <c r="B40538">
        <v>21.9</v>
      </c>
      <c r="C40538" s="1">
        <f t="shared" si="633"/>
        <v>12400670.382420389</v>
      </c>
    </row>
    <row r="40539" spans="1:3" x14ac:dyDescent="0.3">
      <c r="A40539">
        <v>2616</v>
      </c>
      <c r="B40539">
        <v>24.024000000000001</v>
      </c>
      <c r="C40539" s="1">
        <f t="shared" si="633"/>
        <v>12400694.406420389</v>
      </c>
    </row>
    <row r="40540" spans="1:3" x14ac:dyDescent="0.3">
      <c r="A40540">
        <v>6234</v>
      </c>
      <c r="B40540">
        <v>27.936</v>
      </c>
      <c r="C40540" s="1">
        <f t="shared" si="633"/>
        <v>12400722.34242039</v>
      </c>
    </row>
    <row r="40541" spans="1:3" x14ac:dyDescent="0.3">
      <c r="A40541">
        <v>8762</v>
      </c>
      <c r="B40541">
        <v>8.3279999999999994</v>
      </c>
      <c r="C40541" s="1">
        <f t="shared" si="633"/>
        <v>12400730.67042039</v>
      </c>
    </row>
    <row r="40542" spans="1:3" x14ac:dyDescent="0.3">
      <c r="A40542">
        <v>4751</v>
      </c>
      <c r="B40542">
        <v>106.32</v>
      </c>
      <c r="C40542" s="1">
        <f t="shared" si="633"/>
        <v>12400836.99042039</v>
      </c>
    </row>
    <row r="40543" spans="1:3" x14ac:dyDescent="0.3">
      <c r="A40543">
        <v>5228</v>
      </c>
      <c r="B40543">
        <v>53.9</v>
      </c>
      <c r="C40543" s="1">
        <f t="shared" si="633"/>
        <v>12400890.89042039</v>
      </c>
    </row>
    <row r="40544" spans="1:3" x14ac:dyDescent="0.3">
      <c r="A40544">
        <v>4552</v>
      </c>
      <c r="B40544">
        <v>7.5720000000000001</v>
      </c>
      <c r="C40544" s="1">
        <f t="shared" si="633"/>
        <v>12400898.462420391</v>
      </c>
    </row>
    <row r="40545" spans="1:3" x14ac:dyDescent="0.3">
      <c r="A40545">
        <v>12487</v>
      </c>
      <c r="B40545">
        <v>50.34</v>
      </c>
      <c r="C40545" s="1">
        <f t="shared" si="633"/>
        <v>12400948.802420391</v>
      </c>
    </row>
    <row r="40546" spans="1:3" x14ac:dyDescent="0.3">
      <c r="A40546">
        <v>14048</v>
      </c>
      <c r="B40546">
        <v>13.292999999999999</v>
      </c>
      <c r="C40546" s="1">
        <f t="shared" si="633"/>
        <v>12400962.09542039</v>
      </c>
    </row>
    <row r="40547" spans="1:3" x14ac:dyDescent="0.3">
      <c r="A40547">
        <v>14980</v>
      </c>
      <c r="B40547">
        <v>36.72</v>
      </c>
      <c r="C40547" s="1">
        <f t="shared" si="633"/>
        <v>12400998.815420391</v>
      </c>
    </row>
    <row r="40548" spans="1:3" x14ac:dyDescent="0.3">
      <c r="A40548">
        <v>16884</v>
      </c>
      <c r="B40548">
        <v>18.66</v>
      </c>
      <c r="C40548" s="1">
        <f t="shared" si="633"/>
        <v>12401017.475420391</v>
      </c>
    </row>
    <row r="40549" spans="1:3" x14ac:dyDescent="0.3">
      <c r="A40549">
        <v>22024</v>
      </c>
      <c r="B40549">
        <v>43.551000000000002</v>
      </c>
      <c r="C40549" s="1">
        <f t="shared" si="633"/>
        <v>12401061.026420392</v>
      </c>
    </row>
    <row r="40550" spans="1:3" x14ac:dyDescent="0.3">
      <c r="A40550">
        <v>22247</v>
      </c>
      <c r="B40550">
        <v>46.26</v>
      </c>
      <c r="C40550" s="1">
        <f t="shared" si="633"/>
        <v>12401107.286420392</v>
      </c>
    </row>
    <row r="40551" spans="1:3" x14ac:dyDescent="0.3">
      <c r="A40551">
        <v>22404</v>
      </c>
      <c r="B40551">
        <v>29.805900000000001</v>
      </c>
      <c r="C40551" s="1">
        <f t="shared" si="633"/>
        <v>12401137.092320392</v>
      </c>
    </row>
    <row r="40552" spans="1:3" x14ac:dyDescent="0.3">
      <c r="A40552">
        <v>24737</v>
      </c>
      <c r="B40552">
        <v>52.231499999999997</v>
      </c>
      <c r="C40552" s="1">
        <f t="shared" si="633"/>
        <v>12401189.323820392</v>
      </c>
    </row>
    <row r="40553" spans="1:3" x14ac:dyDescent="0.3">
      <c r="A40553">
        <v>26304</v>
      </c>
      <c r="B40553">
        <v>30.402000000000001</v>
      </c>
      <c r="C40553" s="1">
        <f t="shared" si="633"/>
        <v>12401219.725820392</v>
      </c>
    </row>
    <row r="40554" spans="1:3" x14ac:dyDescent="0.3">
      <c r="A40554">
        <v>26391</v>
      </c>
      <c r="B40554">
        <v>25.11</v>
      </c>
      <c r="C40554" s="1">
        <f t="shared" si="633"/>
        <v>12401244.835820392</v>
      </c>
    </row>
    <row r="40555" spans="1:3" x14ac:dyDescent="0.3">
      <c r="A40555">
        <v>26988</v>
      </c>
      <c r="B40555">
        <v>14.417999999999999</v>
      </c>
      <c r="C40555" s="1">
        <f t="shared" si="633"/>
        <v>12401259.253820391</v>
      </c>
    </row>
    <row r="40556" spans="1:3" x14ac:dyDescent="0.3">
      <c r="A40556">
        <v>27778</v>
      </c>
      <c r="B40556">
        <v>47.924999999999997</v>
      </c>
      <c r="C40556" s="1">
        <f t="shared" si="633"/>
        <v>12401307.178820392</v>
      </c>
    </row>
    <row r="40557" spans="1:3" x14ac:dyDescent="0.3">
      <c r="A40557">
        <v>30331</v>
      </c>
      <c r="B40557">
        <v>13.103999999999999</v>
      </c>
      <c r="C40557" s="1">
        <f t="shared" si="633"/>
        <v>12401320.282820392</v>
      </c>
    </row>
    <row r="40558" spans="1:3" x14ac:dyDescent="0.3">
      <c r="A40558">
        <v>30338</v>
      </c>
      <c r="B40558">
        <v>33.36</v>
      </c>
      <c r="C40558" s="1">
        <f t="shared" si="633"/>
        <v>12401353.642820392</v>
      </c>
    </row>
    <row r="40559" spans="1:3" x14ac:dyDescent="0.3">
      <c r="A40559">
        <v>30342</v>
      </c>
      <c r="B40559">
        <v>26.37</v>
      </c>
      <c r="C40559" s="1">
        <f t="shared" si="633"/>
        <v>12401380.012820391</v>
      </c>
    </row>
    <row r="40560" spans="1:3" x14ac:dyDescent="0.3">
      <c r="A40560">
        <v>31200</v>
      </c>
      <c r="B40560">
        <v>32.04</v>
      </c>
      <c r="C40560" s="1">
        <f t="shared" si="633"/>
        <v>12401412.05282039</v>
      </c>
    </row>
    <row r="40561" spans="1:3" x14ac:dyDescent="0.3">
      <c r="A40561">
        <v>31720</v>
      </c>
      <c r="B40561">
        <v>32.700000000000003</v>
      </c>
      <c r="C40561" s="1">
        <f t="shared" si="633"/>
        <v>12401444.752820389</v>
      </c>
    </row>
    <row r="40562" spans="1:3" x14ac:dyDescent="0.3">
      <c r="A40562">
        <v>31913</v>
      </c>
      <c r="B40562">
        <v>40.479999999999997</v>
      </c>
      <c r="C40562" s="1">
        <f t="shared" si="633"/>
        <v>12401485.23282039</v>
      </c>
    </row>
    <row r="40563" spans="1:3" x14ac:dyDescent="0.3">
      <c r="A40563">
        <v>32102</v>
      </c>
      <c r="B40563">
        <v>43.176000000000002</v>
      </c>
      <c r="C40563" s="1">
        <f t="shared" si="633"/>
        <v>12401528.408820391</v>
      </c>
    </row>
    <row r="40564" spans="1:3" x14ac:dyDescent="0.3">
      <c r="A40564">
        <v>32572</v>
      </c>
      <c r="B40564">
        <v>14.352</v>
      </c>
      <c r="C40564" s="1">
        <f t="shared" si="633"/>
        <v>12401542.760820391</v>
      </c>
    </row>
    <row r="40565" spans="1:3" x14ac:dyDescent="0.3">
      <c r="A40565">
        <v>33965</v>
      </c>
      <c r="B40565">
        <v>40.783999999999999</v>
      </c>
      <c r="C40565" s="1">
        <f t="shared" si="633"/>
        <v>12401583.544820391</v>
      </c>
    </row>
    <row r="40566" spans="1:3" x14ac:dyDescent="0.3">
      <c r="A40566">
        <v>34507</v>
      </c>
      <c r="B40566">
        <v>13.391999999999999</v>
      </c>
      <c r="C40566" s="1">
        <f t="shared" si="633"/>
        <v>12401596.936820392</v>
      </c>
    </row>
    <row r="40567" spans="1:3" x14ac:dyDescent="0.3">
      <c r="A40567">
        <v>34571</v>
      </c>
      <c r="B40567">
        <v>18.239999999999998</v>
      </c>
      <c r="C40567" s="1">
        <f t="shared" si="633"/>
        <v>12401615.176820392</v>
      </c>
    </row>
    <row r="40568" spans="1:3" x14ac:dyDescent="0.3">
      <c r="A40568">
        <v>35713</v>
      </c>
      <c r="B40568">
        <v>30.4</v>
      </c>
      <c r="C40568" s="1">
        <f t="shared" si="633"/>
        <v>12401645.576820392</v>
      </c>
    </row>
    <row r="40569" spans="1:3" x14ac:dyDescent="0.3">
      <c r="A40569">
        <v>38202</v>
      </c>
      <c r="B40569">
        <v>10.68</v>
      </c>
      <c r="C40569" s="1">
        <f t="shared" si="633"/>
        <v>12401656.256820392</v>
      </c>
    </row>
    <row r="40570" spans="1:3" x14ac:dyDescent="0.3">
      <c r="A40570">
        <v>40866</v>
      </c>
      <c r="B40570">
        <v>6.7320000000000002</v>
      </c>
      <c r="C40570" s="1">
        <f t="shared" si="633"/>
        <v>12401662.988820393</v>
      </c>
    </row>
    <row r="40571" spans="1:3" x14ac:dyDescent="0.3">
      <c r="A40571">
        <v>42067</v>
      </c>
      <c r="B40571">
        <v>19.350000000000001</v>
      </c>
      <c r="C40571" s="1">
        <f t="shared" si="633"/>
        <v>12401682.338820392</v>
      </c>
    </row>
    <row r="40572" spans="1:3" x14ac:dyDescent="0.3">
      <c r="A40572">
        <v>42452</v>
      </c>
      <c r="B40572">
        <v>30.96</v>
      </c>
      <c r="C40572" s="1">
        <f t="shared" si="633"/>
        <v>12401713.298820393</v>
      </c>
    </row>
    <row r="40573" spans="1:3" x14ac:dyDescent="0.3">
      <c r="A40573">
        <v>44667</v>
      </c>
      <c r="B40573">
        <v>22.632000000000001</v>
      </c>
      <c r="C40573" s="1">
        <f t="shared" si="633"/>
        <v>12401735.930820392</v>
      </c>
    </row>
    <row r="40574" spans="1:3" x14ac:dyDescent="0.3">
      <c r="A40574">
        <v>47338</v>
      </c>
      <c r="B40574">
        <v>13.56</v>
      </c>
      <c r="C40574" s="1">
        <f t="shared" si="633"/>
        <v>12401749.490820393</v>
      </c>
    </row>
    <row r="40575" spans="1:3" x14ac:dyDescent="0.3">
      <c r="A40575">
        <v>47573</v>
      </c>
      <c r="B40575">
        <v>26.82</v>
      </c>
      <c r="C40575" s="1">
        <f t="shared" si="633"/>
        <v>12401776.310820393</v>
      </c>
    </row>
    <row r="40576" spans="1:3" x14ac:dyDescent="0.3">
      <c r="A40576">
        <v>48218</v>
      </c>
      <c r="B40576">
        <v>13.5</v>
      </c>
      <c r="C40576" s="1">
        <f t="shared" si="633"/>
        <v>12401789.810820393</v>
      </c>
    </row>
    <row r="40577" spans="1:3" x14ac:dyDescent="0.3">
      <c r="A40577">
        <v>48354</v>
      </c>
      <c r="B40577">
        <v>43.752000000000002</v>
      </c>
      <c r="C40577" s="1">
        <f t="shared" si="633"/>
        <v>12401833.562820394</v>
      </c>
    </row>
    <row r="40578" spans="1:3" x14ac:dyDescent="0.3">
      <c r="A40578">
        <v>48821</v>
      </c>
      <c r="B40578">
        <v>140.94</v>
      </c>
      <c r="C40578" s="1">
        <f t="shared" si="633"/>
        <v>12401974.502820393</v>
      </c>
    </row>
    <row r="40579" spans="1:3" x14ac:dyDescent="0.3">
      <c r="A40579">
        <v>49946</v>
      </c>
      <c r="B40579">
        <v>23.79</v>
      </c>
      <c r="C40579" s="1">
        <f t="shared" si="633"/>
        <v>12401998.292820392</v>
      </c>
    </row>
    <row r="40580" spans="1:3" x14ac:dyDescent="0.3">
      <c r="A40580">
        <v>50231</v>
      </c>
      <c r="B40580">
        <v>21.72</v>
      </c>
      <c r="C40580" s="1">
        <f t="shared" si="633"/>
        <v>12402020.012820393</v>
      </c>
    </row>
    <row r="40581" spans="1:3" x14ac:dyDescent="0.3">
      <c r="A40581">
        <v>50295</v>
      </c>
      <c r="B40581">
        <v>28.86</v>
      </c>
      <c r="C40581" s="1">
        <f t="shared" ref="C40581:C40644" si="634">C40580+B40581</f>
        <v>12402048.872820392</v>
      </c>
    </row>
    <row r="40582" spans="1:3" x14ac:dyDescent="0.3">
      <c r="A40582">
        <v>51210</v>
      </c>
      <c r="B40582">
        <v>49.83</v>
      </c>
      <c r="C40582" s="1">
        <f t="shared" si="634"/>
        <v>12402098.702820392</v>
      </c>
    </row>
    <row r="40583" spans="1:3" x14ac:dyDescent="0.3">
      <c r="A40583">
        <v>5037</v>
      </c>
      <c r="B40583">
        <v>61.62</v>
      </c>
      <c r="C40583" s="1">
        <f t="shared" si="634"/>
        <v>12402160.322820392</v>
      </c>
    </row>
    <row r="40584" spans="1:3" x14ac:dyDescent="0.3">
      <c r="A40584">
        <v>5553</v>
      </c>
      <c r="B40584">
        <v>31.5</v>
      </c>
      <c r="C40584" s="1">
        <f t="shared" si="634"/>
        <v>12402191.822820392</v>
      </c>
    </row>
    <row r="40585" spans="1:3" x14ac:dyDescent="0.3">
      <c r="A40585">
        <v>8457</v>
      </c>
      <c r="B40585">
        <v>14.82</v>
      </c>
      <c r="C40585" s="1">
        <f t="shared" si="634"/>
        <v>12402206.642820392</v>
      </c>
    </row>
    <row r="40586" spans="1:3" x14ac:dyDescent="0.3">
      <c r="A40586">
        <v>7186</v>
      </c>
      <c r="B40586">
        <v>22.76</v>
      </c>
      <c r="C40586" s="1">
        <f t="shared" si="634"/>
        <v>12402229.402820392</v>
      </c>
    </row>
    <row r="40587" spans="1:3" x14ac:dyDescent="0.3">
      <c r="A40587">
        <v>8576</v>
      </c>
      <c r="B40587">
        <v>17.760000000000002</v>
      </c>
      <c r="C40587" s="1">
        <f t="shared" si="634"/>
        <v>12402247.162820391</v>
      </c>
    </row>
    <row r="40588" spans="1:3" x14ac:dyDescent="0.3">
      <c r="A40588">
        <v>6997</v>
      </c>
      <c r="B40588">
        <v>44.94</v>
      </c>
      <c r="C40588" s="1">
        <f t="shared" si="634"/>
        <v>12402292.102820391</v>
      </c>
    </row>
    <row r="40589" spans="1:3" x14ac:dyDescent="0.3">
      <c r="A40589">
        <v>1150</v>
      </c>
      <c r="B40589">
        <v>19.2</v>
      </c>
      <c r="C40589" s="1">
        <f t="shared" si="634"/>
        <v>12402311.30282039</v>
      </c>
    </row>
    <row r="40590" spans="1:3" x14ac:dyDescent="0.3">
      <c r="A40590">
        <v>3003</v>
      </c>
      <c r="B40590">
        <v>43.86</v>
      </c>
      <c r="C40590" s="1">
        <f t="shared" si="634"/>
        <v>12402355.162820389</v>
      </c>
    </row>
    <row r="40591" spans="1:3" x14ac:dyDescent="0.3">
      <c r="A40591">
        <v>4391</v>
      </c>
      <c r="B40591">
        <v>40.631999999999998</v>
      </c>
      <c r="C40591" s="1">
        <f t="shared" si="634"/>
        <v>12402395.794820389</v>
      </c>
    </row>
    <row r="40592" spans="1:3" x14ac:dyDescent="0.3">
      <c r="A40592">
        <v>3885</v>
      </c>
      <c r="B40592">
        <v>31.52</v>
      </c>
      <c r="C40592" s="1">
        <f t="shared" si="634"/>
        <v>12402427.314820388</v>
      </c>
    </row>
    <row r="40593" spans="1:3" x14ac:dyDescent="0.3">
      <c r="A40593">
        <v>9817</v>
      </c>
      <c r="B40593">
        <v>15.76</v>
      </c>
      <c r="C40593" s="1">
        <f t="shared" si="634"/>
        <v>12402443.074820388</v>
      </c>
    </row>
    <row r="40594" spans="1:3" x14ac:dyDescent="0.3">
      <c r="A40594">
        <v>13529</v>
      </c>
      <c r="B40594">
        <v>37.08</v>
      </c>
      <c r="C40594" s="1">
        <f t="shared" si="634"/>
        <v>12402480.154820388</v>
      </c>
    </row>
    <row r="40595" spans="1:3" x14ac:dyDescent="0.3">
      <c r="A40595">
        <v>15757</v>
      </c>
      <c r="B40595">
        <v>25.38</v>
      </c>
      <c r="C40595" s="1">
        <f t="shared" si="634"/>
        <v>12402505.534820389</v>
      </c>
    </row>
    <row r="40596" spans="1:3" x14ac:dyDescent="0.3">
      <c r="A40596">
        <v>18455</v>
      </c>
      <c r="B40596">
        <v>26.64</v>
      </c>
      <c r="C40596" s="1">
        <f t="shared" si="634"/>
        <v>12402532.17482039</v>
      </c>
    </row>
    <row r="40597" spans="1:3" x14ac:dyDescent="0.3">
      <c r="A40597">
        <v>19510</v>
      </c>
      <c r="B40597">
        <v>17.100000000000001</v>
      </c>
      <c r="C40597" s="1">
        <f t="shared" si="634"/>
        <v>12402549.274820389</v>
      </c>
    </row>
    <row r="40598" spans="1:3" x14ac:dyDescent="0.3">
      <c r="A40598">
        <v>20908</v>
      </c>
      <c r="B40598">
        <v>17.100000000000001</v>
      </c>
      <c r="C40598" s="1">
        <f t="shared" si="634"/>
        <v>12402566.374820389</v>
      </c>
    </row>
    <row r="40599" spans="1:3" x14ac:dyDescent="0.3">
      <c r="A40599">
        <v>23085</v>
      </c>
      <c r="B40599">
        <v>23.256599999999999</v>
      </c>
      <c r="C40599" s="1">
        <f t="shared" si="634"/>
        <v>12402589.631420389</v>
      </c>
    </row>
    <row r="40600" spans="1:3" x14ac:dyDescent="0.3">
      <c r="A40600">
        <v>23520</v>
      </c>
      <c r="B40600">
        <v>23.832000000000001</v>
      </c>
      <c r="C40600" s="1">
        <f t="shared" si="634"/>
        <v>12402613.463420389</v>
      </c>
    </row>
    <row r="40601" spans="1:3" x14ac:dyDescent="0.3">
      <c r="A40601">
        <v>26417</v>
      </c>
      <c r="B40601">
        <v>28.08</v>
      </c>
      <c r="C40601" s="1">
        <f t="shared" si="634"/>
        <v>12402641.543420389</v>
      </c>
    </row>
    <row r="40602" spans="1:3" x14ac:dyDescent="0.3">
      <c r="A40602">
        <v>27235</v>
      </c>
      <c r="B40602">
        <v>61.02</v>
      </c>
      <c r="C40602" s="1">
        <f t="shared" si="634"/>
        <v>12402702.563420389</v>
      </c>
    </row>
    <row r="40603" spans="1:3" x14ac:dyDescent="0.3">
      <c r="A40603">
        <v>29497</v>
      </c>
      <c r="B40603">
        <v>31.704599999999999</v>
      </c>
      <c r="C40603" s="1">
        <f t="shared" si="634"/>
        <v>12402734.26802039</v>
      </c>
    </row>
    <row r="40604" spans="1:3" x14ac:dyDescent="0.3">
      <c r="A40604">
        <v>31080</v>
      </c>
      <c r="B40604">
        <v>17.244</v>
      </c>
      <c r="C40604" s="1">
        <f t="shared" si="634"/>
        <v>12402751.51202039</v>
      </c>
    </row>
    <row r="40605" spans="1:3" x14ac:dyDescent="0.3">
      <c r="A40605">
        <v>31163</v>
      </c>
      <c r="B40605">
        <v>26.76</v>
      </c>
      <c r="C40605" s="1">
        <f t="shared" si="634"/>
        <v>12402778.27202039</v>
      </c>
    </row>
    <row r="40606" spans="1:3" x14ac:dyDescent="0.3">
      <c r="A40606">
        <v>34104</v>
      </c>
      <c r="B40606">
        <v>12.96</v>
      </c>
      <c r="C40606" s="1">
        <f t="shared" si="634"/>
        <v>12402791.232020391</v>
      </c>
    </row>
    <row r="40607" spans="1:3" x14ac:dyDescent="0.3">
      <c r="A40607">
        <v>34264</v>
      </c>
      <c r="B40607">
        <v>30.015999999999998</v>
      </c>
      <c r="C40607" s="1">
        <f t="shared" si="634"/>
        <v>12402821.248020392</v>
      </c>
    </row>
    <row r="40608" spans="1:3" x14ac:dyDescent="0.3">
      <c r="A40608">
        <v>35535</v>
      </c>
      <c r="B40608">
        <v>19.829999999999998</v>
      </c>
      <c r="C40608" s="1">
        <f t="shared" si="634"/>
        <v>12402841.078020392</v>
      </c>
    </row>
    <row r="40609" spans="1:3" x14ac:dyDescent="0.3">
      <c r="A40609">
        <v>36413</v>
      </c>
      <c r="B40609">
        <v>35.479999999999997</v>
      </c>
      <c r="C40609" s="1">
        <f t="shared" si="634"/>
        <v>12402876.558020392</v>
      </c>
    </row>
    <row r="40610" spans="1:3" x14ac:dyDescent="0.3">
      <c r="A40610">
        <v>37273</v>
      </c>
      <c r="B40610">
        <v>13.56</v>
      </c>
      <c r="C40610" s="1">
        <f t="shared" si="634"/>
        <v>12402890.118020393</v>
      </c>
    </row>
    <row r="40611" spans="1:3" x14ac:dyDescent="0.3">
      <c r="A40611">
        <v>37314</v>
      </c>
      <c r="B40611">
        <v>19.440000000000001</v>
      </c>
      <c r="C40611" s="1">
        <f t="shared" si="634"/>
        <v>12402909.558020392</v>
      </c>
    </row>
    <row r="40612" spans="1:3" x14ac:dyDescent="0.3">
      <c r="A40612">
        <v>38725</v>
      </c>
      <c r="B40612">
        <v>30.44</v>
      </c>
      <c r="C40612" s="1">
        <f t="shared" si="634"/>
        <v>12402939.998020392</v>
      </c>
    </row>
    <row r="40613" spans="1:3" x14ac:dyDescent="0.3">
      <c r="A40613">
        <v>43197</v>
      </c>
      <c r="B40613">
        <v>25.05</v>
      </c>
      <c r="C40613" s="1">
        <f t="shared" si="634"/>
        <v>12402965.048020393</v>
      </c>
    </row>
    <row r="40614" spans="1:3" x14ac:dyDescent="0.3">
      <c r="A40614">
        <v>43279</v>
      </c>
      <c r="B40614">
        <v>28.512</v>
      </c>
      <c r="C40614" s="1">
        <f t="shared" si="634"/>
        <v>12402993.560020393</v>
      </c>
    </row>
    <row r="40615" spans="1:3" x14ac:dyDescent="0.3">
      <c r="A40615">
        <v>44320</v>
      </c>
      <c r="B40615">
        <v>14.282999999999999</v>
      </c>
      <c r="C40615" s="1">
        <f t="shared" si="634"/>
        <v>12403007.843020393</v>
      </c>
    </row>
    <row r="40616" spans="1:3" x14ac:dyDescent="0.3">
      <c r="A40616">
        <v>47681</v>
      </c>
      <c r="B40616">
        <v>12.582000000000001</v>
      </c>
      <c r="C40616" s="1">
        <f t="shared" si="634"/>
        <v>12403020.425020393</v>
      </c>
    </row>
    <row r="40617" spans="1:3" x14ac:dyDescent="0.3">
      <c r="A40617">
        <v>48472</v>
      </c>
      <c r="B40617">
        <v>18.87</v>
      </c>
      <c r="C40617" s="1">
        <f t="shared" si="634"/>
        <v>12403039.295020392</v>
      </c>
    </row>
    <row r="40618" spans="1:3" x14ac:dyDescent="0.3">
      <c r="A40618">
        <v>48783</v>
      </c>
      <c r="B40618">
        <v>23.97</v>
      </c>
      <c r="C40618" s="1">
        <f t="shared" si="634"/>
        <v>12403063.265020393</v>
      </c>
    </row>
    <row r="40619" spans="1:3" x14ac:dyDescent="0.3">
      <c r="A40619">
        <v>48867</v>
      </c>
      <c r="B40619">
        <v>20.07</v>
      </c>
      <c r="C40619" s="1">
        <f t="shared" si="634"/>
        <v>12403083.335020393</v>
      </c>
    </row>
    <row r="40620" spans="1:3" x14ac:dyDescent="0.3">
      <c r="A40620">
        <v>48948</v>
      </c>
      <c r="B40620">
        <v>20.111999999999998</v>
      </c>
      <c r="C40620" s="1">
        <f t="shared" si="634"/>
        <v>12403103.447020393</v>
      </c>
    </row>
    <row r="40621" spans="1:3" x14ac:dyDescent="0.3">
      <c r="A40621">
        <v>4555</v>
      </c>
      <c r="B40621">
        <v>45.4</v>
      </c>
      <c r="C40621" s="1">
        <f t="shared" si="634"/>
        <v>12403148.847020393</v>
      </c>
    </row>
    <row r="40622" spans="1:3" x14ac:dyDescent="0.3">
      <c r="A40622">
        <v>6935</v>
      </c>
      <c r="B40622">
        <v>47.52</v>
      </c>
      <c r="C40622" s="1">
        <f t="shared" si="634"/>
        <v>12403196.367020393</v>
      </c>
    </row>
    <row r="40623" spans="1:3" x14ac:dyDescent="0.3">
      <c r="A40623">
        <v>6656</v>
      </c>
      <c r="B40623">
        <v>22.056000000000001</v>
      </c>
      <c r="C40623" s="1">
        <f t="shared" si="634"/>
        <v>12403218.423020393</v>
      </c>
    </row>
    <row r="40624" spans="1:3" x14ac:dyDescent="0.3">
      <c r="A40624">
        <v>8130</v>
      </c>
      <c r="B40624">
        <v>14.04</v>
      </c>
      <c r="C40624" s="1">
        <f t="shared" si="634"/>
        <v>12403232.463020392</v>
      </c>
    </row>
    <row r="40625" spans="1:3" x14ac:dyDescent="0.3">
      <c r="A40625">
        <v>4919</v>
      </c>
      <c r="B40625">
        <v>32.520000000000003</v>
      </c>
      <c r="C40625" s="1">
        <f t="shared" si="634"/>
        <v>12403264.983020391</v>
      </c>
    </row>
    <row r="40626" spans="1:3" x14ac:dyDescent="0.3">
      <c r="A40626">
        <v>3369</v>
      </c>
      <c r="B40626">
        <v>41.2</v>
      </c>
      <c r="C40626" s="1">
        <f t="shared" si="634"/>
        <v>12403306.183020391</v>
      </c>
    </row>
    <row r="40627" spans="1:3" x14ac:dyDescent="0.3">
      <c r="A40627">
        <v>5662</v>
      </c>
      <c r="B40627">
        <v>39.479999999999997</v>
      </c>
      <c r="C40627" s="1">
        <f t="shared" si="634"/>
        <v>12403345.663020391</v>
      </c>
    </row>
    <row r="40628" spans="1:3" x14ac:dyDescent="0.3">
      <c r="A40628">
        <v>10922</v>
      </c>
      <c r="B40628">
        <v>47.52</v>
      </c>
      <c r="C40628" s="1">
        <f t="shared" si="634"/>
        <v>12403393.183020391</v>
      </c>
    </row>
    <row r="40629" spans="1:3" x14ac:dyDescent="0.3">
      <c r="A40629">
        <v>13992</v>
      </c>
      <c r="B40629">
        <v>14.91</v>
      </c>
      <c r="C40629" s="1">
        <f t="shared" si="634"/>
        <v>12403408.093020391</v>
      </c>
    </row>
    <row r="40630" spans="1:3" x14ac:dyDescent="0.3">
      <c r="A40630">
        <v>14534</v>
      </c>
      <c r="B40630">
        <v>35.85</v>
      </c>
      <c r="C40630" s="1">
        <f t="shared" si="634"/>
        <v>12403443.94302039</v>
      </c>
    </row>
    <row r="40631" spans="1:3" x14ac:dyDescent="0.3">
      <c r="A40631">
        <v>20762</v>
      </c>
      <c r="B40631">
        <v>33.24</v>
      </c>
      <c r="C40631" s="1">
        <f t="shared" si="634"/>
        <v>12403477.183020391</v>
      </c>
    </row>
    <row r="40632" spans="1:3" x14ac:dyDescent="0.3">
      <c r="A40632">
        <v>23642</v>
      </c>
      <c r="B40632">
        <v>26.584800000000001</v>
      </c>
      <c r="C40632" s="1">
        <f t="shared" si="634"/>
        <v>12403503.76782039</v>
      </c>
    </row>
    <row r="40633" spans="1:3" x14ac:dyDescent="0.3">
      <c r="A40633">
        <v>25497</v>
      </c>
      <c r="B40633">
        <v>51.84</v>
      </c>
      <c r="C40633" s="1">
        <f t="shared" si="634"/>
        <v>12403555.60782039</v>
      </c>
    </row>
    <row r="40634" spans="1:3" x14ac:dyDescent="0.3">
      <c r="A40634">
        <v>25652</v>
      </c>
      <c r="B40634">
        <v>13.428000000000001</v>
      </c>
      <c r="C40634" s="1">
        <f t="shared" si="634"/>
        <v>12403569.035820389</v>
      </c>
    </row>
    <row r="40635" spans="1:3" x14ac:dyDescent="0.3">
      <c r="A40635">
        <v>27067</v>
      </c>
      <c r="B40635">
        <v>33.96</v>
      </c>
      <c r="C40635" s="1">
        <f t="shared" si="634"/>
        <v>12403602.99582039</v>
      </c>
    </row>
    <row r="40636" spans="1:3" x14ac:dyDescent="0.3">
      <c r="A40636">
        <v>28593</v>
      </c>
      <c r="B40636">
        <v>31.1355</v>
      </c>
      <c r="C40636" s="1">
        <f t="shared" si="634"/>
        <v>12403634.131320391</v>
      </c>
    </row>
    <row r="40637" spans="1:3" x14ac:dyDescent="0.3">
      <c r="A40637">
        <v>28757</v>
      </c>
      <c r="B40637">
        <v>35.997599999999998</v>
      </c>
      <c r="C40637" s="1">
        <f t="shared" si="634"/>
        <v>12403670.128920391</v>
      </c>
    </row>
    <row r="40638" spans="1:3" x14ac:dyDescent="0.3">
      <c r="A40638">
        <v>29740</v>
      </c>
      <c r="B40638">
        <v>80.676000000000002</v>
      </c>
      <c r="C40638" s="1">
        <f t="shared" si="634"/>
        <v>12403750.804920392</v>
      </c>
    </row>
    <row r="40639" spans="1:3" x14ac:dyDescent="0.3">
      <c r="A40639">
        <v>30774</v>
      </c>
      <c r="B40639">
        <v>51.624000000000002</v>
      </c>
      <c r="C40639" s="1">
        <f t="shared" si="634"/>
        <v>12403802.428920392</v>
      </c>
    </row>
    <row r="40640" spans="1:3" x14ac:dyDescent="0.3">
      <c r="A40640">
        <v>31236</v>
      </c>
      <c r="B40640">
        <v>12.672000000000001</v>
      </c>
      <c r="C40640" s="1">
        <f t="shared" si="634"/>
        <v>12403815.100920392</v>
      </c>
    </row>
    <row r="40641" spans="1:3" x14ac:dyDescent="0.3">
      <c r="A40641">
        <v>32179</v>
      </c>
      <c r="B40641">
        <v>13.48</v>
      </c>
      <c r="C40641" s="1">
        <f t="shared" si="634"/>
        <v>12403828.580920393</v>
      </c>
    </row>
    <row r="40642" spans="1:3" x14ac:dyDescent="0.3">
      <c r="A40642">
        <v>32819</v>
      </c>
      <c r="B40642">
        <v>19.920000000000002</v>
      </c>
      <c r="C40642" s="1">
        <f t="shared" si="634"/>
        <v>12403848.500920393</v>
      </c>
    </row>
    <row r="40643" spans="1:3" x14ac:dyDescent="0.3">
      <c r="A40643">
        <v>33401</v>
      </c>
      <c r="B40643">
        <v>26</v>
      </c>
      <c r="C40643" s="1">
        <f t="shared" si="634"/>
        <v>12403874.500920393</v>
      </c>
    </row>
    <row r="40644" spans="1:3" x14ac:dyDescent="0.3">
      <c r="A40644">
        <v>33799</v>
      </c>
      <c r="B40644">
        <v>9.36</v>
      </c>
      <c r="C40644" s="1">
        <f t="shared" si="634"/>
        <v>12403883.860920392</v>
      </c>
    </row>
    <row r="40645" spans="1:3" x14ac:dyDescent="0.3">
      <c r="A40645">
        <v>34436</v>
      </c>
      <c r="B40645">
        <v>22.847999999999999</v>
      </c>
      <c r="C40645" s="1">
        <f t="shared" ref="C40645:C40708" si="635">C40644+B40645</f>
        <v>12403906.708920391</v>
      </c>
    </row>
    <row r="40646" spans="1:3" x14ac:dyDescent="0.3">
      <c r="A40646">
        <v>36046</v>
      </c>
      <c r="B40646">
        <v>33.4</v>
      </c>
      <c r="C40646" s="1">
        <f t="shared" si="635"/>
        <v>12403940.108920392</v>
      </c>
    </row>
    <row r="40647" spans="1:3" x14ac:dyDescent="0.3">
      <c r="A40647">
        <v>36112</v>
      </c>
      <c r="B40647">
        <v>18.263999999999999</v>
      </c>
      <c r="C40647" s="1">
        <f t="shared" si="635"/>
        <v>12403958.372920392</v>
      </c>
    </row>
    <row r="40648" spans="1:3" x14ac:dyDescent="0.3">
      <c r="A40648">
        <v>36871</v>
      </c>
      <c r="B40648">
        <v>36.738</v>
      </c>
      <c r="C40648" s="1">
        <f t="shared" si="635"/>
        <v>12403995.110920392</v>
      </c>
    </row>
    <row r="40649" spans="1:3" x14ac:dyDescent="0.3">
      <c r="A40649">
        <v>36987</v>
      </c>
      <c r="B40649">
        <v>27.36</v>
      </c>
      <c r="C40649" s="1">
        <f t="shared" si="635"/>
        <v>12404022.470920391</v>
      </c>
    </row>
    <row r="40650" spans="1:3" x14ac:dyDescent="0.3">
      <c r="A40650">
        <v>37518</v>
      </c>
      <c r="B40650">
        <v>56.7</v>
      </c>
      <c r="C40650" s="1">
        <f t="shared" si="635"/>
        <v>12404079.170920391</v>
      </c>
    </row>
    <row r="40651" spans="1:3" x14ac:dyDescent="0.3">
      <c r="A40651">
        <v>40413</v>
      </c>
      <c r="B40651">
        <v>31.968</v>
      </c>
      <c r="C40651" s="1">
        <f t="shared" si="635"/>
        <v>12404111.138920391</v>
      </c>
    </row>
    <row r="40652" spans="1:3" x14ac:dyDescent="0.3">
      <c r="A40652">
        <v>42522</v>
      </c>
      <c r="B40652">
        <v>30.45</v>
      </c>
      <c r="C40652" s="1">
        <f t="shared" si="635"/>
        <v>12404141.58892039</v>
      </c>
    </row>
    <row r="40653" spans="1:3" x14ac:dyDescent="0.3">
      <c r="A40653">
        <v>43229</v>
      </c>
      <c r="B40653">
        <v>115.44</v>
      </c>
      <c r="C40653" s="1">
        <f t="shared" si="635"/>
        <v>12404257.02892039</v>
      </c>
    </row>
    <row r="40654" spans="1:3" x14ac:dyDescent="0.3">
      <c r="A40654">
        <v>43823</v>
      </c>
      <c r="B40654">
        <v>11.172000000000001</v>
      </c>
      <c r="C40654" s="1">
        <f t="shared" si="635"/>
        <v>12404268.20092039</v>
      </c>
    </row>
    <row r="40655" spans="1:3" x14ac:dyDescent="0.3">
      <c r="A40655">
        <v>45249</v>
      </c>
      <c r="B40655">
        <v>23.34</v>
      </c>
      <c r="C40655" s="1">
        <f t="shared" si="635"/>
        <v>12404291.54092039</v>
      </c>
    </row>
    <row r="40656" spans="1:3" x14ac:dyDescent="0.3">
      <c r="A40656">
        <v>45679</v>
      </c>
      <c r="B40656">
        <v>51.6</v>
      </c>
      <c r="C40656" s="1">
        <f t="shared" si="635"/>
        <v>12404343.140920389</v>
      </c>
    </row>
    <row r="40657" spans="1:3" x14ac:dyDescent="0.3">
      <c r="A40657">
        <v>46018</v>
      </c>
      <c r="B40657">
        <v>8.4600000000000009</v>
      </c>
      <c r="C40657" s="1">
        <f t="shared" si="635"/>
        <v>12404351.60092039</v>
      </c>
    </row>
    <row r="40658" spans="1:3" x14ac:dyDescent="0.3">
      <c r="A40658">
        <v>46183</v>
      </c>
      <c r="B40658">
        <v>14.832000000000001</v>
      </c>
      <c r="C40658" s="1">
        <f t="shared" si="635"/>
        <v>12404366.432920391</v>
      </c>
    </row>
    <row r="40659" spans="1:3" x14ac:dyDescent="0.3">
      <c r="A40659">
        <v>46534</v>
      </c>
      <c r="B40659">
        <v>14.994</v>
      </c>
      <c r="C40659" s="1">
        <f t="shared" si="635"/>
        <v>12404381.426920392</v>
      </c>
    </row>
    <row r="40660" spans="1:3" x14ac:dyDescent="0.3">
      <c r="A40660">
        <v>46837</v>
      </c>
      <c r="B40660">
        <v>52.8</v>
      </c>
      <c r="C40660" s="1">
        <f t="shared" si="635"/>
        <v>12404434.226920392</v>
      </c>
    </row>
    <row r="40661" spans="1:3" x14ac:dyDescent="0.3">
      <c r="A40661">
        <v>47016</v>
      </c>
      <c r="B40661">
        <v>11.183999999999999</v>
      </c>
      <c r="C40661" s="1">
        <f t="shared" si="635"/>
        <v>12404445.410920393</v>
      </c>
    </row>
    <row r="40662" spans="1:3" x14ac:dyDescent="0.3">
      <c r="A40662">
        <v>49121</v>
      </c>
      <c r="B40662">
        <v>51.6</v>
      </c>
      <c r="C40662" s="1">
        <f t="shared" si="635"/>
        <v>12404497.010920392</v>
      </c>
    </row>
    <row r="40663" spans="1:3" x14ac:dyDescent="0.3">
      <c r="A40663">
        <v>4731</v>
      </c>
      <c r="B40663">
        <v>33.648000000000003</v>
      </c>
      <c r="C40663" s="1">
        <f t="shared" si="635"/>
        <v>12404530.658920392</v>
      </c>
    </row>
    <row r="40664" spans="1:3" x14ac:dyDescent="0.3">
      <c r="A40664">
        <v>3920</v>
      </c>
      <c r="B40664">
        <v>32.82</v>
      </c>
      <c r="C40664" s="1">
        <f t="shared" si="635"/>
        <v>12404563.478920393</v>
      </c>
    </row>
    <row r="40665" spans="1:3" x14ac:dyDescent="0.3">
      <c r="A40665">
        <v>9477</v>
      </c>
      <c r="B40665">
        <v>32.04</v>
      </c>
      <c r="C40665" s="1">
        <f t="shared" si="635"/>
        <v>12404595.518920392</v>
      </c>
    </row>
    <row r="40666" spans="1:3" x14ac:dyDescent="0.3">
      <c r="A40666">
        <v>1393</v>
      </c>
      <c r="B40666">
        <v>20.58</v>
      </c>
      <c r="C40666" s="1">
        <f t="shared" si="635"/>
        <v>12404616.098920392</v>
      </c>
    </row>
    <row r="40667" spans="1:3" x14ac:dyDescent="0.3">
      <c r="A40667">
        <v>3956</v>
      </c>
      <c r="B40667">
        <v>23.2</v>
      </c>
      <c r="C40667" s="1">
        <f t="shared" si="635"/>
        <v>12404639.298920391</v>
      </c>
    </row>
    <row r="40668" spans="1:3" x14ac:dyDescent="0.3">
      <c r="A40668">
        <v>6714</v>
      </c>
      <c r="B40668">
        <v>62.027999999999999</v>
      </c>
      <c r="C40668" s="1">
        <f t="shared" si="635"/>
        <v>12404701.326920392</v>
      </c>
    </row>
    <row r="40669" spans="1:3" x14ac:dyDescent="0.3">
      <c r="A40669">
        <v>7315</v>
      </c>
      <c r="B40669">
        <v>31.68</v>
      </c>
      <c r="C40669" s="1">
        <f t="shared" si="635"/>
        <v>12404733.006920392</v>
      </c>
    </row>
    <row r="40670" spans="1:3" x14ac:dyDescent="0.3">
      <c r="A40670">
        <v>9270</v>
      </c>
      <c r="B40670">
        <v>12.92</v>
      </c>
      <c r="C40670" s="1">
        <f t="shared" si="635"/>
        <v>12404745.926920392</v>
      </c>
    </row>
    <row r="40671" spans="1:3" x14ac:dyDescent="0.3">
      <c r="A40671">
        <v>7509</v>
      </c>
      <c r="B40671">
        <v>16.8</v>
      </c>
      <c r="C40671" s="1">
        <f t="shared" si="635"/>
        <v>12404762.726920392</v>
      </c>
    </row>
    <row r="40672" spans="1:3" x14ac:dyDescent="0.3">
      <c r="A40672">
        <v>3171</v>
      </c>
      <c r="B40672">
        <v>37</v>
      </c>
      <c r="C40672" s="1">
        <f t="shared" si="635"/>
        <v>12404799.726920392</v>
      </c>
    </row>
    <row r="40673" spans="1:3" x14ac:dyDescent="0.3">
      <c r="A40673">
        <v>6590</v>
      </c>
      <c r="B40673">
        <v>43.163999999999987</v>
      </c>
      <c r="C40673" s="1">
        <f t="shared" si="635"/>
        <v>12404842.890920393</v>
      </c>
    </row>
    <row r="40674" spans="1:3" x14ac:dyDescent="0.3">
      <c r="A40674">
        <v>9510</v>
      </c>
      <c r="B40674">
        <v>34.4</v>
      </c>
      <c r="C40674" s="1">
        <f t="shared" si="635"/>
        <v>12404877.290920394</v>
      </c>
    </row>
    <row r="40675" spans="1:3" x14ac:dyDescent="0.3">
      <c r="A40675">
        <v>9540</v>
      </c>
      <c r="B40675">
        <v>35.9</v>
      </c>
      <c r="C40675" s="1">
        <f t="shared" si="635"/>
        <v>12404913.190920394</v>
      </c>
    </row>
    <row r="40676" spans="1:3" x14ac:dyDescent="0.3">
      <c r="A40676">
        <v>10769</v>
      </c>
      <c r="B40676">
        <v>53.64</v>
      </c>
      <c r="C40676" s="1">
        <f t="shared" si="635"/>
        <v>12404966.830920395</v>
      </c>
    </row>
    <row r="40677" spans="1:3" x14ac:dyDescent="0.3">
      <c r="A40677">
        <v>11294</v>
      </c>
      <c r="B40677">
        <v>27.81</v>
      </c>
      <c r="C40677" s="1">
        <f t="shared" si="635"/>
        <v>12404994.640920395</v>
      </c>
    </row>
    <row r="40678" spans="1:3" x14ac:dyDescent="0.3">
      <c r="A40678">
        <v>13764</v>
      </c>
      <c r="B40678">
        <v>13.8</v>
      </c>
      <c r="C40678" s="1">
        <f t="shared" si="635"/>
        <v>12405008.440920396</v>
      </c>
    </row>
    <row r="40679" spans="1:3" x14ac:dyDescent="0.3">
      <c r="A40679">
        <v>16226</v>
      </c>
      <c r="B40679">
        <v>27.48</v>
      </c>
      <c r="C40679" s="1">
        <f t="shared" si="635"/>
        <v>12405035.920920396</v>
      </c>
    </row>
    <row r="40680" spans="1:3" x14ac:dyDescent="0.3">
      <c r="A40680">
        <v>18789</v>
      </c>
      <c r="B40680">
        <v>43.2</v>
      </c>
      <c r="C40680" s="1">
        <f t="shared" si="635"/>
        <v>12405079.120920395</v>
      </c>
    </row>
    <row r="40681" spans="1:3" x14ac:dyDescent="0.3">
      <c r="A40681">
        <v>20288</v>
      </c>
      <c r="B40681">
        <v>51.677999999999997</v>
      </c>
      <c r="C40681" s="1">
        <f t="shared" si="635"/>
        <v>12405130.798920395</v>
      </c>
    </row>
    <row r="40682" spans="1:3" x14ac:dyDescent="0.3">
      <c r="A40682">
        <v>20366</v>
      </c>
      <c r="B40682">
        <v>53.64</v>
      </c>
      <c r="C40682" s="1">
        <f t="shared" si="635"/>
        <v>12405184.438920395</v>
      </c>
    </row>
    <row r="40683" spans="1:3" x14ac:dyDescent="0.3">
      <c r="A40683">
        <v>20649</v>
      </c>
      <c r="B40683">
        <v>56.363999999999997</v>
      </c>
      <c r="C40683" s="1">
        <f t="shared" si="635"/>
        <v>12405240.802920396</v>
      </c>
    </row>
    <row r="40684" spans="1:3" x14ac:dyDescent="0.3">
      <c r="A40684">
        <v>20708</v>
      </c>
      <c r="B40684">
        <v>230.364</v>
      </c>
      <c r="C40684" s="1">
        <f t="shared" si="635"/>
        <v>12405471.166920396</v>
      </c>
    </row>
    <row r="40685" spans="1:3" x14ac:dyDescent="0.3">
      <c r="A40685">
        <v>21427</v>
      </c>
      <c r="B40685">
        <v>9.75</v>
      </c>
      <c r="C40685" s="1">
        <f t="shared" si="635"/>
        <v>12405480.916920396</v>
      </c>
    </row>
    <row r="40686" spans="1:3" x14ac:dyDescent="0.3">
      <c r="A40686">
        <v>21851</v>
      </c>
      <c r="B40686">
        <v>33.299999999999997</v>
      </c>
      <c r="C40686" s="1">
        <f t="shared" si="635"/>
        <v>12405514.216920396</v>
      </c>
    </row>
    <row r="40687" spans="1:3" x14ac:dyDescent="0.3">
      <c r="A40687">
        <v>22544</v>
      </c>
      <c r="B40687">
        <v>32.156999999999996</v>
      </c>
      <c r="C40687" s="1">
        <f t="shared" si="635"/>
        <v>12405546.373920396</v>
      </c>
    </row>
    <row r="40688" spans="1:3" x14ac:dyDescent="0.3">
      <c r="A40688">
        <v>23492</v>
      </c>
      <c r="B40688">
        <v>27.761399999999998</v>
      </c>
      <c r="C40688" s="1">
        <f t="shared" si="635"/>
        <v>12405574.135320395</v>
      </c>
    </row>
    <row r="40689" spans="1:3" x14ac:dyDescent="0.3">
      <c r="A40689">
        <v>23957</v>
      </c>
      <c r="B40689">
        <v>32.753999999999998</v>
      </c>
      <c r="C40689" s="1">
        <f t="shared" si="635"/>
        <v>12405606.889320396</v>
      </c>
    </row>
    <row r="40690" spans="1:3" x14ac:dyDescent="0.3">
      <c r="A40690">
        <v>24577</v>
      </c>
      <c r="B40690">
        <v>47.525100000000002</v>
      </c>
      <c r="C40690" s="1">
        <f t="shared" si="635"/>
        <v>12405654.414420396</v>
      </c>
    </row>
    <row r="40691" spans="1:3" x14ac:dyDescent="0.3">
      <c r="A40691">
        <v>25111</v>
      </c>
      <c r="B40691">
        <v>44.55</v>
      </c>
      <c r="C40691" s="1">
        <f t="shared" si="635"/>
        <v>12405698.964420397</v>
      </c>
    </row>
    <row r="40692" spans="1:3" x14ac:dyDescent="0.3">
      <c r="A40692">
        <v>27503</v>
      </c>
      <c r="B40692">
        <v>35.442</v>
      </c>
      <c r="C40692" s="1">
        <f t="shared" si="635"/>
        <v>12405734.406420397</v>
      </c>
    </row>
    <row r="40693" spans="1:3" x14ac:dyDescent="0.3">
      <c r="A40693">
        <v>28120</v>
      </c>
      <c r="B40693">
        <v>31.184999999999999</v>
      </c>
      <c r="C40693" s="1">
        <f t="shared" si="635"/>
        <v>12405765.591420397</v>
      </c>
    </row>
    <row r="40694" spans="1:3" x14ac:dyDescent="0.3">
      <c r="A40694">
        <v>29655</v>
      </c>
      <c r="B40694">
        <v>47.28</v>
      </c>
      <c r="C40694" s="1">
        <f t="shared" si="635"/>
        <v>12405812.871420396</v>
      </c>
    </row>
    <row r="40695" spans="1:3" x14ac:dyDescent="0.3">
      <c r="A40695">
        <v>29939</v>
      </c>
      <c r="B40695">
        <v>17.928000000000001</v>
      </c>
      <c r="C40695" s="1">
        <f t="shared" si="635"/>
        <v>12405830.799420396</v>
      </c>
    </row>
    <row r="40696" spans="1:3" x14ac:dyDescent="0.3">
      <c r="A40696">
        <v>30041</v>
      </c>
      <c r="B40696">
        <v>30.564</v>
      </c>
      <c r="C40696" s="1">
        <f t="shared" si="635"/>
        <v>12405861.363420395</v>
      </c>
    </row>
    <row r="40697" spans="1:3" x14ac:dyDescent="0.3">
      <c r="A40697">
        <v>31930</v>
      </c>
      <c r="B40697">
        <v>17.88</v>
      </c>
      <c r="C40697" s="1">
        <f t="shared" si="635"/>
        <v>12405879.243420396</v>
      </c>
    </row>
    <row r="40698" spans="1:3" x14ac:dyDescent="0.3">
      <c r="A40698">
        <v>32067</v>
      </c>
      <c r="B40698">
        <v>18.28</v>
      </c>
      <c r="C40698" s="1">
        <f t="shared" si="635"/>
        <v>12405897.523420395</v>
      </c>
    </row>
    <row r="40699" spans="1:3" x14ac:dyDescent="0.3">
      <c r="A40699">
        <v>32808</v>
      </c>
      <c r="B40699">
        <v>35.82</v>
      </c>
      <c r="C40699" s="1">
        <f t="shared" si="635"/>
        <v>12405933.343420396</v>
      </c>
    </row>
    <row r="40700" spans="1:3" x14ac:dyDescent="0.3">
      <c r="A40700">
        <v>33828</v>
      </c>
      <c r="B40700">
        <v>17.96</v>
      </c>
      <c r="C40700" s="1">
        <f t="shared" si="635"/>
        <v>12405951.303420397</v>
      </c>
    </row>
    <row r="40701" spans="1:3" x14ac:dyDescent="0.3">
      <c r="A40701">
        <v>34103</v>
      </c>
      <c r="B40701">
        <v>9.42</v>
      </c>
      <c r="C40701" s="1">
        <f t="shared" si="635"/>
        <v>12405960.723420396</v>
      </c>
    </row>
    <row r="40702" spans="1:3" x14ac:dyDescent="0.3">
      <c r="A40702">
        <v>34695</v>
      </c>
      <c r="B40702">
        <v>36.99</v>
      </c>
      <c r="C40702" s="1">
        <f t="shared" si="635"/>
        <v>12405997.713420397</v>
      </c>
    </row>
    <row r="40703" spans="1:3" x14ac:dyDescent="0.3">
      <c r="A40703">
        <v>38279</v>
      </c>
      <c r="B40703">
        <v>24.1</v>
      </c>
      <c r="C40703" s="1">
        <f t="shared" si="635"/>
        <v>12406021.813420396</v>
      </c>
    </row>
    <row r="40704" spans="1:3" x14ac:dyDescent="0.3">
      <c r="A40704">
        <v>39285</v>
      </c>
      <c r="B40704">
        <v>37.590000000000003</v>
      </c>
      <c r="C40704" s="1">
        <f t="shared" si="635"/>
        <v>12406059.403420396</v>
      </c>
    </row>
    <row r="40705" spans="1:3" x14ac:dyDescent="0.3">
      <c r="A40705">
        <v>40614</v>
      </c>
      <c r="B40705">
        <v>47.904000000000003</v>
      </c>
      <c r="C40705" s="1">
        <f t="shared" si="635"/>
        <v>12406107.307420395</v>
      </c>
    </row>
    <row r="40706" spans="1:3" x14ac:dyDescent="0.3">
      <c r="A40706">
        <v>41695</v>
      </c>
      <c r="B40706">
        <v>13.56</v>
      </c>
      <c r="C40706" s="1">
        <f t="shared" si="635"/>
        <v>12406120.867420396</v>
      </c>
    </row>
    <row r="40707" spans="1:3" x14ac:dyDescent="0.3">
      <c r="A40707">
        <v>42043</v>
      </c>
      <c r="B40707">
        <v>28.8</v>
      </c>
      <c r="C40707" s="1">
        <f t="shared" si="635"/>
        <v>12406149.667420397</v>
      </c>
    </row>
    <row r="40708" spans="1:3" x14ac:dyDescent="0.3">
      <c r="A40708">
        <v>42626</v>
      </c>
      <c r="B40708">
        <v>18.75</v>
      </c>
      <c r="C40708" s="1">
        <f t="shared" si="635"/>
        <v>12406168.417420397</v>
      </c>
    </row>
    <row r="40709" spans="1:3" x14ac:dyDescent="0.3">
      <c r="A40709">
        <v>44468</v>
      </c>
      <c r="B40709">
        <v>154.65600000000001</v>
      </c>
      <c r="C40709" s="1">
        <f t="shared" ref="C40709:C40772" si="636">C40708+B40709</f>
        <v>12406323.073420396</v>
      </c>
    </row>
    <row r="40710" spans="1:3" x14ac:dyDescent="0.3">
      <c r="A40710">
        <v>44780</v>
      </c>
      <c r="B40710">
        <v>13.584</v>
      </c>
      <c r="C40710" s="1">
        <f t="shared" si="636"/>
        <v>12406336.657420397</v>
      </c>
    </row>
    <row r="40711" spans="1:3" x14ac:dyDescent="0.3">
      <c r="A40711">
        <v>45560</v>
      </c>
      <c r="B40711">
        <v>23.7</v>
      </c>
      <c r="C40711" s="1">
        <f t="shared" si="636"/>
        <v>12406360.357420396</v>
      </c>
    </row>
    <row r="40712" spans="1:3" x14ac:dyDescent="0.3">
      <c r="A40712">
        <v>46102</v>
      </c>
      <c r="B40712">
        <v>113.04</v>
      </c>
      <c r="C40712" s="1">
        <f t="shared" si="636"/>
        <v>12406473.397420395</v>
      </c>
    </row>
    <row r="40713" spans="1:3" x14ac:dyDescent="0.3">
      <c r="A40713">
        <v>46883</v>
      </c>
      <c r="B40713">
        <v>16.8</v>
      </c>
      <c r="C40713" s="1">
        <f t="shared" si="636"/>
        <v>12406490.197420396</v>
      </c>
    </row>
    <row r="40714" spans="1:3" x14ac:dyDescent="0.3">
      <c r="A40714">
        <v>47296</v>
      </c>
      <c r="B40714">
        <v>27</v>
      </c>
      <c r="C40714" s="1">
        <f t="shared" si="636"/>
        <v>12406517.197420396</v>
      </c>
    </row>
    <row r="40715" spans="1:3" x14ac:dyDescent="0.3">
      <c r="A40715">
        <v>47824</v>
      </c>
      <c r="B40715">
        <v>17.88</v>
      </c>
      <c r="C40715" s="1">
        <f t="shared" si="636"/>
        <v>12406535.077420397</v>
      </c>
    </row>
    <row r="40716" spans="1:3" x14ac:dyDescent="0.3">
      <c r="A40716">
        <v>48048</v>
      </c>
      <c r="B40716">
        <v>17.88</v>
      </c>
      <c r="C40716" s="1">
        <f t="shared" si="636"/>
        <v>12406552.957420398</v>
      </c>
    </row>
    <row r="40717" spans="1:3" x14ac:dyDescent="0.3">
      <c r="A40717">
        <v>49887</v>
      </c>
      <c r="B40717">
        <v>40.031999999999996</v>
      </c>
      <c r="C40717" s="1">
        <f t="shared" si="636"/>
        <v>12406592.989420397</v>
      </c>
    </row>
    <row r="40718" spans="1:3" x14ac:dyDescent="0.3">
      <c r="A40718">
        <v>50939</v>
      </c>
      <c r="B40718">
        <v>30.024000000000001</v>
      </c>
      <c r="C40718" s="1">
        <f t="shared" si="636"/>
        <v>12406623.013420397</v>
      </c>
    </row>
    <row r="40719" spans="1:3" x14ac:dyDescent="0.3">
      <c r="A40719">
        <v>2978</v>
      </c>
      <c r="B40719">
        <v>20.399999999999999</v>
      </c>
      <c r="C40719" s="1">
        <f t="shared" si="636"/>
        <v>12406643.413420398</v>
      </c>
    </row>
    <row r="40720" spans="1:3" x14ac:dyDescent="0.3">
      <c r="A40720">
        <v>4378</v>
      </c>
      <c r="B40720">
        <v>15</v>
      </c>
      <c r="C40720" s="1">
        <f t="shared" si="636"/>
        <v>12406658.413420398</v>
      </c>
    </row>
    <row r="40721" spans="1:3" x14ac:dyDescent="0.3">
      <c r="A40721">
        <v>1979</v>
      </c>
      <c r="B40721">
        <v>35.159999999999997</v>
      </c>
      <c r="C40721" s="1">
        <f t="shared" si="636"/>
        <v>12406693.573420398</v>
      </c>
    </row>
    <row r="40722" spans="1:3" x14ac:dyDescent="0.3">
      <c r="A40722">
        <v>427</v>
      </c>
      <c r="B40722">
        <v>39.143999999999998</v>
      </c>
      <c r="C40722" s="1">
        <f t="shared" si="636"/>
        <v>12406732.717420397</v>
      </c>
    </row>
    <row r="40723" spans="1:3" x14ac:dyDescent="0.3">
      <c r="A40723">
        <v>6721</v>
      </c>
      <c r="B40723">
        <v>40.64</v>
      </c>
      <c r="C40723" s="1">
        <f t="shared" si="636"/>
        <v>12406773.357420398</v>
      </c>
    </row>
    <row r="40724" spans="1:3" x14ac:dyDescent="0.3">
      <c r="A40724">
        <v>514</v>
      </c>
      <c r="B40724">
        <v>22.6</v>
      </c>
      <c r="C40724" s="1">
        <f t="shared" si="636"/>
        <v>12406795.957420398</v>
      </c>
    </row>
    <row r="40725" spans="1:3" x14ac:dyDescent="0.3">
      <c r="A40725">
        <v>2736</v>
      </c>
      <c r="B40725">
        <v>191.85552000000001</v>
      </c>
      <c r="C40725" s="1">
        <f t="shared" si="636"/>
        <v>12406987.812940398</v>
      </c>
    </row>
    <row r="40726" spans="1:3" x14ac:dyDescent="0.3">
      <c r="A40726">
        <v>2614</v>
      </c>
      <c r="B40726">
        <v>54.576000000000001</v>
      </c>
      <c r="C40726" s="1">
        <f t="shared" si="636"/>
        <v>12407042.388940398</v>
      </c>
    </row>
    <row r="40727" spans="1:3" x14ac:dyDescent="0.3">
      <c r="A40727">
        <v>3653</v>
      </c>
      <c r="B40727">
        <v>168.512</v>
      </c>
      <c r="C40727" s="1">
        <f t="shared" si="636"/>
        <v>12407210.900940398</v>
      </c>
    </row>
    <row r="40728" spans="1:3" x14ac:dyDescent="0.3">
      <c r="A40728">
        <v>736</v>
      </c>
      <c r="B40728">
        <v>30.88</v>
      </c>
      <c r="C40728" s="1">
        <f t="shared" si="636"/>
        <v>12407241.780940399</v>
      </c>
    </row>
    <row r="40729" spans="1:3" x14ac:dyDescent="0.3">
      <c r="A40729">
        <v>3664</v>
      </c>
      <c r="B40729">
        <v>34.020000000000003</v>
      </c>
      <c r="C40729" s="1">
        <f t="shared" si="636"/>
        <v>12407275.800940398</v>
      </c>
    </row>
    <row r="40730" spans="1:3" x14ac:dyDescent="0.3">
      <c r="A40730">
        <v>8939</v>
      </c>
      <c r="B40730">
        <v>69.180000000000007</v>
      </c>
      <c r="C40730" s="1">
        <f t="shared" si="636"/>
        <v>12407344.980940398</v>
      </c>
    </row>
    <row r="40731" spans="1:3" x14ac:dyDescent="0.3">
      <c r="A40731">
        <v>359</v>
      </c>
      <c r="B40731">
        <v>9.2160000000000011</v>
      </c>
      <c r="C40731" s="1">
        <f t="shared" si="636"/>
        <v>12407354.196940398</v>
      </c>
    </row>
    <row r="40732" spans="1:3" x14ac:dyDescent="0.3">
      <c r="A40732">
        <v>3992</v>
      </c>
      <c r="B40732">
        <v>23.664000000000001</v>
      </c>
      <c r="C40732" s="1">
        <f t="shared" si="636"/>
        <v>12407377.860940399</v>
      </c>
    </row>
    <row r="40733" spans="1:3" x14ac:dyDescent="0.3">
      <c r="A40733">
        <v>1922</v>
      </c>
      <c r="B40733">
        <v>50.411999999999999</v>
      </c>
      <c r="C40733" s="1">
        <f t="shared" si="636"/>
        <v>12407428.272940399</v>
      </c>
    </row>
    <row r="40734" spans="1:3" x14ac:dyDescent="0.3">
      <c r="A40734">
        <v>10336</v>
      </c>
      <c r="B40734">
        <v>14.04</v>
      </c>
      <c r="C40734" s="1">
        <f t="shared" si="636"/>
        <v>12407442.312940398</v>
      </c>
    </row>
    <row r="40735" spans="1:3" x14ac:dyDescent="0.3">
      <c r="A40735">
        <v>11998</v>
      </c>
      <c r="B40735">
        <v>16.739999999999998</v>
      </c>
      <c r="C40735" s="1">
        <f t="shared" si="636"/>
        <v>12407459.052940398</v>
      </c>
    </row>
    <row r="40736" spans="1:3" x14ac:dyDescent="0.3">
      <c r="A40736">
        <v>13395</v>
      </c>
      <c r="B40736">
        <v>29.64</v>
      </c>
      <c r="C40736" s="1">
        <f t="shared" si="636"/>
        <v>12407488.692940399</v>
      </c>
    </row>
    <row r="40737" spans="1:3" x14ac:dyDescent="0.3">
      <c r="A40737">
        <v>13997</v>
      </c>
      <c r="B40737">
        <v>11.1</v>
      </c>
      <c r="C40737" s="1">
        <f t="shared" si="636"/>
        <v>12407499.792940399</v>
      </c>
    </row>
    <row r="40738" spans="1:3" x14ac:dyDescent="0.3">
      <c r="A40738">
        <v>15357</v>
      </c>
      <c r="B40738">
        <v>17.010000000000002</v>
      </c>
      <c r="C40738" s="1">
        <f t="shared" si="636"/>
        <v>12407516.802940398</v>
      </c>
    </row>
    <row r="40739" spans="1:3" x14ac:dyDescent="0.3">
      <c r="A40739">
        <v>17843</v>
      </c>
      <c r="B40739">
        <v>13.98</v>
      </c>
      <c r="C40739" s="1">
        <f t="shared" si="636"/>
        <v>12407530.782940399</v>
      </c>
    </row>
    <row r="40740" spans="1:3" x14ac:dyDescent="0.3">
      <c r="A40740">
        <v>18203</v>
      </c>
      <c r="B40740">
        <v>39.96</v>
      </c>
      <c r="C40740" s="1">
        <f t="shared" si="636"/>
        <v>12407570.7429404</v>
      </c>
    </row>
    <row r="40741" spans="1:3" x14ac:dyDescent="0.3">
      <c r="A40741">
        <v>18902</v>
      </c>
      <c r="B40741">
        <v>22.38</v>
      </c>
      <c r="C40741" s="1">
        <f t="shared" si="636"/>
        <v>12407593.122940401</v>
      </c>
    </row>
    <row r="40742" spans="1:3" x14ac:dyDescent="0.3">
      <c r="A40742">
        <v>19701</v>
      </c>
      <c r="B40742">
        <v>34.073999999999998</v>
      </c>
      <c r="C40742" s="1">
        <f t="shared" si="636"/>
        <v>12407627.1969404</v>
      </c>
    </row>
    <row r="40743" spans="1:3" x14ac:dyDescent="0.3">
      <c r="A40743">
        <v>21094</v>
      </c>
      <c r="B40743">
        <v>43.146000000000001</v>
      </c>
      <c r="C40743" s="1">
        <f t="shared" si="636"/>
        <v>12407670.342940399</v>
      </c>
    </row>
    <row r="40744" spans="1:3" x14ac:dyDescent="0.3">
      <c r="A40744">
        <v>26939</v>
      </c>
      <c r="B40744">
        <v>39.541200000000003</v>
      </c>
      <c r="C40744" s="1">
        <f t="shared" si="636"/>
        <v>12407709.8841404</v>
      </c>
    </row>
    <row r="40745" spans="1:3" x14ac:dyDescent="0.3">
      <c r="A40745">
        <v>28182</v>
      </c>
      <c r="B40745">
        <v>44.648999999999987</v>
      </c>
      <c r="C40745" s="1">
        <f t="shared" si="636"/>
        <v>12407754.5331404</v>
      </c>
    </row>
    <row r="40746" spans="1:3" x14ac:dyDescent="0.3">
      <c r="A40746">
        <v>28731</v>
      </c>
      <c r="B40746">
        <v>53.567999999999998</v>
      </c>
      <c r="C40746" s="1">
        <f t="shared" si="636"/>
        <v>12407808.1011404</v>
      </c>
    </row>
    <row r="40747" spans="1:3" x14ac:dyDescent="0.3">
      <c r="A40747">
        <v>31078</v>
      </c>
      <c r="B40747">
        <v>23.52</v>
      </c>
      <c r="C40747" s="1">
        <f t="shared" si="636"/>
        <v>12407831.6211404</v>
      </c>
    </row>
    <row r="40748" spans="1:3" x14ac:dyDescent="0.3">
      <c r="A40748">
        <v>32724</v>
      </c>
      <c r="B40748">
        <v>14.75</v>
      </c>
      <c r="C40748" s="1">
        <f t="shared" si="636"/>
        <v>12407846.3711404</v>
      </c>
    </row>
    <row r="40749" spans="1:3" x14ac:dyDescent="0.3">
      <c r="A40749">
        <v>32860</v>
      </c>
      <c r="B40749">
        <v>11.352</v>
      </c>
      <c r="C40749" s="1">
        <f t="shared" si="636"/>
        <v>12407857.7231404</v>
      </c>
    </row>
    <row r="40750" spans="1:3" x14ac:dyDescent="0.3">
      <c r="A40750">
        <v>33463</v>
      </c>
      <c r="B40750">
        <v>15.872</v>
      </c>
      <c r="C40750" s="1">
        <f t="shared" si="636"/>
        <v>12407873.595140399</v>
      </c>
    </row>
    <row r="40751" spans="1:3" x14ac:dyDescent="0.3">
      <c r="A40751">
        <v>35167</v>
      </c>
      <c r="B40751">
        <v>11.56</v>
      </c>
      <c r="C40751" s="1">
        <f t="shared" si="636"/>
        <v>12407885.1551404</v>
      </c>
    </row>
    <row r="40752" spans="1:3" x14ac:dyDescent="0.3">
      <c r="A40752">
        <v>35294</v>
      </c>
      <c r="B40752">
        <v>14.98</v>
      </c>
      <c r="C40752" s="1">
        <f t="shared" si="636"/>
        <v>12407900.1351404</v>
      </c>
    </row>
    <row r="40753" spans="1:3" x14ac:dyDescent="0.3">
      <c r="A40753">
        <v>40132</v>
      </c>
      <c r="B40753">
        <v>14.28</v>
      </c>
      <c r="C40753" s="1">
        <f t="shared" si="636"/>
        <v>12407914.4151404</v>
      </c>
    </row>
    <row r="40754" spans="1:3" x14ac:dyDescent="0.3">
      <c r="A40754">
        <v>40619</v>
      </c>
      <c r="B40754">
        <v>66.111999999999995</v>
      </c>
      <c r="C40754" s="1">
        <f t="shared" si="636"/>
        <v>12407980.527140399</v>
      </c>
    </row>
    <row r="40755" spans="1:3" x14ac:dyDescent="0.3">
      <c r="A40755">
        <v>40860</v>
      </c>
      <c r="B40755">
        <v>6</v>
      </c>
      <c r="C40755" s="1">
        <f t="shared" si="636"/>
        <v>12407986.527140399</v>
      </c>
    </row>
    <row r="40756" spans="1:3" x14ac:dyDescent="0.3">
      <c r="A40756">
        <v>41221</v>
      </c>
      <c r="B40756">
        <v>23.99</v>
      </c>
      <c r="C40756" s="1">
        <f t="shared" si="636"/>
        <v>12408010.5171404</v>
      </c>
    </row>
    <row r="40757" spans="1:3" x14ac:dyDescent="0.3">
      <c r="A40757">
        <v>41337</v>
      </c>
      <c r="B40757">
        <v>49.2</v>
      </c>
      <c r="C40757" s="1">
        <f t="shared" si="636"/>
        <v>12408059.717140399</v>
      </c>
    </row>
    <row r="40758" spans="1:3" x14ac:dyDescent="0.3">
      <c r="A40758">
        <v>43532</v>
      </c>
      <c r="B40758">
        <v>20.49</v>
      </c>
      <c r="C40758" s="1">
        <f t="shared" si="636"/>
        <v>12408080.207140399</v>
      </c>
    </row>
    <row r="40759" spans="1:3" x14ac:dyDescent="0.3">
      <c r="A40759">
        <v>45405</v>
      </c>
      <c r="B40759">
        <v>20.16</v>
      </c>
      <c r="C40759" s="1">
        <f t="shared" si="636"/>
        <v>12408100.367140399</v>
      </c>
    </row>
    <row r="40760" spans="1:3" x14ac:dyDescent="0.3">
      <c r="A40760">
        <v>46515</v>
      </c>
      <c r="B40760">
        <v>57.167999999999999</v>
      </c>
      <c r="C40760" s="1">
        <f t="shared" si="636"/>
        <v>12408157.535140399</v>
      </c>
    </row>
    <row r="40761" spans="1:3" x14ac:dyDescent="0.3">
      <c r="A40761">
        <v>47253</v>
      </c>
      <c r="B40761">
        <v>15.15</v>
      </c>
      <c r="C40761" s="1">
        <f t="shared" si="636"/>
        <v>12408172.685140399</v>
      </c>
    </row>
    <row r="40762" spans="1:3" x14ac:dyDescent="0.3">
      <c r="A40762">
        <v>48451</v>
      </c>
      <c r="B40762">
        <v>12.108000000000001</v>
      </c>
      <c r="C40762" s="1">
        <f t="shared" si="636"/>
        <v>12408184.793140398</v>
      </c>
    </row>
    <row r="40763" spans="1:3" x14ac:dyDescent="0.3">
      <c r="A40763">
        <v>48793</v>
      </c>
      <c r="B40763">
        <v>14.52</v>
      </c>
      <c r="C40763" s="1">
        <f t="shared" si="636"/>
        <v>12408199.313140398</v>
      </c>
    </row>
    <row r="40764" spans="1:3" x14ac:dyDescent="0.3">
      <c r="A40764">
        <v>49284</v>
      </c>
      <c r="B40764">
        <v>23.82</v>
      </c>
      <c r="C40764" s="1">
        <f t="shared" si="636"/>
        <v>12408223.133140398</v>
      </c>
    </row>
    <row r="40765" spans="1:3" x14ac:dyDescent="0.3">
      <c r="A40765">
        <v>49396</v>
      </c>
      <c r="B40765">
        <v>26.148</v>
      </c>
      <c r="C40765" s="1">
        <f t="shared" si="636"/>
        <v>12408249.281140398</v>
      </c>
    </row>
    <row r="40766" spans="1:3" x14ac:dyDescent="0.3">
      <c r="A40766">
        <v>49491</v>
      </c>
      <c r="B40766">
        <v>29.04</v>
      </c>
      <c r="C40766" s="1">
        <f t="shared" si="636"/>
        <v>12408278.321140397</v>
      </c>
    </row>
    <row r="40767" spans="1:3" x14ac:dyDescent="0.3">
      <c r="A40767">
        <v>49993</v>
      </c>
      <c r="B40767">
        <v>15.156000000000001</v>
      </c>
      <c r="C40767" s="1">
        <f t="shared" si="636"/>
        <v>12408293.477140397</v>
      </c>
    </row>
    <row r="40768" spans="1:3" x14ac:dyDescent="0.3">
      <c r="A40768">
        <v>50249</v>
      </c>
      <c r="B40768">
        <v>44.111999999999988</v>
      </c>
      <c r="C40768" s="1">
        <f t="shared" si="636"/>
        <v>12408337.589140397</v>
      </c>
    </row>
    <row r="40769" spans="1:3" x14ac:dyDescent="0.3">
      <c r="A40769">
        <v>9665</v>
      </c>
      <c r="B40769">
        <v>14.88</v>
      </c>
      <c r="C40769" s="1">
        <f t="shared" si="636"/>
        <v>12408352.469140397</v>
      </c>
    </row>
    <row r="40770" spans="1:3" x14ac:dyDescent="0.3">
      <c r="A40770">
        <v>5787</v>
      </c>
      <c r="B40770">
        <v>56.12</v>
      </c>
      <c r="C40770" s="1">
        <f t="shared" si="636"/>
        <v>12408408.589140397</v>
      </c>
    </row>
    <row r="40771" spans="1:3" x14ac:dyDescent="0.3">
      <c r="A40771">
        <v>6818</v>
      </c>
      <c r="B40771">
        <v>50.4</v>
      </c>
      <c r="C40771" s="1">
        <f t="shared" si="636"/>
        <v>12408458.989140397</v>
      </c>
    </row>
    <row r="40772" spans="1:3" x14ac:dyDescent="0.3">
      <c r="A40772">
        <v>8177</v>
      </c>
      <c r="B40772">
        <v>32.200000000000003</v>
      </c>
      <c r="C40772" s="1">
        <f t="shared" si="636"/>
        <v>12408491.189140396</v>
      </c>
    </row>
    <row r="40773" spans="1:3" x14ac:dyDescent="0.3">
      <c r="A40773">
        <v>1582</v>
      </c>
      <c r="B40773">
        <v>30.192</v>
      </c>
      <c r="C40773" s="1">
        <f t="shared" ref="C40773:C40836" si="637">C40772+B40773</f>
        <v>12408521.381140396</v>
      </c>
    </row>
    <row r="40774" spans="1:3" x14ac:dyDescent="0.3">
      <c r="A40774">
        <v>3071</v>
      </c>
      <c r="B40774">
        <v>32.520000000000003</v>
      </c>
      <c r="C40774" s="1">
        <f t="shared" si="637"/>
        <v>12408553.901140396</v>
      </c>
    </row>
    <row r="40775" spans="1:3" x14ac:dyDescent="0.3">
      <c r="A40775">
        <v>6324</v>
      </c>
      <c r="B40775">
        <v>15.912000000000001</v>
      </c>
      <c r="C40775" s="1">
        <f t="shared" si="637"/>
        <v>12408569.813140396</v>
      </c>
    </row>
    <row r="40776" spans="1:3" x14ac:dyDescent="0.3">
      <c r="A40776">
        <v>10238</v>
      </c>
      <c r="B40776">
        <v>22.015999999999998</v>
      </c>
      <c r="C40776" s="1">
        <f t="shared" si="637"/>
        <v>12408591.829140397</v>
      </c>
    </row>
    <row r="40777" spans="1:3" x14ac:dyDescent="0.3">
      <c r="A40777">
        <v>12065</v>
      </c>
      <c r="B40777">
        <v>21.84</v>
      </c>
      <c r="C40777" s="1">
        <f t="shared" si="637"/>
        <v>12408613.669140397</v>
      </c>
    </row>
    <row r="40778" spans="1:3" x14ac:dyDescent="0.3">
      <c r="A40778">
        <v>12238</v>
      </c>
      <c r="B40778">
        <v>18.54</v>
      </c>
      <c r="C40778" s="1">
        <f t="shared" si="637"/>
        <v>12408632.209140396</v>
      </c>
    </row>
    <row r="40779" spans="1:3" x14ac:dyDescent="0.3">
      <c r="A40779">
        <v>13119</v>
      </c>
      <c r="B40779">
        <v>37.68</v>
      </c>
      <c r="C40779" s="1">
        <f t="shared" si="637"/>
        <v>12408669.889140395</v>
      </c>
    </row>
    <row r="40780" spans="1:3" x14ac:dyDescent="0.3">
      <c r="A40780">
        <v>14139</v>
      </c>
      <c r="B40780">
        <v>40.5</v>
      </c>
      <c r="C40780" s="1">
        <f t="shared" si="637"/>
        <v>12408710.389140395</v>
      </c>
    </row>
    <row r="40781" spans="1:3" x14ac:dyDescent="0.3">
      <c r="A40781">
        <v>14239</v>
      </c>
      <c r="B40781">
        <v>20.58</v>
      </c>
      <c r="C40781" s="1">
        <f t="shared" si="637"/>
        <v>12408730.969140396</v>
      </c>
    </row>
    <row r="40782" spans="1:3" x14ac:dyDescent="0.3">
      <c r="A40782">
        <v>17401</v>
      </c>
      <c r="B40782">
        <v>45</v>
      </c>
      <c r="C40782" s="1">
        <f t="shared" si="637"/>
        <v>12408775.969140396</v>
      </c>
    </row>
    <row r="40783" spans="1:3" x14ac:dyDescent="0.3">
      <c r="A40783">
        <v>21880</v>
      </c>
      <c r="B40783">
        <v>28.858499999999999</v>
      </c>
      <c r="C40783" s="1">
        <f t="shared" si="637"/>
        <v>12408804.827640396</v>
      </c>
    </row>
    <row r="40784" spans="1:3" x14ac:dyDescent="0.3">
      <c r="A40784">
        <v>23620</v>
      </c>
      <c r="B40784">
        <v>31.386600000000001</v>
      </c>
      <c r="C40784" s="1">
        <f t="shared" si="637"/>
        <v>12408836.214240396</v>
      </c>
    </row>
    <row r="40785" spans="1:3" x14ac:dyDescent="0.3">
      <c r="A40785">
        <v>25302</v>
      </c>
      <c r="B40785">
        <v>25.92</v>
      </c>
      <c r="C40785" s="1">
        <f t="shared" si="637"/>
        <v>12408862.134240396</v>
      </c>
    </row>
    <row r="40786" spans="1:3" x14ac:dyDescent="0.3">
      <c r="A40786">
        <v>28923</v>
      </c>
      <c r="B40786">
        <v>39.494999999999997</v>
      </c>
      <c r="C40786" s="1">
        <f t="shared" si="637"/>
        <v>12408901.629240396</v>
      </c>
    </row>
    <row r="40787" spans="1:3" x14ac:dyDescent="0.3">
      <c r="A40787">
        <v>30605</v>
      </c>
      <c r="B40787">
        <v>29.67</v>
      </c>
      <c r="C40787" s="1">
        <f t="shared" si="637"/>
        <v>12408931.299240395</v>
      </c>
    </row>
    <row r="40788" spans="1:3" x14ac:dyDescent="0.3">
      <c r="A40788">
        <v>31016</v>
      </c>
      <c r="B40788">
        <v>38.28</v>
      </c>
      <c r="C40788" s="1">
        <f t="shared" si="637"/>
        <v>12408969.579240395</v>
      </c>
    </row>
    <row r="40789" spans="1:3" x14ac:dyDescent="0.3">
      <c r="A40789">
        <v>31707</v>
      </c>
      <c r="B40789">
        <v>28.35</v>
      </c>
      <c r="C40789" s="1">
        <f t="shared" si="637"/>
        <v>12408997.929240394</v>
      </c>
    </row>
    <row r="40790" spans="1:3" x14ac:dyDescent="0.3">
      <c r="A40790">
        <v>32083</v>
      </c>
      <c r="B40790">
        <v>17.456</v>
      </c>
      <c r="C40790" s="1">
        <f t="shared" si="637"/>
        <v>12409015.385240395</v>
      </c>
    </row>
    <row r="40791" spans="1:3" x14ac:dyDescent="0.3">
      <c r="A40791">
        <v>33521</v>
      </c>
      <c r="B40791">
        <v>54.816000000000003</v>
      </c>
      <c r="C40791" s="1">
        <f t="shared" si="637"/>
        <v>12409070.201240394</v>
      </c>
    </row>
    <row r="40792" spans="1:3" x14ac:dyDescent="0.3">
      <c r="A40792">
        <v>34658</v>
      </c>
      <c r="B40792">
        <v>35.28</v>
      </c>
      <c r="C40792" s="1">
        <f t="shared" si="637"/>
        <v>12409105.481240394</v>
      </c>
    </row>
    <row r="40793" spans="1:3" x14ac:dyDescent="0.3">
      <c r="A40793">
        <v>34948</v>
      </c>
      <c r="B40793">
        <v>34.700000000000003</v>
      </c>
      <c r="C40793" s="1">
        <f t="shared" si="637"/>
        <v>12409140.181240393</v>
      </c>
    </row>
    <row r="40794" spans="1:3" x14ac:dyDescent="0.3">
      <c r="A40794">
        <v>35417</v>
      </c>
      <c r="B40794">
        <v>19.04</v>
      </c>
      <c r="C40794" s="1">
        <f t="shared" si="637"/>
        <v>12409159.221240392</v>
      </c>
    </row>
    <row r="40795" spans="1:3" x14ac:dyDescent="0.3">
      <c r="A40795">
        <v>37251</v>
      </c>
      <c r="B40795">
        <v>23.968</v>
      </c>
      <c r="C40795" s="1">
        <f t="shared" si="637"/>
        <v>12409183.189240392</v>
      </c>
    </row>
    <row r="40796" spans="1:3" x14ac:dyDescent="0.3">
      <c r="A40796">
        <v>37381</v>
      </c>
      <c r="B40796">
        <v>24.032</v>
      </c>
      <c r="C40796" s="1">
        <f t="shared" si="637"/>
        <v>12409207.221240392</v>
      </c>
    </row>
    <row r="40797" spans="1:3" x14ac:dyDescent="0.3">
      <c r="A40797">
        <v>37730</v>
      </c>
      <c r="B40797">
        <v>23.52</v>
      </c>
      <c r="C40797" s="1">
        <f t="shared" si="637"/>
        <v>12409230.741240392</v>
      </c>
    </row>
    <row r="40798" spans="1:3" x14ac:dyDescent="0.3">
      <c r="A40798">
        <v>38373</v>
      </c>
      <c r="B40798">
        <v>54.9</v>
      </c>
      <c r="C40798" s="1">
        <f t="shared" si="637"/>
        <v>12409285.641240392</v>
      </c>
    </row>
    <row r="40799" spans="1:3" x14ac:dyDescent="0.3">
      <c r="A40799">
        <v>41588</v>
      </c>
      <c r="B40799">
        <v>33</v>
      </c>
      <c r="C40799" s="1">
        <f t="shared" si="637"/>
        <v>12409318.641240392</v>
      </c>
    </row>
    <row r="40800" spans="1:3" x14ac:dyDescent="0.3">
      <c r="A40800">
        <v>41773</v>
      </c>
      <c r="B40800">
        <v>8.972999999999999</v>
      </c>
      <c r="C40800" s="1">
        <f t="shared" si="637"/>
        <v>12409327.614240391</v>
      </c>
    </row>
    <row r="40801" spans="1:3" x14ac:dyDescent="0.3">
      <c r="A40801">
        <v>41981</v>
      </c>
      <c r="B40801">
        <v>124.26</v>
      </c>
      <c r="C40801" s="1">
        <f t="shared" si="637"/>
        <v>12409451.874240391</v>
      </c>
    </row>
    <row r="40802" spans="1:3" x14ac:dyDescent="0.3">
      <c r="A40802">
        <v>44111</v>
      </c>
      <c r="B40802">
        <v>28.98</v>
      </c>
      <c r="C40802" s="1">
        <f t="shared" si="637"/>
        <v>12409480.854240391</v>
      </c>
    </row>
    <row r="40803" spans="1:3" x14ac:dyDescent="0.3">
      <c r="A40803">
        <v>44534</v>
      </c>
      <c r="B40803">
        <v>13.86</v>
      </c>
      <c r="C40803" s="1">
        <f t="shared" si="637"/>
        <v>12409494.714240391</v>
      </c>
    </row>
    <row r="40804" spans="1:3" x14ac:dyDescent="0.3">
      <c r="A40804">
        <v>45944</v>
      </c>
      <c r="B40804">
        <v>30.9</v>
      </c>
      <c r="C40804" s="1">
        <f t="shared" si="637"/>
        <v>12409525.614240391</v>
      </c>
    </row>
    <row r="40805" spans="1:3" x14ac:dyDescent="0.3">
      <c r="A40805">
        <v>46058</v>
      </c>
      <c r="B40805">
        <v>8.4600000000000009</v>
      </c>
      <c r="C40805" s="1">
        <f t="shared" si="637"/>
        <v>12409534.074240392</v>
      </c>
    </row>
    <row r="40806" spans="1:3" x14ac:dyDescent="0.3">
      <c r="A40806">
        <v>48787</v>
      </c>
      <c r="B40806">
        <v>29.64</v>
      </c>
      <c r="C40806" s="1">
        <f t="shared" si="637"/>
        <v>12409563.714240393</v>
      </c>
    </row>
    <row r="40807" spans="1:3" x14ac:dyDescent="0.3">
      <c r="A40807">
        <v>50008</v>
      </c>
      <c r="B40807">
        <v>7.2270000000000003</v>
      </c>
      <c r="C40807" s="1">
        <f t="shared" si="637"/>
        <v>12409570.941240393</v>
      </c>
    </row>
    <row r="40808" spans="1:3" x14ac:dyDescent="0.3">
      <c r="A40808">
        <v>50665</v>
      </c>
      <c r="B40808">
        <v>53.7</v>
      </c>
      <c r="C40808" s="1">
        <f t="shared" si="637"/>
        <v>12409624.641240392</v>
      </c>
    </row>
    <row r="40809" spans="1:3" x14ac:dyDescent="0.3">
      <c r="A40809">
        <v>1993</v>
      </c>
      <c r="B40809">
        <v>24.768000000000001</v>
      </c>
      <c r="C40809" s="1">
        <f t="shared" si="637"/>
        <v>12409649.409240391</v>
      </c>
    </row>
    <row r="40810" spans="1:3" x14ac:dyDescent="0.3">
      <c r="A40810">
        <v>4775</v>
      </c>
      <c r="B40810">
        <v>35.299999999999997</v>
      </c>
      <c r="C40810" s="1">
        <f t="shared" si="637"/>
        <v>12409684.709240392</v>
      </c>
    </row>
    <row r="40811" spans="1:3" x14ac:dyDescent="0.3">
      <c r="A40811">
        <v>4926</v>
      </c>
      <c r="B40811">
        <v>39.456000000000003</v>
      </c>
      <c r="C40811" s="1">
        <f t="shared" si="637"/>
        <v>12409724.165240392</v>
      </c>
    </row>
    <row r="40812" spans="1:3" x14ac:dyDescent="0.3">
      <c r="A40812">
        <v>3322</v>
      </c>
      <c r="B40812">
        <v>21.06</v>
      </c>
      <c r="C40812" s="1">
        <f t="shared" si="637"/>
        <v>12409745.225240393</v>
      </c>
    </row>
    <row r="40813" spans="1:3" x14ac:dyDescent="0.3">
      <c r="A40813">
        <v>10085</v>
      </c>
      <c r="B40813">
        <v>16.776</v>
      </c>
      <c r="C40813" s="1">
        <f t="shared" si="637"/>
        <v>12409762.001240393</v>
      </c>
    </row>
    <row r="40814" spans="1:3" x14ac:dyDescent="0.3">
      <c r="A40814">
        <v>9147</v>
      </c>
      <c r="B40814">
        <v>48.32</v>
      </c>
      <c r="C40814" s="1">
        <f t="shared" si="637"/>
        <v>12409810.321240393</v>
      </c>
    </row>
    <row r="40815" spans="1:3" x14ac:dyDescent="0.3">
      <c r="A40815">
        <v>4694</v>
      </c>
      <c r="B40815">
        <v>27.96</v>
      </c>
      <c r="C40815" s="1">
        <f t="shared" si="637"/>
        <v>12409838.281240394</v>
      </c>
    </row>
    <row r="40816" spans="1:3" x14ac:dyDescent="0.3">
      <c r="A40816">
        <v>9277</v>
      </c>
      <c r="B40816">
        <v>22.2</v>
      </c>
      <c r="C40816" s="1">
        <f t="shared" si="637"/>
        <v>12409860.481240394</v>
      </c>
    </row>
    <row r="40817" spans="1:3" x14ac:dyDescent="0.3">
      <c r="A40817">
        <v>2238</v>
      </c>
      <c r="B40817">
        <v>19.02</v>
      </c>
      <c r="C40817" s="1">
        <f t="shared" si="637"/>
        <v>12409879.501240393</v>
      </c>
    </row>
    <row r="40818" spans="1:3" x14ac:dyDescent="0.3">
      <c r="A40818">
        <v>2391</v>
      </c>
      <c r="B40818">
        <v>33.648000000000003</v>
      </c>
      <c r="C40818" s="1">
        <f t="shared" si="637"/>
        <v>12409913.149240393</v>
      </c>
    </row>
    <row r="40819" spans="1:3" x14ac:dyDescent="0.3">
      <c r="A40819">
        <v>2575</v>
      </c>
      <c r="B40819">
        <v>15</v>
      </c>
      <c r="C40819" s="1">
        <f t="shared" si="637"/>
        <v>12409928.149240393</v>
      </c>
    </row>
    <row r="40820" spans="1:3" x14ac:dyDescent="0.3">
      <c r="A40820">
        <v>5470</v>
      </c>
      <c r="B40820">
        <v>23.84</v>
      </c>
      <c r="C40820" s="1">
        <f t="shared" si="637"/>
        <v>12409951.989240393</v>
      </c>
    </row>
    <row r="40821" spans="1:3" x14ac:dyDescent="0.3">
      <c r="A40821">
        <v>12266</v>
      </c>
      <c r="B40821">
        <v>12.78</v>
      </c>
      <c r="C40821" s="1">
        <f t="shared" si="637"/>
        <v>12409964.769240392</v>
      </c>
    </row>
    <row r="40822" spans="1:3" x14ac:dyDescent="0.3">
      <c r="A40822">
        <v>12727</v>
      </c>
      <c r="B40822">
        <v>17.52</v>
      </c>
      <c r="C40822" s="1">
        <f t="shared" si="637"/>
        <v>12409982.289240392</v>
      </c>
    </row>
    <row r="40823" spans="1:3" x14ac:dyDescent="0.3">
      <c r="A40823">
        <v>12833</v>
      </c>
      <c r="B40823">
        <v>35.909999999999997</v>
      </c>
      <c r="C40823" s="1">
        <f t="shared" si="637"/>
        <v>12410018.199240392</v>
      </c>
    </row>
    <row r="40824" spans="1:3" x14ac:dyDescent="0.3">
      <c r="A40824">
        <v>14265</v>
      </c>
      <c r="B40824">
        <v>30.51</v>
      </c>
      <c r="C40824" s="1">
        <f t="shared" si="637"/>
        <v>12410048.709240392</v>
      </c>
    </row>
    <row r="40825" spans="1:3" x14ac:dyDescent="0.3">
      <c r="A40825">
        <v>20540</v>
      </c>
      <c r="B40825">
        <v>17.792100000000001</v>
      </c>
      <c r="C40825" s="1">
        <f t="shared" si="637"/>
        <v>12410066.501340391</v>
      </c>
    </row>
    <row r="40826" spans="1:3" x14ac:dyDescent="0.3">
      <c r="A40826">
        <v>20802</v>
      </c>
      <c r="B40826">
        <v>24.93</v>
      </c>
      <c r="C40826" s="1">
        <f t="shared" si="637"/>
        <v>12410091.431340391</v>
      </c>
    </row>
    <row r="40827" spans="1:3" x14ac:dyDescent="0.3">
      <c r="A40827">
        <v>21528</v>
      </c>
      <c r="B40827">
        <v>84.709199999999996</v>
      </c>
      <c r="C40827" s="1">
        <f t="shared" si="637"/>
        <v>12410176.140540391</v>
      </c>
    </row>
    <row r="40828" spans="1:3" x14ac:dyDescent="0.3">
      <c r="A40828">
        <v>22646</v>
      </c>
      <c r="B40828">
        <v>41.148000000000003</v>
      </c>
      <c r="C40828" s="1">
        <f t="shared" si="637"/>
        <v>12410217.288540391</v>
      </c>
    </row>
    <row r="40829" spans="1:3" x14ac:dyDescent="0.3">
      <c r="A40829">
        <v>25496</v>
      </c>
      <c r="B40829">
        <v>306.072</v>
      </c>
      <c r="C40829" s="1">
        <f t="shared" si="637"/>
        <v>12410523.360540392</v>
      </c>
    </row>
    <row r="40830" spans="1:3" x14ac:dyDescent="0.3">
      <c r="A40830">
        <v>27943</v>
      </c>
      <c r="B40830">
        <v>45.15</v>
      </c>
      <c r="C40830" s="1">
        <f t="shared" si="637"/>
        <v>12410568.510540392</v>
      </c>
    </row>
    <row r="40831" spans="1:3" x14ac:dyDescent="0.3">
      <c r="A40831">
        <v>28571</v>
      </c>
      <c r="B40831">
        <v>19.23</v>
      </c>
      <c r="C40831" s="1">
        <f t="shared" si="637"/>
        <v>12410587.740540393</v>
      </c>
    </row>
    <row r="40832" spans="1:3" x14ac:dyDescent="0.3">
      <c r="A40832">
        <v>32594</v>
      </c>
      <c r="B40832">
        <v>20.72</v>
      </c>
      <c r="C40832" s="1">
        <f t="shared" si="637"/>
        <v>12410608.460540393</v>
      </c>
    </row>
    <row r="40833" spans="1:3" x14ac:dyDescent="0.3">
      <c r="A40833">
        <v>34304</v>
      </c>
      <c r="B40833">
        <v>34.271999999999998</v>
      </c>
      <c r="C40833" s="1">
        <f t="shared" si="637"/>
        <v>12410642.732540393</v>
      </c>
    </row>
    <row r="40834" spans="1:3" x14ac:dyDescent="0.3">
      <c r="A40834">
        <v>34402</v>
      </c>
      <c r="B40834">
        <v>15.712</v>
      </c>
      <c r="C40834" s="1">
        <f t="shared" si="637"/>
        <v>12410658.444540393</v>
      </c>
    </row>
    <row r="40835" spans="1:3" x14ac:dyDescent="0.3">
      <c r="A40835">
        <v>35334</v>
      </c>
      <c r="B40835">
        <v>24.9</v>
      </c>
      <c r="C40835" s="1">
        <f t="shared" si="637"/>
        <v>12410683.344540393</v>
      </c>
    </row>
    <row r="40836" spans="1:3" x14ac:dyDescent="0.3">
      <c r="A40836">
        <v>36944</v>
      </c>
      <c r="B40836">
        <v>19.440000000000001</v>
      </c>
      <c r="C40836" s="1">
        <f t="shared" si="637"/>
        <v>12410702.784540392</v>
      </c>
    </row>
    <row r="40837" spans="1:3" x14ac:dyDescent="0.3">
      <c r="A40837">
        <v>37266</v>
      </c>
      <c r="B40837">
        <v>8.7040000000000006</v>
      </c>
      <c r="C40837" s="1">
        <f t="shared" ref="C40837:C40900" si="638">C40836+B40837</f>
        <v>12410711.488540392</v>
      </c>
    </row>
    <row r="40838" spans="1:3" x14ac:dyDescent="0.3">
      <c r="A40838">
        <v>37794</v>
      </c>
      <c r="B40838">
        <v>20.94</v>
      </c>
      <c r="C40838" s="1">
        <f t="shared" si="638"/>
        <v>12410732.428540392</v>
      </c>
    </row>
    <row r="40839" spans="1:3" x14ac:dyDescent="0.3">
      <c r="A40839">
        <v>38639</v>
      </c>
      <c r="B40839">
        <v>25.71</v>
      </c>
      <c r="C40839" s="1">
        <f t="shared" si="638"/>
        <v>12410758.138540393</v>
      </c>
    </row>
    <row r="40840" spans="1:3" x14ac:dyDescent="0.3">
      <c r="A40840">
        <v>39699</v>
      </c>
      <c r="B40840">
        <v>22.68</v>
      </c>
      <c r="C40840" s="1">
        <f t="shared" si="638"/>
        <v>12410780.818540392</v>
      </c>
    </row>
    <row r="40841" spans="1:3" x14ac:dyDescent="0.3">
      <c r="A40841">
        <v>42637</v>
      </c>
      <c r="B40841">
        <v>33.18</v>
      </c>
      <c r="C40841" s="1">
        <f t="shared" si="638"/>
        <v>12410813.998540392</v>
      </c>
    </row>
    <row r="40842" spans="1:3" x14ac:dyDescent="0.3">
      <c r="A40842">
        <v>43755</v>
      </c>
      <c r="B40842">
        <v>41.363999999999997</v>
      </c>
      <c r="C40842" s="1">
        <f t="shared" si="638"/>
        <v>12410855.362540392</v>
      </c>
    </row>
    <row r="40843" spans="1:3" x14ac:dyDescent="0.3">
      <c r="A40843">
        <v>44645</v>
      </c>
      <c r="B40843">
        <v>13.26</v>
      </c>
      <c r="C40843" s="1">
        <f t="shared" si="638"/>
        <v>12410868.622540392</v>
      </c>
    </row>
    <row r="40844" spans="1:3" x14ac:dyDescent="0.3">
      <c r="A40844">
        <v>45144</v>
      </c>
      <c r="B40844">
        <v>16.11</v>
      </c>
      <c r="C40844" s="1">
        <f t="shared" si="638"/>
        <v>12410884.732540391</v>
      </c>
    </row>
    <row r="40845" spans="1:3" x14ac:dyDescent="0.3">
      <c r="A40845">
        <v>45383</v>
      </c>
      <c r="B40845">
        <v>15.36</v>
      </c>
      <c r="C40845" s="1">
        <f t="shared" si="638"/>
        <v>12410900.092540391</v>
      </c>
    </row>
    <row r="40846" spans="1:3" x14ac:dyDescent="0.3">
      <c r="A40846">
        <v>45737</v>
      </c>
      <c r="B40846">
        <v>40.98</v>
      </c>
      <c r="C40846" s="1">
        <f t="shared" si="638"/>
        <v>12410941.072540391</v>
      </c>
    </row>
    <row r="40847" spans="1:3" x14ac:dyDescent="0.3">
      <c r="A40847">
        <v>46436</v>
      </c>
      <c r="B40847">
        <v>23.01</v>
      </c>
      <c r="C40847" s="1">
        <f t="shared" si="638"/>
        <v>12410964.082540391</v>
      </c>
    </row>
    <row r="40848" spans="1:3" x14ac:dyDescent="0.3">
      <c r="A40848">
        <v>46815</v>
      </c>
      <c r="B40848">
        <v>17.88</v>
      </c>
      <c r="C40848" s="1">
        <f t="shared" si="638"/>
        <v>12410981.962540392</v>
      </c>
    </row>
    <row r="40849" spans="1:3" x14ac:dyDescent="0.3">
      <c r="A40849">
        <v>47397</v>
      </c>
      <c r="B40849">
        <v>34.200000000000003</v>
      </c>
      <c r="C40849" s="1">
        <f t="shared" si="638"/>
        <v>12411016.162540391</v>
      </c>
    </row>
    <row r="40850" spans="1:3" x14ac:dyDescent="0.3">
      <c r="A40850">
        <v>47931</v>
      </c>
      <c r="B40850">
        <v>54.96</v>
      </c>
      <c r="C40850" s="1">
        <f t="shared" si="638"/>
        <v>12411071.122540392</v>
      </c>
    </row>
    <row r="40851" spans="1:3" x14ac:dyDescent="0.3">
      <c r="A40851">
        <v>49342</v>
      </c>
      <c r="B40851">
        <v>23.712</v>
      </c>
      <c r="C40851" s="1">
        <f t="shared" si="638"/>
        <v>12411094.834540391</v>
      </c>
    </row>
    <row r="40852" spans="1:3" x14ac:dyDescent="0.3">
      <c r="A40852">
        <v>49483</v>
      </c>
      <c r="B40852">
        <v>14.868</v>
      </c>
      <c r="C40852" s="1">
        <f t="shared" si="638"/>
        <v>12411109.702540392</v>
      </c>
    </row>
    <row r="40853" spans="1:3" x14ac:dyDescent="0.3">
      <c r="A40853">
        <v>49764</v>
      </c>
      <c r="B40853">
        <v>97.2</v>
      </c>
      <c r="C40853" s="1">
        <f t="shared" si="638"/>
        <v>12411206.902540391</v>
      </c>
    </row>
    <row r="40854" spans="1:3" x14ac:dyDescent="0.3">
      <c r="A40854">
        <v>49970</v>
      </c>
      <c r="B40854">
        <v>24.93</v>
      </c>
      <c r="C40854" s="1">
        <f t="shared" si="638"/>
        <v>12411231.832540391</v>
      </c>
    </row>
    <row r="40855" spans="1:3" x14ac:dyDescent="0.3">
      <c r="A40855">
        <v>5591</v>
      </c>
      <c r="B40855">
        <v>13.68</v>
      </c>
      <c r="C40855" s="1">
        <f t="shared" si="638"/>
        <v>12411245.512540391</v>
      </c>
    </row>
    <row r="40856" spans="1:3" x14ac:dyDescent="0.3">
      <c r="A40856">
        <v>6020</v>
      </c>
      <c r="B40856">
        <v>22.74</v>
      </c>
      <c r="C40856" s="1">
        <f t="shared" si="638"/>
        <v>12411268.252540391</v>
      </c>
    </row>
    <row r="40857" spans="1:3" x14ac:dyDescent="0.3">
      <c r="A40857">
        <v>9056</v>
      </c>
      <c r="B40857">
        <v>32.28</v>
      </c>
      <c r="C40857" s="1">
        <f t="shared" si="638"/>
        <v>12411300.53254039</v>
      </c>
    </row>
    <row r="40858" spans="1:3" x14ac:dyDescent="0.3">
      <c r="A40858">
        <v>2683</v>
      </c>
      <c r="B40858">
        <v>15.912000000000001</v>
      </c>
      <c r="C40858" s="1">
        <f t="shared" si="638"/>
        <v>12411316.444540391</v>
      </c>
    </row>
    <row r="40859" spans="1:3" x14ac:dyDescent="0.3">
      <c r="A40859">
        <v>6835</v>
      </c>
      <c r="B40859">
        <v>71.099999999999994</v>
      </c>
      <c r="C40859" s="1">
        <f t="shared" si="638"/>
        <v>12411387.54454039</v>
      </c>
    </row>
    <row r="40860" spans="1:3" x14ac:dyDescent="0.3">
      <c r="A40860">
        <v>10796</v>
      </c>
      <c r="B40860">
        <v>19.152000000000001</v>
      </c>
      <c r="C40860" s="1">
        <f t="shared" si="638"/>
        <v>12411406.696540391</v>
      </c>
    </row>
    <row r="40861" spans="1:3" x14ac:dyDescent="0.3">
      <c r="A40861">
        <v>11589</v>
      </c>
      <c r="B40861">
        <v>18.66</v>
      </c>
      <c r="C40861" s="1">
        <f t="shared" si="638"/>
        <v>12411425.356540391</v>
      </c>
    </row>
    <row r="40862" spans="1:3" x14ac:dyDescent="0.3">
      <c r="A40862">
        <v>11914</v>
      </c>
      <c r="B40862">
        <v>18.84</v>
      </c>
      <c r="C40862" s="1">
        <f t="shared" si="638"/>
        <v>12411444.196540391</v>
      </c>
    </row>
    <row r="40863" spans="1:3" x14ac:dyDescent="0.3">
      <c r="A40863">
        <v>12250</v>
      </c>
      <c r="B40863">
        <v>24</v>
      </c>
      <c r="C40863" s="1">
        <f t="shared" si="638"/>
        <v>12411468.196540391</v>
      </c>
    </row>
    <row r="40864" spans="1:3" x14ac:dyDescent="0.3">
      <c r="A40864">
        <v>12374</v>
      </c>
      <c r="B40864">
        <v>21.96</v>
      </c>
      <c r="C40864" s="1">
        <f t="shared" si="638"/>
        <v>12411490.156540392</v>
      </c>
    </row>
    <row r="40865" spans="1:3" x14ac:dyDescent="0.3">
      <c r="A40865">
        <v>14575</v>
      </c>
      <c r="B40865">
        <v>21.3</v>
      </c>
      <c r="C40865" s="1">
        <f t="shared" si="638"/>
        <v>12411511.456540393</v>
      </c>
    </row>
    <row r="40866" spans="1:3" x14ac:dyDescent="0.3">
      <c r="A40866">
        <v>14601</v>
      </c>
      <c r="B40866">
        <v>10.050000000000001</v>
      </c>
      <c r="C40866" s="1">
        <f t="shared" si="638"/>
        <v>12411521.506540393</v>
      </c>
    </row>
    <row r="40867" spans="1:3" x14ac:dyDescent="0.3">
      <c r="A40867">
        <v>15701</v>
      </c>
      <c r="B40867">
        <v>83.16</v>
      </c>
      <c r="C40867" s="1">
        <f t="shared" si="638"/>
        <v>12411604.666540394</v>
      </c>
    </row>
    <row r="40868" spans="1:3" x14ac:dyDescent="0.3">
      <c r="A40868">
        <v>16415</v>
      </c>
      <c r="B40868">
        <v>50.04</v>
      </c>
      <c r="C40868" s="1">
        <f t="shared" si="638"/>
        <v>12411654.706540393</v>
      </c>
    </row>
    <row r="40869" spans="1:3" x14ac:dyDescent="0.3">
      <c r="A40869">
        <v>17877</v>
      </c>
      <c r="B40869">
        <v>22.14</v>
      </c>
      <c r="C40869" s="1">
        <f t="shared" si="638"/>
        <v>12411676.846540393</v>
      </c>
    </row>
    <row r="40870" spans="1:3" x14ac:dyDescent="0.3">
      <c r="A40870">
        <v>19899</v>
      </c>
      <c r="B40870">
        <v>13.32</v>
      </c>
      <c r="C40870" s="1">
        <f t="shared" si="638"/>
        <v>12411690.166540394</v>
      </c>
    </row>
    <row r="40871" spans="1:3" x14ac:dyDescent="0.3">
      <c r="A40871">
        <v>20054</v>
      </c>
      <c r="B40871">
        <v>102.9</v>
      </c>
      <c r="C40871" s="1">
        <f t="shared" si="638"/>
        <v>12411793.066540394</v>
      </c>
    </row>
    <row r="40872" spans="1:3" x14ac:dyDescent="0.3">
      <c r="A40872">
        <v>22759</v>
      </c>
      <c r="B40872">
        <v>23.544</v>
      </c>
      <c r="C40872" s="1">
        <f t="shared" si="638"/>
        <v>12411816.610540394</v>
      </c>
    </row>
    <row r="40873" spans="1:3" x14ac:dyDescent="0.3">
      <c r="A40873">
        <v>29902</v>
      </c>
      <c r="B40873">
        <v>31.08</v>
      </c>
      <c r="C40873" s="1">
        <f t="shared" si="638"/>
        <v>12411847.690540394</v>
      </c>
    </row>
    <row r="40874" spans="1:3" x14ac:dyDescent="0.3">
      <c r="A40874">
        <v>32039</v>
      </c>
      <c r="B40874">
        <v>51.52</v>
      </c>
      <c r="C40874" s="1">
        <f t="shared" si="638"/>
        <v>12411899.210540393</v>
      </c>
    </row>
    <row r="40875" spans="1:3" x14ac:dyDescent="0.3">
      <c r="A40875">
        <v>32042</v>
      </c>
      <c r="B40875">
        <v>55.167999999999999</v>
      </c>
      <c r="C40875" s="1">
        <f t="shared" si="638"/>
        <v>12411954.378540393</v>
      </c>
    </row>
    <row r="40876" spans="1:3" x14ac:dyDescent="0.3">
      <c r="A40876">
        <v>33919</v>
      </c>
      <c r="B40876">
        <v>25.92</v>
      </c>
      <c r="C40876" s="1">
        <f t="shared" si="638"/>
        <v>12411980.298540393</v>
      </c>
    </row>
    <row r="40877" spans="1:3" x14ac:dyDescent="0.3">
      <c r="A40877">
        <v>36006</v>
      </c>
      <c r="B40877">
        <v>11.68</v>
      </c>
      <c r="C40877" s="1">
        <f t="shared" si="638"/>
        <v>12411991.978540393</v>
      </c>
    </row>
    <row r="40878" spans="1:3" x14ac:dyDescent="0.3">
      <c r="A40878">
        <v>37756</v>
      </c>
      <c r="B40878">
        <v>14.7</v>
      </c>
      <c r="C40878" s="1">
        <f t="shared" si="638"/>
        <v>12412006.678540392</v>
      </c>
    </row>
    <row r="40879" spans="1:3" x14ac:dyDescent="0.3">
      <c r="A40879">
        <v>38997</v>
      </c>
      <c r="B40879">
        <v>17.28</v>
      </c>
      <c r="C40879" s="1">
        <f t="shared" si="638"/>
        <v>12412023.958540391</v>
      </c>
    </row>
    <row r="40880" spans="1:3" x14ac:dyDescent="0.3">
      <c r="A40880">
        <v>39244</v>
      </c>
      <c r="B40880">
        <v>18.84</v>
      </c>
      <c r="C40880" s="1">
        <f t="shared" si="638"/>
        <v>12412042.798540391</v>
      </c>
    </row>
    <row r="40881" spans="1:3" x14ac:dyDescent="0.3">
      <c r="A40881">
        <v>41307</v>
      </c>
      <c r="B40881">
        <v>29.28</v>
      </c>
      <c r="C40881" s="1">
        <f t="shared" si="638"/>
        <v>12412072.07854039</v>
      </c>
    </row>
    <row r="40882" spans="1:3" x14ac:dyDescent="0.3">
      <c r="A40882">
        <v>42115</v>
      </c>
      <c r="B40882">
        <v>17.52</v>
      </c>
      <c r="C40882" s="1">
        <f t="shared" si="638"/>
        <v>12412089.59854039</v>
      </c>
    </row>
    <row r="40883" spans="1:3" x14ac:dyDescent="0.3">
      <c r="A40883">
        <v>44768</v>
      </c>
      <c r="B40883">
        <v>21.96</v>
      </c>
      <c r="C40883" s="1">
        <f t="shared" si="638"/>
        <v>12412111.558540391</v>
      </c>
    </row>
    <row r="40884" spans="1:3" x14ac:dyDescent="0.3">
      <c r="A40884">
        <v>44931</v>
      </c>
      <c r="B40884">
        <v>29.67</v>
      </c>
      <c r="C40884" s="1">
        <f t="shared" si="638"/>
        <v>12412141.228540391</v>
      </c>
    </row>
    <row r="40885" spans="1:3" x14ac:dyDescent="0.3">
      <c r="A40885">
        <v>45488</v>
      </c>
      <c r="B40885">
        <v>68.22</v>
      </c>
      <c r="C40885" s="1">
        <f t="shared" si="638"/>
        <v>12412209.448540391</v>
      </c>
    </row>
    <row r="40886" spans="1:3" x14ac:dyDescent="0.3">
      <c r="A40886">
        <v>46154</v>
      </c>
      <c r="B40886">
        <v>34.92</v>
      </c>
      <c r="C40886" s="1">
        <f t="shared" si="638"/>
        <v>12412244.368540391</v>
      </c>
    </row>
    <row r="40887" spans="1:3" x14ac:dyDescent="0.3">
      <c r="A40887">
        <v>46448</v>
      </c>
      <c r="B40887">
        <v>11.88</v>
      </c>
      <c r="C40887" s="1">
        <f t="shared" si="638"/>
        <v>12412256.248540392</v>
      </c>
    </row>
    <row r="40888" spans="1:3" x14ac:dyDescent="0.3">
      <c r="A40888">
        <v>47709</v>
      </c>
      <c r="B40888">
        <v>36.72</v>
      </c>
      <c r="C40888" s="1">
        <f t="shared" si="638"/>
        <v>12412292.968540393</v>
      </c>
    </row>
    <row r="40889" spans="1:3" x14ac:dyDescent="0.3">
      <c r="A40889">
        <v>48092</v>
      </c>
      <c r="B40889">
        <v>10.050000000000001</v>
      </c>
      <c r="C40889" s="1">
        <f t="shared" si="638"/>
        <v>12412303.018540394</v>
      </c>
    </row>
    <row r="40890" spans="1:3" x14ac:dyDescent="0.3">
      <c r="A40890">
        <v>48351</v>
      </c>
      <c r="B40890">
        <v>56.46</v>
      </c>
      <c r="C40890" s="1">
        <f t="shared" si="638"/>
        <v>12412359.478540394</v>
      </c>
    </row>
    <row r="40891" spans="1:3" x14ac:dyDescent="0.3">
      <c r="A40891">
        <v>48503</v>
      </c>
      <c r="B40891">
        <v>25.14</v>
      </c>
      <c r="C40891" s="1">
        <f t="shared" si="638"/>
        <v>12412384.618540395</v>
      </c>
    </row>
    <row r="40892" spans="1:3" x14ac:dyDescent="0.3">
      <c r="A40892">
        <v>48612</v>
      </c>
      <c r="B40892">
        <v>10.32</v>
      </c>
      <c r="C40892" s="1">
        <f t="shared" si="638"/>
        <v>12412394.938540395</v>
      </c>
    </row>
    <row r="40893" spans="1:3" x14ac:dyDescent="0.3">
      <c r="A40893">
        <v>48621</v>
      </c>
      <c r="B40893">
        <v>34.92</v>
      </c>
      <c r="C40893" s="1">
        <f t="shared" si="638"/>
        <v>12412429.858540395</v>
      </c>
    </row>
    <row r="40894" spans="1:3" x14ac:dyDescent="0.3">
      <c r="A40894">
        <v>49995</v>
      </c>
      <c r="B40894">
        <v>17.361000000000001</v>
      </c>
      <c r="C40894" s="1">
        <f t="shared" si="638"/>
        <v>12412447.219540395</v>
      </c>
    </row>
    <row r="40895" spans="1:3" x14ac:dyDescent="0.3">
      <c r="A40895">
        <v>51207</v>
      </c>
      <c r="B40895">
        <v>18.66</v>
      </c>
      <c r="C40895" s="1">
        <f t="shared" si="638"/>
        <v>12412465.879540395</v>
      </c>
    </row>
    <row r="40896" spans="1:3" x14ac:dyDescent="0.3">
      <c r="A40896">
        <v>3045</v>
      </c>
      <c r="B40896">
        <v>11.08</v>
      </c>
      <c r="C40896" s="1">
        <f t="shared" si="638"/>
        <v>12412476.959540395</v>
      </c>
    </row>
    <row r="40897" spans="1:3" x14ac:dyDescent="0.3">
      <c r="A40897">
        <v>5152</v>
      </c>
      <c r="B40897">
        <v>71.94</v>
      </c>
      <c r="C40897" s="1">
        <f t="shared" si="638"/>
        <v>12412548.899540395</v>
      </c>
    </row>
    <row r="40898" spans="1:3" x14ac:dyDescent="0.3">
      <c r="A40898">
        <v>6519</v>
      </c>
      <c r="B40898">
        <v>25.8</v>
      </c>
      <c r="C40898" s="1">
        <f t="shared" si="638"/>
        <v>12412574.699540395</v>
      </c>
    </row>
    <row r="40899" spans="1:3" x14ac:dyDescent="0.3">
      <c r="A40899">
        <v>8123</v>
      </c>
      <c r="B40899">
        <v>32.64</v>
      </c>
      <c r="C40899" s="1">
        <f t="shared" si="638"/>
        <v>12412607.339540396</v>
      </c>
    </row>
    <row r="40900" spans="1:3" x14ac:dyDescent="0.3">
      <c r="A40900">
        <v>7575</v>
      </c>
      <c r="B40900">
        <v>93.84</v>
      </c>
      <c r="C40900" s="1">
        <f t="shared" si="638"/>
        <v>12412701.179540396</v>
      </c>
    </row>
    <row r="40901" spans="1:3" x14ac:dyDescent="0.3">
      <c r="A40901">
        <v>7480</v>
      </c>
      <c r="B40901">
        <v>40.56</v>
      </c>
      <c r="C40901" s="1">
        <f t="shared" ref="C40901:C40964" si="639">C40900+B40901</f>
        <v>12412741.739540396</v>
      </c>
    </row>
    <row r="40902" spans="1:3" x14ac:dyDescent="0.3">
      <c r="A40902">
        <v>7821</v>
      </c>
      <c r="B40902">
        <v>74.48</v>
      </c>
      <c r="C40902" s="1">
        <f t="shared" si="639"/>
        <v>12412816.219540397</v>
      </c>
    </row>
    <row r="40903" spans="1:3" x14ac:dyDescent="0.3">
      <c r="A40903">
        <v>947</v>
      </c>
      <c r="B40903">
        <v>45.28</v>
      </c>
      <c r="C40903" s="1">
        <f t="shared" si="639"/>
        <v>12412861.499540396</v>
      </c>
    </row>
    <row r="40904" spans="1:3" x14ac:dyDescent="0.3">
      <c r="A40904">
        <v>5602</v>
      </c>
      <c r="B40904">
        <v>31.2</v>
      </c>
      <c r="C40904" s="1">
        <f t="shared" si="639"/>
        <v>12412892.699540395</v>
      </c>
    </row>
    <row r="40905" spans="1:3" x14ac:dyDescent="0.3">
      <c r="A40905">
        <v>4215</v>
      </c>
      <c r="B40905">
        <v>26.76</v>
      </c>
      <c r="C40905" s="1">
        <f t="shared" si="639"/>
        <v>12412919.459540395</v>
      </c>
    </row>
    <row r="40906" spans="1:3" x14ac:dyDescent="0.3">
      <c r="A40906">
        <v>3127</v>
      </c>
      <c r="B40906">
        <v>38.08</v>
      </c>
      <c r="C40906" s="1">
        <f t="shared" si="639"/>
        <v>12412957.539540395</v>
      </c>
    </row>
    <row r="40907" spans="1:3" x14ac:dyDescent="0.3">
      <c r="A40907">
        <v>9320</v>
      </c>
      <c r="B40907">
        <v>18.079999999999998</v>
      </c>
      <c r="C40907" s="1">
        <f t="shared" si="639"/>
        <v>12412975.619540395</v>
      </c>
    </row>
    <row r="40908" spans="1:3" x14ac:dyDescent="0.3">
      <c r="A40908">
        <v>49</v>
      </c>
      <c r="B40908">
        <v>26.76</v>
      </c>
      <c r="C40908" s="1">
        <f t="shared" si="639"/>
        <v>12413002.379540395</v>
      </c>
    </row>
    <row r="40909" spans="1:3" x14ac:dyDescent="0.3">
      <c r="A40909">
        <v>1991</v>
      </c>
      <c r="B40909">
        <v>29.244</v>
      </c>
      <c r="C40909" s="1">
        <f t="shared" si="639"/>
        <v>12413031.623540396</v>
      </c>
    </row>
    <row r="40910" spans="1:3" x14ac:dyDescent="0.3">
      <c r="A40910">
        <v>10348</v>
      </c>
      <c r="B40910">
        <v>34.020000000000003</v>
      </c>
      <c r="C40910" s="1">
        <f t="shared" si="639"/>
        <v>12413065.643540395</v>
      </c>
    </row>
    <row r="40911" spans="1:3" x14ac:dyDescent="0.3">
      <c r="A40911">
        <v>14609</v>
      </c>
      <c r="B40911">
        <v>31.68</v>
      </c>
      <c r="C40911" s="1">
        <f t="shared" si="639"/>
        <v>12413097.323540395</v>
      </c>
    </row>
    <row r="40912" spans="1:3" x14ac:dyDescent="0.3">
      <c r="A40912">
        <v>15493</v>
      </c>
      <c r="B40912">
        <v>49.95</v>
      </c>
      <c r="C40912" s="1">
        <f t="shared" si="639"/>
        <v>12413147.273540394</v>
      </c>
    </row>
    <row r="40913" spans="1:3" x14ac:dyDescent="0.3">
      <c r="A40913">
        <v>15973</v>
      </c>
      <c r="B40913">
        <v>36.072000000000003</v>
      </c>
      <c r="C40913" s="1">
        <f t="shared" si="639"/>
        <v>12413183.345540395</v>
      </c>
    </row>
    <row r="40914" spans="1:3" x14ac:dyDescent="0.3">
      <c r="A40914">
        <v>16370</v>
      </c>
      <c r="B40914">
        <v>29.25</v>
      </c>
      <c r="C40914" s="1">
        <f t="shared" si="639"/>
        <v>12413212.595540395</v>
      </c>
    </row>
    <row r="40915" spans="1:3" x14ac:dyDescent="0.3">
      <c r="A40915">
        <v>20231</v>
      </c>
      <c r="B40915">
        <v>10.8</v>
      </c>
      <c r="C40915" s="1">
        <f t="shared" si="639"/>
        <v>12413223.395540396</v>
      </c>
    </row>
    <row r="40916" spans="1:3" x14ac:dyDescent="0.3">
      <c r="A40916">
        <v>20815</v>
      </c>
      <c r="B40916">
        <v>15.228</v>
      </c>
      <c r="C40916" s="1">
        <f t="shared" si="639"/>
        <v>12413238.623540396</v>
      </c>
    </row>
    <row r="40917" spans="1:3" x14ac:dyDescent="0.3">
      <c r="A40917">
        <v>23198</v>
      </c>
      <c r="B40917">
        <v>33.299999999999997</v>
      </c>
      <c r="C40917" s="1">
        <f t="shared" si="639"/>
        <v>12413271.923540397</v>
      </c>
    </row>
    <row r="40918" spans="1:3" x14ac:dyDescent="0.3">
      <c r="A40918">
        <v>26797</v>
      </c>
      <c r="B40918">
        <v>18.443999999999999</v>
      </c>
      <c r="C40918" s="1">
        <f t="shared" si="639"/>
        <v>12413290.367540397</v>
      </c>
    </row>
    <row r="40919" spans="1:3" x14ac:dyDescent="0.3">
      <c r="A40919">
        <v>28104</v>
      </c>
      <c r="B40919">
        <v>25.38</v>
      </c>
      <c r="C40919" s="1">
        <f t="shared" si="639"/>
        <v>12413315.747540398</v>
      </c>
    </row>
    <row r="40920" spans="1:3" x14ac:dyDescent="0.3">
      <c r="A40920">
        <v>28230</v>
      </c>
      <c r="B40920">
        <v>39.851999999999997</v>
      </c>
      <c r="C40920" s="1">
        <f t="shared" si="639"/>
        <v>12413355.599540398</v>
      </c>
    </row>
    <row r="40921" spans="1:3" x14ac:dyDescent="0.3">
      <c r="A40921">
        <v>28296</v>
      </c>
      <c r="B40921">
        <v>17.04</v>
      </c>
      <c r="C40921" s="1">
        <f t="shared" si="639"/>
        <v>12413372.639540397</v>
      </c>
    </row>
    <row r="40922" spans="1:3" x14ac:dyDescent="0.3">
      <c r="A40922">
        <v>29832</v>
      </c>
      <c r="B40922">
        <v>17.0595</v>
      </c>
      <c r="C40922" s="1">
        <f t="shared" si="639"/>
        <v>12413389.699040396</v>
      </c>
    </row>
    <row r="40923" spans="1:3" x14ac:dyDescent="0.3">
      <c r="A40923">
        <v>32479</v>
      </c>
      <c r="B40923">
        <v>21.744</v>
      </c>
      <c r="C40923" s="1">
        <f t="shared" si="639"/>
        <v>12413411.443040397</v>
      </c>
    </row>
    <row r="40924" spans="1:3" x14ac:dyDescent="0.3">
      <c r="A40924">
        <v>33007</v>
      </c>
      <c r="B40924">
        <v>19.899999999999999</v>
      </c>
      <c r="C40924" s="1">
        <f t="shared" si="639"/>
        <v>12413431.343040397</v>
      </c>
    </row>
    <row r="40925" spans="1:3" x14ac:dyDescent="0.3">
      <c r="A40925">
        <v>34429</v>
      </c>
      <c r="B40925">
        <v>13.28</v>
      </c>
      <c r="C40925" s="1">
        <f t="shared" si="639"/>
        <v>12413444.623040397</v>
      </c>
    </row>
    <row r="40926" spans="1:3" x14ac:dyDescent="0.3">
      <c r="A40926">
        <v>35303</v>
      </c>
      <c r="B40926">
        <v>25.92</v>
      </c>
      <c r="C40926" s="1">
        <f t="shared" si="639"/>
        <v>12413470.543040397</v>
      </c>
    </row>
    <row r="40927" spans="1:3" x14ac:dyDescent="0.3">
      <c r="A40927">
        <v>36096</v>
      </c>
      <c r="B40927">
        <v>43.6</v>
      </c>
      <c r="C40927" s="1">
        <f t="shared" si="639"/>
        <v>12413514.143040396</v>
      </c>
    </row>
    <row r="40928" spans="1:3" x14ac:dyDescent="0.3">
      <c r="A40928">
        <v>36330</v>
      </c>
      <c r="B40928">
        <v>26.49</v>
      </c>
      <c r="C40928" s="1">
        <f t="shared" si="639"/>
        <v>12413540.633040396</v>
      </c>
    </row>
    <row r="40929" spans="1:3" x14ac:dyDescent="0.3">
      <c r="A40929">
        <v>37597</v>
      </c>
      <c r="B40929">
        <v>24.588000000000001</v>
      </c>
      <c r="C40929" s="1">
        <f t="shared" si="639"/>
        <v>12413565.221040396</v>
      </c>
    </row>
    <row r="40930" spans="1:3" x14ac:dyDescent="0.3">
      <c r="A40930">
        <v>37621</v>
      </c>
      <c r="B40930">
        <v>33.4</v>
      </c>
      <c r="C40930" s="1">
        <f t="shared" si="639"/>
        <v>12413598.621040396</v>
      </c>
    </row>
    <row r="40931" spans="1:3" x14ac:dyDescent="0.3">
      <c r="A40931">
        <v>38676</v>
      </c>
      <c r="B40931">
        <v>40.74</v>
      </c>
      <c r="C40931" s="1">
        <f t="shared" si="639"/>
        <v>12413639.361040397</v>
      </c>
    </row>
    <row r="40932" spans="1:3" x14ac:dyDescent="0.3">
      <c r="A40932">
        <v>40114</v>
      </c>
      <c r="B40932">
        <v>16.559999999999999</v>
      </c>
      <c r="C40932" s="1">
        <f t="shared" si="639"/>
        <v>12413655.921040397</v>
      </c>
    </row>
    <row r="40933" spans="1:3" x14ac:dyDescent="0.3">
      <c r="A40933">
        <v>40398</v>
      </c>
      <c r="B40933">
        <v>23.64</v>
      </c>
      <c r="C40933" s="1">
        <f t="shared" si="639"/>
        <v>12413679.561040398</v>
      </c>
    </row>
    <row r="40934" spans="1:3" x14ac:dyDescent="0.3">
      <c r="A40934">
        <v>42202</v>
      </c>
      <c r="B40934">
        <v>14.88</v>
      </c>
      <c r="C40934" s="1">
        <f t="shared" si="639"/>
        <v>12413694.441040399</v>
      </c>
    </row>
    <row r="40935" spans="1:3" x14ac:dyDescent="0.3">
      <c r="A40935">
        <v>42667</v>
      </c>
      <c r="B40935">
        <v>14.52</v>
      </c>
      <c r="C40935" s="1">
        <f t="shared" si="639"/>
        <v>12413708.961040398</v>
      </c>
    </row>
    <row r="40936" spans="1:3" x14ac:dyDescent="0.3">
      <c r="A40936">
        <v>43985</v>
      </c>
      <c r="B40936">
        <v>24.09</v>
      </c>
      <c r="C40936" s="1">
        <f t="shared" si="639"/>
        <v>12413733.051040398</v>
      </c>
    </row>
    <row r="40937" spans="1:3" x14ac:dyDescent="0.3">
      <c r="A40937">
        <v>45191</v>
      </c>
      <c r="B40937">
        <v>18.72</v>
      </c>
      <c r="C40937" s="1">
        <f t="shared" si="639"/>
        <v>12413751.771040399</v>
      </c>
    </row>
    <row r="40938" spans="1:3" x14ac:dyDescent="0.3">
      <c r="A40938">
        <v>46791</v>
      </c>
      <c r="B40938">
        <v>25.23</v>
      </c>
      <c r="C40938" s="1">
        <f t="shared" si="639"/>
        <v>12413777.001040399</v>
      </c>
    </row>
    <row r="40939" spans="1:3" x14ac:dyDescent="0.3">
      <c r="A40939">
        <v>47088</v>
      </c>
      <c r="B40939">
        <v>18.564</v>
      </c>
      <c r="C40939" s="1">
        <f t="shared" si="639"/>
        <v>12413795.565040398</v>
      </c>
    </row>
    <row r="40940" spans="1:3" x14ac:dyDescent="0.3">
      <c r="A40940">
        <v>47622</v>
      </c>
      <c r="B40940">
        <v>23.207999999999998</v>
      </c>
      <c r="C40940" s="1">
        <f t="shared" si="639"/>
        <v>12413818.773040399</v>
      </c>
    </row>
    <row r="40941" spans="1:3" x14ac:dyDescent="0.3">
      <c r="A40941">
        <v>47661</v>
      </c>
      <c r="B40941">
        <v>22.2</v>
      </c>
      <c r="C40941" s="1">
        <f t="shared" si="639"/>
        <v>12413840.973040398</v>
      </c>
    </row>
    <row r="40942" spans="1:3" x14ac:dyDescent="0.3">
      <c r="A40942">
        <v>48746</v>
      </c>
      <c r="B40942">
        <v>6.03</v>
      </c>
      <c r="C40942" s="1">
        <f t="shared" si="639"/>
        <v>12413847.003040398</v>
      </c>
    </row>
    <row r="40943" spans="1:3" x14ac:dyDescent="0.3">
      <c r="A40943">
        <v>49099</v>
      </c>
      <c r="B40943">
        <v>20.49</v>
      </c>
      <c r="C40943" s="1">
        <f t="shared" si="639"/>
        <v>12413867.493040398</v>
      </c>
    </row>
    <row r="40944" spans="1:3" x14ac:dyDescent="0.3">
      <c r="A40944">
        <v>49972</v>
      </c>
      <c r="B40944">
        <v>77.040000000000006</v>
      </c>
      <c r="C40944" s="1">
        <f t="shared" si="639"/>
        <v>12413944.533040397</v>
      </c>
    </row>
    <row r="40945" spans="1:3" x14ac:dyDescent="0.3">
      <c r="A40945">
        <v>50015</v>
      </c>
      <c r="B40945">
        <v>44.58</v>
      </c>
      <c r="C40945" s="1">
        <f t="shared" si="639"/>
        <v>12413989.113040397</v>
      </c>
    </row>
    <row r="40946" spans="1:3" x14ac:dyDescent="0.3">
      <c r="A40946">
        <v>50194</v>
      </c>
      <c r="B40946">
        <v>11.76</v>
      </c>
      <c r="C40946" s="1">
        <f t="shared" si="639"/>
        <v>12414000.873040397</v>
      </c>
    </row>
    <row r="40947" spans="1:3" x14ac:dyDescent="0.3">
      <c r="A40947">
        <v>51129</v>
      </c>
      <c r="B40947">
        <v>6.75</v>
      </c>
      <c r="C40947" s="1">
        <f t="shared" si="639"/>
        <v>12414007.623040397</v>
      </c>
    </row>
    <row r="40948" spans="1:3" x14ac:dyDescent="0.3">
      <c r="A40948">
        <v>3777</v>
      </c>
      <c r="B40948">
        <v>35</v>
      </c>
      <c r="C40948" s="1">
        <f t="shared" si="639"/>
        <v>12414042.623040397</v>
      </c>
    </row>
    <row r="40949" spans="1:3" x14ac:dyDescent="0.3">
      <c r="A40949">
        <v>5382</v>
      </c>
      <c r="B40949">
        <v>26.88</v>
      </c>
      <c r="C40949" s="1">
        <f t="shared" si="639"/>
        <v>12414069.503040398</v>
      </c>
    </row>
    <row r="40950" spans="1:3" x14ac:dyDescent="0.3">
      <c r="A40950">
        <v>7006</v>
      </c>
      <c r="B40950">
        <v>21.744</v>
      </c>
      <c r="C40950" s="1">
        <f t="shared" si="639"/>
        <v>12414091.247040398</v>
      </c>
    </row>
    <row r="40951" spans="1:3" x14ac:dyDescent="0.3">
      <c r="A40951">
        <v>7988</v>
      </c>
      <c r="B40951">
        <v>172.21199999999999</v>
      </c>
      <c r="C40951" s="1">
        <f t="shared" si="639"/>
        <v>12414263.459040398</v>
      </c>
    </row>
    <row r="40952" spans="1:3" x14ac:dyDescent="0.3">
      <c r="A40952">
        <v>3182</v>
      </c>
      <c r="B40952">
        <v>19.399999999999999</v>
      </c>
      <c r="C40952" s="1">
        <f t="shared" si="639"/>
        <v>12414282.859040398</v>
      </c>
    </row>
    <row r="40953" spans="1:3" x14ac:dyDescent="0.3">
      <c r="A40953">
        <v>3775</v>
      </c>
      <c r="B40953">
        <v>54.28</v>
      </c>
      <c r="C40953" s="1">
        <f t="shared" si="639"/>
        <v>12414337.139040397</v>
      </c>
    </row>
    <row r="40954" spans="1:3" x14ac:dyDescent="0.3">
      <c r="A40954">
        <v>5239</v>
      </c>
      <c r="B40954">
        <v>16.5</v>
      </c>
      <c r="C40954" s="1">
        <f t="shared" si="639"/>
        <v>12414353.639040397</v>
      </c>
    </row>
    <row r="40955" spans="1:3" x14ac:dyDescent="0.3">
      <c r="A40955">
        <v>8011</v>
      </c>
      <c r="B40955">
        <v>37.32</v>
      </c>
      <c r="C40955" s="1">
        <f t="shared" si="639"/>
        <v>12414390.959040398</v>
      </c>
    </row>
    <row r="40956" spans="1:3" x14ac:dyDescent="0.3">
      <c r="A40956">
        <v>1911</v>
      </c>
      <c r="B40956">
        <v>39.479999999999997</v>
      </c>
      <c r="C40956" s="1">
        <f t="shared" si="639"/>
        <v>12414430.439040398</v>
      </c>
    </row>
    <row r="40957" spans="1:3" x14ac:dyDescent="0.3">
      <c r="A40957">
        <v>7577</v>
      </c>
      <c r="B40957">
        <v>19.079999999999998</v>
      </c>
      <c r="C40957" s="1">
        <f t="shared" si="639"/>
        <v>12414449.519040398</v>
      </c>
    </row>
    <row r="40958" spans="1:3" x14ac:dyDescent="0.3">
      <c r="A40958">
        <v>15240</v>
      </c>
      <c r="B40958">
        <v>18.989999999999998</v>
      </c>
      <c r="C40958" s="1">
        <f t="shared" si="639"/>
        <v>12414468.509040399</v>
      </c>
    </row>
    <row r="40959" spans="1:3" x14ac:dyDescent="0.3">
      <c r="A40959">
        <v>15514</v>
      </c>
      <c r="B40959">
        <v>35.549999999999997</v>
      </c>
      <c r="C40959" s="1">
        <f t="shared" si="639"/>
        <v>12414504.059040399</v>
      </c>
    </row>
    <row r="40960" spans="1:3" x14ac:dyDescent="0.3">
      <c r="A40960">
        <v>17009</v>
      </c>
      <c r="B40960">
        <v>40.677</v>
      </c>
      <c r="C40960" s="1">
        <f t="shared" si="639"/>
        <v>12414544.736040398</v>
      </c>
    </row>
    <row r="40961" spans="1:3" x14ac:dyDescent="0.3">
      <c r="A40961">
        <v>17213</v>
      </c>
      <c r="B40961">
        <v>42.21</v>
      </c>
      <c r="C40961" s="1">
        <f t="shared" si="639"/>
        <v>12414586.946040399</v>
      </c>
    </row>
    <row r="40962" spans="1:3" x14ac:dyDescent="0.3">
      <c r="A40962">
        <v>18236</v>
      </c>
      <c r="B40962">
        <v>32.25</v>
      </c>
      <c r="C40962" s="1">
        <f t="shared" si="639"/>
        <v>12414619.196040399</v>
      </c>
    </row>
    <row r="40963" spans="1:3" x14ac:dyDescent="0.3">
      <c r="A40963">
        <v>21136</v>
      </c>
      <c r="B40963">
        <v>26.19</v>
      </c>
      <c r="C40963" s="1">
        <f t="shared" si="639"/>
        <v>12414645.386040399</v>
      </c>
    </row>
    <row r="40964" spans="1:3" x14ac:dyDescent="0.3">
      <c r="A40964">
        <v>22546</v>
      </c>
      <c r="B40964">
        <v>156.91499999999999</v>
      </c>
      <c r="C40964" s="1">
        <f t="shared" si="639"/>
        <v>12414802.301040398</v>
      </c>
    </row>
    <row r="40965" spans="1:3" x14ac:dyDescent="0.3">
      <c r="A40965">
        <v>23862</v>
      </c>
      <c r="B40965">
        <v>23.571000000000002</v>
      </c>
      <c r="C40965" s="1">
        <f t="shared" ref="C40965:C41028" si="640">C40964+B40965</f>
        <v>12414825.872040398</v>
      </c>
    </row>
    <row r="40966" spans="1:3" x14ac:dyDescent="0.3">
      <c r="A40966">
        <v>25793</v>
      </c>
      <c r="B40966">
        <v>19.350000000000001</v>
      </c>
      <c r="C40966" s="1">
        <f t="shared" si="640"/>
        <v>12414845.222040398</v>
      </c>
    </row>
    <row r="40967" spans="1:3" x14ac:dyDescent="0.3">
      <c r="A40967">
        <v>26394</v>
      </c>
      <c r="B40967">
        <v>12.96</v>
      </c>
      <c r="C40967" s="1">
        <f t="shared" si="640"/>
        <v>12414858.182040399</v>
      </c>
    </row>
    <row r="40968" spans="1:3" x14ac:dyDescent="0.3">
      <c r="A40968">
        <v>29076</v>
      </c>
      <c r="B40968">
        <v>12.852</v>
      </c>
      <c r="C40968" s="1">
        <f t="shared" si="640"/>
        <v>12414871.034040399</v>
      </c>
    </row>
    <row r="40969" spans="1:3" x14ac:dyDescent="0.3">
      <c r="A40969">
        <v>30878</v>
      </c>
      <c r="B40969">
        <v>12.096</v>
      </c>
      <c r="C40969" s="1">
        <f t="shared" si="640"/>
        <v>12414883.1300404</v>
      </c>
    </row>
    <row r="40970" spans="1:3" x14ac:dyDescent="0.3">
      <c r="A40970">
        <v>31383</v>
      </c>
      <c r="B40970">
        <v>19.989999999999998</v>
      </c>
      <c r="C40970" s="1">
        <f t="shared" si="640"/>
        <v>12414903.1200404</v>
      </c>
    </row>
    <row r="40971" spans="1:3" x14ac:dyDescent="0.3">
      <c r="A40971">
        <v>33504</v>
      </c>
      <c r="B40971">
        <v>38.271999999999998</v>
      </c>
      <c r="C40971" s="1">
        <f t="shared" si="640"/>
        <v>12414941.3920404</v>
      </c>
    </row>
    <row r="40972" spans="1:3" x14ac:dyDescent="0.3">
      <c r="A40972">
        <v>34766</v>
      </c>
      <c r="B40972">
        <v>47.951999999999998</v>
      </c>
      <c r="C40972" s="1">
        <f t="shared" si="640"/>
        <v>12414989.344040399</v>
      </c>
    </row>
    <row r="40973" spans="1:3" x14ac:dyDescent="0.3">
      <c r="A40973">
        <v>35648</v>
      </c>
      <c r="B40973">
        <v>27.12</v>
      </c>
      <c r="C40973" s="1">
        <f t="shared" si="640"/>
        <v>12415016.464040399</v>
      </c>
    </row>
    <row r="40974" spans="1:3" x14ac:dyDescent="0.3">
      <c r="A40974">
        <v>36390</v>
      </c>
      <c r="B40974">
        <v>14.016</v>
      </c>
      <c r="C40974" s="1">
        <f t="shared" si="640"/>
        <v>12415030.480040399</v>
      </c>
    </row>
    <row r="40975" spans="1:3" x14ac:dyDescent="0.3">
      <c r="A40975">
        <v>36780</v>
      </c>
      <c r="B40975">
        <v>40.68</v>
      </c>
      <c r="C40975" s="1">
        <f t="shared" si="640"/>
        <v>12415071.160040399</v>
      </c>
    </row>
    <row r="40976" spans="1:3" x14ac:dyDescent="0.3">
      <c r="A40976">
        <v>37965</v>
      </c>
      <c r="B40976">
        <v>17</v>
      </c>
      <c r="C40976" s="1">
        <f t="shared" si="640"/>
        <v>12415088.160040399</v>
      </c>
    </row>
    <row r="40977" spans="1:3" x14ac:dyDescent="0.3">
      <c r="A40977">
        <v>38361</v>
      </c>
      <c r="B40977">
        <v>32.67</v>
      </c>
      <c r="C40977" s="1">
        <f t="shared" si="640"/>
        <v>12415120.830040399</v>
      </c>
    </row>
    <row r="40978" spans="1:3" x14ac:dyDescent="0.3">
      <c r="A40978">
        <v>39646</v>
      </c>
      <c r="B40978">
        <v>24.3</v>
      </c>
      <c r="C40978" s="1">
        <f t="shared" si="640"/>
        <v>12415145.1300404</v>
      </c>
    </row>
    <row r="40979" spans="1:3" x14ac:dyDescent="0.3">
      <c r="A40979">
        <v>39991</v>
      </c>
      <c r="B40979">
        <v>19.440000000000001</v>
      </c>
      <c r="C40979" s="1">
        <f t="shared" si="640"/>
        <v>12415164.570040399</v>
      </c>
    </row>
    <row r="40980" spans="1:3" x14ac:dyDescent="0.3">
      <c r="A40980">
        <v>40157</v>
      </c>
      <c r="B40980">
        <v>31.05</v>
      </c>
      <c r="C40980" s="1">
        <f t="shared" si="640"/>
        <v>12415195.6200404</v>
      </c>
    </row>
    <row r="40981" spans="1:3" x14ac:dyDescent="0.3">
      <c r="A40981">
        <v>40606</v>
      </c>
      <c r="B40981">
        <v>25.44</v>
      </c>
      <c r="C40981" s="1">
        <f t="shared" si="640"/>
        <v>12415221.060040399</v>
      </c>
    </row>
    <row r="40982" spans="1:3" x14ac:dyDescent="0.3">
      <c r="A40982">
        <v>40633</v>
      </c>
      <c r="B40982">
        <v>17.899999999999999</v>
      </c>
      <c r="C40982" s="1">
        <f t="shared" si="640"/>
        <v>12415238.9600404</v>
      </c>
    </row>
    <row r="40983" spans="1:3" x14ac:dyDescent="0.3">
      <c r="A40983">
        <v>41264</v>
      </c>
      <c r="B40983">
        <v>40.200000000000003</v>
      </c>
      <c r="C40983" s="1">
        <f t="shared" si="640"/>
        <v>12415279.160040399</v>
      </c>
    </row>
    <row r="40984" spans="1:3" x14ac:dyDescent="0.3">
      <c r="A40984">
        <v>42132</v>
      </c>
      <c r="B40984">
        <v>13.715999999999999</v>
      </c>
      <c r="C40984" s="1">
        <f t="shared" si="640"/>
        <v>12415292.876040399</v>
      </c>
    </row>
    <row r="40985" spans="1:3" x14ac:dyDescent="0.3">
      <c r="A40985">
        <v>44590</v>
      </c>
      <c r="B40985">
        <v>193.8</v>
      </c>
      <c r="C40985" s="1">
        <f t="shared" si="640"/>
        <v>12415486.6760404</v>
      </c>
    </row>
    <row r="40986" spans="1:3" x14ac:dyDescent="0.3">
      <c r="A40986">
        <v>44897</v>
      </c>
      <c r="B40986">
        <v>22.128</v>
      </c>
      <c r="C40986" s="1">
        <f t="shared" si="640"/>
        <v>12415508.8040404</v>
      </c>
    </row>
    <row r="40987" spans="1:3" x14ac:dyDescent="0.3">
      <c r="A40987">
        <v>45250</v>
      </c>
      <c r="B40987">
        <v>19.776</v>
      </c>
      <c r="C40987" s="1">
        <f t="shared" si="640"/>
        <v>12415528.580040401</v>
      </c>
    </row>
    <row r="40988" spans="1:3" x14ac:dyDescent="0.3">
      <c r="A40988">
        <v>45535</v>
      </c>
      <c r="B40988">
        <v>29.34</v>
      </c>
      <c r="C40988" s="1">
        <f t="shared" si="640"/>
        <v>12415557.920040401</v>
      </c>
    </row>
    <row r="40989" spans="1:3" x14ac:dyDescent="0.3">
      <c r="A40989">
        <v>47697</v>
      </c>
      <c r="B40989">
        <v>15.66</v>
      </c>
      <c r="C40989" s="1">
        <f t="shared" si="640"/>
        <v>12415573.580040401</v>
      </c>
    </row>
    <row r="40990" spans="1:3" x14ac:dyDescent="0.3">
      <c r="A40990">
        <v>47809</v>
      </c>
      <c r="B40990">
        <v>27.09</v>
      </c>
      <c r="C40990" s="1">
        <f t="shared" si="640"/>
        <v>12415600.670040401</v>
      </c>
    </row>
    <row r="40991" spans="1:3" x14ac:dyDescent="0.3">
      <c r="A40991">
        <v>47876</v>
      </c>
      <c r="B40991">
        <v>17.82</v>
      </c>
      <c r="C40991" s="1">
        <f t="shared" si="640"/>
        <v>12415618.490040401</v>
      </c>
    </row>
    <row r="40992" spans="1:3" x14ac:dyDescent="0.3">
      <c r="A40992">
        <v>48198</v>
      </c>
      <c r="B40992">
        <v>48.72</v>
      </c>
      <c r="C40992" s="1">
        <f t="shared" si="640"/>
        <v>12415667.210040402</v>
      </c>
    </row>
    <row r="40993" spans="1:3" x14ac:dyDescent="0.3">
      <c r="A40993">
        <v>48229</v>
      </c>
      <c r="B40993">
        <v>10.53</v>
      </c>
      <c r="C40993" s="1">
        <f t="shared" si="640"/>
        <v>12415677.740040401</v>
      </c>
    </row>
    <row r="40994" spans="1:3" x14ac:dyDescent="0.3">
      <c r="A40994">
        <v>48370</v>
      </c>
      <c r="B40994">
        <v>28.416</v>
      </c>
      <c r="C40994" s="1">
        <f t="shared" si="640"/>
        <v>12415706.1560404</v>
      </c>
    </row>
    <row r="40995" spans="1:3" x14ac:dyDescent="0.3">
      <c r="A40995">
        <v>49879</v>
      </c>
      <c r="B40995">
        <v>9.27</v>
      </c>
      <c r="C40995" s="1">
        <f t="shared" si="640"/>
        <v>12415715.4260404</v>
      </c>
    </row>
    <row r="40996" spans="1:3" x14ac:dyDescent="0.3">
      <c r="A40996">
        <v>50332</v>
      </c>
      <c r="B40996">
        <v>47.49</v>
      </c>
      <c r="C40996" s="1">
        <f t="shared" si="640"/>
        <v>12415762.9160404</v>
      </c>
    </row>
    <row r="40997" spans="1:3" x14ac:dyDescent="0.3">
      <c r="A40997">
        <v>50491</v>
      </c>
      <c r="B40997">
        <v>20.58</v>
      </c>
      <c r="C40997" s="1">
        <f t="shared" si="640"/>
        <v>12415783.4960404</v>
      </c>
    </row>
    <row r="40998" spans="1:3" x14ac:dyDescent="0.3">
      <c r="A40998">
        <v>51127</v>
      </c>
      <c r="B40998">
        <v>34.08</v>
      </c>
      <c r="C40998" s="1">
        <f t="shared" si="640"/>
        <v>12415817.5760404</v>
      </c>
    </row>
    <row r="40999" spans="1:3" x14ac:dyDescent="0.3">
      <c r="A40999">
        <v>481</v>
      </c>
      <c r="B40999">
        <v>25.24</v>
      </c>
      <c r="C40999" s="1">
        <f t="shared" si="640"/>
        <v>12415842.8160404</v>
      </c>
    </row>
    <row r="41000" spans="1:3" x14ac:dyDescent="0.3">
      <c r="A41000">
        <v>3523</v>
      </c>
      <c r="B41000">
        <v>36.479999999999997</v>
      </c>
      <c r="C41000" s="1">
        <f t="shared" si="640"/>
        <v>12415879.296040401</v>
      </c>
    </row>
    <row r="41001" spans="1:3" x14ac:dyDescent="0.3">
      <c r="A41001">
        <v>67</v>
      </c>
      <c r="B41001">
        <v>17.96</v>
      </c>
      <c r="C41001" s="1">
        <f t="shared" si="640"/>
        <v>12415897.256040402</v>
      </c>
    </row>
    <row r="41002" spans="1:3" x14ac:dyDescent="0.3">
      <c r="A41002">
        <v>1487</v>
      </c>
      <c r="B41002">
        <v>13.055999999999999</v>
      </c>
      <c r="C41002" s="1">
        <f t="shared" si="640"/>
        <v>12415910.312040402</v>
      </c>
    </row>
    <row r="41003" spans="1:3" x14ac:dyDescent="0.3">
      <c r="A41003">
        <v>4068</v>
      </c>
      <c r="B41003">
        <v>29.76</v>
      </c>
      <c r="C41003" s="1">
        <f t="shared" si="640"/>
        <v>12415940.072040401</v>
      </c>
    </row>
    <row r="41004" spans="1:3" x14ac:dyDescent="0.3">
      <c r="A41004">
        <v>5723</v>
      </c>
      <c r="B41004">
        <v>29.68</v>
      </c>
      <c r="C41004" s="1">
        <f t="shared" si="640"/>
        <v>12415969.752040401</v>
      </c>
    </row>
    <row r="41005" spans="1:3" x14ac:dyDescent="0.3">
      <c r="A41005">
        <v>375</v>
      </c>
      <c r="B41005">
        <v>19.079999999999998</v>
      </c>
      <c r="C41005" s="1">
        <f t="shared" si="640"/>
        <v>12415988.832040401</v>
      </c>
    </row>
    <row r="41006" spans="1:3" x14ac:dyDescent="0.3">
      <c r="A41006">
        <v>4430</v>
      </c>
      <c r="B41006">
        <v>17.984000000000002</v>
      </c>
      <c r="C41006" s="1">
        <f t="shared" si="640"/>
        <v>12416006.8160404</v>
      </c>
    </row>
    <row r="41007" spans="1:3" x14ac:dyDescent="0.3">
      <c r="A41007">
        <v>10686</v>
      </c>
      <c r="B41007">
        <v>29.808</v>
      </c>
      <c r="C41007" s="1">
        <f t="shared" si="640"/>
        <v>12416036.624040401</v>
      </c>
    </row>
    <row r="41008" spans="1:3" x14ac:dyDescent="0.3">
      <c r="A41008">
        <v>15573</v>
      </c>
      <c r="B41008">
        <v>37.86</v>
      </c>
      <c r="C41008" s="1">
        <f t="shared" si="640"/>
        <v>12416074.4840404</v>
      </c>
    </row>
    <row r="41009" spans="1:3" x14ac:dyDescent="0.3">
      <c r="A41009">
        <v>16057</v>
      </c>
      <c r="B41009">
        <v>28.56</v>
      </c>
      <c r="C41009" s="1">
        <f t="shared" si="640"/>
        <v>12416103.044040401</v>
      </c>
    </row>
    <row r="41010" spans="1:3" x14ac:dyDescent="0.3">
      <c r="A41010">
        <v>18256</v>
      </c>
      <c r="B41010">
        <v>15.975</v>
      </c>
      <c r="C41010" s="1">
        <f t="shared" si="640"/>
        <v>12416119.0190404</v>
      </c>
    </row>
    <row r="41011" spans="1:3" x14ac:dyDescent="0.3">
      <c r="A41011">
        <v>18390</v>
      </c>
      <c r="B41011">
        <v>24.48</v>
      </c>
      <c r="C41011" s="1">
        <f t="shared" si="640"/>
        <v>12416143.499040401</v>
      </c>
    </row>
    <row r="41012" spans="1:3" x14ac:dyDescent="0.3">
      <c r="A41012">
        <v>18595</v>
      </c>
      <c r="B41012">
        <v>15.66</v>
      </c>
      <c r="C41012" s="1">
        <f t="shared" si="640"/>
        <v>12416159.159040401</v>
      </c>
    </row>
    <row r="41013" spans="1:3" x14ac:dyDescent="0.3">
      <c r="A41013">
        <v>20840</v>
      </c>
      <c r="B41013">
        <v>51.579599999999999</v>
      </c>
      <c r="C41013" s="1">
        <f t="shared" si="640"/>
        <v>12416210.738640402</v>
      </c>
    </row>
    <row r="41014" spans="1:3" x14ac:dyDescent="0.3">
      <c r="A41014">
        <v>21103</v>
      </c>
      <c r="B41014">
        <v>16.456499999999998</v>
      </c>
      <c r="C41014" s="1">
        <f t="shared" si="640"/>
        <v>12416227.195140401</v>
      </c>
    </row>
    <row r="41015" spans="1:3" x14ac:dyDescent="0.3">
      <c r="A41015">
        <v>24203</v>
      </c>
      <c r="B41015">
        <v>26.37</v>
      </c>
      <c r="C41015" s="1">
        <f t="shared" si="640"/>
        <v>12416253.5651404</v>
      </c>
    </row>
    <row r="41016" spans="1:3" x14ac:dyDescent="0.3">
      <c r="A41016">
        <v>25349</v>
      </c>
      <c r="B41016">
        <v>21.84</v>
      </c>
      <c r="C41016" s="1">
        <f t="shared" si="640"/>
        <v>12416275.4051404</v>
      </c>
    </row>
    <row r="41017" spans="1:3" x14ac:dyDescent="0.3">
      <c r="A41017">
        <v>26628</v>
      </c>
      <c r="B41017">
        <v>25.6221</v>
      </c>
      <c r="C41017" s="1">
        <f t="shared" si="640"/>
        <v>12416301.027240399</v>
      </c>
    </row>
    <row r="41018" spans="1:3" x14ac:dyDescent="0.3">
      <c r="A41018">
        <v>27312</v>
      </c>
      <c r="B41018">
        <v>6.48</v>
      </c>
      <c r="C41018" s="1">
        <f t="shared" si="640"/>
        <v>12416307.5072404</v>
      </c>
    </row>
    <row r="41019" spans="1:3" x14ac:dyDescent="0.3">
      <c r="A41019">
        <v>29508</v>
      </c>
      <c r="B41019">
        <v>15.741</v>
      </c>
      <c r="C41019" s="1">
        <f t="shared" si="640"/>
        <v>12416323.2482404</v>
      </c>
    </row>
    <row r="41020" spans="1:3" x14ac:dyDescent="0.3">
      <c r="A41020">
        <v>29560</v>
      </c>
      <c r="B41020">
        <v>31.036799999999999</v>
      </c>
      <c r="C41020" s="1">
        <f t="shared" si="640"/>
        <v>12416354.285040401</v>
      </c>
    </row>
    <row r="41021" spans="1:3" x14ac:dyDescent="0.3">
      <c r="A41021">
        <v>29875</v>
      </c>
      <c r="B41021">
        <v>43.025399999999998</v>
      </c>
      <c r="C41021" s="1">
        <f t="shared" si="640"/>
        <v>12416397.310440401</v>
      </c>
    </row>
    <row r="41022" spans="1:3" x14ac:dyDescent="0.3">
      <c r="A41022">
        <v>30126</v>
      </c>
      <c r="B41022">
        <v>26.7438</v>
      </c>
      <c r="C41022" s="1">
        <f t="shared" si="640"/>
        <v>12416424.0542404</v>
      </c>
    </row>
    <row r="41023" spans="1:3" x14ac:dyDescent="0.3">
      <c r="A41023">
        <v>31693</v>
      </c>
      <c r="B41023">
        <v>12.96</v>
      </c>
      <c r="C41023" s="1">
        <f t="shared" si="640"/>
        <v>12416437.014240401</v>
      </c>
    </row>
    <row r="41024" spans="1:3" x14ac:dyDescent="0.3">
      <c r="A41024">
        <v>31805</v>
      </c>
      <c r="B41024">
        <v>46.74</v>
      </c>
      <c r="C41024" s="1">
        <f t="shared" si="640"/>
        <v>12416483.754240401</v>
      </c>
    </row>
    <row r="41025" spans="1:3" x14ac:dyDescent="0.3">
      <c r="A41025">
        <v>32135</v>
      </c>
      <c r="B41025">
        <v>21.071999999999999</v>
      </c>
      <c r="C41025" s="1">
        <f t="shared" si="640"/>
        <v>12416504.826240402</v>
      </c>
    </row>
    <row r="41026" spans="1:3" x14ac:dyDescent="0.3">
      <c r="A41026">
        <v>34730</v>
      </c>
      <c r="B41026">
        <v>24.815999999999999</v>
      </c>
      <c r="C41026" s="1">
        <f t="shared" si="640"/>
        <v>12416529.642240401</v>
      </c>
    </row>
    <row r="41027" spans="1:3" x14ac:dyDescent="0.3">
      <c r="A41027">
        <v>36309</v>
      </c>
      <c r="B41027">
        <v>33.93</v>
      </c>
      <c r="C41027" s="1">
        <f t="shared" si="640"/>
        <v>12416563.572240401</v>
      </c>
    </row>
    <row r="41028" spans="1:3" x14ac:dyDescent="0.3">
      <c r="A41028">
        <v>36522</v>
      </c>
      <c r="B41028">
        <v>36.56</v>
      </c>
      <c r="C41028" s="1">
        <f t="shared" si="640"/>
        <v>12416600.132240402</v>
      </c>
    </row>
    <row r="41029" spans="1:3" x14ac:dyDescent="0.3">
      <c r="A41029">
        <v>38307</v>
      </c>
      <c r="B41029">
        <v>17.96</v>
      </c>
      <c r="C41029" s="1">
        <f t="shared" ref="C41029:C41092" si="641">C41028+B41029</f>
        <v>12416618.092240402</v>
      </c>
    </row>
    <row r="41030" spans="1:3" x14ac:dyDescent="0.3">
      <c r="A41030">
        <v>39186</v>
      </c>
      <c r="B41030">
        <v>19.89</v>
      </c>
      <c r="C41030" s="1">
        <f t="shared" si="641"/>
        <v>12416637.982240403</v>
      </c>
    </row>
    <row r="41031" spans="1:3" x14ac:dyDescent="0.3">
      <c r="A41031">
        <v>41477</v>
      </c>
      <c r="B41031">
        <v>29.79</v>
      </c>
      <c r="C41031" s="1">
        <f t="shared" si="641"/>
        <v>12416667.772240402</v>
      </c>
    </row>
    <row r="41032" spans="1:3" x14ac:dyDescent="0.3">
      <c r="A41032">
        <v>45625</v>
      </c>
      <c r="B41032">
        <v>12.500999999999999</v>
      </c>
      <c r="C41032" s="1">
        <f t="shared" si="641"/>
        <v>12416680.273240402</v>
      </c>
    </row>
    <row r="41033" spans="1:3" x14ac:dyDescent="0.3">
      <c r="A41033">
        <v>47685</v>
      </c>
      <c r="B41033">
        <v>13.56</v>
      </c>
      <c r="C41033" s="1">
        <f t="shared" si="641"/>
        <v>12416693.833240403</v>
      </c>
    </row>
    <row r="41034" spans="1:3" x14ac:dyDescent="0.3">
      <c r="A41034">
        <v>49155</v>
      </c>
      <c r="B41034">
        <v>18.809999999999999</v>
      </c>
      <c r="C41034" s="1">
        <f t="shared" si="641"/>
        <v>12416712.643240403</v>
      </c>
    </row>
    <row r="41035" spans="1:3" x14ac:dyDescent="0.3">
      <c r="A41035">
        <v>49546</v>
      </c>
      <c r="B41035">
        <v>9.2160000000000011</v>
      </c>
      <c r="C41035" s="1">
        <f t="shared" si="641"/>
        <v>12416721.859240403</v>
      </c>
    </row>
    <row r="41036" spans="1:3" x14ac:dyDescent="0.3">
      <c r="A41036">
        <v>50019</v>
      </c>
      <c r="B41036">
        <v>30.3</v>
      </c>
      <c r="C41036" s="1">
        <f t="shared" si="641"/>
        <v>12416752.159240404</v>
      </c>
    </row>
    <row r="41037" spans="1:3" x14ac:dyDescent="0.3">
      <c r="A41037">
        <v>50037</v>
      </c>
      <c r="B41037">
        <v>25.98</v>
      </c>
      <c r="C41037" s="1">
        <f t="shared" si="641"/>
        <v>12416778.139240405</v>
      </c>
    </row>
    <row r="41038" spans="1:3" x14ac:dyDescent="0.3">
      <c r="A41038">
        <v>2652</v>
      </c>
      <c r="B41038">
        <v>25.6</v>
      </c>
      <c r="C41038" s="1">
        <f t="shared" si="641"/>
        <v>12416803.739240404</v>
      </c>
    </row>
    <row r="41039" spans="1:3" x14ac:dyDescent="0.3">
      <c r="A41039">
        <v>3911</v>
      </c>
      <c r="B41039">
        <v>34.176000000000002</v>
      </c>
      <c r="C41039" s="1">
        <f t="shared" si="641"/>
        <v>12416837.915240405</v>
      </c>
    </row>
    <row r="41040" spans="1:3" x14ac:dyDescent="0.3">
      <c r="A41040">
        <v>1742</v>
      </c>
      <c r="B41040">
        <v>39.36</v>
      </c>
      <c r="C41040" s="1">
        <f t="shared" si="641"/>
        <v>12416877.275240405</v>
      </c>
    </row>
    <row r="41041" spans="1:3" x14ac:dyDescent="0.3">
      <c r="A41041">
        <v>3306</v>
      </c>
      <c r="B41041">
        <v>129.27600000000001</v>
      </c>
      <c r="C41041" s="1">
        <f t="shared" si="641"/>
        <v>12417006.551240405</v>
      </c>
    </row>
    <row r="41042" spans="1:3" x14ac:dyDescent="0.3">
      <c r="A41042">
        <v>7165</v>
      </c>
      <c r="B41042">
        <v>53.5</v>
      </c>
      <c r="C41042" s="1">
        <f t="shared" si="641"/>
        <v>12417060.051240405</v>
      </c>
    </row>
    <row r="41043" spans="1:3" x14ac:dyDescent="0.3">
      <c r="A41043">
        <v>3568</v>
      </c>
      <c r="B41043">
        <v>23.52</v>
      </c>
      <c r="C41043" s="1">
        <f t="shared" si="641"/>
        <v>12417083.571240405</v>
      </c>
    </row>
    <row r="41044" spans="1:3" x14ac:dyDescent="0.3">
      <c r="A41044">
        <v>4968</v>
      </c>
      <c r="B41044">
        <v>37.86</v>
      </c>
      <c r="C41044" s="1">
        <f t="shared" si="641"/>
        <v>12417121.431240404</v>
      </c>
    </row>
    <row r="41045" spans="1:3" x14ac:dyDescent="0.3">
      <c r="A41045">
        <v>6650</v>
      </c>
      <c r="B41045">
        <v>30.071999999999999</v>
      </c>
      <c r="C41045" s="1">
        <f t="shared" si="641"/>
        <v>12417151.503240405</v>
      </c>
    </row>
    <row r="41046" spans="1:3" x14ac:dyDescent="0.3">
      <c r="A41046">
        <v>836</v>
      </c>
      <c r="B41046">
        <v>22.64</v>
      </c>
      <c r="C41046" s="1">
        <f t="shared" si="641"/>
        <v>12417174.143240405</v>
      </c>
    </row>
    <row r="41047" spans="1:3" x14ac:dyDescent="0.3">
      <c r="A41047">
        <v>3618</v>
      </c>
      <c r="B41047">
        <v>29.88</v>
      </c>
      <c r="C41047" s="1">
        <f t="shared" si="641"/>
        <v>12417204.023240406</v>
      </c>
    </row>
    <row r="41048" spans="1:3" x14ac:dyDescent="0.3">
      <c r="A41048">
        <v>5614</v>
      </c>
      <c r="B41048">
        <v>18.52</v>
      </c>
      <c r="C41048" s="1">
        <f t="shared" si="641"/>
        <v>12417222.543240406</v>
      </c>
    </row>
    <row r="41049" spans="1:3" x14ac:dyDescent="0.3">
      <c r="A41049">
        <v>1541</v>
      </c>
      <c r="B41049">
        <v>24.9</v>
      </c>
      <c r="C41049" s="1">
        <f t="shared" si="641"/>
        <v>12417247.443240406</v>
      </c>
    </row>
    <row r="41050" spans="1:3" x14ac:dyDescent="0.3">
      <c r="A41050">
        <v>2331</v>
      </c>
      <c r="B41050">
        <v>23.34</v>
      </c>
      <c r="C41050" s="1">
        <f t="shared" si="641"/>
        <v>12417270.783240406</v>
      </c>
    </row>
    <row r="41051" spans="1:3" x14ac:dyDescent="0.3">
      <c r="A41051">
        <v>1108</v>
      </c>
      <c r="B41051">
        <v>71.2</v>
      </c>
      <c r="C41051" s="1">
        <f t="shared" si="641"/>
        <v>12417341.983240405</v>
      </c>
    </row>
    <row r="41052" spans="1:3" x14ac:dyDescent="0.3">
      <c r="A41052">
        <v>1773</v>
      </c>
      <c r="B41052">
        <v>76.52</v>
      </c>
      <c r="C41052" s="1">
        <f t="shared" si="641"/>
        <v>12417418.503240405</v>
      </c>
    </row>
    <row r="41053" spans="1:3" x14ac:dyDescent="0.3">
      <c r="A41053">
        <v>2929</v>
      </c>
      <c r="B41053">
        <v>14.32</v>
      </c>
      <c r="C41053" s="1">
        <f t="shared" si="641"/>
        <v>12417432.823240405</v>
      </c>
    </row>
    <row r="41054" spans="1:3" x14ac:dyDescent="0.3">
      <c r="A41054">
        <v>3906</v>
      </c>
      <c r="B41054">
        <v>36.72</v>
      </c>
      <c r="C41054" s="1">
        <f t="shared" si="641"/>
        <v>12417469.543240406</v>
      </c>
    </row>
    <row r="41055" spans="1:3" x14ac:dyDescent="0.3">
      <c r="A41055">
        <v>11398</v>
      </c>
      <c r="B41055">
        <v>23.4</v>
      </c>
      <c r="C41055" s="1">
        <f t="shared" si="641"/>
        <v>12417492.943240406</v>
      </c>
    </row>
    <row r="41056" spans="1:3" x14ac:dyDescent="0.3">
      <c r="A41056">
        <v>11402</v>
      </c>
      <c r="B41056">
        <v>38.4</v>
      </c>
      <c r="C41056" s="1">
        <f t="shared" si="641"/>
        <v>12417531.343240406</v>
      </c>
    </row>
    <row r="41057" spans="1:3" x14ac:dyDescent="0.3">
      <c r="A41057">
        <v>11796</v>
      </c>
      <c r="B41057">
        <v>16.155000000000001</v>
      </c>
      <c r="C41057" s="1">
        <f t="shared" si="641"/>
        <v>12417547.498240406</v>
      </c>
    </row>
    <row r="41058" spans="1:3" x14ac:dyDescent="0.3">
      <c r="A41058">
        <v>11879</v>
      </c>
      <c r="B41058">
        <v>20.16</v>
      </c>
      <c r="C41058" s="1">
        <f t="shared" si="641"/>
        <v>12417567.658240406</v>
      </c>
    </row>
    <row r="41059" spans="1:3" x14ac:dyDescent="0.3">
      <c r="A41059">
        <v>11917</v>
      </c>
      <c r="B41059">
        <v>80.849999999999994</v>
      </c>
      <c r="C41059" s="1">
        <f t="shared" si="641"/>
        <v>12417648.508240405</v>
      </c>
    </row>
    <row r="41060" spans="1:3" x14ac:dyDescent="0.3">
      <c r="A41060">
        <v>12342</v>
      </c>
      <c r="B41060">
        <v>103.572</v>
      </c>
      <c r="C41060" s="1">
        <f t="shared" si="641"/>
        <v>12417752.080240406</v>
      </c>
    </row>
    <row r="41061" spans="1:3" x14ac:dyDescent="0.3">
      <c r="A41061">
        <v>14863</v>
      </c>
      <c r="B41061">
        <v>40.380000000000003</v>
      </c>
      <c r="C41061" s="1">
        <f t="shared" si="641"/>
        <v>12417792.460240407</v>
      </c>
    </row>
    <row r="41062" spans="1:3" x14ac:dyDescent="0.3">
      <c r="A41062">
        <v>16133</v>
      </c>
      <c r="B41062">
        <v>31.5</v>
      </c>
      <c r="C41062" s="1">
        <f t="shared" si="641"/>
        <v>12417823.960240407</v>
      </c>
    </row>
    <row r="41063" spans="1:3" x14ac:dyDescent="0.3">
      <c r="A41063">
        <v>20475</v>
      </c>
      <c r="B41063">
        <v>28.809000000000001</v>
      </c>
      <c r="C41063" s="1">
        <f t="shared" si="641"/>
        <v>12417852.769240407</v>
      </c>
    </row>
    <row r="41064" spans="1:3" x14ac:dyDescent="0.3">
      <c r="A41064">
        <v>20692</v>
      </c>
      <c r="B41064">
        <v>80.676000000000002</v>
      </c>
      <c r="C41064" s="1">
        <f t="shared" si="641"/>
        <v>12417933.445240408</v>
      </c>
    </row>
    <row r="41065" spans="1:3" x14ac:dyDescent="0.3">
      <c r="A41065">
        <v>21331</v>
      </c>
      <c r="B41065">
        <v>22.760999999999999</v>
      </c>
      <c r="C41065" s="1">
        <f t="shared" si="641"/>
        <v>12417956.206240408</v>
      </c>
    </row>
    <row r="41066" spans="1:3" x14ac:dyDescent="0.3">
      <c r="A41066">
        <v>23389</v>
      </c>
      <c r="B41066">
        <v>44.97</v>
      </c>
      <c r="C41066" s="1">
        <f t="shared" si="641"/>
        <v>12418001.176240409</v>
      </c>
    </row>
    <row r="41067" spans="1:3" x14ac:dyDescent="0.3">
      <c r="A41067">
        <v>24855</v>
      </c>
      <c r="B41067">
        <v>52.47</v>
      </c>
      <c r="C41067" s="1">
        <f t="shared" si="641"/>
        <v>12418053.646240409</v>
      </c>
    </row>
    <row r="41068" spans="1:3" x14ac:dyDescent="0.3">
      <c r="A41068">
        <v>25121</v>
      </c>
      <c r="B41068">
        <v>40.68</v>
      </c>
      <c r="C41068" s="1">
        <f t="shared" si="641"/>
        <v>12418094.326240409</v>
      </c>
    </row>
    <row r="41069" spans="1:3" x14ac:dyDescent="0.3">
      <c r="A41069">
        <v>27567</v>
      </c>
      <c r="B41069">
        <v>14.04</v>
      </c>
      <c r="C41069" s="1">
        <f t="shared" si="641"/>
        <v>12418108.366240408</v>
      </c>
    </row>
    <row r="41070" spans="1:3" x14ac:dyDescent="0.3">
      <c r="A41070">
        <v>27840</v>
      </c>
      <c r="B41070">
        <v>39</v>
      </c>
      <c r="C41070" s="1">
        <f t="shared" si="641"/>
        <v>12418147.366240408</v>
      </c>
    </row>
    <row r="41071" spans="1:3" x14ac:dyDescent="0.3">
      <c r="A41071">
        <v>28597</v>
      </c>
      <c r="B41071">
        <v>45.45</v>
      </c>
      <c r="C41071" s="1">
        <f t="shared" si="641"/>
        <v>12418192.816240408</v>
      </c>
    </row>
    <row r="41072" spans="1:3" x14ac:dyDescent="0.3">
      <c r="A41072">
        <v>28678</v>
      </c>
      <c r="B41072">
        <v>24.2316</v>
      </c>
      <c r="C41072" s="1">
        <f t="shared" si="641"/>
        <v>12418217.047840407</v>
      </c>
    </row>
    <row r="41073" spans="1:3" x14ac:dyDescent="0.3">
      <c r="A41073">
        <v>30206</v>
      </c>
      <c r="B41073">
        <v>33.231000000000002</v>
      </c>
      <c r="C41073" s="1">
        <f t="shared" si="641"/>
        <v>12418250.278840408</v>
      </c>
    </row>
    <row r="41074" spans="1:3" x14ac:dyDescent="0.3">
      <c r="A41074">
        <v>31537</v>
      </c>
      <c r="B41074">
        <v>31.984000000000002</v>
      </c>
      <c r="C41074" s="1">
        <f t="shared" si="641"/>
        <v>12418282.262840407</v>
      </c>
    </row>
    <row r="41075" spans="1:3" x14ac:dyDescent="0.3">
      <c r="A41075">
        <v>31601</v>
      </c>
      <c r="B41075">
        <v>26.8</v>
      </c>
      <c r="C41075" s="1">
        <f t="shared" si="641"/>
        <v>12418309.062840408</v>
      </c>
    </row>
    <row r="41076" spans="1:3" x14ac:dyDescent="0.3">
      <c r="A41076">
        <v>32624</v>
      </c>
      <c r="B41076">
        <v>11.34</v>
      </c>
      <c r="C41076" s="1">
        <f t="shared" si="641"/>
        <v>12418320.402840408</v>
      </c>
    </row>
    <row r="41077" spans="1:3" x14ac:dyDescent="0.3">
      <c r="A41077">
        <v>32946</v>
      </c>
      <c r="B41077">
        <v>45.893999999999998</v>
      </c>
      <c r="C41077" s="1">
        <f t="shared" si="641"/>
        <v>12418366.296840407</v>
      </c>
    </row>
    <row r="41078" spans="1:3" x14ac:dyDescent="0.3">
      <c r="A41078">
        <v>34961</v>
      </c>
      <c r="B41078">
        <v>27.888000000000002</v>
      </c>
      <c r="C41078" s="1">
        <f t="shared" si="641"/>
        <v>12418394.184840407</v>
      </c>
    </row>
    <row r="41079" spans="1:3" x14ac:dyDescent="0.3">
      <c r="A41079">
        <v>36094</v>
      </c>
      <c r="B41079">
        <v>31.103999999999999</v>
      </c>
      <c r="C41079" s="1">
        <f t="shared" si="641"/>
        <v>12418425.288840408</v>
      </c>
    </row>
    <row r="41080" spans="1:3" x14ac:dyDescent="0.3">
      <c r="A41080">
        <v>36204</v>
      </c>
      <c r="B41080">
        <v>11.808</v>
      </c>
      <c r="C41080" s="1">
        <f t="shared" si="641"/>
        <v>12418437.096840408</v>
      </c>
    </row>
    <row r="41081" spans="1:3" x14ac:dyDescent="0.3">
      <c r="A41081">
        <v>37982</v>
      </c>
      <c r="B41081">
        <v>41.552</v>
      </c>
      <c r="C41081" s="1">
        <f t="shared" si="641"/>
        <v>12418478.648840407</v>
      </c>
    </row>
    <row r="41082" spans="1:3" x14ac:dyDescent="0.3">
      <c r="A41082">
        <v>38066</v>
      </c>
      <c r="B41082">
        <v>35.4</v>
      </c>
      <c r="C41082" s="1">
        <f t="shared" si="641"/>
        <v>12418514.048840407</v>
      </c>
    </row>
    <row r="41083" spans="1:3" x14ac:dyDescent="0.3">
      <c r="A41083">
        <v>38158</v>
      </c>
      <c r="B41083">
        <v>23.04</v>
      </c>
      <c r="C41083" s="1">
        <f t="shared" si="641"/>
        <v>12418537.088840406</v>
      </c>
    </row>
    <row r="41084" spans="1:3" x14ac:dyDescent="0.3">
      <c r="A41084">
        <v>39518</v>
      </c>
      <c r="B41084">
        <v>15.071999999999999</v>
      </c>
      <c r="C41084" s="1">
        <f t="shared" si="641"/>
        <v>12418552.160840407</v>
      </c>
    </row>
    <row r="41085" spans="1:3" x14ac:dyDescent="0.3">
      <c r="A41085">
        <v>39757</v>
      </c>
      <c r="B41085">
        <v>25.3</v>
      </c>
      <c r="C41085" s="1">
        <f t="shared" si="641"/>
        <v>12418577.460840408</v>
      </c>
    </row>
    <row r="41086" spans="1:3" x14ac:dyDescent="0.3">
      <c r="A41086">
        <v>39843</v>
      </c>
      <c r="B41086">
        <v>32.54</v>
      </c>
      <c r="C41086" s="1">
        <f t="shared" si="641"/>
        <v>12418610.000840407</v>
      </c>
    </row>
    <row r="41087" spans="1:3" x14ac:dyDescent="0.3">
      <c r="A41087">
        <v>40480</v>
      </c>
      <c r="B41087">
        <v>24.56</v>
      </c>
      <c r="C41087" s="1">
        <f t="shared" si="641"/>
        <v>12418634.560840407</v>
      </c>
    </row>
    <row r="41088" spans="1:3" x14ac:dyDescent="0.3">
      <c r="A41088">
        <v>40710</v>
      </c>
      <c r="B41088">
        <v>6.8159999999999998</v>
      </c>
      <c r="C41088" s="1">
        <f t="shared" si="641"/>
        <v>12418641.376840407</v>
      </c>
    </row>
    <row r="41089" spans="1:3" x14ac:dyDescent="0.3">
      <c r="A41089">
        <v>41876</v>
      </c>
      <c r="B41089">
        <v>29.76</v>
      </c>
      <c r="C41089" s="1">
        <f t="shared" si="641"/>
        <v>12418671.136840407</v>
      </c>
    </row>
    <row r="41090" spans="1:3" x14ac:dyDescent="0.3">
      <c r="A41090">
        <v>42566</v>
      </c>
      <c r="B41090">
        <v>50.7</v>
      </c>
      <c r="C41090" s="1">
        <f t="shared" si="641"/>
        <v>12418721.836840406</v>
      </c>
    </row>
    <row r="41091" spans="1:3" x14ac:dyDescent="0.3">
      <c r="A41091">
        <v>42941</v>
      </c>
      <c r="B41091">
        <v>46.23</v>
      </c>
      <c r="C41091" s="1">
        <f t="shared" si="641"/>
        <v>12418768.066840407</v>
      </c>
    </row>
    <row r="41092" spans="1:3" x14ac:dyDescent="0.3">
      <c r="A41092">
        <v>42967</v>
      </c>
      <c r="B41092">
        <v>34.317</v>
      </c>
      <c r="C41092" s="1">
        <f t="shared" si="641"/>
        <v>12418802.383840406</v>
      </c>
    </row>
    <row r="41093" spans="1:3" x14ac:dyDescent="0.3">
      <c r="A41093">
        <v>43102</v>
      </c>
      <c r="B41093">
        <v>25.86</v>
      </c>
      <c r="C41093" s="1">
        <f t="shared" ref="C41093:C41156" si="642">C41092+B41093</f>
        <v>12418828.243840406</v>
      </c>
    </row>
    <row r="41094" spans="1:3" x14ac:dyDescent="0.3">
      <c r="A41094">
        <v>43729</v>
      </c>
      <c r="B41094">
        <v>14.103</v>
      </c>
      <c r="C41094" s="1">
        <f t="shared" si="642"/>
        <v>12418842.346840406</v>
      </c>
    </row>
    <row r="41095" spans="1:3" x14ac:dyDescent="0.3">
      <c r="A41095">
        <v>44532</v>
      </c>
      <c r="B41095">
        <v>14.37</v>
      </c>
      <c r="C41095" s="1">
        <f t="shared" si="642"/>
        <v>12418856.716840405</v>
      </c>
    </row>
    <row r="41096" spans="1:3" x14ac:dyDescent="0.3">
      <c r="A41096">
        <v>44959</v>
      </c>
      <c r="B41096">
        <v>23.148</v>
      </c>
      <c r="C41096" s="1">
        <f t="shared" si="642"/>
        <v>12418879.864840405</v>
      </c>
    </row>
    <row r="41097" spans="1:3" x14ac:dyDescent="0.3">
      <c r="A41097">
        <v>48928</v>
      </c>
      <c r="B41097">
        <v>50.37</v>
      </c>
      <c r="C41097" s="1">
        <f t="shared" si="642"/>
        <v>12418930.234840404</v>
      </c>
    </row>
    <row r="41098" spans="1:3" x14ac:dyDescent="0.3">
      <c r="A41098">
        <v>48973</v>
      </c>
      <c r="B41098">
        <v>30.815999999999999</v>
      </c>
      <c r="C41098" s="1">
        <f t="shared" si="642"/>
        <v>12418961.050840404</v>
      </c>
    </row>
    <row r="41099" spans="1:3" x14ac:dyDescent="0.3">
      <c r="A41099">
        <v>49329</v>
      </c>
      <c r="B41099">
        <v>30.51</v>
      </c>
      <c r="C41099" s="1">
        <f t="shared" si="642"/>
        <v>12418991.560840404</v>
      </c>
    </row>
    <row r="41100" spans="1:3" x14ac:dyDescent="0.3">
      <c r="A41100">
        <v>49894</v>
      </c>
      <c r="B41100">
        <v>17.52</v>
      </c>
      <c r="C41100" s="1">
        <f t="shared" si="642"/>
        <v>12419009.080840403</v>
      </c>
    </row>
    <row r="41101" spans="1:3" x14ac:dyDescent="0.3">
      <c r="A41101">
        <v>49977</v>
      </c>
      <c r="B41101">
        <v>29.7</v>
      </c>
      <c r="C41101" s="1">
        <f t="shared" si="642"/>
        <v>12419038.780840402</v>
      </c>
    </row>
    <row r="41102" spans="1:3" x14ac:dyDescent="0.3">
      <c r="A41102">
        <v>547</v>
      </c>
      <c r="B41102">
        <v>17.484000000000002</v>
      </c>
      <c r="C41102" s="1">
        <f t="shared" si="642"/>
        <v>12419056.264840402</v>
      </c>
    </row>
    <row r="41103" spans="1:3" x14ac:dyDescent="0.3">
      <c r="A41103">
        <v>5843</v>
      </c>
      <c r="B41103">
        <v>20.952000000000002</v>
      </c>
      <c r="C41103" s="1">
        <f t="shared" si="642"/>
        <v>12419077.216840401</v>
      </c>
    </row>
    <row r="41104" spans="1:3" x14ac:dyDescent="0.3">
      <c r="A41104">
        <v>8053</v>
      </c>
      <c r="B41104">
        <v>21.5</v>
      </c>
      <c r="C41104" s="1">
        <f t="shared" si="642"/>
        <v>12419098.716840401</v>
      </c>
    </row>
    <row r="41105" spans="1:3" x14ac:dyDescent="0.3">
      <c r="A41105">
        <v>9339</v>
      </c>
      <c r="B41105">
        <v>33.36</v>
      </c>
      <c r="C41105" s="1">
        <f t="shared" si="642"/>
        <v>12419132.076840401</v>
      </c>
    </row>
    <row r="41106" spans="1:3" x14ac:dyDescent="0.3">
      <c r="A41106">
        <v>9803</v>
      </c>
      <c r="B41106">
        <v>19.579999999999998</v>
      </c>
      <c r="C41106" s="1">
        <f t="shared" si="642"/>
        <v>12419151.656840401</v>
      </c>
    </row>
    <row r="41107" spans="1:3" x14ac:dyDescent="0.3">
      <c r="A41107">
        <v>4703</v>
      </c>
      <c r="B41107">
        <v>21.84</v>
      </c>
      <c r="C41107" s="1">
        <f t="shared" si="642"/>
        <v>12419173.496840401</v>
      </c>
    </row>
    <row r="41108" spans="1:3" x14ac:dyDescent="0.3">
      <c r="A41108">
        <v>3257</v>
      </c>
      <c r="B41108">
        <v>46</v>
      </c>
      <c r="C41108" s="1">
        <f t="shared" si="642"/>
        <v>12419219.496840401</v>
      </c>
    </row>
    <row r="41109" spans="1:3" x14ac:dyDescent="0.3">
      <c r="A41109">
        <v>6925</v>
      </c>
      <c r="B41109">
        <v>31.36</v>
      </c>
      <c r="C41109" s="1">
        <f t="shared" si="642"/>
        <v>12419250.8568404</v>
      </c>
    </row>
    <row r="41110" spans="1:3" x14ac:dyDescent="0.3">
      <c r="A41110">
        <v>7228</v>
      </c>
      <c r="B41110">
        <v>13.44</v>
      </c>
      <c r="C41110" s="1">
        <f t="shared" si="642"/>
        <v>12419264.2968404</v>
      </c>
    </row>
    <row r="41111" spans="1:3" x14ac:dyDescent="0.3">
      <c r="A41111">
        <v>10500</v>
      </c>
      <c r="B41111">
        <v>47.82</v>
      </c>
      <c r="C41111" s="1">
        <f t="shared" si="642"/>
        <v>12419312.1168404</v>
      </c>
    </row>
    <row r="41112" spans="1:3" x14ac:dyDescent="0.3">
      <c r="A41112">
        <v>11054</v>
      </c>
      <c r="B41112">
        <v>16.71</v>
      </c>
      <c r="C41112" s="1">
        <f t="shared" si="642"/>
        <v>12419328.826840401</v>
      </c>
    </row>
    <row r="41113" spans="1:3" x14ac:dyDescent="0.3">
      <c r="A41113">
        <v>11678</v>
      </c>
      <c r="B41113">
        <v>42.048000000000002</v>
      </c>
      <c r="C41113" s="1">
        <f t="shared" si="642"/>
        <v>12419370.874840401</v>
      </c>
    </row>
    <row r="41114" spans="1:3" x14ac:dyDescent="0.3">
      <c r="A41114">
        <v>13371</v>
      </c>
      <c r="B41114">
        <v>9.7799999999999994</v>
      </c>
      <c r="C41114" s="1">
        <f t="shared" si="642"/>
        <v>12419380.6548404</v>
      </c>
    </row>
    <row r="41115" spans="1:3" x14ac:dyDescent="0.3">
      <c r="A41115">
        <v>18135</v>
      </c>
      <c r="B41115">
        <v>28.835999999999999</v>
      </c>
      <c r="C41115" s="1">
        <f t="shared" si="642"/>
        <v>12419409.4908404</v>
      </c>
    </row>
    <row r="41116" spans="1:3" x14ac:dyDescent="0.3">
      <c r="A41116">
        <v>18445</v>
      </c>
      <c r="B41116">
        <v>38.700000000000003</v>
      </c>
      <c r="C41116" s="1">
        <f t="shared" si="642"/>
        <v>12419448.190840399</v>
      </c>
    </row>
    <row r="41117" spans="1:3" x14ac:dyDescent="0.3">
      <c r="A41117">
        <v>18918</v>
      </c>
      <c r="B41117">
        <v>7.875</v>
      </c>
      <c r="C41117" s="1">
        <f t="shared" si="642"/>
        <v>12419456.065840399</v>
      </c>
    </row>
    <row r="41118" spans="1:3" x14ac:dyDescent="0.3">
      <c r="A41118">
        <v>19637</v>
      </c>
      <c r="B41118">
        <v>18.54</v>
      </c>
      <c r="C41118" s="1">
        <f t="shared" si="642"/>
        <v>12419474.605840398</v>
      </c>
    </row>
    <row r="41119" spans="1:3" x14ac:dyDescent="0.3">
      <c r="A41119">
        <v>21061</v>
      </c>
      <c r="B41119">
        <v>27.6</v>
      </c>
      <c r="C41119" s="1">
        <f t="shared" si="642"/>
        <v>12419502.205840398</v>
      </c>
    </row>
    <row r="41120" spans="1:3" x14ac:dyDescent="0.3">
      <c r="A41120">
        <v>22520</v>
      </c>
      <c r="B41120">
        <v>24.66</v>
      </c>
      <c r="C41120" s="1">
        <f t="shared" si="642"/>
        <v>12419526.865840398</v>
      </c>
    </row>
    <row r="41121" spans="1:3" x14ac:dyDescent="0.3">
      <c r="A41121">
        <v>23349</v>
      </c>
      <c r="B41121">
        <v>41.069699999999997</v>
      </c>
      <c r="C41121" s="1">
        <f t="shared" si="642"/>
        <v>12419567.935540399</v>
      </c>
    </row>
    <row r="41122" spans="1:3" x14ac:dyDescent="0.3">
      <c r="A41122">
        <v>24954</v>
      </c>
      <c r="B41122">
        <v>15.009600000000001</v>
      </c>
      <c r="C41122" s="1">
        <f t="shared" si="642"/>
        <v>12419582.945140399</v>
      </c>
    </row>
    <row r="41123" spans="1:3" x14ac:dyDescent="0.3">
      <c r="A41123">
        <v>29001</v>
      </c>
      <c r="B41123">
        <v>18.0456</v>
      </c>
      <c r="C41123" s="1">
        <f t="shared" si="642"/>
        <v>12419600.9907404</v>
      </c>
    </row>
    <row r="41124" spans="1:3" x14ac:dyDescent="0.3">
      <c r="A41124">
        <v>32170</v>
      </c>
      <c r="B41124">
        <v>106.34399999999999</v>
      </c>
      <c r="C41124" s="1">
        <f t="shared" si="642"/>
        <v>12419707.3347404</v>
      </c>
    </row>
    <row r="41125" spans="1:3" x14ac:dyDescent="0.3">
      <c r="A41125">
        <v>33918</v>
      </c>
      <c r="B41125">
        <v>18.45</v>
      </c>
      <c r="C41125" s="1">
        <f t="shared" si="642"/>
        <v>12419725.7847404</v>
      </c>
    </row>
    <row r="41126" spans="1:3" x14ac:dyDescent="0.3">
      <c r="A41126">
        <v>36243</v>
      </c>
      <c r="B41126">
        <v>4.3600000000000003</v>
      </c>
      <c r="C41126" s="1">
        <f t="shared" si="642"/>
        <v>12419730.144740399</v>
      </c>
    </row>
    <row r="41127" spans="1:3" x14ac:dyDescent="0.3">
      <c r="A41127">
        <v>36251</v>
      </c>
      <c r="B41127">
        <v>18.059999999999999</v>
      </c>
      <c r="C41127" s="1">
        <f t="shared" si="642"/>
        <v>12419748.204740399</v>
      </c>
    </row>
    <row r="41128" spans="1:3" x14ac:dyDescent="0.3">
      <c r="A41128">
        <v>36364</v>
      </c>
      <c r="B41128">
        <v>21.4</v>
      </c>
      <c r="C41128" s="1">
        <f t="shared" si="642"/>
        <v>12419769.6047404</v>
      </c>
    </row>
    <row r="41129" spans="1:3" x14ac:dyDescent="0.3">
      <c r="A41129">
        <v>40104</v>
      </c>
      <c r="B41129">
        <v>33.281999999999996</v>
      </c>
      <c r="C41129" s="1">
        <f t="shared" si="642"/>
        <v>12419802.8867404</v>
      </c>
    </row>
    <row r="41130" spans="1:3" x14ac:dyDescent="0.3">
      <c r="A41130">
        <v>40122</v>
      </c>
      <c r="B41130">
        <v>6.9120000000000008</v>
      </c>
      <c r="C41130" s="1">
        <f t="shared" si="642"/>
        <v>12419809.7987404</v>
      </c>
    </row>
    <row r="41131" spans="1:3" x14ac:dyDescent="0.3">
      <c r="A41131">
        <v>40907</v>
      </c>
      <c r="B41131">
        <v>27.72</v>
      </c>
      <c r="C41131" s="1">
        <f t="shared" si="642"/>
        <v>12419837.518740401</v>
      </c>
    </row>
    <row r="41132" spans="1:3" x14ac:dyDescent="0.3">
      <c r="A41132">
        <v>40923</v>
      </c>
      <c r="B41132">
        <v>9.2479999999999993</v>
      </c>
      <c r="C41132" s="1">
        <f t="shared" si="642"/>
        <v>12419846.7667404</v>
      </c>
    </row>
    <row r="41133" spans="1:3" x14ac:dyDescent="0.3">
      <c r="A41133">
        <v>41434</v>
      </c>
      <c r="B41133">
        <v>33.875999999999998</v>
      </c>
      <c r="C41133" s="1">
        <f t="shared" si="642"/>
        <v>12419880.642740401</v>
      </c>
    </row>
    <row r="41134" spans="1:3" x14ac:dyDescent="0.3">
      <c r="A41134">
        <v>41556</v>
      </c>
      <c r="B41134">
        <v>32.67</v>
      </c>
      <c r="C41134" s="1">
        <f t="shared" si="642"/>
        <v>12419913.3127404</v>
      </c>
    </row>
    <row r="41135" spans="1:3" x14ac:dyDescent="0.3">
      <c r="A41135">
        <v>42172</v>
      </c>
      <c r="B41135">
        <v>32.22</v>
      </c>
      <c r="C41135" s="1">
        <f t="shared" si="642"/>
        <v>12419945.532740401</v>
      </c>
    </row>
    <row r="41136" spans="1:3" x14ac:dyDescent="0.3">
      <c r="A41136">
        <v>42972</v>
      </c>
      <c r="B41136">
        <v>17.52</v>
      </c>
      <c r="C41136" s="1">
        <f t="shared" si="642"/>
        <v>12419963.052740401</v>
      </c>
    </row>
    <row r="41137" spans="1:3" x14ac:dyDescent="0.3">
      <c r="A41137">
        <v>43206</v>
      </c>
      <c r="B41137">
        <v>20.52</v>
      </c>
      <c r="C41137" s="1">
        <f t="shared" si="642"/>
        <v>12419983.5727404</v>
      </c>
    </row>
    <row r="41138" spans="1:3" x14ac:dyDescent="0.3">
      <c r="A41138">
        <v>43825</v>
      </c>
      <c r="B41138">
        <v>231.48</v>
      </c>
      <c r="C41138" s="1">
        <f t="shared" si="642"/>
        <v>12420215.052740401</v>
      </c>
    </row>
    <row r="41139" spans="1:3" x14ac:dyDescent="0.3">
      <c r="A41139">
        <v>44553</v>
      </c>
      <c r="B41139">
        <v>38.448</v>
      </c>
      <c r="C41139" s="1">
        <f t="shared" si="642"/>
        <v>12420253.500740401</v>
      </c>
    </row>
    <row r="41140" spans="1:3" x14ac:dyDescent="0.3">
      <c r="A41140">
        <v>46136</v>
      </c>
      <c r="B41140">
        <v>25.32</v>
      </c>
      <c r="C41140" s="1">
        <f t="shared" si="642"/>
        <v>12420278.820740402</v>
      </c>
    </row>
    <row r="41141" spans="1:3" x14ac:dyDescent="0.3">
      <c r="A41141">
        <v>46704</v>
      </c>
      <c r="B41141">
        <v>14.7</v>
      </c>
      <c r="C41141" s="1">
        <f t="shared" si="642"/>
        <v>12420293.520740401</v>
      </c>
    </row>
    <row r="41142" spans="1:3" x14ac:dyDescent="0.3">
      <c r="A41142">
        <v>47312</v>
      </c>
      <c r="B41142">
        <v>14.52</v>
      </c>
      <c r="C41142" s="1">
        <f t="shared" si="642"/>
        <v>12420308.040740401</v>
      </c>
    </row>
    <row r="41143" spans="1:3" x14ac:dyDescent="0.3">
      <c r="A41143">
        <v>47496</v>
      </c>
      <c r="B41143">
        <v>28.32</v>
      </c>
      <c r="C41143" s="1">
        <f t="shared" si="642"/>
        <v>12420336.360740401</v>
      </c>
    </row>
    <row r="41144" spans="1:3" x14ac:dyDescent="0.3">
      <c r="A41144">
        <v>47749</v>
      </c>
      <c r="B41144">
        <v>57.87</v>
      </c>
      <c r="C41144" s="1">
        <f t="shared" si="642"/>
        <v>12420394.2307404</v>
      </c>
    </row>
    <row r="41145" spans="1:3" x14ac:dyDescent="0.3">
      <c r="A41145">
        <v>1982</v>
      </c>
      <c r="B41145">
        <v>58.4</v>
      </c>
      <c r="C41145" s="1">
        <f t="shared" si="642"/>
        <v>12420452.6307404</v>
      </c>
    </row>
    <row r="41146" spans="1:3" x14ac:dyDescent="0.3">
      <c r="A41146">
        <v>5649</v>
      </c>
      <c r="B41146">
        <v>29.2</v>
      </c>
      <c r="C41146" s="1">
        <f t="shared" si="642"/>
        <v>12420481.8307404</v>
      </c>
    </row>
    <row r="41147" spans="1:3" x14ac:dyDescent="0.3">
      <c r="A41147">
        <v>1078</v>
      </c>
      <c r="B41147">
        <v>40.14</v>
      </c>
      <c r="C41147" s="1">
        <f t="shared" si="642"/>
        <v>12420521.9707404</v>
      </c>
    </row>
    <row r="41148" spans="1:3" x14ac:dyDescent="0.3">
      <c r="A41148">
        <v>1805</v>
      </c>
      <c r="B41148">
        <v>26.88</v>
      </c>
      <c r="C41148" s="1">
        <f t="shared" si="642"/>
        <v>12420548.850740401</v>
      </c>
    </row>
    <row r="41149" spans="1:3" x14ac:dyDescent="0.3">
      <c r="A41149">
        <v>2883</v>
      </c>
      <c r="B41149">
        <v>30.72</v>
      </c>
      <c r="C41149" s="1">
        <f t="shared" si="642"/>
        <v>12420579.570740402</v>
      </c>
    </row>
    <row r="41150" spans="1:3" x14ac:dyDescent="0.3">
      <c r="A41150">
        <v>3536</v>
      </c>
      <c r="B41150">
        <v>22.86</v>
      </c>
      <c r="C41150" s="1">
        <f t="shared" si="642"/>
        <v>12420602.430740401</v>
      </c>
    </row>
    <row r="41151" spans="1:3" x14ac:dyDescent="0.3">
      <c r="A41151">
        <v>8786</v>
      </c>
      <c r="B41151">
        <v>28.96</v>
      </c>
      <c r="C41151" s="1">
        <f t="shared" si="642"/>
        <v>12420631.390740402</v>
      </c>
    </row>
    <row r="41152" spans="1:3" x14ac:dyDescent="0.3">
      <c r="A41152">
        <v>8251</v>
      </c>
      <c r="B41152">
        <v>27.36</v>
      </c>
      <c r="C41152" s="1">
        <f t="shared" si="642"/>
        <v>12420658.750740401</v>
      </c>
    </row>
    <row r="41153" spans="1:3" x14ac:dyDescent="0.3">
      <c r="A41153">
        <v>6252</v>
      </c>
      <c r="B41153">
        <v>30.463999999999999</v>
      </c>
      <c r="C41153" s="1">
        <f t="shared" si="642"/>
        <v>12420689.214740401</v>
      </c>
    </row>
    <row r="41154" spans="1:3" x14ac:dyDescent="0.3">
      <c r="A41154">
        <v>11134</v>
      </c>
      <c r="B41154">
        <v>79.92</v>
      </c>
      <c r="C41154" s="1">
        <f t="shared" si="642"/>
        <v>12420769.134740401</v>
      </c>
    </row>
    <row r="41155" spans="1:3" x14ac:dyDescent="0.3">
      <c r="A41155">
        <v>12190</v>
      </c>
      <c r="B41155">
        <v>26.04</v>
      </c>
      <c r="C41155" s="1">
        <f t="shared" si="642"/>
        <v>12420795.1747404</v>
      </c>
    </row>
    <row r="41156" spans="1:3" x14ac:dyDescent="0.3">
      <c r="A41156">
        <v>13035</v>
      </c>
      <c r="B41156">
        <v>39.15</v>
      </c>
      <c r="C41156" s="1">
        <f t="shared" si="642"/>
        <v>12420834.324740401</v>
      </c>
    </row>
    <row r="41157" spans="1:3" x14ac:dyDescent="0.3">
      <c r="A41157">
        <v>13741</v>
      </c>
      <c r="B41157">
        <v>25.89</v>
      </c>
      <c r="C41157" s="1">
        <f t="shared" ref="C41157:C41220" si="643">C41156+B41157</f>
        <v>12420860.214740401</v>
      </c>
    </row>
    <row r="41158" spans="1:3" x14ac:dyDescent="0.3">
      <c r="A41158">
        <v>13883</v>
      </c>
      <c r="B41158">
        <v>16.62</v>
      </c>
      <c r="C41158" s="1">
        <f t="shared" si="643"/>
        <v>12420876.8347404</v>
      </c>
    </row>
    <row r="41159" spans="1:3" x14ac:dyDescent="0.3">
      <c r="A41159">
        <v>13912</v>
      </c>
      <c r="B41159">
        <v>27.99</v>
      </c>
      <c r="C41159" s="1">
        <f t="shared" si="643"/>
        <v>12420904.824740401</v>
      </c>
    </row>
    <row r="41160" spans="1:3" x14ac:dyDescent="0.3">
      <c r="A41160">
        <v>15517</v>
      </c>
      <c r="B41160">
        <v>75.239999999999995</v>
      </c>
      <c r="C41160" s="1">
        <f t="shared" si="643"/>
        <v>12420980.064740401</v>
      </c>
    </row>
    <row r="41161" spans="1:3" x14ac:dyDescent="0.3">
      <c r="A41161">
        <v>16866</v>
      </c>
      <c r="B41161">
        <v>31.95</v>
      </c>
      <c r="C41161" s="1">
        <f t="shared" si="643"/>
        <v>12421012.0147404</v>
      </c>
    </row>
    <row r="41162" spans="1:3" x14ac:dyDescent="0.3">
      <c r="A41162">
        <v>17057</v>
      </c>
      <c r="B41162">
        <v>27.648</v>
      </c>
      <c r="C41162" s="1">
        <f t="shared" si="643"/>
        <v>12421039.6627404</v>
      </c>
    </row>
    <row r="41163" spans="1:3" x14ac:dyDescent="0.3">
      <c r="A41163">
        <v>17726</v>
      </c>
      <c r="B41163">
        <v>30.3</v>
      </c>
      <c r="C41163" s="1">
        <f t="shared" si="643"/>
        <v>12421069.962740401</v>
      </c>
    </row>
    <row r="41164" spans="1:3" x14ac:dyDescent="0.3">
      <c r="A41164">
        <v>18440</v>
      </c>
      <c r="B41164">
        <v>44.28</v>
      </c>
      <c r="C41164" s="1">
        <f t="shared" si="643"/>
        <v>12421114.2427404</v>
      </c>
    </row>
    <row r="41165" spans="1:3" x14ac:dyDescent="0.3">
      <c r="A41165">
        <v>19715</v>
      </c>
      <c r="B41165">
        <v>16.62</v>
      </c>
      <c r="C41165" s="1">
        <f t="shared" si="643"/>
        <v>12421130.862740399</v>
      </c>
    </row>
    <row r="41166" spans="1:3" x14ac:dyDescent="0.3">
      <c r="A41166">
        <v>20164</v>
      </c>
      <c r="B41166">
        <v>38.28</v>
      </c>
      <c r="C41166" s="1">
        <f t="shared" si="643"/>
        <v>12421169.142740399</v>
      </c>
    </row>
    <row r="41167" spans="1:3" x14ac:dyDescent="0.3">
      <c r="A41167">
        <v>22148</v>
      </c>
      <c r="B41167">
        <v>32.668799999999997</v>
      </c>
      <c r="C41167" s="1">
        <f t="shared" si="643"/>
        <v>12421201.811540399</v>
      </c>
    </row>
    <row r="41168" spans="1:3" x14ac:dyDescent="0.3">
      <c r="A41168">
        <v>22338</v>
      </c>
      <c r="B41168">
        <v>26.3781</v>
      </c>
      <c r="C41168" s="1">
        <f t="shared" si="643"/>
        <v>12421228.189640399</v>
      </c>
    </row>
    <row r="41169" spans="1:3" x14ac:dyDescent="0.3">
      <c r="A41169">
        <v>23476</v>
      </c>
      <c r="B41169">
        <v>33.465600000000002</v>
      </c>
      <c r="C41169" s="1">
        <f t="shared" si="643"/>
        <v>12421261.6552404</v>
      </c>
    </row>
    <row r="41170" spans="1:3" x14ac:dyDescent="0.3">
      <c r="A41170">
        <v>23536</v>
      </c>
      <c r="B41170">
        <v>28.053000000000001</v>
      </c>
      <c r="C41170" s="1">
        <f t="shared" si="643"/>
        <v>12421289.708240399</v>
      </c>
    </row>
    <row r="41171" spans="1:3" x14ac:dyDescent="0.3">
      <c r="A41171">
        <v>24085</v>
      </c>
      <c r="B41171">
        <v>12.852</v>
      </c>
      <c r="C41171" s="1">
        <f t="shared" si="643"/>
        <v>12421302.560240399</v>
      </c>
    </row>
    <row r="41172" spans="1:3" x14ac:dyDescent="0.3">
      <c r="A41172">
        <v>24947</v>
      </c>
      <c r="B41172">
        <v>10.287000000000001</v>
      </c>
      <c r="C41172" s="1">
        <f t="shared" si="643"/>
        <v>12421312.8472404</v>
      </c>
    </row>
    <row r="41173" spans="1:3" x14ac:dyDescent="0.3">
      <c r="A41173">
        <v>25437</v>
      </c>
      <c r="B41173">
        <v>17.721</v>
      </c>
      <c r="C41173" s="1">
        <f t="shared" si="643"/>
        <v>12421330.5682404</v>
      </c>
    </row>
    <row r="41174" spans="1:3" x14ac:dyDescent="0.3">
      <c r="A41174">
        <v>27687</v>
      </c>
      <c r="B41174">
        <v>20.411999999999999</v>
      </c>
      <c r="C41174" s="1">
        <f t="shared" si="643"/>
        <v>12421350.980240401</v>
      </c>
    </row>
    <row r="41175" spans="1:3" x14ac:dyDescent="0.3">
      <c r="A41175">
        <v>27697</v>
      </c>
      <c r="B41175">
        <v>40.5</v>
      </c>
      <c r="C41175" s="1">
        <f t="shared" si="643"/>
        <v>12421391.480240401</v>
      </c>
    </row>
    <row r="41176" spans="1:3" x14ac:dyDescent="0.3">
      <c r="A41176">
        <v>28066</v>
      </c>
      <c r="B41176">
        <v>29.798999999999999</v>
      </c>
      <c r="C41176" s="1">
        <f t="shared" si="643"/>
        <v>12421421.279240401</v>
      </c>
    </row>
    <row r="41177" spans="1:3" x14ac:dyDescent="0.3">
      <c r="A41177">
        <v>30537</v>
      </c>
      <c r="B41177">
        <v>27.36</v>
      </c>
      <c r="C41177" s="1">
        <f t="shared" si="643"/>
        <v>12421448.639240401</v>
      </c>
    </row>
    <row r="41178" spans="1:3" x14ac:dyDescent="0.3">
      <c r="A41178">
        <v>30807</v>
      </c>
      <c r="B41178">
        <v>16.5</v>
      </c>
      <c r="C41178" s="1">
        <f t="shared" si="643"/>
        <v>12421465.139240401</v>
      </c>
    </row>
    <row r="41179" spans="1:3" x14ac:dyDescent="0.3">
      <c r="A41179">
        <v>30970</v>
      </c>
      <c r="B41179">
        <v>16.812000000000001</v>
      </c>
      <c r="C41179" s="1">
        <f t="shared" si="643"/>
        <v>12421481.951240402</v>
      </c>
    </row>
    <row r="41180" spans="1:3" x14ac:dyDescent="0.3">
      <c r="A41180">
        <v>31431</v>
      </c>
      <c r="B41180">
        <v>35.44</v>
      </c>
      <c r="C41180" s="1">
        <f t="shared" si="643"/>
        <v>12421517.391240401</v>
      </c>
    </row>
    <row r="41181" spans="1:3" x14ac:dyDescent="0.3">
      <c r="A41181">
        <v>32340</v>
      </c>
      <c r="B41181">
        <v>8.84</v>
      </c>
      <c r="C41181" s="1">
        <f t="shared" si="643"/>
        <v>12421526.231240401</v>
      </c>
    </row>
    <row r="41182" spans="1:3" x14ac:dyDescent="0.3">
      <c r="A41182">
        <v>32368</v>
      </c>
      <c r="B41182">
        <v>29.472000000000001</v>
      </c>
      <c r="C41182" s="1">
        <f t="shared" si="643"/>
        <v>12421555.7032404</v>
      </c>
    </row>
    <row r="41183" spans="1:3" x14ac:dyDescent="0.3">
      <c r="A41183">
        <v>32975</v>
      </c>
      <c r="B41183">
        <v>64.783999999999992</v>
      </c>
      <c r="C41183" s="1">
        <f t="shared" si="643"/>
        <v>12421620.4872404</v>
      </c>
    </row>
    <row r="41184" spans="1:3" x14ac:dyDescent="0.3">
      <c r="A41184">
        <v>33131</v>
      </c>
      <c r="B41184">
        <v>36.287999999999997</v>
      </c>
      <c r="C41184" s="1">
        <f t="shared" si="643"/>
        <v>12421656.775240401</v>
      </c>
    </row>
    <row r="41185" spans="1:3" x14ac:dyDescent="0.3">
      <c r="A41185">
        <v>33693</v>
      </c>
      <c r="B41185">
        <v>37</v>
      </c>
      <c r="C41185" s="1">
        <f t="shared" si="643"/>
        <v>12421693.775240401</v>
      </c>
    </row>
    <row r="41186" spans="1:3" x14ac:dyDescent="0.3">
      <c r="A41186">
        <v>35321</v>
      </c>
      <c r="B41186">
        <v>95.84</v>
      </c>
      <c r="C41186" s="1">
        <f t="shared" si="643"/>
        <v>12421789.615240401</v>
      </c>
    </row>
    <row r="41187" spans="1:3" x14ac:dyDescent="0.3">
      <c r="A41187">
        <v>36082</v>
      </c>
      <c r="B41187">
        <v>69.576000000000008</v>
      </c>
      <c r="C41187" s="1">
        <f t="shared" si="643"/>
        <v>12421859.1912404</v>
      </c>
    </row>
    <row r="41188" spans="1:3" x14ac:dyDescent="0.3">
      <c r="A41188">
        <v>38866</v>
      </c>
      <c r="B41188">
        <v>49.12</v>
      </c>
      <c r="C41188" s="1">
        <f t="shared" si="643"/>
        <v>12421908.311240399</v>
      </c>
    </row>
    <row r="41189" spans="1:3" x14ac:dyDescent="0.3">
      <c r="A41189">
        <v>39348</v>
      </c>
      <c r="B41189">
        <v>41.375999999999998</v>
      </c>
      <c r="C41189" s="1">
        <f t="shared" si="643"/>
        <v>12421949.687240399</v>
      </c>
    </row>
    <row r="41190" spans="1:3" x14ac:dyDescent="0.3">
      <c r="A41190">
        <v>39947</v>
      </c>
      <c r="B41190">
        <v>5.7</v>
      </c>
      <c r="C41190" s="1">
        <f t="shared" si="643"/>
        <v>12421955.387240399</v>
      </c>
    </row>
    <row r="41191" spans="1:3" x14ac:dyDescent="0.3">
      <c r="A41191">
        <v>40499</v>
      </c>
      <c r="B41191">
        <v>28.751999999999999</v>
      </c>
      <c r="C41191" s="1">
        <f t="shared" si="643"/>
        <v>12421984.139240399</v>
      </c>
    </row>
    <row r="41192" spans="1:3" x14ac:dyDescent="0.3">
      <c r="A41192">
        <v>40515</v>
      </c>
      <c r="B41192">
        <v>44.688000000000002</v>
      </c>
      <c r="C41192" s="1">
        <f t="shared" si="643"/>
        <v>12422028.827240398</v>
      </c>
    </row>
    <row r="41193" spans="1:3" x14ac:dyDescent="0.3">
      <c r="A41193">
        <v>42166</v>
      </c>
      <c r="B41193">
        <v>26.22</v>
      </c>
      <c r="C41193" s="1">
        <f t="shared" si="643"/>
        <v>12422055.047240399</v>
      </c>
    </row>
    <row r="41194" spans="1:3" x14ac:dyDescent="0.3">
      <c r="A41194">
        <v>42822</v>
      </c>
      <c r="B41194">
        <v>16.98</v>
      </c>
      <c r="C41194" s="1">
        <f t="shared" si="643"/>
        <v>12422072.027240399</v>
      </c>
    </row>
    <row r="41195" spans="1:3" x14ac:dyDescent="0.3">
      <c r="A41195">
        <v>43840</v>
      </c>
      <c r="B41195">
        <v>17.16</v>
      </c>
      <c r="C41195" s="1">
        <f t="shared" si="643"/>
        <v>12422089.187240399</v>
      </c>
    </row>
    <row r="41196" spans="1:3" x14ac:dyDescent="0.3">
      <c r="A41196">
        <v>43954</v>
      </c>
      <c r="B41196">
        <v>134.61000000000001</v>
      </c>
      <c r="C41196" s="1">
        <f t="shared" si="643"/>
        <v>12422223.797240399</v>
      </c>
    </row>
    <row r="41197" spans="1:3" x14ac:dyDescent="0.3">
      <c r="A41197">
        <v>44442</v>
      </c>
      <c r="B41197">
        <v>8.91</v>
      </c>
      <c r="C41197" s="1">
        <f t="shared" si="643"/>
        <v>12422232.707240399</v>
      </c>
    </row>
    <row r="41198" spans="1:3" x14ac:dyDescent="0.3">
      <c r="A41198">
        <v>44515</v>
      </c>
      <c r="B41198">
        <v>16.86</v>
      </c>
      <c r="C41198" s="1">
        <f t="shared" si="643"/>
        <v>12422249.567240398</v>
      </c>
    </row>
    <row r="41199" spans="1:3" x14ac:dyDescent="0.3">
      <c r="A41199">
        <v>44696</v>
      </c>
      <c r="B41199">
        <v>21.984000000000002</v>
      </c>
      <c r="C41199" s="1">
        <f t="shared" si="643"/>
        <v>12422271.551240398</v>
      </c>
    </row>
    <row r="41200" spans="1:3" x14ac:dyDescent="0.3">
      <c r="A41200">
        <v>46461</v>
      </c>
      <c r="B41200">
        <v>17.010000000000002</v>
      </c>
      <c r="C41200" s="1">
        <f t="shared" si="643"/>
        <v>12422288.561240397</v>
      </c>
    </row>
    <row r="41201" spans="1:3" x14ac:dyDescent="0.3">
      <c r="A41201">
        <v>49103</v>
      </c>
      <c r="B41201">
        <v>7.26</v>
      </c>
      <c r="C41201" s="1">
        <f t="shared" si="643"/>
        <v>12422295.821240397</v>
      </c>
    </row>
    <row r="41202" spans="1:3" x14ac:dyDescent="0.3">
      <c r="A41202">
        <v>50526</v>
      </c>
      <c r="B41202">
        <v>19.29</v>
      </c>
      <c r="C41202" s="1">
        <f t="shared" si="643"/>
        <v>12422315.111240396</v>
      </c>
    </row>
    <row r="41203" spans="1:3" x14ac:dyDescent="0.3">
      <c r="A41203">
        <v>51237</v>
      </c>
      <c r="B41203">
        <v>47.97</v>
      </c>
      <c r="C41203" s="1">
        <f t="shared" si="643"/>
        <v>12422363.081240397</v>
      </c>
    </row>
    <row r="41204" spans="1:3" x14ac:dyDescent="0.3">
      <c r="A41204">
        <v>3015</v>
      </c>
      <c r="B41204">
        <v>23.64</v>
      </c>
      <c r="C41204" s="1">
        <f t="shared" si="643"/>
        <v>12422386.721240398</v>
      </c>
    </row>
    <row r="41205" spans="1:3" x14ac:dyDescent="0.3">
      <c r="A41205">
        <v>6573</v>
      </c>
      <c r="B41205">
        <v>12.9</v>
      </c>
      <c r="C41205" s="1">
        <f t="shared" si="643"/>
        <v>12422399.621240398</v>
      </c>
    </row>
    <row r="41206" spans="1:3" x14ac:dyDescent="0.3">
      <c r="A41206">
        <v>973</v>
      </c>
      <c r="B41206">
        <v>14.04</v>
      </c>
      <c r="C41206" s="1">
        <f t="shared" si="643"/>
        <v>12422413.661240397</v>
      </c>
    </row>
    <row r="41207" spans="1:3" x14ac:dyDescent="0.3">
      <c r="A41207">
        <v>3327</v>
      </c>
      <c r="B41207">
        <v>50.816000000000003</v>
      </c>
      <c r="C41207" s="1">
        <f t="shared" si="643"/>
        <v>12422464.477240397</v>
      </c>
    </row>
    <row r="41208" spans="1:3" x14ac:dyDescent="0.3">
      <c r="A41208">
        <v>4137</v>
      </c>
      <c r="B41208">
        <v>45.2</v>
      </c>
      <c r="C41208" s="1">
        <f t="shared" si="643"/>
        <v>12422509.677240396</v>
      </c>
    </row>
    <row r="41209" spans="1:3" x14ac:dyDescent="0.3">
      <c r="A41209">
        <v>6673</v>
      </c>
      <c r="B41209">
        <v>22.68</v>
      </c>
      <c r="C41209" s="1">
        <f t="shared" si="643"/>
        <v>12422532.357240396</v>
      </c>
    </row>
    <row r="41210" spans="1:3" x14ac:dyDescent="0.3">
      <c r="A41210">
        <v>11180</v>
      </c>
      <c r="B41210">
        <v>38.880000000000003</v>
      </c>
      <c r="C41210" s="1">
        <f t="shared" si="643"/>
        <v>12422571.237240396</v>
      </c>
    </row>
    <row r="41211" spans="1:3" x14ac:dyDescent="0.3">
      <c r="A41211">
        <v>12060</v>
      </c>
      <c r="B41211">
        <v>26.1</v>
      </c>
      <c r="C41211" s="1">
        <f t="shared" si="643"/>
        <v>12422597.337240396</v>
      </c>
    </row>
    <row r="41212" spans="1:3" x14ac:dyDescent="0.3">
      <c r="A41212">
        <v>13370</v>
      </c>
      <c r="B41212">
        <v>48.63</v>
      </c>
      <c r="C41212" s="1">
        <f t="shared" si="643"/>
        <v>12422645.967240397</v>
      </c>
    </row>
    <row r="41213" spans="1:3" x14ac:dyDescent="0.3">
      <c r="A41213">
        <v>14918</v>
      </c>
      <c r="B41213">
        <v>1639.0889999999999</v>
      </c>
      <c r="C41213" s="1">
        <f t="shared" si="643"/>
        <v>12424285.056240397</v>
      </c>
    </row>
    <row r="41214" spans="1:3" x14ac:dyDescent="0.3">
      <c r="A41214">
        <v>15434</v>
      </c>
      <c r="B41214">
        <v>508.38</v>
      </c>
      <c r="C41214" s="1">
        <f t="shared" si="643"/>
        <v>12424793.436240397</v>
      </c>
    </row>
    <row r="41215" spans="1:3" x14ac:dyDescent="0.3">
      <c r="A41215">
        <v>15705</v>
      </c>
      <c r="B41215">
        <v>43.65</v>
      </c>
      <c r="C41215" s="1">
        <f t="shared" si="643"/>
        <v>12424837.086240398</v>
      </c>
    </row>
    <row r="41216" spans="1:3" x14ac:dyDescent="0.3">
      <c r="A41216">
        <v>17574</v>
      </c>
      <c r="B41216">
        <v>35.585999999999999</v>
      </c>
      <c r="C41216" s="1">
        <f t="shared" si="643"/>
        <v>12424872.672240397</v>
      </c>
    </row>
    <row r="41217" spans="1:3" x14ac:dyDescent="0.3">
      <c r="A41217">
        <v>19301</v>
      </c>
      <c r="B41217">
        <v>47.34</v>
      </c>
      <c r="C41217" s="1">
        <f t="shared" si="643"/>
        <v>12424920.012240397</v>
      </c>
    </row>
    <row r="41218" spans="1:3" x14ac:dyDescent="0.3">
      <c r="A41218">
        <v>19580</v>
      </c>
      <c r="B41218">
        <v>45.45</v>
      </c>
      <c r="C41218" s="1">
        <f t="shared" si="643"/>
        <v>12424965.462240396</v>
      </c>
    </row>
    <row r="41219" spans="1:3" x14ac:dyDescent="0.3">
      <c r="A41219">
        <v>21540</v>
      </c>
      <c r="B41219">
        <v>18.521999999999998</v>
      </c>
      <c r="C41219" s="1">
        <f t="shared" si="643"/>
        <v>12424983.984240396</v>
      </c>
    </row>
    <row r="41220" spans="1:3" x14ac:dyDescent="0.3">
      <c r="A41220">
        <v>22705</v>
      </c>
      <c r="B41220">
        <v>26.581499999999998</v>
      </c>
      <c r="C41220" s="1">
        <f t="shared" si="643"/>
        <v>12425010.565740395</v>
      </c>
    </row>
    <row r="41221" spans="1:3" x14ac:dyDescent="0.3">
      <c r="A41221">
        <v>22804</v>
      </c>
      <c r="B41221">
        <v>51.770400000000002</v>
      </c>
      <c r="C41221" s="1">
        <f t="shared" ref="C41221:C41284" si="644">C41220+B41221</f>
        <v>12425062.336140396</v>
      </c>
    </row>
    <row r="41222" spans="1:3" x14ac:dyDescent="0.3">
      <c r="A41222">
        <v>22846</v>
      </c>
      <c r="B41222">
        <v>51.6</v>
      </c>
      <c r="C41222" s="1">
        <f t="shared" si="644"/>
        <v>12425113.936140396</v>
      </c>
    </row>
    <row r="41223" spans="1:3" x14ac:dyDescent="0.3">
      <c r="A41223">
        <v>29490</v>
      </c>
      <c r="B41223">
        <v>27.96</v>
      </c>
      <c r="C41223" s="1">
        <f t="shared" si="644"/>
        <v>12425141.896140397</v>
      </c>
    </row>
    <row r="41224" spans="1:3" x14ac:dyDescent="0.3">
      <c r="A41224">
        <v>29803</v>
      </c>
      <c r="B41224">
        <v>10.56</v>
      </c>
      <c r="C41224" s="1">
        <f t="shared" si="644"/>
        <v>12425152.456140397</v>
      </c>
    </row>
    <row r="41225" spans="1:3" x14ac:dyDescent="0.3">
      <c r="A41225">
        <v>31402</v>
      </c>
      <c r="B41225">
        <v>36.881999999999998</v>
      </c>
      <c r="C41225" s="1">
        <f t="shared" si="644"/>
        <v>12425189.338140396</v>
      </c>
    </row>
    <row r="41226" spans="1:3" x14ac:dyDescent="0.3">
      <c r="A41226">
        <v>31506</v>
      </c>
      <c r="B41226">
        <v>52.29</v>
      </c>
      <c r="C41226" s="1">
        <f t="shared" si="644"/>
        <v>12425241.628140396</v>
      </c>
    </row>
    <row r="41227" spans="1:3" x14ac:dyDescent="0.3">
      <c r="A41227">
        <v>31699</v>
      </c>
      <c r="B41227">
        <v>9.5679999999999996</v>
      </c>
      <c r="C41227" s="1">
        <f t="shared" si="644"/>
        <v>12425251.196140395</v>
      </c>
    </row>
    <row r="41228" spans="1:3" x14ac:dyDescent="0.3">
      <c r="A41228">
        <v>31937</v>
      </c>
      <c r="B41228">
        <v>18.84</v>
      </c>
      <c r="C41228" s="1">
        <f t="shared" si="644"/>
        <v>12425270.036140395</v>
      </c>
    </row>
    <row r="41229" spans="1:3" x14ac:dyDescent="0.3">
      <c r="A41229">
        <v>32018</v>
      </c>
      <c r="B41229">
        <v>1652.94</v>
      </c>
      <c r="C41229" s="1">
        <f t="shared" si="644"/>
        <v>12426922.976140395</v>
      </c>
    </row>
    <row r="41230" spans="1:3" x14ac:dyDescent="0.3">
      <c r="A41230">
        <v>32694</v>
      </c>
      <c r="B41230">
        <v>11.56</v>
      </c>
      <c r="C41230" s="1">
        <f t="shared" si="644"/>
        <v>12426934.536140395</v>
      </c>
    </row>
    <row r="41231" spans="1:3" x14ac:dyDescent="0.3">
      <c r="A41231">
        <v>33546</v>
      </c>
      <c r="B41231">
        <v>11.52</v>
      </c>
      <c r="C41231" s="1">
        <f t="shared" si="644"/>
        <v>12426946.056140395</v>
      </c>
    </row>
    <row r="41232" spans="1:3" x14ac:dyDescent="0.3">
      <c r="A41232">
        <v>34561</v>
      </c>
      <c r="B41232">
        <v>10.08</v>
      </c>
      <c r="C41232" s="1">
        <f t="shared" si="644"/>
        <v>12426956.136140395</v>
      </c>
    </row>
    <row r="41233" spans="1:3" x14ac:dyDescent="0.3">
      <c r="A41233">
        <v>34572</v>
      </c>
      <c r="B41233">
        <v>27.78</v>
      </c>
      <c r="C41233" s="1">
        <f t="shared" si="644"/>
        <v>12426983.916140394</v>
      </c>
    </row>
    <row r="41234" spans="1:3" x14ac:dyDescent="0.3">
      <c r="A41234">
        <v>35387</v>
      </c>
      <c r="B41234">
        <v>10.95</v>
      </c>
      <c r="C41234" s="1">
        <f t="shared" si="644"/>
        <v>12426994.866140394</v>
      </c>
    </row>
    <row r="41235" spans="1:3" x14ac:dyDescent="0.3">
      <c r="A41235">
        <v>36702</v>
      </c>
      <c r="B41235">
        <v>36.24</v>
      </c>
      <c r="C41235" s="1">
        <f t="shared" si="644"/>
        <v>12427031.106140394</v>
      </c>
    </row>
    <row r="41236" spans="1:3" x14ac:dyDescent="0.3">
      <c r="A41236">
        <v>37630</v>
      </c>
      <c r="B41236">
        <v>29.7</v>
      </c>
      <c r="C41236" s="1">
        <f t="shared" si="644"/>
        <v>12427060.806140393</v>
      </c>
    </row>
    <row r="41237" spans="1:3" x14ac:dyDescent="0.3">
      <c r="A41237">
        <v>38492</v>
      </c>
      <c r="B41237">
        <v>19.54</v>
      </c>
      <c r="C41237" s="1">
        <f t="shared" si="644"/>
        <v>12427080.346140392</v>
      </c>
    </row>
    <row r="41238" spans="1:3" x14ac:dyDescent="0.3">
      <c r="A41238">
        <v>39682</v>
      </c>
      <c r="B41238">
        <v>11.808</v>
      </c>
      <c r="C41238" s="1">
        <f t="shared" si="644"/>
        <v>12427092.154140392</v>
      </c>
    </row>
    <row r="41239" spans="1:3" x14ac:dyDescent="0.3">
      <c r="A41239">
        <v>39708</v>
      </c>
      <c r="B41239">
        <v>27.86</v>
      </c>
      <c r="C41239" s="1">
        <f t="shared" si="644"/>
        <v>12427120.014140392</v>
      </c>
    </row>
    <row r="41240" spans="1:3" x14ac:dyDescent="0.3">
      <c r="A41240">
        <v>40323</v>
      </c>
      <c r="B41240">
        <v>37.74</v>
      </c>
      <c r="C41240" s="1">
        <f t="shared" si="644"/>
        <v>12427157.754140392</v>
      </c>
    </row>
    <row r="41241" spans="1:3" x14ac:dyDescent="0.3">
      <c r="A41241">
        <v>41480</v>
      </c>
      <c r="B41241">
        <v>21.815999999999999</v>
      </c>
      <c r="C41241" s="1">
        <f t="shared" si="644"/>
        <v>12427179.570140392</v>
      </c>
    </row>
    <row r="41242" spans="1:3" x14ac:dyDescent="0.3">
      <c r="A41242">
        <v>43415</v>
      </c>
      <c r="B41242">
        <v>15</v>
      </c>
      <c r="C41242" s="1">
        <f t="shared" si="644"/>
        <v>12427194.570140392</v>
      </c>
    </row>
    <row r="41243" spans="1:3" x14ac:dyDescent="0.3">
      <c r="A41243">
        <v>44372</v>
      </c>
      <c r="B41243">
        <v>14.795999999999999</v>
      </c>
      <c r="C41243" s="1">
        <f t="shared" si="644"/>
        <v>12427209.366140392</v>
      </c>
    </row>
    <row r="41244" spans="1:3" x14ac:dyDescent="0.3">
      <c r="A41244">
        <v>44842</v>
      </c>
      <c r="B41244">
        <v>31.931999999999999</v>
      </c>
      <c r="C41244" s="1">
        <f t="shared" si="644"/>
        <v>12427241.298140392</v>
      </c>
    </row>
    <row r="41245" spans="1:3" x14ac:dyDescent="0.3">
      <c r="A41245">
        <v>45648</v>
      </c>
      <c r="B41245">
        <v>13.83</v>
      </c>
      <c r="C41245" s="1">
        <f t="shared" si="644"/>
        <v>12427255.128140392</v>
      </c>
    </row>
    <row r="41246" spans="1:3" x14ac:dyDescent="0.3">
      <c r="A41246">
        <v>47606</v>
      </c>
      <c r="B41246">
        <v>29.37</v>
      </c>
      <c r="C41246" s="1">
        <f t="shared" si="644"/>
        <v>12427284.498140391</v>
      </c>
    </row>
    <row r="41247" spans="1:3" x14ac:dyDescent="0.3">
      <c r="A41247">
        <v>48347</v>
      </c>
      <c r="B41247">
        <v>40.049999999999997</v>
      </c>
      <c r="C41247" s="1">
        <f t="shared" si="644"/>
        <v>12427324.548140392</v>
      </c>
    </row>
    <row r="41248" spans="1:3" x14ac:dyDescent="0.3">
      <c r="A41248">
        <v>48934</v>
      </c>
      <c r="B41248">
        <v>15.12</v>
      </c>
      <c r="C41248" s="1">
        <f t="shared" si="644"/>
        <v>12427339.668140391</v>
      </c>
    </row>
    <row r="41249" spans="1:3" x14ac:dyDescent="0.3">
      <c r="A41249">
        <v>50556</v>
      </c>
      <c r="B41249">
        <v>27</v>
      </c>
      <c r="C41249" s="1">
        <f t="shared" si="644"/>
        <v>12427366.668140391</v>
      </c>
    </row>
    <row r="41250" spans="1:3" x14ac:dyDescent="0.3">
      <c r="A41250">
        <v>51043</v>
      </c>
      <c r="B41250">
        <v>64.44</v>
      </c>
      <c r="C41250" s="1">
        <f t="shared" si="644"/>
        <v>12427431.10814039</v>
      </c>
    </row>
    <row r="41251" spans="1:3" x14ac:dyDescent="0.3">
      <c r="A41251">
        <v>51286</v>
      </c>
      <c r="B41251">
        <v>11.07</v>
      </c>
      <c r="C41251" s="1">
        <f t="shared" si="644"/>
        <v>12427442.178140391</v>
      </c>
    </row>
    <row r="41252" spans="1:3" x14ac:dyDescent="0.3">
      <c r="A41252">
        <v>1564</v>
      </c>
      <c r="B41252">
        <v>35.119999999999997</v>
      </c>
      <c r="C41252" s="1">
        <f t="shared" si="644"/>
        <v>12427477.29814039</v>
      </c>
    </row>
    <row r="41253" spans="1:3" x14ac:dyDescent="0.3">
      <c r="A41253">
        <v>5053</v>
      </c>
      <c r="B41253">
        <v>49.52</v>
      </c>
      <c r="C41253" s="1">
        <f t="shared" si="644"/>
        <v>12427526.818140389</v>
      </c>
    </row>
    <row r="41254" spans="1:3" x14ac:dyDescent="0.3">
      <c r="A41254">
        <v>8433</v>
      </c>
      <c r="B41254">
        <v>33.479999999999997</v>
      </c>
      <c r="C41254" s="1">
        <f t="shared" si="644"/>
        <v>12427560.29814039</v>
      </c>
    </row>
    <row r="41255" spans="1:3" x14ac:dyDescent="0.3">
      <c r="A41255">
        <v>9770</v>
      </c>
      <c r="B41255">
        <v>34.56</v>
      </c>
      <c r="C41255" s="1">
        <f t="shared" si="644"/>
        <v>12427594.85814039</v>
      </c>
    </row>
    <row r="41256" spans="1:3" x14ac:dyDescent="0.3">
      <c r="A41256">
        <v>1058</v>
      </c>
      <c r="B41256">
        <v>18.72</v>
      </c>
      <c r="C41256" s="1">
        <f t="shared" si="644"/>
        <v>12427613.578140391</v>
      </c>
    </row>
    <row r="41257" spans="1:3" x14ac:dyDescent="0.3">
      <c r="A41257">
        <v>3986</v>
      </c>
      <c r="B41257">
        <v>15.135999999999999</v>
      </c>
      <c r="C41257" s="1">
        <f t="shared" si="644"/>
        <v>12427628.714140391</v>
      </c>
    </row>
    <row r="41258" spans="1:3" x14ac:dyDescent="0.3">
      <c r="A41258">
        <v>2749</v>
      </c>
      <c r="B41258">
        <v>19.38</v>
      </c>
      <c r="C41258" s="1">
        <f t="shared" si="644"/>
        <v>12427648.094140392</v>
      </c>
    </row>
    <row r="41259" spans="1:3" x14ac:dyDescent="0.3">
      <c r="A41259">
        <v>7659</v>
      </c>
      <c r="B41259">
        <v>38.58</v>
      </c>
      <c r="C41259" s="1">
        <f t="shared" si="644"/>
        <v>12427686.674140392</v>
      </c>
    </row>
    <row r="41260" spans="1:3" x14ac:dyDescent="0.3">
      <c r="A41260">
        <v>11299</v>
      </c>
      <c r="B41260">
        <v>37.584000000000003</v>
      </c>
      <c r="C41260" s="1">
        <f t="shared" si="644"/>
        <v>12427724.258140393</v>
      </c>
    </row>
    <row r="41261" spans="1:3" x14ac:dyDescent="0.3">
      <c r="A41261">
        <v>11423</v>
      </c>
      <c r="B41261">
        <v>26.76</v>
      </c>
      <c r="C41261" s="1">
        <f t="shared" si="644"/>
        <v>12427751.018140392</v>
      </c>
    </row>
    <row r="41262" spans="1:3" x14ac:dyDescent="0.3">
      <c r="A41262">
        <v>15686</v>
      </c>
      <c r="B41262">
        <v>24.72</v>
      </c>
      <c r="C41262" s="1">
        <f t="shared" si="644"/>
        <v>12427775.738140393</v>
      </c>
    </row>
    <row r="41263" spans="1:3" x14ac:dyDescent="0.3">
      <c r="A41263">
        <v>15779</v>
      </c>
      <c r="B41263">
        <v>25.23</v>
      </c>
      <c r="C41263" s="1">
        <f t="shared" si="644"/>
        <v>12427800.968140393</v>
      </c>
    </row>
    <row r="41264" spans="1:3" x14ac:dyDescent="0.3">
      <c r="A41264">
        <v>16696</v>
      </c>
      <c r="B41264">
        <v>17.100000000000001</v>
      </c>
      <c r="C41264" s="1">
        <f t="shared" si="644"/>
        <v>12427818.068140393</v>
      </c>
    </row>
    <row r="41265" spans="1:3" x14ac:dyDescent="0.3">
      <c r="A41265">
        <v>17098</v>
      </c>
      <c r="B41265">
        <v>43.98</v>
      </c>
      <c r="C41265" s="1">
        <f t="shared" si="644"/>
        <v>12427862.048140394</v>
      </c>
    </row>
    <row r="41266" spans="1:3" x14ac:dyDescent="0.3">
      <c r="A41266">
        <v>18328</v>
      </c>
      <c r="B41266">
        <v>21.09</v>
      </c>
      <c r="C41266" s="1">
        <f t="shared" si="644"/>
        <v>12427883.138140393</v>
      </c>
    </row>
    <row r="41267" spans="1:3" x14ac:dyDescent="0.3">
      <c r="A41267">
        <v>19618</v>
      </c>
      <c r="B41267">
        <v>38.28</v>
      </c>
      <c r="C41267" s="1">
        <f t="shared" si="644"/>
        <v>12427921.418140393</v>
      </c>
    </row>
    <row r="41268" spans="1:3" x14ac:dyDescent="0.3">
      <c r="A41268">
        <v>19867</v>
      </c>
      <c r="B41268">
        <v>35.729999999999997</v>
      </c>
      <c r="C41268" s="1">
        <f t="shared" si="644"/>
        <v>12427957.148140393</v>
      </c>
    </row>
    <row r="41269" spans="1:3" x14ac:dyDescent="0.3">
      <c r="A41269">
        <v>20635</v>
      </c>
      <c r="B41269">
        <v>36</v>
      </c>
      <c r="C41269" s="1">
        <f t="shared" si="644"/>
        <v>12427993.148140393</v>
      </c>
    </row>
    <row r="41270" spans="1:3" x14ac:dyDescent="0.3">
      <c r="A41270">
        <v>21763</v>
      </c>
      <c r="B41270">
        <v>133.19999999999999</v>
      </c>
      <c r="C41270" s="1">
        <f t="shared" si="644"/>
        <v>12428126.348140392</v>
      </c>
    </row>
    <row r="41271" spans="1:3" x14ac:dyDescent="0.3">
      <c r="A41271">
        <v>21901</v>
      </c>
      <c r="B41271">
        <v>23.5305</v>
      </c>
      <c r="C41271" s="1">
        <f t="shared" si="644"/>
        <v>12428149.878640393</v>
      </c>
    </row>
    <row r="41272" spans="1:3" x14ac:dyDescent="0.3">
      <c r="A41272">
        <v>22128</v>
      </c>
      <c r="B41272">
        <v>26.425799999999999</v>
      </c>
      <c r="C41272" s="1">
        <f t="shared" si="644"/>
        <v>12428176.304440392</v>
      </c>
    </row>
    <row r="41273" spans="1:3" x14ac:dyDescent="0.3">
      <c r="A41273">
        <v>24407</v>
      </c>
      <c r="B41273">
        <v>6.48</v>
      </c>
      <c r="C41273" s="1">
        <f t="shared" si="644"/>
        <v>12428182.784440393</v>
      </c>
    </row>
    <row r="41274" spans="1:3" x14ac:dyDescent="0.3">
      <c r="A41274">
        <v>24832</v>
      </c>
      <c r="B41274">
        <v>28.478999999999999</v>
      </c>
      <c r="C41274" s="1">
        <f t="shared" si="644"/>
        <v>12428211.263440393</v>
      </c>
    </row>
    <row r="41275" spans="1:3" x14ac:dyDescent="0.3">
      <c r="A41275">
        <v>24956</v>
      </c>
      <c r="B41275">
        <v>20.13</v>
      </c>
      <c r="C41275" s="1">
        <f t="shared" si="644"/>
        <v>12428231.393440394</v>
      </c>
    </row>
    <row r="41276" spans="1:3" x14ac:dyDescent="0.3">
      <c r="A41276">
        <v>26985</v>
      </c>
      <c r="B41276">
        <v>21</v>
      </c>
      <c r="C41276" s="1">
        <f t="shared" si="644"/>
        <v>12428252.393440394</v>
      </c>
    </row>
    <row r="41277" spans="1:3" x14ac:dyDescent="0.3">
      <c r="A41277">
        <v>27061</v>
      </c>
      <c r="B41277">
        <v>38.171700000000001</v>
      </c>
      <c r="C41277" s="1">
        <f t="shared" si="644"/>
        <v>12428290.565140394</v>
      </c>
    </row>
    <row r="41278" spans="1:3" x14ac:dyDescent="0.3">
      <c r="A41278">
        <v>27133</v>
      </c>
      <c r="B41278">
        <v>17.88</v>
      </c>
      <c r="C41278" s="1">
        <f t="shared" si="644"/>
        <v>12428308.445140395</v>
      </c>
    </row>
    <row r="41279" spans="1:3" x14ac:dyDescent="0.3">
      <c r="A41279">
        <v>28640</v>
      </c>
      <c r="B41279">
        <v>27.99</v>
      </c>
      <c r="C41279" s="1">
        <f t="shared" si="644"/>
        <v>12428336.435140396</v>
      </c>
    </row>
    <row r="41280" spans="1:3" x14ac:dyDescent="0.3">
      <c r="A41280">
        <v>30913</v>
      </c>
      <c r="B41280">
        <v>76.2</v>
      </c>
      <c r="C41280" s="1">
        <f t="shared" si="644"/>
        <v>12428412.635140395</v>
      </c>
    </row>
    <row r="41281" spans="1:3" x14ac:dyDescent="0.3">
      <c r="A41281">
        <v>32366</v>
      </c>
      <c r="B41281">
        <v>25.175999999999998</v>
      </c>
      <c r="C41281" s="1">
        <f t="shared" si="644"/>
        <v>12428437.811140396</v>
      </c>
    </row>
    <row r="41282" spans="1:3" x14ac:dyDescent="0.3">
      <c r="A41282">
        <v>33190</v>
      </c>
      <c r="B41282">
        <v>24.783999999999999</v>
      </c>
      <c r="C41282" s="1">
        <f t="shared" si="644"/>
        <v>12428462.595140396</v>
      </c>
    </row>
    <row r="41283" spans="1:3" x14ac:dyDescent="0.3">
      <c r="A41283">
        <v>33505</v>
      </c>
      <c r="B41283">
        <v>16.52</v>
      </c>
      <c r="C41283" s="1">
        <f t="shared" si="644"/>
        <v>12428479.115140395</v>
      </c>
    </row>
    <row r="41284" spans="1:3" x14ac:dyDescent="0.3">
      <c r="A41284">
        <v>33535</v>
      </c>
      <c r="B41284">
        <v>44.4</v>
      </c>
      <c r="C41284" s="1">
        <f t="shared" si="644"/>
        <v>12428523.515140396</v>
      </c>
    </row>
    <row r="41285" spans="1:3" x14ac:dyDescent="0.3">
      <c r="A41285">
        <v>34776</v>
      </c>
      <c r="B41285">
        <v>45.36</v>
      </c>
      <c r="C41285" s="1">
        <f t="shared" ref="C41285:C41348" si="645">C41284+B41285</f>
        <v>12428568.875140395</v>
      </c>
    </row>
    <row r="41286" spans="1:3" x14ac:dyDescent="0.3">
      <c r="A41286">
        <v>35337</v>
      </c>
      <c r="B41286">
        <v>14.352</v>
      </c>
      <c r="C41286" s="1">
        <f t="shared" si="645"/>
        <v>12428583.227140395</v>
      </c>
    </row>
    <row r="41287" spans="1:3" x14ac:dyDescent="0.3">
      <c r="A41287">
        <v>35901</v>
      </c>
      <c r="B41287">
        <v>12.224</v>
      </c>
      <c r="C41287" s="1">
        <f t="shared" si="645"/>
        <v>12428595.451140394</v>
      </c>
    </row>
    <row r="41288" spans="1:3" x14ac:dyDescent="0.3">
      <c r="A41288">
        <v>36809</v>
      </c>
      <c r="B41288">
        <v>22.776</v>
      </c>
      <c r="C41288" s="1">
        <f t="shared" si="645"/>
        <v>12428618.227140395</v>
      </c>
    </row>
    <row r="41289" spans="1:3" x14ac:dyDescent="0.3">
      <c r="A41289">
        <v>36889</v>
      </c>
      <c r="B41289">
        <v>18.940000000000001</v>
      </c>
      <c r="C41289" s="1">
        <f t="shared" si="645"/>
        <v>12428637.167140394</v>
      </c>
    </row>
    <row r="41290" spans="1:3" x14ac:dyDescent="0.3">
      <c r="A41290">
        <v>39771</v>
      </c>
      <c r="B41290">
        <v>37.896000000000001</v>
      </c>
      <c r="C41290" s="1">
        <f t="shared" si="645"/>
        <v>12428675.063140394</v>
      </c>
    </row>
    <row r="41291" spans="1:3" x14ac:dyDescent="0.3">
      <c r="A41291">
        <v>40477</v>
      </c>
      <c r="B41291">
        <v>11.952</v>
      </c>
      <c r="C41291" s="1">
        <f t="shared" si="645"/>
        <v>12428687.015140394</v>
      </c>
    </row>
    <row r="41292" spans="1:3" x14ac:dyDescent="0.3">
      <c r="A41292">
        <v>40512</v>
      </c>
      <c r="B41292">
        <v>32.4</v>
      </c>
      <c r="C41292" s="1">
        <f t="shared" si="645"/>
        <v>12428719.415140394</v>
      </c>
    </row>
    <row r="41293" spans="1:3" x14ac:dyDescent="0.3">
      <c r="A41293">
        <v>42577</v>
      </c>
      <c r="B41293">
        <v>16.119</v>
      </c>
      <c r="C41293" s="1">
        <f t="shared" si="645"/>
        <v>12428735.534140395</v>
      </c>
    </row>
    <row r="41294" spans="1:3" x14ac:dyDescent="0.3">
      <c r="A41294">
        <v>43172</v>
      </c>
      <c r="B41294">
        <v>11.31</v>
      </c>
      <c r="C41294" s="1">
        <f t="shared" si="645"/>
        <v>12428746.844140396</v>
      </c>
    </row>
    <row r="41295" spans="1:3" x14ac:dyDescent="0.3">
      <c r="A41295">
        <v>43657</v>
      </c>
      <c r="B41295">
        <v>50.76</v>
      </c>
      <c r="C41295" s="1">
        <f t="shared" si="645"/>
        <v>12428797.604140395</v>
      </c>
    </row>
    <row r="41296" spans="1:3" x14ac:dyDescent="0.3">
      <c r="A41296">
        <v>45599</v>
      </c>
      <c r="B41296">
        <v>19.224</v>
      </c>
      <c r="C41296" s="1">
        <f t="shared" si="645"/>
        <v>12428816.828140395</v>
      </c>
    </row>
    <row r="41297" spans="1:3" x14ac:dyDescent="0.3">
      <c r="A41297">
        <v>46316</v>
      </c>
      <c r="B41297">
        <v>49.62</v>
      </c>
      <c r="C41297" s="1">
        <f t="shared" si="645"/>
        <v>12428866.448140394</v>
      </c>
    </row>
    <row r="41298" spans="1:3" x14ac:dyDescent="0.3">
      <c r="A41298">
        <v>46406</v>
      </c>
      <c r="B41298">
        <v>28.44</v>
      </c>
      <c r="C41298" s="1">
        <f t="shared" si="645"/>
        <v>12428894.888140393</v>
      </c>
    </row>
    <row r="41299" spans="1:3" x14ac:dyDescent="0.3">
      <c r="A41299">
        <v>46617</v>
      </c>
      <c r="B41299">
        <v>14.55</v>
      </c>
      <c r="C41299" s="1">
        <f t="shared" si="645"/>
        <v>12428909.438140394</v>
      </c>
    </row>
    <row r="41300" spans="1:3" x14ac:dyDescent="0.3">
      <c r="A41300">
        <v>47199</v>
      </c>
      <c r="B41300">
        <v>38.31</v>
      </c>
      <c r="C41300" s="1">
        <f t="shared" si="645"/>
        <v>12428947.748140395</v>
      </c>
    </row>
    <row r="41301" spans="1:3" x14ac:dyDescent="0.3">
      <c r="A41301">
        <v>47999</v>
      </c>
      <c r="B41301">
        <v>27.24</v>
      </c>
      <c r="C41301" s="1">
        <f t="shared" si="645"/>
        <v>12428974.988140395</v>
      </c>
    </row>
    <row r="41302" spans="1:3" x14ac:dyDescent="0.3">
      <c r="A41302">
        <v>48390</v>
      </c>
      <c r="B41302">
        <v>11.94</v>
      </c>
      <c r="C41302" s="1">
        <f t="shared" si="645"/>
        <v>12428986.928140394</v>
      </c>
    </row>
    <row r="41303" spans="1:3" x14ac:dyDescent="0.3">
      <c r="A41303">
        <v>48994</v>
      </c>
      <c r="B41303">
        <v>15.06</v>
      </c>
      <c r="C41303" s="1">
        <f t="shared" si="645"/>
        <v>12429001.988140395</v>
      </c>
    </row>
    <row r="41304" spans="1:3" x14ac:dyDescent="0.3">
      <c r="A41304">
        <v>49088</v>
      </c>
      <c r="B41304">
        <v>13.02</v>
      </c>
      <c r="C41304" s="1">
        <f t="shared" si="645"/>
        <v>12429015.008140394</v>
      </c>
    </row>
    <row r="41305" spans="1:3" x14ac:dyDescent="0.3">
      <c r="A41305">
        <v>49357</v>
      </c>
      <c r="B41305">
        <v>17.04</v>
      </c>
      <c r="C41305" s="1">
        <f t="shared" si="645"/>
        <v>12429032.048140394</v>
      </c>
    </row>
    <row r="41306" spans="1:3" x14ac:dyDescent="0.3">
      <c r="A41306">
        <v>49532</v>
      </c>
      <c r="B41306">
        <v>16.079999999999998</v>
      </c>
      <c r="C41306" s="1">
        <f t="shared" si="645"/>
        <v>12429048.128140394</v>
      </c>
    </row>
    <row r="41307" spans="1:3" x14ac:dyDescent="0.3">
      <c r="A41307">
        <v>49654</v>
      </c>
      <c r="B41307">
        <v>21.3</v>
      </c>
      <c r="C41307" s="1">
        <f t="shared" si="645"/>
        <v>12429069.428140394</v>
      </c>
    </row>
    <row r="41308" spans="1:3" x14ac:dyDescent="0.3">
      <c r="A41308">
        <v>49912</v>
      </c>
      <c r="B41308">
        <v>23.91</v>
      </c>
      <c r="C41308" s="1">
        <f t="shared" si="645"/>
        <v>12429093.338140395</v>
      </c>
    </row>
    <row r="41309" spans="1:3" x14ac:dyDescent="0.3">
      <c r="A41309">
        <v>50877</v>
      </c>
      <c r="B41309">
        <v>20.712</v>
      </c>
      <c r="C41309" s="1">
        <f t="shared" si="645"/>
        <v>12429114.050140394</v>
      </c>
    </row>
    <row r="41310" spans="1:3" x14ac:dyDescent="0.3">
      <c r="A41310">
        <v>2915</v>
      </c>
      <c r="B41310">
        <v>38.299999999999997</v>
      </c>
      <c r="C41310" s="1">
        <f t="shared" si="645"/>
        <v>12429152.350140395</v>
      </c>
    </row>
    <row r="41311" spans="1:3" x14ac:dyDescent="0.3">
      <c r="A41311">
        <v>2805</v>
      </c>
      <c r="B41311">
        <v>21.007999999999999</v>
      </c>
      <c r="C41311" s="1">
        <f t="shared" si="645"/>
        <v>12429173.358140394</v>
      </c>
    </row>
    <row r="41312" spans="1:3" x14ac:dyDescent="0.3">
      <c r="A41312">
        <v>5344</v>
      </c>
      <c r="B41312">
        <v>46.96</v>
      </c>
      <c r="C41312" s="1">
        <f t="shared" si="645"/>
        <v>12429220.318140395</v>
      </c>
    </row>
    <row r="41313" spans="1:3" x14ac:dyDescent="0.3">
      <c r="A41313">
        <v>4777</v>
      </c>
      <c r="B41313">
        <v>25.776</v>
      </c>
      <c r="C41313" s="1">
        <f t="shared" si="645"/>
        <v>12429246.094140396</v>
      </c>
    </row>
    <row r="41314" spans="1:3" x14ac:dyDescent="0.3">
      <c r="A41314">
        <v>4999</v>
      </c>
      <c r="B41314">
        <v>21.54</v>
      </c>
      <c r="C41314" s="1">
        <f t="shared" si="645"/>
        <v>12429267.634140395</v>
      </c>
    </row>
    <row r="41315" spans="1:3" x14ac:dyDescent="0.3">
      <c r="A41315">
        <v>1652</v>
      </c>
      <c r="B41315">
        <v>16.864000000000001</v>
      </c>
      <c r="C41315" s="1">
        <f t="shared" si="645"/>
        <v>12429284.498140395</v>
      </c>
    </row>
    <row r="41316" spans="1:3" x14ac:dyDescent="0.3">
      <c r="A41316">
        <v>9800</v>
      </c>
      <c r="B41316">
        <v>27.32</v>
      </c>
      <c r="C41316" s="1">
        <f t="shared" si="645"/>
        <v>12429311.818140395</v>
      </c>
    </row>
    <row r="41317" spans="1:3" x14ac:dyDescent="0.3">
      <c r="A41317">
        <v>1184</v>
      </c>
      <c r="B41317">
        <v>26.88</v>
      </c>
      <c r="C41317" s="1">
        <f t="shared" si="645"/>
        <v>12429338.698140396</v>
      </c>
    </row>
    <row r="41318" spans="1:3" x14ac:dyDescent="0.3">
      <c r="A41318">
        <v>7525</v>
      </c>
      <c r="B41318">
        <v>41.58</v>
      </c>
      <c r="C41318" s="1">
        <f t="shared" si="645"/>
        <v>12429380.278140396</v>
      </c>
    </row>
    <row r="41319" spans="1:3" x14ac:dyDescent="0.3">
      <c r="A41319">
        <v>8986</v>
      </c>
      <c r="B41319">
        <v>37</v>
      </c>
      <c r="C41319" s="1">
        <f t="shared" si="645"/>
        <v>12429417.278140396</v>
      </c>
    </row>
    <row r="41320" spans="1:3" x14ac:dyDescent="0.3">
      <c r="A41320">
        <v>10405</v>
      </c>
      <c r="B41320">
        <v>29.55</v>
      </c>
      <c r="C41320" s="1">
        <f t="shared" si="645"/>
        <v>12429446.828140397</v>
      </c>
    </row>
    <row r="41321" spans="1:3" x14ac:dyDescent="0.3">
      <c r="A41321">
        <v>15031</v>
      </c>
      <c r="B41321">
        <v>90.12</v>
      </c>
      <c r="C41321" s="1">
        <f t="shared" si="645"/>
        <v>12429536.948140396</v>
      </c>
    </row>
    <row r="41322" spans="1:3" x14ac:dyDescent="0.3">
      <c r="A41322">
        <v>17200</v>
      </c>
      <c r="B41322">
        <v>45.96</v>
      </c>
      <c r="C41322" s="1">
        <f t="shared" si="645"/>
        <v>12429582.908140397</v>
      </c>
    </row>
    <row r="41323" spans="1:3" x14ac:dyDescent="0.3">
      <c r="A41323">
        <v>17442</v>
      </c>
      <c r="B41323">
        <v>28.56</v>
      </c>
      <c r="C41323" s="1">
        <f t="shared" si="645"/>
        <v>12429611.468140397</v>
      </c>
    </row>
    <row r="41324" spans="1:3" x14ac:dyDescent="0.3">
      <c r="A41324">
        <v>17472</v>
      </c>
      <c r="B41324">
        <v>33.299999999999997</v>
      </c>
      <c r="C41324" s="1">
        <f t="shared" si="645"/>
        <v>12429644.768140398</v>
      </c>
    </row>
    <row r="41325" spans="1:3" x14ac:dyDescent="0.3">
      <c r="A41325">
        <v>19223</v>
      </c>
      <c r="B41325">
        <v>22.38</v>
      </c>
      <c r="C41325" s="1">
        <f t="shared" si="645"/>
        <v>12429667.148140399</v>
      </c>
    </row>
    <row r="41326" spans="1:3" x14ac:dyDescent="0.3">
      <c r="A41326">
        <v>23080</v>
      </c>
      <c r="B41326">
        <v>56.52</v>
      </c>
      <c r="C41326" s="1">
        <f t="shared" si="645"/>
        <v>12429723.668140398</v>
      </c>
    </row>
    <row r="41327" spans="1:3" x14ac:dyDescent="0.3">
      <c r="A41327">
        <v>24072</v>
      </c>
      <c r="B41327">
        <v>30.54</v>
      </c>
      <c r="C41327" s="1">
        <f t="shared" si="645"/>
        <v>12429754.208140397</v>
      </c>
    </row>
    <row r="41328" spans="1:3" x14ac:dyDescent="0.3">
      <c r="A41328">
        <v>26726</v>
      </c>
      <c r="B41328">
        <v>21.614999999999998</v>
      </c>
      <c r="C41328" s="1">
        <f t="shared" si="645"/>
        <v>12429775.823140398</v>
      </c>
    </row>
    <row r="41329" spans="1:3" x14ac:dyDescent="0.3">
      <c r="A41329">
        <v>30419</v>
      </c>
      <c r="B41329">
        <v>27.36</v>
      </c>
      <c r="C41329" s="1">
        <f t="shared" si="645"/>
        <v>12429803.183140397</v>
      </c>
    </row>
    <row r="41330" spans="1:3" x14ac:dyDescent="0.3">
      <c r="A41330">
        <v>30831</v>
      </c>
      <c r="B41330">
        <v>20.952000000000002</v>
      </c>
      <c r="C41330" s="1">
        <f t="shared" si="645"/>
        <v>12429824.135140397</v>
      </c>
    </row>
    <row r="41331" spans="1:3" x14ac:dyDescent="0.3">
      <c r="A41331">
        <v>32332</v>
      </c>
      <c r="B41331">
        <v>14.427</v>
      </c>
      <c r="C41331" s="1">
        <f t="shared" si="645"/>
        <v>12429838.562140396</v>
      </c>
    </row>
    <row r="41332" spans="1:3" x14ac:dyDescent="0.3">
      <c r="A41332">
        <v>32757</v>
      </c>
      <c r="B41332">
        <v>55.423999999999999</v>
      </c>
      <c r="C41332" s="1">
        <f t="shared" si="645"/>
        <v>12429893.986140396</v>
      </c>
    </row>
    <row r="41333" spans="1:3" x14ac:dyDescent="0.3">
      <c r="A41333">
        <v>32983</v>
      </c>
      <c r="B41333">
        <v>7.5179999999999998</v>
      </c>
      <c r="C41333" s="1">
        <f t="shared" si="645"/>
        <v>12429901.504140396</v>
      </c>
    </row>
    <row r="41334" spans="1:3" x14ac:dyDescent="0.3">
      <c r="A41334">
        <v>33106</v>
      </c>
      <c r="B41334">
        <v>16.155999999999999</v>
      </c>
      <c r="C41334" s="1">
        <f t="shared" si="645"/>
        <v>12429917.660140395</v>
      </c>
    </row>
    <row r="41335" spans="1:3" x14ac:dyDescent="0.3">
      <c r="A41335">
        <v>33974</v>
      </c>
      <c r="B41335">
        <v>11.087999999999999</v>
      </c>
      <c r="C41335" s="1">
        <f t="shared" si="645"/>
        <v>12429928.748140395</v>
      </c>
    </row>
    <row r="41336" spans="1:3" x14ac:dyDescent="0.3">
      <c r="A41336">
        <v>34745</v>
      </c>
      <c r="B41336">
        <v>27.263999999999999</v>
      </c>
      <c r="C41336" s="1">
        <f t="shared" si="645"/>
        <v>12429956.012140395</v>
      </c>
    </row>
    <row r="41337" spans="1:3" x14ac:dyDescent="0.3">
      <c r="A41337">
        <v>34910</v>
      </c>
      <c r="B41337">
        <v>36.783999999999999</v>
      </c>
      <c r="C41337" s="1">
        <f t="shared" si="645"/>
        <v>12429992.796140395</v>
      </c>
    </row>
    <row r="41338" spans="1:3" x14ac:dyDescent="0.3">
      <c r="A41338">
        <v>35976</v>
      </c>
      <c r="B41338">
        <v>21.36</v>
      </c>
      <c r="C41338" s="1">
        <f t="shared" si="645"/>
        <v>12430014.156140395</v>
      </c>
    </row>
    <row r="41339" spans="1:3" x14ac:dyDescent="0.3">
      <c r="A41339">
        <v>36698</v>
      </c>
      <c r="B41339">
        <v>79.98</v>
      </c>
      <c r="C41339" s="1">
        <f t="shared" si="645"/>
        <v>12430094.136140395</v>
      </c>
    </row>
    <row r="41340" spans="1:3" x14ac:dyDescent="0.3">
      <c r="A41340">
        <v>37469</v>
      </c>
      <c r="B41340">
        <v>26.7</v>
      </c>
      <c r="C41340" s="1">
        <f t="shared" si="645"/>
        <v>12430120.836140394</v>
      </c>
    </row>
    <row r="41341" spans="1:3" x14ac:dyDescent="0.3">
      <c r="A41341">
        <v>38826</v>
      </c>
      <c r="B41341">
        <v>17.04</v>
      </c>
      <c r="C41341" s="1">
        <f t="shared" si="645"/>
        <v>12430137.876140393</v>
      </c>
    </row>
    <row r="41342" spans="1:3" x14ac:dyDescent="0.3">
      <c r="A41342">
        <v>39939</v>
      </c>
      <c r="B41342">
        <v>31.504000000000001</v>
      </c>
      <c r="C41342" s="1">
        <f t="shared" si="645"/>
        <v>12430169.380140394</v>
      </c>
    </row>
    <row r="41343" spans="1:3" x14ac:dyDescent="0.3">
      <c r="A41343">
        <v>41634</v>
      </c>
      <c r="B41343">
        <v>27.69</v>
      </c>
      <c r="C41343" s="1">
        <f t="shared" si="645"/>
        <v>12430197.070140393</v>
      </c>
    </row>
    <row r="41344" spans="1:3" x14ac:dyDescent="0.3">
      <c r="A41344">
        <v>41794</v>
      </c>
      <c r="B41344">
        <v>12.96</v>
      </c>
      <c r="C41344" s="1">
        <f t="shared" si="645"/>
        <v>12430210.030140394</v>
      </c>
    </row>
    <row r="41345" spans="1:3" x14ac:dyDescent="0.3">
      <c r="A41345">
        <v>42095</v>
      </c>
      <c r="B41345">
        <v>11.37</v>
      </c>
      <c r="C41345" s="1">
        <f t="shared" si="645"/>
        <v>12430221.400140394</v>
      </c>
    </row>
    <row r="41346" spans="1:3" x14ac:dyDescent="0.3">
      <c r="A41346">
        <v>43151</v>
      </c>
      <c r="B41346">
        <v>14.13</v>
      </c>
      <c r="C41346" s="1">
        <f t="shared" si="645"/>
        <v>12430235.530140394</v>
      </c>
    </row>
    <row r="41347" spans="1:3" x14ac:dyDescent="0.3">
      <c r="A41347">
        <v>44459</v>
      </c>
      <c r="B41347">
        <v>33.18</v>
      </c>
      <c r="C41347" s="1">
        <f t="shared" si="645"/>
        <v>12430268.710140394</v>
      </c>
    </row>
    <row r="41348" spans="1:3" x14ac:dyDescent="0.3">
      <c r="A41348">
        <v>46342</v>
      </c>
      <c r="B41348">
        <v>31.08</v>
      </c>
      <c r="C41348" s="1">
        <f t="shared" si="645"/>
        <v>12430299.790140394</v>
      </c>
    </row>
    <row r="41349" spans="1:3" x14ac:dyDescent="0.3">
      <c r="A41349">
        <v>48165</v>
      </c>
      <c r="B41349">
        <v>29.01</v>
      </c>
      <c r="C41349" s="1">
        <f t="shared" ref="C41349:C41412" si="646">C41348+B41349</f>
        <v>12430328.800140394</v>
      </c>
    </row>
    <row r="41350" spans="1:3" x14ac:dyDescent="0.3">
      <c r="A41350">
        <v>48666</v>
      </c>
      <c r="B41350">
        <v>14.013</v>
      </c>
      <c r="C41350" s="1">
        <f t="shared" si="646"/>
        <v>12430342.813140394</v>
      </c>
    </row>
    <row r="41351" spans="1:3" x14ac:dyDescent="0.3">
      <c r="A41351">
        <v>51243</v>
      </c>
      <c r="B41351">
        <v>21.978000000000002</v>
      </c>
      <c r="C41351" s="1">
        <f t="shared" si="646"/>
        <v>12430364.791140394</v>
      </c>
    </row>
    <row r="41352" spans="1:3" x14ac:dyDescent="0.3">
      <c r="A41352">
        <v>7159</v>
      </c>
      <c r="B41352">
        <v>32.22</v>
      </c>
      <c r="C41352" s="1">
        <f t="shared" si="646"/>
        <v>12430397.011140395</v>
      </c>
    </row>
    <row r="41353" spans="1:3" x14ac:dyDescent="0.3">
      <c r="A41353">
        <v>5299</v>
      </c>
      <c r="B41353">
        <v>53.76</v>
      </c>
      <c r="C41353" s="1">
        <f t="shared" si="646"/>
        <v>12430450.771140395</v>
      </c>
    </row>
    <row r="41354" spans="1:3" x14ac:dyDescent="0.3">
      <c r="A41354">
        <v>6820</v>
      </c>
      <c r="B41354">
        <v>27.16</v>
      </c>
      <c r="C41354" s="1">
        <f t="shared" si="646"/>
        <v>12430477.931140395</v>
      </c>
    </row>
    <row r="41355" spans="1:3" x14ac:dyDescent="0.3">
      <c r="A41355">
        <v>2465</v>
      </c>
      <c r="B41355">
        <v>17.8</v>
      </c>
      <c r="C41355" s="1">
        <f t="shared" si="646"/>
        <v>12430495.731140396</v>
      </c>
    </row>
    <row r="41356" spans="1:3" x14ac:dyDescent="0.3">
      <c r="A41356">
        <v>7855</v>
      </c>
      <c r="B41356">
        <v>14.48</v>
      </c>
      <c r="C41356" s="1">
        <f t="shared" si="646"/>
        <v>12430510.211140396</v>
      </c>
    </row>
    <row r="41357" spans="1:3" x14ac:dyDescent="0.3">
      <c r="A41357">
        <v>2766</v>
      </c>
      <c r="B41357">
        <v>33.299999999999997</v>
      </c>
      <c r="C41357" s="1">
        <f t="shared" si="646"/>
        <v>12430543.511140397</v>
      </c>
    </row>
    <row r="41358" spans="1:3" x14ac:dyDescent="0.3">
      <c r="A41358">
        <v>6622</v>
      </c>
      <c r="B41358">
        <v>56.7</v>
      </c>
      <c r="C41358" s="1">
        <f t="shared" si="646"/>
        <v>12430600.211140396</v>
      </c>
    </row>
    <row r="41359" spans="1:3" x14ac:dyDescent="0.3">
      <c r="A41359">
        <v>6947</v>
      </c>
      <c r="B41359">
        <v>27.504000000000001</v>
      </c>
      <c r="C41359" s="1">
        <f t="shared" si="646"/>
        <v>12430627.715140397</v>
      </c>
    </row>
    <row r="41360" spans="1:3" x14ac:dyDescent="0.3">
      <c r="A41360">
        <v>1027</v>
      </c>
      <c r="B41360">
        <v>27.52</v>
      </c>
      <c r="C41360" s="1">
        <f t="shared" si="646"/>
        <v>12430655.235140396</v>
      </c>
    </row>
    <row r="41361" spans="1:3" x14ac:dyDescent="0.3">
      <c r="A41361">
        <v>2376</v>
      </c>
      <c r="B41361">
        <v>17.027999999999999</v>
      </c>
      <c r="C41361" s="1">
        <f t="shared" si="646"/>
        <v>12430672.263140397</v>
      </c>
    </row>
    <row r="41362" spans="1:3" x14ac:dyDescent="0.3">
      <c r="A41362">
        <v>5234</v>
      </c>
      <c r="B41362">
        <v>38.24</v>
      </c>
      <c r="C41362" s="1">
        <f t="shared" si="646"/>
        <v>12430710.503140397</v>
      </c>
    </row>
    <row r="41363" spans="1:3" x14ac:dyDescent="0.3">
      <c r="A41363">
        <v>10719</v>
      </c>
      <c r="B41363">
        <v>8.6999999999999993</v>
      </c>
      <c r="C41363" s="1">
        <f t="shared" si="646"/>
        <v>12430719.203140397</v>
      </c>
    </row>
    <row r="41364" spans="1:3" x14ac:dyDescent="0.3">
      <c r="A41364">
        <v>11257</v>
      </c>
      <c r="B41364">
        <v>32.19</v>
      </c>
      <c r="C41364" s="1">
        <f t="shared" si="646"/>
        <v>12430751.393140396</v>
      </c>
    </row>
    <row r="41365" spans="1:3" x14ac:dyDescent="0.3">
      <c r="A41365">
        <v>13237</v>
      </c>
      <c r="B41365">
        <v>53.4</v>
      </c>
      <c r="C41365" s="1">
        <f t="shared" si="646"/>
        <v>12430804.793140396</v>
      </c>
    </row>
    <row r="41366" spans="1:3" x14ac:dyDescent="0.3">
      <c r="A41366">
        <v>13867</v>
      </c>
      <c r="B41366">
        <v>14.49</v>
      </c>
      <c r="C41366" s="1">
        <f t="shared" si="646"/>
        <v>12430819.283140397</v>
      </c>
    </row>
    <row r="41367" spans="1:3" x14ac:dyDescent="0.3">
      <c r="A41367">
        <v>14740</v>
      </c>
      <c r="B41367">
        <v>57.6</v>
      </c>
      <c r="C41367" s="1">
        <f t="shared" si="646"/>
        <v>12430876.883140396</v>
      </c>
    </row>
    <row r="41368" spans="1:3" x14ac:dyDescent="0.3">
      <c r="A41368">
        <v>15130</v>
      </c>
      <c r="B41368">
        <v>33.18</v>
      </c>
      <c r="C41368" s="1">
        <f t="shared" si="646"/>
        <v>12430910.063140396</v>
      </c>
    </row>
    <row r="41369" spans="1:3" x14ac:dyDescent="0.3">
      <c r="A41369">
        <v>18984</v>
      </c>
      <c r="B41369">
        <v>18.911999999999999</v>
      </c>
      <c r="C41369" s="1">
        <f t="shared" si="646"/>
        <v>12430928.975140397</v>
      </c>
    </row>
    <row r="41370" spans="1:3" x14ac:dyDescent="0.3">
      <c r="A41370">
        <v>19409</v>
      </c>
      <c r="B41370">
        <v>21.140999999999998</v>
      </c>
      <c r="C41370" s="1">
        <f t="shared" si="646"/>
        <v>12430950.116140397</v>
      </c>
    </row>
    <row r="41371" spans="1:3" x14ac:dyDescent="0.3">
      <c r="A41371">
        <v>22297</v>
      </c>
      <c r="B41371">
        <v>13.673999999999999</v>
      </c>
      <c r="C41371" s="1">
        <f t="shared" si="646"/>
        <v>12430963.790140398</v>
      </c>
    </row>
    <row r="41372" spans="1:3" x14ac:dyDescent="0.3">
      <c r="A41372">
        <v>23167</v>
      </c>
      <c r="B41372">
        <v>13.872</v>
      </c>
      <c r="C41372" s="1">
        <f t="shared" si="646"/>
        <v>12430977.662140397</v>
      </c>
    </row>
    <row r="41373" spans="1:3" x14ac:dyDescent="0.3">
      <c r="A41373">
        <v>25421</v>
      </c>
      <c r="B41373">
        <v>36.375</v>
      </c>
      <c r="C41373" s="1">
        <f t="shared" si="646"/>
        <v>12431014.037140397</v>
      </c>
    </row>
    <row r="41374" spans="1:3" x14ac:dyDescent="0.3">
      <c r="A41374">
        <v>26409</v>
      </c>
      <c r="B41374">
        <v>18.710999999999999</v>
      </c>
      <c r="C41374" s="1">
        <f t="shared" si="646"/>
        <v>12431032.748140397</v>
      </c>
    </row>
    <row r="41375" spans="1:3" x14ac:dyDescent="0.3">
      <c r="A41375">
        <v>26556</v>
      </c>
      <c r="B41375">
        <v>24.799499999999998</v>
      </c>
      <c r="C41375" s="1">
        <f t="shared" si="646"/>
        <v>12431057.547640396</v>
      </c>
    </row>
    <row r="41376" spans="1:3" x14ac:dyDescent="0.3">
      <c r="A41376">
        <v>27592</v>
      </c>
      <c r="B41376">
        <v>31.212</v>
      </c>
      <c r="C41376" s="1">
        <f t="shared" si="646"/>
        <v>12431088.759640396</v>
      </c>
    </row>
    <row r="41377" spans="1:3" x14ac:dyDescent="0.3">
      <c r="A41377">
        <v>29435</v>
      </c>
      <c r="B41377">
        <v>39.567</v>
      </c>
      <c r="C41377" s="1">
        <f t="shared" si="646"/>
        <v>12431128.326640395</v>
      </c>
    </row>
    <row r="41378" spans="1:3" x14ac:dyDescent="0.3">
      <c r="A41378">
        <v>29658</v>
      </c>
      <c r="B41378">
        <v>25.776</v>
      </c>
      <c r="C41378" s="1">
        <f t="shared" si="646"/>
        <v>12431154.102640396</v>
      </c>
    </row>
    <row r="41379" spans="1:3" x14ac:dyDescent="0.3">
      <c r="A41379">
        <v>31219</v>
      </c>
      <c r="B41379">
        <v>29.22</v>
      </c>
      <c r="C41379" s="1">
        <f t="shared" si="646"/>
        <v>12431183.322640397</v>
      </c>
    </row>
    <row r="41380" spans="1:3" x14ac:dyDescent="0.3">
      <c r="A41380">
        <v>31573</v>
      </c>
      <c r="B41380">
        <v>11.648</v>
      </c>
      <c r="C41380" s="1">
        <f t="shared" si="646"/>
        <v>12431194.970640397</v>
      </c>
    </row>
    <row r="41381" spans="1:3" x14ac:dyDescent="0.3">
      <c r="A41381">
        <v>31923</v>
      </c>
      <c r="B41381">
        <v>35.56</v>
      </c>
      <c r="C41381" s="1">
        <f t="shared" si="646"/>
        <v>12431230.530640397</v>
      </c>
    </row>
    <row r="41382" spans="1:3" x14ac:dyDescent="0.3">
      <c r="A41382">
        <v>33483</v>
      </c>
      <c r="B41382">
        <v>29</v>
      </c>
      <c r="C41382" s="1">
        <f t="shared" si="646"/>
        <v>12431259.530640397</v>
      </c>
    </row>
    <row r="41383" spans="1:3" x14ac:dyDescent="0.3">
      <c r="A41383">
        <v>34246</v>
      </c>
      <c r="B41383">
        <v>41.6</v>
      </c>
      <c r="C41383" s="1">
        <f t="shared" si="646"/>
        <v>12431301.130640397</v>
      </c>
    </row>
    <row r="41384" spans="1:3" x14ac:dyDescent="0.3">
      <c r="A41384">
        <v>35586</v>
      </c>
      <c r="B41384">
        <v>14.087999999999999</v>
      </c>
      <c r="C41384" s="1">
        <f t="shared" si="646"/>
        <v>12431315.218640396</v>
      </c>
    </row>
    <row r="41385" spans="1:3" x14ac:dyDescent="0.3">
      <c r="A41385">
        <v>38255</v>
      </c>
      <c r="B41385">
        <v>15.51</v>
      </c>
      <c r="C41385" s="1">
        <f t="shared" si="646"/>
        <v>12431330.728640396</v>
      </c>
    </row>
    <row r="41386" spans="1:3" x14ac:dyDescent="0.3">
      <c r="A41386">
        <v>38314</v>
      </c>
      <c r="B41386">
        <v>14.94</v>
      </c>
      <c r="C41386" s="1">
        <f t="shared" si="646"/>
        <v>12431345.668640396</v>
      </c>
    </row>
    <row r="41387" spans="1:3" x14ac:dyDescent="0.3">
      <c r="A41387">
        <v>38901</v>
      </c>
      <c r="B41387">
        <v>25.175999999999998</v>
      </c>
      <c r="C41387" s="1">
        <f t="shared" si="646"/>
        <v>12431370.844640397</v>
      </c>
    </row>
    <row r="41388" spans="1:3" x14ac:dyDescent="0.3">
      <c r="A41388">
        <v>40605</v>
      </c>
      <c r="B41388">
        <v>45.48</v>
      </c>
      <c r="C41388" s="1">
        <f t="shared" si="646"/>
        <v>12431416.324640397</v>
      </c>
    </row>
    <row r="41389" spans="1:3" x14ac:dyDescent="0.3">
      <c r="A41389">
        <v>40650</v>
      </c>
      <c r="B41389">
        <v>11.423999999999999</v>
      </c>
      <c r="C41389" s="1">
        <f t="shared" si="646"/>
        <v>12431427.748640398</v>
      </c>
    </row>
    <row r="41390" spans="1:3" x14ac:dyDescent="0.3">
      <c r="A41390">
        <v>40847</v>
      </c>
      <c r="B41390">
        <v>13.848000000000001</v>
      </c>
      <c r="C41390" s="1">
        <f t="shared" si="646"/>
        <v>12431441.596640397</v>
      </c>
    </row>
    <row r="41391" spans="1:3" x14ac:dyDescent="0.3">
      <c r="A41391">
        <v>41064</v>
      </c>
      <c r="B41391">
        <v>54.9</v>
      </c>
      <c r="C41391" s="1">
        <f t="shared" si="646"/>
        <v>12431496.496640397</v>
      </c>
    </row>
    <row r="41392" spans="1:3" x14ac:dyDescent="0.3">
      <c r="A41392">
        <v>42471</v>
      </c>
      <c r="B41392">
        <v>23.76</v>
      </c>
      <c r="C41392" s="1">
        <f t="shared" si="646"/>
        <v>12431520.256640397</v>
      </c>
    </row>
    <row r="41393" spans="1:3" x14ac:dyDescent="0.3">
      <c r="A41393">
        <v>42690</v>
      </c>
      <c r="B41393">
        <v>12.9</v>
      </c>
      <c r="C41393" s="1">
        <f t="shared" si="646"/>
        <v>12431533.156640397</v>
      </c>
    </row>
    <row r="41394" spans="1:3" x14ac:dyDescent="0.3">
      <c r="A41394">
        <v>42739</v>
      </c>
      <c r="B41394">
        <v>45.09</v>
      </c>
      <c r="C41394" s="1">
        <f t="shared" si="646"/>
        <v>12431578.246640397</v>
      </c>
    </row>
    <row r="41395" spans="1:3" x14ac:dyDescent="0.3">
      <c r="A41395">
        <v>42835</v>
      </c>
      <c r="B41395">
        <v>28.41</v>
      </c>
      <c r="C41395" s="1">
        <f t="shared" si="646"/>
        <v>12431606.656640397</v>
      </c>
    </row>
    <row r="41396" spans="1:3" x14ac:dyDescent="0.3">
      <c r="A41396">
        <v>44453</v>
      </c>
      <c r="B41396">
        <v>12.78</v>
      </c>
      <c r="C41396" s="1">
        <f t="shared" si="646"/>
        <v>12431619.436640397</v>
      </c>
    </row>
    <row r="41397" spans="1:3" x14ac:dyDescent="0.3">
      <c r="A41397">
        <v>45295</v>
      </c>
      <c r="B41397">
        <v>24.353999999999999</v>
      </c>
      <c r="C41397" s="1">
        <f t="shared" si="646"/>
        <v>12431643.790640397</v>
      </c>
    </row>
    <row r="41398" spans="1:3" x14ac:dyDescent="0.3">
      <c r="A41398">
        <v>45329</v>
      </c>
      <c r="B41398">
        <v>30.276</v>
      </c>
      <c r="C41398" s="1">
        <f t="shared" si="646"/>
        <v>12431674.066640398</v>
      </c>
    </row>
    <row r="41399" spans="1:3" x14ac:dyDescent="0.3">
      <c r="A41399">
        <v>45536</v>
      </c>
      <c r="B41399">
        <v>38.735999999999997</v>
      </c>
      <c r="C41399" s="1">
        <f t="shared" si="646"/>
        <v>12431712.802640397</v>
      </c>
    </row>
    <row r="41400" spans="1:3" x14ac:dyDescent="0.3">
      <c r="A41400">
        <v>47777</v>
      </c>
      <c r="B41400">
        <v>8.4600000000000009</v>
      </c>
      <c r="C41400" s="1">
        <f t="shared" si="646"/>
        <v>12431721.262640398</v>
      </c>
    </row>
    <row r="41401" spans="1:3" x14ac:dyDescent="0.3">
      <c r="A41401">
        <v>49381</v>
      </c>
      <c r="B41401">
        <v>22.128</v>
      </c>
      <c r="C41401" s="1">
        <f t="shared" si="646"/>
        <v>12431743.390640398</v>
      </c>
    </row>
    <row r="41402" spans="1:3" x14ac:dyDescent="0.3">
      <c r="A41402">
        <v>49450</v>
      </c>
      <c r="B41402">
        <v>30.276</v>
      </c>
      <c r="C41402" s="1">
        <f t="shared" si="646"/>
        <v>12431773.666640399</v>
      </c>
    </row>
    <row r="41403" spans="1:3" x14ac:dyDescent="0.3">
      <c r="A41403">
        <v>49921</v>
      </c>
      <c r="B41403">
        <v>26.43</v>
      </c>
      <c r="C41403" s="1">
        <f t="shared" si="646"/>
        <v>12431800.096640399</v>
      </c>
    </row>
    <row r="41404" spans="1:3" x14ac:dyDescent="0.3">
      <c r="A41404">
        <v>50652</v>
      </c>
      <c r="B41404">
        <v>31.2</v>
      </c>
      <c r="C41404" s="1">
        <f t="shared" si="646"/>
        <v>12431831.296640398</v>
      </c>
    </row>
    <row r="41405" spans="1:3" x14ac:dyDescent="0.3">
      <c r="A41405">
        <v>50924</v>
      </c>
      <c r="B41405">
        <v>19.2</v>
      </c>
      <c r="C41405" s="1">
        <f t="shared" si="646"/>
        <v>12431850.496640397</v>
      </c>
    </row>
    <row r="41406" spans="1:3" x14ac:dyDescent="0.3">
      <c r="A41406">
        <v>51035</v>
      </c>
      <c r="B41406">
        <v>47.1</v>
      </c>
      <c r="C41406" s="1">
        <f t="shared" si="646"/>
        <v>12431897.596640397</v>
      </c>
    </row>
    <row r="41407" spans="1:3" x14ac:dyDescent="0.3">
      <c r="A41407">
        <v>7051</v>
      </c>
      <c r="B41407">
        <v>27.071999999999999</v>
      </c>
      <c r="C41407" s="1">
        <f t="shared" si="646"/>
        <v>12431924.668640397</v>
      </c>
    </row>
    <row r="41408" spans="1:3" x14ac:dyDescent="0.3">
      <c r="A41408">
        <v>5011</v>
      </c>
      <c r="B41408">
        <v>20.28</v>
      </c>
      <c r="C41408" s="1">
        <f t="shared" si="646"/>
        <v>12431944.948640397</v>
      </c>
    </row>
    <row r="41409" spans="1:3" x14ac:dyDescent="0.3">
      <c r="A41409">
        <v>5698</v>
      </c>
      <c r="B41409">
        <v>11.292</v>
      </c>
      <c r="C41409" s="1">
        <f t="shared" si="646"/>
        <v>12431956.240640396</v>
      </c>
    </row>
    <row r="41410" spans="1:3" x14ac:dyDescent="0.3">
      <c r="A41410">
        <v>6620</v>
      </c>
      <c r="B41410">
        <v>31.88</v>
      </c>
      <c r="C41410" s="1">
        <f t="shared" si="646"/>
        <v>12431988.120640397</v>
      </c>
    </row>
    <row r="41411" spans="1:3" x14ac:dyDescent="0.3">
      <c r="A41411">
        <v>7714</v>
      </c>
      <c r="B41411">
        <v>21.923999999999999</v>
      </c>
      <c r="C41411" s="1">
        <f t="shared" si="646"/>
        <v>12432010.044640398</v>
      </c>
    </row>
    <row r="41412" spans="1:3" x14ac:dyDescent="0.3">
      <c r="A41412">
        <v>5976</v>
      </c>
      <c r="B41412">
        <v>18.079999999999998</v>
      </c>
      <c r="C41412" s="1">
        <f t="shared" si="646"/>
        <v>12432028.124640398</v>
      </c>
    </row>
    <row r="41413" spans="1:3" x14ac:dyDescent="0.3">
      <c r="A41413">
        <v>8680</v>
      </c>
      <c r="B41413">
        <v>17.399999999999999</v>
      </c>
      <c r="C41413" s="1">
        <f t="shared" ref="C41413:C41476" si="647">C41412+B41413</f>
        <v>12432045.524640398</v>
      </c>
    </row>
    <row r="41414" spans="1:3" x14ac:dyDescent="0.3">
      <c r="A41414">
        <v>8271</v>
      </c>
      <c r="B41414">
        <v>23.52</v>
      </c>
      <c r="C41414" s="1">
        <f t="shared" si="647"/>
        <v>12432069.044640398</v>
      </c>
    </row>
    <row r="41415" spans="1:3" x14ac:dyDescent="0.3">
      <c r="A41415">
        <v>10074</v>
      </c>
      <c r="B41415">
        <v>15.192</v>
      </c>
      <c r="C41415" s="1">
        <f t="shared" si="647"/>
        <v>12432084.236640397</v>
      </c>
    </row>
    <row r="41416" spans="1:3" x14ac:dyDescent="0.3">
      <c r="A41416">
        <v>9577</v>
      </c>
      <c r="B41416">
        <v>17.2</v>
      </c>
      <c r="C41416" s="1">
        <f t="shared" si="647"/>
        <v>12432101.436640397</v>
      </c>
    </row>
    <row r="41417" spans="1:3" x14ac:dyDescent="0.3">
      <c r="A41417">
        <v>10597</v>
      </c>
      <c r="B41417">
        <v>40.32</v>
      </c>
      <c r="C41417" s="1">
        <f t="shared" si="647"/>
        <v>12432141.756640397</v>
      </c>
    </row>
    <row r="41418" spans="1:3" x14ac:dyDescent="0.3">
      <c r="A41418">
        <v>10805</v>
      </c>
      <c r="B41418">
        <v>18.765000000000001</v>
      </c>
      <c r="C41418" s="1">
        <f t="shared" si="647"/>
        <v>12432160.521640398</v>
      </c>
    </row>
    <row r="41419" spans="1:3" x14ac:dyDescent="0.3">
      <c r="A41419">
        <v>12831</v>
      </c>
      <c r="B41419">
        <v>31.92</v>
      </c>
      <c r="C41419" s="1">
        <f t="shared" si="647"/>
        <v>12432192.441640398</v>
      </c>
    </row>
    <row r="41420" spans="1:3" x14ac:dyDescent="0.3">
      <c r="A41420">
        <v>17682</v>
      </c>
      <c r="B41420">
        <v>30.132000000000001</v>
      </c>
      <c r="C41420" s="1">
        <f t="shared" si="647"/>
        <v>12432222.573640397</v>
      </c>
    </row>
    <row r="41421" spans="1:3" x14ac:dyDescent="0.3">
      <c r="A41421">
        <v>17738</v>
      </c>
      <c r="B41421">
        <v>33.93</v>
      </c>
      <c r="C41421" s="1">
        <f t="shared" si="647"/>
        <v>12432256.503640397</v>
      </c>
    </row>
    <row r="41422" spans="1:3" x14ac:dyDescent="0.3">
      <c r="A41422">
        <v>18642</v>
      </c>
      <c r="B41422">
        <v>24</v>
      </c>
      <c r="C41422" s="1">
        <f t="shared" si="647"/>
        <v>12432280.503640397</v>
      </c>
    </row>
    <row r="41423" spans="1:3" x14ac:dyDescent="0.3">
      <c r="A41423">
        <v>22239</v>
      </c>
      <c r="B41423">
        <v>36.630000000000003</v>
      </c>
      <c r="C41423" s="1">
        <f t="shared" si="647"/>
        <v>12432317.133640397</v>
      </c>
    </row>
    <row r="41424" spans="1:3" x14ac:dyDescent="0.3">
      <c r="A41424">
        <v>22671</v>
      </c>
      <c r="B41424">
        <v>16.8</v>
      </c>
      <c r="C41424" s="1">
        <f t="shared" si="647"/>
        <v>12432333.933640398</v>
      </c>
    </row>
    <row r="41425" spans="1:3" x14ac:dyDescent="0.3">
      <c r="A41425">
        <v>22959</v>
      </c>
      <c r="B41425">
        <v>15.471</v>
      </c>
      <c r="C41425" s="1">
        <f t="shared" si="647"/>
        <v>12432349.404640399</v>
      </c>
    </row>
    <row r="41426" spans="1:3" x14ac:dyDescent="0.3">
      <c r="A41426">
        <v>23193</v>
      </c>
      <c r="B41426">
        <v>46.59</v>
      </c>
      <c r="C41426" s="1">
        <f t="shared" si="647"/>
        <v>12432395.994640399</v>
      </c>
    </row>
    <row r="41427" spans="1:3" x14ac:dyDescent="0.3">
      <c r="A41427">
        <v>23223</v>
      </c>
      <c r="B41427">
        <v>11.155200000000001</v>
      </c>
      <c r="C41427" s="1">
        <f t="shared" si="647"/>
        <v>12432407.1498404</v>
      </c>
    </row>
    <row r="41428" spans="1:3" x14ac:dyDescent="0.3">
      <c r="A41428">
        <v>24570</v>
      </c>
      <c r="B41428">
        <v>39.447000000000003</v>
      </c>
      <c r="C41428" s="1">
        <f t="shared" si="647"/>
        <v>12432446.5968404</v>
      </c>
    </row>
    <row r="41429" spans="1:3" x14ac:dyDescent="0.3">
      <c r="A41429">
        <v>25845</v>
      </c>
      <c r="B41429">
        <v>37.011000000000003</v>
      </c>
      <c r="C41429" s="1">
        <f t="shared" si="647"/>
        <v>12432483.6078404</v>
      </c>
    </row>
    <row r="41430" spans="1:3" x14ac:dyDescent="0.3">
      <c r="A41430">
        <v>27410</v>
      </c>
      <c r="B41430">
        <v>24.651</v>
      </c>
      <c r="C41430" s="1">
        <f t="shared" si="647"/>
        <v>12432508.258840401</v>
      </c>
    </row>
    <row r="41431" spans="1:3" x14ac:dyDescent="0.3">
      <c r="A41431">
        <v>27444</v>
      </c>
      <c r="B41431">
        <v>28.431000000000001</v>
      </c>
      <c r="C41431" s="1">
        <f t="shared" si="647"/>
        <v>12432536.689840401</v>
      </c>
    </row>
    <row r="41432" spans="1:3" x14ac:dyDescent="0.3">
      <c r="A41432">
        <v>27702</v>
      </c>
      <c r="B41432">
        <v>21.36</v>
      </c>
      <c r="C41432" s="1">
        <f t="shared" si="647"/>
        <v>12432558.0498404</v>
      </c>
    </row>
    <row r="41433" spans="1:3" x14ac:dyDescent="0.3">
      <c r="A41433">
        <v>28780</v>
      </c>
      <c r="B41433">
        <v>33.479999999999997</v>
      </c>
      <c r="C41433" s="1">
        <f t="shared" si="647"/>
        <v>12432591.5298404</v>
      </c>
    </row>
    <row r="41434" spans="1:3" x14ac:dyDescent="0.3">
      <c r="A41434">
        <v>29369</v>
      </c>
      <c r="B41434">
        <v>23.166</v>
      </c>
      <c r="C41434" s="1">
        <f t="shared" si="647"/>
        <v>12432614.6958404</v>
      </c>
    </row>
    <row r="41435" spans="1:3" x14ac:dyDescent="0.3">
      <c r="A41435">
        <v>30815</v>
      </c>
      <c r="B41435">
        <v>15.24</v>
      </c>
      <c r="C41435" s="1">
        <f t="shared" si="647"/>
        <v>12432629.9358404</v>
      </c>
    </row>
    <row r="41436" spans="1:3" x14ac:dyDescent="0.3">
      <c r="A41436">
        <v>30928</v>
      </c>
      <c r="B41436">
        <v>19.8</v>
      </c>
      <c r="C41436" s="1">
        <f t="shared" si="647"/>
        <v>12432649.735840401</v>
      </c>
    </row>
    <row r="41437" spans="1:3" x14ac:dyDescent="0.3">
      <c r="A41437">
        <v>32106</v>
      </c>
      <c r="B41437">
        <v>11.52</v>
      </c>
      <c r="C41437" s="1">
        <f t="shared" si="647"/>
        <v>12432661.2558404</v>
      </c>
    </row>
    <row r="41438" spans="1:3" x14ac:dyDescent="0.3">
      <c r="A41438">
        <v>32324</v>
      </c>
      <c r="B41438">
        <v>15.587999999999999</v>
      </c>
      <c r="C41438" s="1">
        <f t="shared" si="647"/>
        <v>12432676.8438404</v>
      </c>
    </row>
    <row r="41439" spans="1:3" x14ac:dyDescent="0.3">
      <c r="A41439">
        <v>33254</v>
      </c>
      <c r="B41439">
        <v>17.12</v>
      </c>
      <c r="C41439" s="1">
        <f t="shared" si="647"/>
        <v>12432693.963840399</v>
      </c>
    </row>
    <row r="41440" spans="1:3" x14ac:dyDescent="0.3">
      <c r="A41440">
        <v>35009</v>
      </c>
      <c r="B41440">
        <v>11.54</v>
      </c>
      <c r="C41440" s="1">
        <f t="shared" si="647"/>
        <v>12432705.503840398</v>
      </c>
    </row>
    <row r="41441" spans="1:3" x14ac:dyDescent="0.3">
      <c r="A41441">
        <v>35400</v>
      </c>
      <c r="B41441">
        <v>15.92</v>
      </c>
      <c r="C41441" s="1">
        <f t="shared" si="647"/>
        <v>12432721.423840398</v>
      </c>
    </row>
    <row r="41442" spans="1:3" x14ac:dyDescent="0.3">
      <c r="A41442">
        <v>35760</v>
      </c>
      <c r="B41442">
        <v>14.352</v>
      </c>
      <c r="C41442" s="1">
        <f t="shared" si="647"/>
        <v>12432735.775840398</v>
      </c>
    </row>
    <row r="41443" spans="1:3" x14ac:dyDescent="0.3">
      <c r="A41443">
        <v>36633</v>
      </c>
      <c r="B41443">
        <v>26.975999999999999</v>
      </c>
      <c r="C41443" s="1">
        <f t="shared" si="647"/>
        <v>12432762.751840398</v>
      </c>
    </row>
    <row r="41444" spans="1:3" x14ac:dyDescent="0.3">
      <c r="A41444">
        <v>36930</v>
      </c>
      <c r="B41444">
        <v>10.528</v>
      </c>
      <c r="C41444" s="1">
        <f t="shared" si="647"/>
        <v>12432773.279840399</v>
      </c>
    </row>
    <row r="41445" spans="1:3" x14ac:dyDescent="0.3">
      <c r="A41445">
        <v>37030</v>
      </c>
      <c r="B41445">
        <v>30.69</v>
      </c>
      <c r="C41445" s="1">
        <f t="shared" si="647"/>
        <v>12432803.969840398</v>
      </c>
    </row>
    <row r="41446" spans="1:3" x14ac:dyDescent="0.3">
      <c r="A41446">
        <v>37845</v>
      </c>
      <c r="B41446">
        <v>17.472000000000001</v>
      </c>
      <c r="C41446" s="1">
        <f t="shared" si="647"/>
        <v>12432821.441840397</v>
      </c>
    </row>
    <row r="41447" spans="1:3" x14ac:dyDescent="0.3">
      <c r="A41447">
        <v>38267</v>
      </c>
      <c r="B41447">
        <v>12.624000000000001</v>
      </c>
      <c r="C41447" s="1">
        <f t="shared" si="647"/>
        <v>12432834.065840397</v>
      </c>
    </row>
    <row r="41448" spans="1:3" x14ac:dyDescent="0.3">
      <c r="A41448">
        <v>38545</v>
      </c>
      <c r="B41448">
        <v>44.671999999999997</v>
      </c>
      <c r="C41448" s="1">
        <f t="shared" si="647"/>
        <v>12432878.737840397</v>
      </c>
    </row>
    <row r="41449" spans="1:3" x14ac:dyDescent="0.3">
      <c r="A41449">
        <v>38761</v>
      </c>
      <c r="B41449">
        <v>34.24</v>
      </c>
      <c r="C41449" s="1">
        <f t="shared" si="647"/>
        <v>12432912.977840398</v>
      </c>
    </row>
    <row r="41450" spans="1:3" x14ac:dyDescent="0.3">
      <c r="A41450">
        <v>39361</v>
      </c>
      <c r="B41450">
        <v>12.96</v>
      </c>
      <c r="C41450" s="1">
        <f t="shared" si="647"/>
        <v>12432925.937840398</v>
      </c>
    </row>
    <row r="41451" spans="1:3" x14ac:dyDescent="0.3">
      <c r="A41451">
        <v>40244</v>
      </c>
      <c r="B41451">
        <v>12.3</v>
      </c>
      <c r="C41451" s="1">
        <f t="shared" si="647"/>
        <v>12432938.237840399</v>
      </c>
    </row>
    <row r="41452" spans="1:3" x14ac:dyDescent="0.3">
      <c r="A41452">
        <v>40489</v>
      </c>
      <c r="B41452">
        <v>29.372</v>
      </c>
      <c r="C41452" s="1">
        <f t="shared" si="647"/>
        <v>12432967.609840399</v>
      </c>
    </row>
    <row r="41453" spans="1:3" x14ac:dyDescent="0.3">
      <c r="A41453">
        <v>41627</v>
      </c>
      <c r="B41453">
        <v>27.143999999999998</v>
      </c>
      <c r="C41453" s="1">
        <f t="shared" si="647"/>
        <v>12432994.753840398</v>
      </c>
    </row>
    <row r="41454" spans="1:3" x14ac:dyDescent="0.3">
      <c r="A41454">
        <v>43201</v>
      </c>
      <c r="B41454">
        <v>19.896000000000001</v>
      </c>
      <c r="C41454" s="1">
        <f t="shared" si="647"/>
        <v>12433014.649840398</v>
      </c>
    </row>
    <row r="41455" spans="1:3" x14ac:dyDescent="0.3">
      <c r="A41455">
        <v>44391</v>
      </c>
      <c r="B41455">
        <v>26.46</v>
      </c>
      <c r="C41455" s="1">
        <f t="shared" si="647"/>
        <v>12433041.109840399</v>
      </c>
    </row>
    <row r="41456" spans="1:3" x14ac:dyDescent="0.3">
      <c r="A41456">
        <v>44461</v>
      </c>
      <c r="B41456">
        <v>28.23</v>
      </c>
      <c r="C41456" s="1">
        <f t="shared" si="647"/>
        <v>12433069.339840399</v>
      </c>
    </row>
    <row r="41457" spans="1:3" x14ac:dyDescent="0.3">
      <c r="A41457">
        <v>44500</v>
      </c>
      <c r="B41457">
        <v>13.32</v>
      </c>
      <c r="C41457" s="1">
        <f t="shared" si="647"/>
        <v>12433082.659840399</v>
      </c>
    </row>
    <row r="41458" spans="1:3" x14ac:dyDescent="0.3">
      <c r="A41458">
        <v>44781</v>
      </c>
      <c r="B41458">
        <v>17.579999999999998</v>
      </c>
      <c r="C41458" s="1">
        <f t="shared" si="647"/>
        <v>12433100.239840399</v>
      </c>
    </row>
    <row r="41459" spans="1:3" x14ac:dyDescent="0.3">
      <c r="A41459">
        <v>45652</v>
      </c>
      <c r="B41459">
        <v>15.84</v>
      </c>
      <c r="C41459" s="1">
        <f t="shared" si="647"/>
        <v>12433116.079840399</v>
      </c>
    </row>
    <row r="41460" spans="1:3" x14ac:dyDescent="0.3">
      <c r="A41460">
        <v>46071</v>
      </c>
      <c r="B41460">
        <v>25.47</v>
      </c>
      <c r="C41460" s="1">
        <f t="shared" si="647"/>
        <v>12433141.5498404</v>
      </c>
    </row>
    <row r="41461" spans="1:3" x14ac:dyDescent="0.3">
      <c r="A41461">
        <v>46130</v>
      </c>
      <c r="B41461">
        <v>92.64</v>
      </c>
      <c r="C41461" s="1">
        <f t="shared" si="647"/>
        <v>12433234.189840401</v>
      </c>
    </row>
    <row r="41462" spans="1:3" x14ac:dyDescent="0.3">
      <c r="A41462">
        <v>49773</v>
      </c>
      <c r="B41462">
        <v>72.900000000000006</v>
      </c>
      <c r="C41462" s="1">
        <f t="shared" si="647"/>
        <v>12433307.089840401</v>
      </c>
    </row>
    <row r="41463" spans="1:3" x14ac:dyDescent="0.3">
      <c r="A41463">
        <v>2065</v>
      </c>
      <c r="B41463">
        <v>26.448</v>
      </c>
      <c r="C41463" s="1">
        <f t="shared" si="647"/>
        <v>12433333.537840402</v>
      </c>
    </row>
    <row r="41464" spans="1:3" x14ac:dyDescent="0.3">
      <c r="A41464">
        <v>9476</v>
      </c>
      <c r="B41464">
        <v>58.536000000000001</v>
      </c>
      <c r="C41464" s="1">
        <f t="shared" si="647"/>
        <v>12433392.073840402</v>
      </c>
    </row>
    <row r="41465" spans="1:3" x14ac:dyDescent="0.3">
      <c r="A41465">
        <v>9580</v>
      </c>
      <c r="B41465">
        <v>13.32</v>
      </c>
      <c r="C41465" s="1">
        <f t="shared" si="647"/>
        <v>12433405.393840402</v>
      </c>
    </row>
    <row r="41466" spans="1:3" x14ac:dyDescent="0.3">
      <c r="A41466">
        <v>4501</v>
      </c>
      <c r="B41466">
        <v>43.7</v>
      </c>
      <c r="C41466" s="1">
        <f t="shared" si="647"/>
        <v>12433449.093840402</v>
      </c>
    </row>
    <row r="41467" spans="1:3" x14ac:dyDescent="0.3">
      <c r="A41467">
        <v>8803</v>
      </c>
      <c r="B41467">
        <v>77.5</v>
      </c>
      <c r="C41467" s="1">
        <f t="shared" si="647"/>
        <v>12433526.593840402</v>
      </c>
    </row>
    <row r="41468" spans="1:3" x14ac:dyDescent="0.3">
      <c r="A41468">
        <v>3226</v>
      </c>
      <c r="B41468">
        <v>17.84</v>
      </c>
      <c r="C41468" s="1">
        <f t="shared" si="647"/>
        <v>12433544.433840401</v>
      </c>
    </row>
    <row r="41469" spans="1:3" x14ac:dyDescent="0.3">
      <c r="A41469">
        <v>3641</v>
      </c>
      <c r="B41469">
        <v>22.4</v>
      </c>
      <c r="C41469" s="1">
        <f t="shared" si="647"/>
        <v>12433566.833840402</v>
      </c>
    </row>
    <row r="41470" spans="1:3" x14ac:dyDescent="0.3">
      <c r="A41470">
        <v>6055</v>
      </c>
      <c r="B41470">
        <v>28.692</v>
      </c>
      <c r="C41470" s="1">
        <f t="shared" si="647"/>
        <v>12433595.525840402</v>
      </c>
    </row>
    <row r="41471" spans="1:3" x14ac:dyDescent="0.3">
      <c r="A41471">
        <v>9739</v>
      </c>
      <c r="B41471">
        <v>26.32</v>
      </c>
      <c r="C41471" s="1">
        <f t="shared" si="647"/>
        <v>12433621.845840402</v>
      </c>
    </row>
    <row r="41472" spans="1:3" x14ac:dyDescent="0.3">
      <c r="A41472">
        <v>10628</v>
      </c>
      <c r="B41472">
        <v>21.72</v>
      </c>
      <c r="C41472" s="1">
        <f t="shared" si="647"/>
        <v>12433643.565840403</v>
      </c>
    </row>
    <row r="41473" spans="1:3" x14ac:dyDescent="0.3">
      <c r="A41473">
        <v>11138</v>
      </c>
      <c r="B41473">
        <v>29.28</v>
      </c>
      <c r="C41473" s="1">
        <f t="shared" si="647"/>
        <v>12433672.845840402</v>
      </c>
    </row>
    <row r="41474" spans="1:3" x14ac:dyDescent="0.3">
      <c r="A41474">
        <v>11485</v>
      </c>
      <c r="B41474">
        <v>16.875</v>
      </c>
      <c r="C41474" s="1">
        <f t="shared" si="647"/>
        <v>12433689.720840402</v>
      </c>
    </row>
    <row r="41475" spans="1:3" x14ac:dyDescent="0.3">
      <c r="A41475">
        <v>11944</v>
      </c>
      <c r="B41475">
        <v>24.72</v>
      </c>
      <c r="C41475" s="1">
        <f t="shared" si="647"/>
        <v>12433714.440840403</v>
      </c>
    </row>
    <row r="41476" spans="1:3" x14ac:dyDescent="0.3">
      <c r="A41476">
        <v>12042</v>
      </c>
      <c r="B41476">
        <v>20.07</v>
      </c>
      <c r="C41476" s="1">
        <f t="shared" si="647"/>
        <v>12433734.510840403</v>
      </c>
    </row>
    <row r="41477" spans="1:3" x14ac:dyDescent="0.3">
      <c r="A41477">
        <v>12243</v>
      </c>
      <c r="B41477">
        <v>28.89</v>
      </c>
      <c r="C41477" s="1">
        <f t="shared" ref="C41477:C41540" si="648">C41476+B41477</f>
        <v>12433763.400840404</v>
      </c>
    </row>
    <row r="41478" spans="1:3" x14ac:dyDescent="0.3">
      <c r="A41478">
        <v>15374</v>
      </c>
      <c r="B41478">
        <v>21.54</v>
      </c>
      <c r="C41478" s="1">
        <f t="shared" si="648"/>
        <v>12433784.940840403</v>
      </c>
    </row>
    <row r="41479" spans="1:3" x14ac:dyDescent="0.3">
      <c r="A41479">
        <v>21577</v>
      </c>
      <c r="B41479">
        <v>48.39</v>
      </c>
      <c r="C41479" s="1">
        <f t="shared" si="648"/>
        <v>12433833.330840403</v>
      </c>
    </row>
    <row r="41480" spans="1:3" x14ac:dyDescent="0.3">
      <c r="A41480">
        <v>22494</v>
      </c>
      <c r="B41480">
        <v>117.4716</v>
      </c>
      <c r="C41480" s="1">
        <f t="shared" si="648"/>
        <v>12433950.802440403</v>
      </c>
    </row>
    <row r="41481" spans="1:3" x14ac:dyDescent="0.3">
      <c r="A41481">
        <v>22865</v>
      </c>
      <c r="B41481">
        <v>11.988</v>
      </c>
      <c r="C41481" s="1">
        <f t="shared" si="648"/>
        <v>12433962.790440403</v>
      </c>
    </row>
    <row r="41482" spans="1:3" x14ac:dyDescent="0.3">
      <c r="A41482">
        <v>23963</v>
      </c>
      <c r="B41482">
        <v>13.32</v>
      </c>
      <c r="C41482" s="1">
        <f t="shared" si="648"/>
        <v>12433976.110440403</v>
      </c>
    </row>
    <row r="41483" spans="1:3" x14ac:dyDescent="0.3">
      <c r="A41483">
        <v>25662</v>
      </c>
      <c r="B41483">
        <v>58.02</v>
      </c>
      <c r="C41483" s="1">
        <f t="shared" si="648"/>
        <v>12434034.130440403</v>
      </c>
    </row>
    <row r="41484" spans="1:3" x14ac:dyDescent="0.3">
      <c r="A41484">
        <v>28303</v>
      </c>
      <c r="B41484">
        <v>11.46</v>
      </c>
      <c r="C41484" s="1">
        <f t="shared" si="648"/>
        <v>12434045.590440404</v>
      </c>
    </row>
    <row r="41485" spans="1:3" x14ac:dyDescent="0.3">
      <c r="A41485">
        <v>29246</v>
      </c>
      <c r="B41485">
        <v>9.9056999999999995</v>
      </c>
      <c r="C41485" s="1">
        <f t="shared" si="648"/>
        <v>12434055.496140404</v>
      </c>
    </row>
    <row r="41486" spans="1:3" x14ac:dyDescent="0.3">
      <c r="A41486">
        <v>29398</v>
      </c>
      <c r="B41486">
        <v>12.21</v>
      </c>
      <c r="C41486" s="1">
        <f t="shared" si="648"/>
        <v>12434067.706140405</v>
      </c>
    </row>
    <row r="41487" spans="1:3" x14ac:dyDescent="0.3">
      <c r="A41487">
        <v>30890</v>
      </c>
      <c r="B41487">
        <v>28.475999999999999</v>
      </c>
      <c r="C41487" s="1">
        <f t="shared" si="648"/>
        <v>12434096.182140404</v>
      </c>
    </row>
    <row r="41488" spans="1:3" x14ac:dyDescent="0.3">
      <c r="A41488">
        <v>32926</v>
      </c>
      <c r="B41488">
        <v>41.256</v>
      </c>
      <c r="C41488" s="1">
        <f t="shared" si="648"/>
        <v>12434137.438140403</v>
      </c>
    </row>
    <row r="41489" spans="1:3" x14ac:dyDescent="0.3">
      <c r="A41489">
        <v>33674</v>
      </c>
      <c r="B41489">
        <v>9.1839999999999993</v>
      </c>
      <c r="C41489" s="1">
        <f t="shared" si="648"/>
        <v>12434146.622140404</v>
      </c>
    </row>
    <row r="41490" spans="1:3" x14ac:dyDescent="0.3">
      <c r="A41490">
        <v>34337</v>
      </c>
      <c r="B41490">
        <v>16.72</v>
      </c>
      <c r="C41490" s="1">
        <f t="shared" si="648"/>
        <v>12434163.342140405</v>
      </c>
    </row>
    <row r="41491" spans="1:3" x14ac:dyDescent="0.3">
      <c r="A41491">
        <v>35962</v>
      </c>
      <c r="B41491">
        <v>16.559999999999999</v>
      </c>
      <c r="C41491" s="1">
        <f t="shared" si="648"/>
        <v>12434179.902140405</v>
      </c>
    </row>
    <row r="41492" spans="1:3" x14ac:dyDescent="0.3">
      <c r="A41492">
        <v>36990</v>
      </c>
      <c r="B41492">
        <v>26.4</v>
      </c>
      <c r="C41492" s="1">
        <f t="shared" si="648"/>
        <v>12434206.302140405</v>
      </c>
    </row>
    <row r="41493" spans="1:3" x14ac:dyDescent="0.3">
      <c r="A41493">
        <v>37711</v>
      </c>
      <c r="B41493">
        <v>11.52</v>
      </c>
      <c r="C41493" s="1">
        <f t="shared" si="648"/>
        <v>12434217.822140405</v>
      </c>
    </row>
    <row r="41494" spans="1:3" x14ac:dyDescent="0.3">
      <c r="A41494">
        <v>38060</v>
      </c>
      <c r="B41494">
        <v>35.167999999999999</v>
      </c>
      <c r="C41494" s="1">
        <f t="shared" si="648"/>
        <v>12434252.990140405</v>
      </c>
    </row>
    <row r="41495" spans="1:3" x14ac:dyDescent="0.3">
      <c r="A41495">
        <v>41497</v>
      </c>
      <c r="B41495">
        <v>22.29</v>
      </c>
      <c r="C41495" s="1">
        <f t="shared" si="648"/>
        <v>12434275.280140404</v>
      </c>
    </row>
    <row r="41496" spans="1:3" x14ac:dyDescent="0.3">
      <c r="A41496">
        <v>41762</v>
      </c>
      <c r="B41496">
        <v>13.29</v>
      </c>
      <c r="C41496" s="1">
        <f t="shared" si="648"/>
        <v>12434288.570140403</v>
      </c>
    </row>
    <row r="41497" spans="1:3" x14ac:dyDescent="0.3">
      <c r="A41497">
        <v>42185</v>
      </c>
      <c r="B41497">
        <v>51.84</v>
      </c>
      <c r="C41497" s="1">
        <f t="shared" si="648"/>
        <v>12434340.410140403</v>
      </c>
    </row>
    <row r="41498" spans="1:3" x14ac:dyDescent="0.3">
      <c r="A41498">
        <v>47808</v>
      </c>
      <c r="B41498">
        <v>14.43</v>
      </c>
      <c r="C41498" s="1">
        <f t="shared" si="648"/>
        <v>12434354.840140402</v>
      </c>
    </row>
    <row r="41499" spans="1:3" x14ac:dyDescent="0.3">
      <c r="A41499">
        <v>48014</v>
      </c>
      <c r="B41499">
        <v>14.832000000000001</v>
      </c>
      <c r="C41499" s="1">
        <f t="shared" si="648"/>
        <v>12434369.672140403</v>
      </c>
    </row>
    <row r="41500" spans="1:3" x14ac:dyDescent="0.3">
      <c r="A41500">
        <v>49104</v>
      </c>
      <c r="B41500">
        <v>17.489999999999998</v>
      </c>
      <c r="C41500" s="1">
        <f t="shared" si="648"/>
        <v>12434387.162140403</v>
      </c>
    </row>
    <row r="41501" spans="1:3" x14ac:dyDescent="0.3">
      <c r="A41501">
        <v>49430</v>
      </c>
      <c r="B41501">
        <v>10.548</v>
      </c>
      <c r="C41501" s="1">
        <f t="shared" si="648"/>
        <v>12434397.710140403</v>
      </c>
    </row>
    <row r="41502" spans="1:3" x14ac:dyDescent="0.3">
      <c r="A41502">
        <v>49801</v>
      </c>
      <c r="B41502">
        <v>66.84</v>
      </c>
      <c r="C41502" s="1">
        <f t="shared" si="648"/>
        <v>12434464.550140403</v>
      </c>
    </row>
    <row r="41503" spans="1:3" x14ac:dyDescent="0.3">
      <c r="A41503">
        <v>9132</v>
      </c>
      <c r="B41503">
        <v>62.244</v>
      </c>
      <c r="C41503" s="1">
        <f t="shared" si="648"/>
        <v>12434526.794140404</v>
      </c>
    </row>
    <row r="41504" spans="1:3" x14ac:dyDescent="0.3">
      <c r="A41504">
        <v>3508</v>
      </c>
      <c r="B41504">
        <v>9.2799999999999994</v>
      </c>
      <c r="C41504" s="1">
        <f t="shared" si="648"/>
        <v>12434536.074140403</v>
      </c>
    </row>
    <row r="41505" spans="1:3" x14ac:dyDescent="0.3">
      <c r="A41505">
        <v>4130</v>
      </c>
      <c r="B41505">
        <v>31.92</v>
      </c>
      <c r="C41505" s="1">
        <f t="shared" si="648"/>
        <v>12434567.994140403</v>
      </c>
    </row>
    <row r="41506" spans="1:3" x14ac:dyDescent="0.3">
      <c r="A41506">
        <v>7879</v>
      </c>
      <c r="B41506">
        <v>20.783999999999999</v>
      </c>
      <c r="C41506" s="1">
        <f t="shared" si="648"/>
        <v>12434588.778140403</v>
      </c>
    </row>
    <row r="41507" spans="1:3" x14ac:dyDescent="0.3">
      <c r="A41507">
        <v>1749</v>
      </c>
      <c r="B41507">
        <v>39.159999999999997</v>
      </c>
      <c r="C41507" s="1">
        <f t="shared" si="648"/>
        <v>12434627.938140403</v>
      </c>
    </row>
    <row r="41508" spans="1:3" x14ac:dyDescent="0.3">
      <c r="A41508">
        <v>9903</v>
      </c>
      <c r="B41508">
        <v>26.04</v>
      </c>
      <c r="C41508" s="1">
        <f t="shared" si="648"/>
        <v>12434653.978140403</v>
      </c>
    </row>
    <row r="41509" spans="1:3" x14ac:dyDescent="0.3">
      <c r="A41509">
        <v>7593</v>
      </c>
      <c r="B41509">
        <v>22.82</v>
      </c>
      <c r="C41509" s="1">
        <f t="shared" si="648"/>
        <v>12434676.798140403</v>
      </c>
    </row>
    <row r="41510" spans="1:3" x14ac:dyDescent="0.3">
      <c r="A41510">
        <v>8543</v>
      </c>
      <c r="B41510">
        <v>22.26</v>
      </c>
      <c r="C41510" s="1">
        <f t="shared" si="648"/>
        <v>12434699.058140403</v>
      </c>
    </row>
    <row r="41511" spans="1:3" x14ac:dyDescent="0.3">
      <c r="A41511">
        <v>9028</v>
      </c>
      <c r="B41511">
        <v>28.53</v>
      </c>
      <c r="C41511" s="1">
        <f t="shared" si="648"/>
        <v>12434727.588140402</v>
      </c>
    </row>
    <row r="41512" spans="1:3" x14ac:dyDescent="0.3">
      <c r="A41512">
        <v>9664</v>
      </c>
      <c r="B41512">
        <v>34.24</v>
      </c>
      <c r="C41512" s="1">
        <f t="shared" si="648"/>
        <v>12434761.828140402</v>
      </c>
    </row>
    <row r="41513" spans="1:3" x14ac:dyDescent="0.3">
      <c r="A41513">
        <v>4852</v>
      </c>
      <c r="B41513">
        <v>16.367999999999999</v>
      </c>
      <c r="C41513" s="1">
        <f t="shared" si="648"/>
        <v>12434778.196140403</v>
      </c>
    </row>
    <row r="41514" spans="1:3" x14ac:dyDescent="0.3">
      <c r="A41514">
        <v>10634</v>
      </c>
      <c r="B41514">
        <v>159.03</v>
      </c>
      <c r="C41514" s="1">
        <f t="shared" si="648"/>
        <v>12434937.226140402</v>
      </c>
    </row>
    <row r="41515" spans="1:3" x14ac:dyDescent="0.3">
      <c r="A41515">
        <v>14934</v>
      </c>
      <c r="B41515">
        <v>42.84</v>
      </c>
      <c r="C41515" s="1">
        <f t="shared" si="648"/>
        <v>12434980.066140402</v>
      </c>
    </row>
    <row r="41516" spans="1:3" x14ac:dyDescent="0.3">
      <c r="A41516">
        <v>15552</v>
      </c>
      <c r="B41516">
        <v>59.31</v>
      </c>
      <c r="C41516" s="1">
        <f t="shared" si="648"/>
        <v>12435039.376140403</v>
      </c>
    </row>
    <row r="41517" spans="1:3" x14ac:dyDescent="0.3">
      <c r="A41517">
        <v>16641</v>
      </c>
      <c r="B41517">
        <v>21</v>
      </c>
      <c r="C41517" s="1">
        <f t="shared" si="648"/>
        <v>12435060.376140403</v>
      </c>
    </row>
    <row r="41518" spans="1:3" x14ac:dyDescent="0.3">
      <c r="A41518">
        <v>16936</v>
      </c>
      <c r="B41518">
        <v>21.84</v>
      </c>
      <c r="C41518" s="1">
        <f t="shared" si="648"/>
        <v>12435082.216140402</v>
      </c>
    </row>
    <row r="41519" spans="1:3" x14ac:dyDescent="0.3">
      <c r="A41519">
        <v>17340</v>
      </c>
      <c r="B41519">
        <v>44.82</v>
      </c>
      <c r="C41519" s="1">
        <f t="shared" si="648"/>
        <v>12435127.036140403</v>
      </c>
    </row>
    <row r="41520" spans="1:3" x14ac:dyDescent="0.3">
      <c r="A41520">
        <v>18134</v>
      </c>
      <c r="B41520">
        <v>34.11</v>
      </c>
      <c r="C41520" s="1">
        <f t="shared" si="648"/>
        <v>12435161.146140402</v>
      </c>
    </row>
    <row r="41521" spans="1:3" x14ac:dyDescent="0.3">
      <c r="A41521">
        <v>21930</v>
      </c>
      <c r="B41521">
        <v>136.59</v>
      </c>
      <c r="C41521" s="1">
        <f t="shared" si="648"/>
        <v>12435297.736140402</v>
      </c>
    </row>
    <row r="41522" spans="1:3" x14ac:dyDescent="0.3">
      <c r="A41522">
        <v>22273</v>
      </c>
      <c r="B41522">
        <v>18.809999999999999</v>
      </c>
      <c r="C41522" s="1">
        <f t="shared" si="648"/>
        <v>12435316.546140403</v>
      </c>
    </row>
    <row r="41523" spans="1:3" x14ac:dyDescent="0.3">
      <c r="A41523">
        <v>22995</v>
      </c>
      <c r="B41523">
        <v>47.52</v>
      </c>
      <c r="C41523" s="1">
        <f t="shared" si="648"/>
        <v>12435364.066140402</v>
      </c>
    </row>
    <row r="41524" spans="1:3" x14ac:dyDescent="0.3">
      <c r="A41524">
        <v>25905</v>
      </c>
      <c r="B41524">
        <v>43.578000000000003</v>
      </c>
      <c r="C41524" s="1">
        <f t="shared" si="648"/>
        <v>12435407.644140402</v>
      </c>
    </row>
    <row r="41525" spans="1:3" x14ac:dyDescent="0.3">
      <c r="A41525">
        <v>26423</v>
      </c>
      <c r="B41525">
        <v>31.92</v>
      </c>
      <c r="C41525" s="1">
        <f t="shared" si="648"/>
        <v>12435439.564140402</v>
      </c>
    </row>
    <row r="41526" spans="1:3" x14ac:dyDescent="0.3">
      <c r="A41526">
        <v>31801</v>
      </c>
      <c r="B41526">
        <v>32.792000000000002</v>
      </c>
      <c r="C41526" s="1">
        <f t="shared" si="648"/>
        <v>12435472.356140401</v>
      </c>
    </row>
    <row r="41527" spans="1:3" x14ac:dyDescent="0.3">
      <c r="A41527">
        <v>31870</v>
      </c>
      <c r="B41527">
        <v>14.85</v>
      </c>
      <c r="C41527" s="1">
        <f t="shared" si="648"/>
        <v>12435487.206140401</v>
      </c>
    </row>
    <row r="41528" spans="1:3" x14ac:dyDescent="0.3">
      <c r="A41528">
        <v>32142</v>
      </c>
      <c r="B41528">
        <v>14.62</v>
      </c>
      <c r="C41528" s="1">
        <f t="shared" si="648"/>
        <v>12435501.8261404</v>
      </c>
    </row>
    <row r="41529" spans="1:3" x14ac:dyDescent="0.3">
      <c r="A41529">
        <v>32491</v>
      </c>
      <c r="B41529">
        <v>15.712</v>
      </c>
      <c r="C41529" s="1">
        <f t="shared" si="648"/>
        <v>12435517.538140399</v>
      </c>
    </row>
    <row r="41530" spans="1:3" x14ac:dyDescent="0.3">
      <c r="A41530">
        <v>33042</v>
      </c>
      <c r="B41530">
        <v>13.36</v>
      </c>
      <c r="C41530" s="1">
        <f t="shared" si="648"/>
        <v>12435530.898140399</v>
      </c>
    </row>
    <row r="41531" spans="1:3" x14ac:dyDescent="0.3">
      <c r="A41531">
        <v>35277</v>
      </c>
      <c r="B41531">
        <v>56.52</v>
      </c>
      <c r="C41531" s="1">
        <f t="shared" si="648"/>
        <v>12435587.418140398</v>
      </c>
    </row>
    <row r="41532" spans="1:3" x14ac:dyDescent="0.3">
      <c r="A41532">
        <v>35647</v>
      </c>
      <c r="B41532">
        <v>16.768000000000001</v>
      </c>
      <c r="C41532" s="1">
        <f t="shared" si="648"/>
        <v>12435604.186140398</v>
      </c>
    </row>
    <row r="41533" spans="1:3" x14ac:dyDescent="0.3">
      <c r="A41533">
        <v>35924</v>
      </c>
      <c r="B41533">
        <v>24.88</v>
      </c>
      <c r="C41533" s="1">
        <f t="shared" si="648"/>
        <v>12435629.066140398</v>
      </c>
    </row>
    <row r="41534" spans="1:3" x14ac:dyDescent="0.3">
      <c r="A41534">
        <v>36379</v>
      </c>
      <c r="B41534">
        <v>35.167999999999999</v>
      </c>
      <c r="C41534" s="1">
        <f t="shared" si="648"/>
        <v>12435664.234140398</v>
      </c>
    </row>
    <row r="41535" spans="1:3" x14ac:dyDescent="0.3">
      <c r="A41535">
        <v>37551</v>
      </c>
      <c r="B41535">
        <v>21.36</v>
      </c>
      <c r="C41535" s="1">
        <f t="shared" si="648"/>
        <v>12435685.594140397</v>
      </c>
    </row>
    <row r="41536" spans="1:3" x14ac:dyDescent="0.3">
      <c r="A41536">
        <v>38463</v>
      </c>
      <c r="B41536">
        <v>11.52</v>
      </c>
      <c r="C41536" s="1">
        <f t="shared" si="648"/>
        <v>12435697.114140397</v>
      </c>
    </row>
    <row r="41537" spans="1:3" x14ac:dyDescent="0.3">
      <c r="A41537">
        <v>39563</v>
      </c>
      <c r="B41537">
        <v>19.98</v>
      </c>
      <c r="C41537" s="1">
        <f t="shared" si="648"/>
        <v>12435717.094140397</v>
      </c>
    </row>
    <row r="41538" spans="1:3" x14ac:dyDescent="0.3">
      <c r="A41538">
        <v>40964</v>
      </c>
      <c r="B41538">
        <v>18.088000000000001</v>
      </c>
      <c r="C41538" s="1">
        <f t="shared" si="648"/>
        <v>12435735.182140397</v>
      </c>
    </row>
    <row r="41539" spans="1:3" x14ac:dyDescent="0.3">
      <c r="A41539">
        <v>41631</v>
      </c>
      <c r="B41539">
        <v>50.34</v>
      </c>
      <c r="C41539" s="1">
        <f t="shared" si="648"/>
        <v>12435785.522140397</v>
      </c>
    </row>
    <row r="41540" spans="1:3" x14ac:dyDescent="0.3">
      <c r="A41540">
        <v>42569</v>
      </c>
      <c r="B41540">
        <v>24.6</v>
      </c>
      <c r="C41540" s="1">
        <f t="shared" si="648"/>
        <v>12435810.122140396</v>
      </c>
    </row>
    <row r="41541" spans="1:3" x14ac:dyDescent="0.3">
      <c r="A41541">
        <v>42901</v>
      </c>
      <c r="B41541">
        <v>10.08</v>
      </c>
      <c r="C41541" s="1">
        <f t="shared" ref="C41541:C41604" si="649">C41540+B41541</f>
        <v>12435820.202140396</v>
      </c>
    </row>
    <row r="41542" spans="1:3" x14ac:dyDescent="0.3">
      <c r="A41542">
        <v>45694</v>
      </c>
      <c r="B41542">
        <v>13.725</v>
      </c>
      <c r="C41542" s="1">
        <f t="shared" si="649"/>
        <v>12435833.927140396</v>
      </c>
    </row>
    <row r="41543" spans="1:3" x14ac:dyDescent="0.3">
      <c r="A41543">
        <v>46673</v>
      </c>
      <c r="B41543">
        <v>13.95</v>
      </c>
      <c r="C41543" s="1">
        <f t="shared" si="649"/>
        <v>12435847.877140395</v>
      </c>
    </row>
    <row r="41544" spans="1:3" x14ac:dyDescent="0.3">
      <c r="A41544">
        <v>49033</v>
      </c>
      <c r="B41544">
        <v>13.625999999999999</v>
      </c>
      <c r="C41544" s="1">
        <f t="shared" si="649"/>
        <v>12435861.503140396</v>
      </c>
    </row>
    <row r="41545" spans="1:3" x14ac:dyDescent="0.3">
      <c r="A41545">
        <v>49059</v>
      </c>
      <c r="B41545">
        <v>11.07</v>
      </c>
      <c r="C41545" s="1">
        <f t="shared" si="649"/>
        <v>12435872.573140396</v>
      </c>
    </row>
    <row r="41546" spans="1:3" x14ac:dyDescent="0.3">
      <c r="A41546">
        <v>49466</v>
      </c>
      <c r="B41546">
        <v>9.51</v>
      </c>
      <c r="C41546" s="1">
        <f t="shared" si="649"/>
        <v>12435882.083140396</v>
      </c>
    </row>
    <row r="41547" spans="1:3" x14ac:dyDescent="0.3">
      <c r="A41547">
        <v>49709</v>
      </c>
      <c r="B41547">
        <v>34.92</v>
      </c>
      <c r="C41547" s="1">
        <f t="shared" si="649"/>
        <v>12435917.003140396</v>
      </c>
    </row>
    <row r="41548" spans="1:3" x14ac:dyDescent="0.3">
      <c r="A41548">
        <v>51275</v>
      </c>
      <c r="B41548">
        <v>24.768000000000001</v>
      </c>
      <c r="C41548" s="1">
        <f t="shared" si="649"/>
        <v>12435941.771140395</v>
      </c>
    </row>
    <row r="41549" spans="1:3" x14ac:dyDescent="0.3">
      <c r="A41549">
        <v>677</v>
      </c>
      <c r="B41549">
        <v>37.619999999999997</v>
      </c>
      <c r="C41549" s="1">
        <f t="shared" si="649"/>
        <v>12435979.391140394</v>
      </c>
    </row>
    <row r="41550" spans="1:3" x14ac:dyDescent="0.3">
      <c r="A41550">
        <v>4119</v>
      </c>
      <c r="B41550">
        <v>18.684000000000001</v>
      </c>
      <c r="C41550" s="1">
        <f t="shared" si="649"/>
        <v>12435998.075140394</v>
      </c>
    </row>
    <row r="41551" spans="1:3" x14ac:dyDescent="0.3">
      <c r="A41551">
        <v>5538</v>
      </c>
      <c r="B41551">
        <v>15.24</v>
      </c>
      <c r="C41551" s="1">
        <f t="shared" si="649"/>
        <v>12436013.315140394</v>
      </c>
    </row>
    <row r="41552" spans="1:3" x14ac:dyDescent="0.3">
      <c r="A41552">
        <v>4758</v>
      </c>
      <c r="B41552">
        <v>40.32</v>
      </c>
      <c r="C41552" s="1">
        <f t="shared" si="649"/>
        <v>12436053.635140395</v>
      </c>
    </row>
    <row r="41553" spans="1:3" x14ac:dyDescent="0.3">
      <c r="A41553">
        <v>7537</v>
      </c>
      <c r="B41553">
        <v>39.1</v>
      </c>
      <c r="C41553" s="1">
        <f t="shared" si="649"/>
        <v>12436092.735140394</v>
      </c>
    </row>
    <row r="41554" spans="1:3" x14ac:dyDescent="0.3">
      <c r="A41554">
        <v>602</v>
      </c>
      <c r="B41554">
        <v>9.8879999999999999</v>
      </c>
      <c r="C41554" s="1">
        <f t="shared" si="649"/>
        <v>12436102.623140395</v>
      </c>
    </row>
    <row r="41555" spans="1:3" x14ac:dyDescent="0.3">
      <c r="A41555">
        <v>6327</v>
      </c>
      <c r="B41555">
        <v>35.46</v>
      </c>
      <c r="C41555" s="1">
        <f t="shared" si="649"/>
        <v>12436138.083140396</v>
      </c>
    </row>
    <row r="41556" spans="1:3" x14ac:dyDescent="0.3">
      <c r="A41556">
        <v>1983</v>
      </c>
      <c r="B41556">
        <v>40.380000000000003</v>
      </c>
      <c r="C41556" s="1">
        <f t="shared" si="649"/>
        <v>12436178.463140396</v>
      </c>
    </row>
    <row r="41557" spans="1:3" x14ac:dyDescent="0.3">
      <c r="A41557">
        <v>14665</v>
      </c>
      <c r="B41557">
        <v>16.02</v>
      </c>
      <c r="C41557" s="1">
        <f t="shared" si="649"/>
        <v>12436194.483140396</v>
      </c>
    </row>
    <row r="41558" spans="1:3" x14ac:dyDescent="0.3">
      <c r="A41558">
        <v>15857</v>
      </c>
      <c r="B41558">
        <v>11.4</v>
      </c>
      <c r="C41558" s="1">
        <f t="shared" si="649"/>
        <v>12436205.883140396</v>
      </c>
    </row>
    <row r="41559" spans="1:3" x14ac:dyDescent="0.3">
      <c r="A41559">
        <v>16619</v>
      </c>
      <c r="B41559">
        <v>23.975999999999999</v>
      </c>
      <c r="C41559" s="1">
        <f t="shared" si="649"/>
        <v>12436229.859140396</v>
      </c>
    </row>
    <row r="41560" spans="1:3" x14ac:dyDescent="0.3">
      <c r="A41560">
        <v>21723</v>
      </c>
      <c r="B41560">
        <v>67.86</v>
      </c>
      <c r="C41560" s="1">
        <f t="shared" si="649"/>
        <v>12436297.719140396</v>
      </c>
    </row>
    <row r="41561" spans="1:3" x14ac:dyDescent="0.3">
      <c r="A41561">
        <v>23596</v>
      </c>
      <c r="B41561">
        <v>13.32</v>
      </c>
      <c r="C41561" s="1">
        <f t="shared" si="649"/>
        <v>12436311.039140396</v>
      </c>
    </row>
    <row r="41562" spans="1:3" x14ac:dyDescent="0.3">
      <c r="A41562">
        <v>25216</v>
      </c>
      <c r="B41562">
        <v>29.4</v>
      </c>
      <c r="C41562" s="1">
        <f t="shared" si="649"/>
        <v>12436340.439140396</v>
      </c>
    </row>
    <row r="41563" spans="1:3" x14ac:dyDescent="0.3">
      <c r="A41563">
        <v>25864</v>
      </c>
      <c r="B41563">
        <v>14.119199999999999</v>
      </c>
      <c r="C41563" s="1">
        <f t="shared" si="649"/>
        <v>12436354.558340397</v>
      </c>
    </row>
    <row r="41564" spans="1:3" x14ac:dyDescent="0.3">
      <c r="A41564">
        <v>26062</v>
      </c>
      <c r="B41564">
        <v>59.94</v>
      </c>
      <c r="C41564" s="1">
        <f t="shared" si="649"/>
        <v>12436414.498340396</v>
      </c>
    </row>
    <row r="41565" spans="1:3" x14ac:dyDescent="0.3">
      <c r="A41565">
        <v>29469</v>
      </c>
      <c r="B41565">
        <v>49.926000000000002</v>
      </c>
      <c r="C41565" s="1">
        <f t="shared" si="649"/>
        <v>12436464.424340397</v>
      </c>
    </row>
    <row r="41566" spans="1:3" x14ac:dyDescent="0.3">
      <c r="A41566">
        <v>29499</v>
      </c>
      <c r="B41566">
        <v>30.194099999999999</v>
      </c>
      <c r="C41566" s="1">
        <f t="shared" si="649"/>
        <v>12436494.618440397</v>
      </c>
    </row>
    <row r="41567" spans="1:3" x14ac:dyDescent="0.3">
      <c r="A41567">
        <v>30606</v>
      </c>
      <c r="B41567">
        <v>28.32</v>
      </c>
      <c r="C41567" s="1">
        <f t="shared" si="649"/>
        <v>12436522.938440397</v>
      </c>
    </row>
    <row r="41568" spans="1:3" x14ac:dyDescent="0.3">
      <c r="A41568">
        <v>30610</v>
      </c>
      <c r="B41568">
        <v>33</v>
      </c>
      <c r="C41568" s="1">
        <f t="shared" si="649"/>
        <v>12436555.938440397</v>
      </c>
    </row>
    <row r="41569" spans="1:3" x14ac:dyDescent="0.3">
      <c r="A41569">
        <v>31855</v>
      </c>
      <c r="B41569">
        <v>32.4</v>
      </c>
      <c r="C41569" s="1">
        <f t="shared" si="649"/>
        <v>12436588.338440398</v>
      </c>
    </row>
    <row r="41570" spans="1:3" x14ac:dyDescent="0.3">
      <c r="A41570">
        <v>32182</v>
      </c>
      <c r="B41570">
        <v>13.944000000000001</v>
      </c>
      <c r="C41570" s="1">
        <f t="shared" si="649"/>
        <v>12436602.282440398</v>
      </c>
    </row>
    <row r="41571" spans="1:3" x14ac:dyDescent="0.3">
      <c r="A41571">
        <v>32773</v>
      </c>
      <c r="B41571">
        <v>28.91</v>
      </c>
      <c r="C41571" s="1">
        <f t="shared" si="649"/>
        <v>12436631.192440398</v>
      </c>
    </row>
    <row r="41572" spans="1:3" x14ac:dyDescent="0.3">
      <c r="A41572">
        <v>36506</v>
      </c>
      <c r="B41572">
        <v>27.18</v>
      </c>
      <c r="C41572" s="1">
        <f t="shared" si="649"/>
        <v>12436658.372440398</v>
      </c>
    </row>
    <row r="41573" spans="1:3" x14ac:dyDescent="0.3">
      <c r="A41573">
        <v>37391</v>
      </c>
      <c r="B41573">
        <v>45.4</v>
      </c>
      <c r="C41573" s="1">
        <f t="shared" si="649"/>
        <v>12436703.772440398</v>
      </c>
    </row>
    <row r="41574" spans="1:3" x14ac:dyDescent="0.3">
      <c r="A41574">
        <v>38511</v>
      </c>
      <c r="B41574">
        <v>16.399999999999999</v>
      </c>
      <c r="C41574" s="1">
        <f t="shared" si="649"/>
        <v>12436720.172440398</v>
      </c>
    </row>
    <row r="41575" spans="1:3" x14ac:dyDescent="0.3">
      <c r="A41575">
        <v>38614</v>
      </c>
      <c r="B41575">
        <v>19.608000000000001</v>
      </c>
      <c r="C41575" s="1">
        <f t="shared" si="649"/>
        <v>12436739.780440398</v>
      </c>
    </row>
    <row r="41576" spans="1:3" x14ac:dyDescent="0.3">
      <c r="A41576">
        <v>38753</v>
      </c>
      <c r="B41576">
        <v>569.64</v>
      </c>
      <c r="C41576" s="1">
        <f t="shared" si="649"/>
        <v>12437309.420440398</v>
      </c>
    </row>
    <row r="41577" spans="1:3" x14ac:dyDescent="0.3">
      <c r="A41577">
        <v>39158</v>
      </c>
      <c r="B41577">
        <v>17.899999999999999</v>
      </c>
      <c r="C41577" s="1">
        <f t="shared" si="649"/>
        <v>12437327.320440399</v>
      </c>
    </row>
    <row r="41578" spans="1:3" x14ac:dyDescent="0.3">
      <c r="A41578">
        <v>39795</v>
      </c>
      <c r="B41578">
        <v>18.62</v>
      </c>
      <c r="C41578" s="1">
        <f t="shared" si="649"/>
        <v>12437345.940440398</v>
      </c>
    </row>
    <row r="41579" spans="1:3" x14ac:dyDescent="0.3">
      <c r="A41579">
        <v>39848</v>
      </c>
      <c r="B41579">
        <v>14.432</v>
      </c>
      <c r="C41579" s="1">
        <f t="shared" si="649"/>
        <v>12437360.372440398</v>
      </c>
    </row>
    <row r="41580" spans="1:3" x14ac:dyDescent="0.3">
      <c r="A41580">
        <v>42425</v>
      </c>
      <c r="B41580">
        <v>23.28</v>
      </c>
      <c r="C41580" s="1">
        <f t="shared" si="649"/>
        <v>12437383.652440397</v>
      </c>
    </row>
    <row r="41581" spans="1:3" x14ac:dyDescent="0.3">
      <c r="A41581">
        <v>42442</v>
      </c>
      <c r="B41581">
        <v>15.252000000000001</v>
      </c>
      <c r="C41581" s="1">
        <f t="shared" si="649"/>
        <v>12437398.904440397</v>
      </c>
    </row>
    <row r="41582" spans="1:3" x14ac:dyDescent="0.3">
      <c r="A41582">
        <v>42451</v>
      </c>
      <c r="B41582">
        <v>15.18</v>
      </c>
      <c r="C41582" s="1">
        <f t="shared" si="649"/>
        <v>12437414.084440397</v>
      </c>
    </row>
    <row r="41583" spans="1:3" x14ac:dyDescent="0.3">
      <c r="A41583">
        <v>43498</v>
      </c>
      <c r="B41583">
        <v>30.69</v>
      </c>
      <c r="C41583" s="1">
        <f t="shared" si="649"/>
        <v>12437444.774440397</v>
      </c>
    </row>
    <row r="41584" spans="1:3" x14ac:dyDescent="0.3">
      <c r="A41584">
        <v>43892</v>
      </c>
      <c r="B41584">
        <v>23.82</v>
      </c>
      <c r="C41584" s="1">
        <f t="shared" si="649"/>
        <v>12437468.594440397</v>
      </c>
    </row>
    <row r="41585" spans="1:3" x14ac:dyDescent="0.3">
      <c r="A41585">
        <v>44949</v>
      </c>
      <c r="B41585">
        <v>16.53</v>
      </c>
      <c r="C41585" s="1">
        <f t="shared" si="649"/>
        <v>12437485.124440396</v>
      </c>
    </row>
    <row r="41586" spans="1:3" x14ac:dyDescent="0.3">
      <c r="A41586">
        <v>45017</v>
      </c>
      <c r="B41586">
        <v>29.37</v>
      </c>
      <c r="C41586" s="1">
        <f t="shared" si="649"/>
        <v>12437514.494440395</v>
      </c>
    </row>
    <row r="41587" spans="1:3" x14ac:dyDescent="0.3">
      <c r="A41587">
        <v>45905</v>
      </c>
      <c r="B41587">
        <v>29.01</v>
      </c>
      <c r="C41587" s="1">
        <f t="shared" si="649"/>
        <v>12437543.504440395</v>
      </c>
    </row>
    <row r="41588" spans="1:3" x14ac:dyDescent="0.3">
      <c r="A41588">
        <v>46188</v>
      </c>
      <c r="B41588">
        <v>95.22</v>
      </c>
      <c r="C41588" s="1">
        <f t="shared" si="649"/>
        <v>12437638.724440396</v>
      </c>
    </row>
    <row r="41589" spans="1:3" x14ac:dyDescent="0.3">
      <c r="A41589">
        <v>46536</v>
      </c>
      <c r="B41589">
        <v>12.285</v>
      </c>
      <c r="C41589" s="1">
        <f t="shared" si="649"/>
        <v>12437651.009440396</v>
      </c>
    </row>
    <row r="41590" spans="1:3" x14ac:dyDescent="0.3">
      <c r="A41590">
        <v>47717</v>
      </c>
      <c r="B41590">
        <v>34.44</v>
      </c>
      <c r="C41590" s="1">
        <f t="shared" si="649"/>
        <v>12437685.449440395</v>
      </c>
    </row>
    <row r="41591" spans="1:3" x14ac:dyDescent="0.3">
      <c r="A41591">
        <v>48575</v>
      </c>
      <c r="B41591">
        <v>7.4160000000000004</v>
      </c>
      <c r="C41591" s="1">
        <f t="shared" si="649"/>
        <v>12437692.865440395</v>
      </c>
    </row>
    <row r="41592" spans="1:3" x14ac:dyDescent="0.3">
      <c r="A41592">
        <v>48722</v>
      </c>
      <c r="B41592">
        <v>39.6</v>
      </c>
      <c r="C41592" s="1">
        <f t="shared" si="649"/>
        <v>12437732.465440394</v>
      </c>
    </row>
    <row r="41593" spans="1:3" x14ac:dyDescent="0.3">
      <c r="A41593">
        <v>49387</v>
      </c>
      <c r="B41593">
        <v>17.135999999999999</v>
      </c>
      <c r="C41593" s="1">
        <f t="shared" si="649"/>
        <v>12437749.601440394</v>
      </c>
    </row>
    <row r="41594" spans="1:3" x14ac:dyDescent="0.3">
      <c r="A41594">
        <v>50040</v>
      </c>
      <c r="B41594">
        <v>29.91</v>
      </c>
      <c r="C41594" s="1">
        <f t="shared" si="649"/>
        <v>12437779.511440394</v>
      </c>
    </row>
    <row r="41595" spans="1:3" x14ac:dyDescent="0.3">
      <c r="A41595">
        <v>50363</v>
      </c>
      <c r="B41595">
        <v>24.72</v>
      </c>
      <c r="C41595" s="1">
        <f t="shared" si="649"/>
        <v>12437804.231440395</v>
      </c>
    </row>
    <row r="41596" spans="1:3" x14ac:dyDescent="0.3">
      <c r="A41596">
        <v>1558</v>
      </c>
      <c r="B41596">
        <v>44.58</v>
      </c>
      <c r="C41596" s="1">
        <f t="shared" si="649"/>
        <v>12437848.811440395</v>
      </c>
    </row>
    <row r="41597" spans="1:3" x14ac:dyDescent="0.3">
      <c r="A41597">
        <v>575</v>
      </c>
      <c r="B41597">
        <v>47.22</v>
      </c>
      <c r="C41597" s="1">
        <f t="shared" si="649"/>
        <v>12437896.031440396</v>
      </c>
    </row>
    <row r="41598" spans="1:3" x14ac:dyDescent="0.3">
      <c r="A41598">
        <v>2862</v>
      </c>
      <c r="B41598">
        <v>21.54</v>
      </c>
      <c r="C41598" s="1">
        <f t="shared" si="649"/>
        <v>12437917.571440395</v>
      </c>
    </row>
    <row r="41599" spans="1:3" x14ac:dyDescent="0.3">
      <c r="A41599">
        <v>655</v>
      </c>
      <c r="B41599">
        <v>65.099999999999994</v>
      </c>
      <c r="C41599" s="1">
        <f t="shared" si="649"/>
        <v>12437982.671440395</v>
      </c>
    </row>
    <row r="41600" spans="1:3" x14ac:dyDescent="0.3">
      <c r="A41600">
        <v>430</v>
      </c>
      <c r="B41600">
        <v>12.012</v>
      </c>
      <c r="C41600" s="1">
        <f t="shared" si="649"/>
        <v>12437994.683440395</v>
      </c>
    </row>
    <row r="41601" spans="1:3" x14ac:dyDescent="0.3">
      <c r="A41601">
        <v>9839</v>
      </c>
      <c r="B41601">
        <v>15.08</v>
      </c>
      <c r="C41601" s="1">
        <f t="shared" si="649"/>
        <v>12438009.763440395</v>
      </c>
    </row>
    <row r="41602" spans="1:3" x14ac:dyDescent="0.3">
      <c r="A41602">
        <v>4006</v>
      </c>
      <c r="B41602">
        <v>33.64</v>
      </c>
      <c r="C41602" s="1">
        <f t="shared" si="649"/>
        <v>12438043.403440395</v>
      </c>
    </row>
    <row r="41603" spans="1:3" x14ac:dyDescent="0.3">
      <c r="A41603">
        <v>11005</v>
      </c>
      <c r="B41603">
        <v>19.23</v>
      </c>
      <c r="C41603" s="1">
        <f t="shared" si="649"/>
        <v>12438062.633440396</v>
      </c>
    </row>
    <row r="41604" spans="1:3" x14ac:dyDescent="0.3">
      <c r="A41604">
        <v>11342</v>
      </c>
      <c r="B41604">
        <v>27.54</v>
      </c>
      <c r="C41604" s="1">
        <f t="shared" si="649"/>
        <v>12438090.173440395</v>
      </c>
    </row>
    <row r="41605" spans="1:3" x14ac:dyDescent="0.3">
      <c r="A41605">
        <v>11891</v>
      </c>
      <c r="B41605">
        <v>44.4</v>
      </c>
      <c r="C41605" s="1">
        <f t="shared" ref="C41605:C41668" si="650">C41604+B41605</f>
        <v>12438134.573440395</v>
      </c>
    </row>
    <row r="41606" spans="1:3" x14ac:dyDescent="0.3">
      <c r="A41606">
        <v>12462</v>
      </c>
      <c r="B41606">
        <v>13.83</v>
      </c>
      <c r="C41606" s="1">
        <f t="shared" si="650"/>
        <v>12438148.403440395</v>
      </c>
    </row>
    <row r="41607" spans="1:3" x14ac:dyDescent="0.3">
      <c r="A41607">
        <v>15737</v>
      </c>
      <c r="B41607">
        <v>14.04</v>
      </c>
      <c r="C41607" s="1">
        <f t="shared" si="650"/>
        <v>12438162.443440394</v>
      </c>
    </row>
    <row r="41608" spans="1:3" x14ac:dyDescent="0.3">
      <c r="A41608">
        <v>17733</v>
      </c>
      <c r="B41608">
        <v>27.93</v>
      </c>
      <c r="C41608" s="1">
        <f t="shared" si="650"/>
        <v>12438190.373440394</v>
      </c>
    </row>
    <row r="41609" spans="1:3" x14ac:dyDescent="0.3">
      <c r="A41609">
        <v>20948</v>
      </c>
      <c r="B41609">
        <v>17.966999999999999</v>
      </c>
      <c r="C41609" s="1">
        <f t="shared" si="650"/>
        <v>12438208.340440394</v>
      </c>
    </row>
    <row r="41610" spans="1:3" x14ac:dyDescent="0.3">
      <c r="A41610">
        <v>21140</v>
      </c>
      <c r="B41610">
        <v>29.4</v>
      </c>
      <c r="C41610" s="1">
        <f t="shared" si="650"/>
        <v>12438237.740440395</v>
      </c>
    </row>
    <row r="41611" spans="1:3" x14ac:dyDescent="0.3">
      <c r="A41611">
        <v>21465</v>
      </c>
      <c r="B41611">
        <v>20.34</v>
      </c>
      <c r="C41611" s="1">
        <f t="shared" si="650"/>
        <v>12438258.080440395</v>
      </c>
    </row>
    <row r="41612" spans="1:3" x14ac:dyDescent="0.3">
      <c r="A41612">
        <v>27083</v>
      </c>
      <c r="B41612">
        <v>27.2685</v>
      </c>
      <c r="C41612" s="1">
        <f t="shared" si="650"/>
        <v>12438285.348940395</v>
      </c>
    </row>
    <row r="41613" spans="1:3" x14ac:dyDescent="0.3">
      <c r="A41613">
        <v>27498</v>
      </c>
      <c r="B41613">
        <v>20.866199999999999</v>
      </c>
      <c r="C41613" s="1">
        <f t="shared" si="650"/>
        <v>12438306.215140395</v>
      </c>
    </row>
    <row r="41614" spans="1:3" x14ac:dyDescent="0.3">
      <c r="A41614">
        <v>29851</v>
      </c>
      <c r="B41614">
        <v>20.574000000000002</v>
      </c>
      <c r="C41614" s="1">
        <f t="shared" si="650"/>
        <v>12438326.789140394</v>
      </c>
    </row>
    <row r="41615" spans="1:3" x14ac:dyDescent="0.3">
      <c r="A41615">
        <v>30583</v>
      </c>
      <c r="B41615">
        <v>32.1</v>
      </c>
      <c r="C41615" s="1">
        <f t="shared" si="650"/>
        <v>12438358.889140394</v>
      </c>
    </row>
    <row r="41616" spans="1:3" x14ac:dyDescent="0.3">
      <c r="A41616">
        <v>30915</v>
      </c>
      <c r="B41616">
        <v>32.159999999999997</v>
      </c>
      <c r="C41616" s="1">
        <f t="shared" si="650"/>
        <v>12438391.049140394</v>
      </c>
    </row>
    <row r="41617" spans="1:3" x14ac:dyDescent="0.3">
      <c r="A41617">
        <v>30991</v>
      </c>
      <c r="B41617">
        <v>17.027999999999999</v>
      </c>
      <c r="C41617" s="1">
        <f t="shared" si="650"/>
        <v>12438408.077140395</v>
      </c>
    </row>
    <row r="41618" spans="1:3" x14ac:dyDescent="0.3">
      <c r="A41618">
        <v>32259</v>
      </c>
      <c r="B41618">
        <v>21.88</v>
      </c>
      <c r="C41618" s="1">
        <f t="shared" si="650"/>
        <v>12438429.957140395</v>
      </c>
    </row>
    <row r="41619" spans="1:3" x14ac:dyDescent="0.3">
      <c r="A41619">
        <v>32313</v>
      </c>
      <c r="B41619">
        <v>13.96</v>
      </c>
      <c r="C41619" s="1">
        <f t="shared" si="650"/>
        <v>12438443.917140396</v>
      </c>
    </row>
    <row r="41620" spans="1:3" x14ac:dyDescent="0.3">
      <c r="A41620">
        <v>34083</v>
      </c>
      <c r="B41620">
        <v>7.9</v>
      </c>
      <c r="C41620" s="1">
        <f t="shared" si="650"/>
        <v>12438451.817140397</v>
      </c>
    </row>
    <row r="41621" spans="1:3" x14ac:dyDescent="0.3">
      <c r="A41621">
        <v>34188</v>
      </c>
      <c r="B41621">
        <v>17.940000000000001</v>
      </c>
      <c r="C41621" s="1">
        <f t="shared" si="650"/>
        <v>12438469.757140396</v>
      </c>
    </row>
    <row r="41622" spans="1:3" x14ac:dyDescent="0.3">
      <c r="A41622">
        <v>35257</v>
      </c>
      <c r="B41622">
        <v>38.28</v>
      </c>
      <c r="C41622" s="1">
        <f t="shared" si="650"/>
        <v>12438508.037140395</v>
      </c>
    </row>
    <row r="41623" spans="1:3" x14ac:dyDescent="0.3">
      <c r="A41623">
        <v>36757</v>
      </c>
      <c r="B41623">
        <v>16.271999999999998</v>
      </c>
      <c r="C41623" s="1">
        <f t="shared" si="650"/>
        <v>12438524.309140395</v>
      </c>
    </row>
    <row r="41624" spans="1:3" x14ac:dyDescent="0.3">
      <c r="A41624">
        <v>37514</v>
      </c>
      <c r="B41624">
        <v>29.97</v>
      </c>
      <c r="C41624" s="1">
        <f t="shared" si="650"/>
        <v>12438554.279140396</v>
      </c>
    </row>
    <row r="41625" spans="1:3" x14ac:dyDescent="0.3">
      <c r="A41625">
        <v>37654</v>
      </c>
      <c r="B41625">
        <v>25.92</v>
      </c>
      <c r="C41625" s="1">
        <f t="shared" si="650"/>
        <v>12438580.199140396</v>
      </c>
    </row>
    <row r="41626" spans="1:3" x14ac:dyDescent="0.3">
      <c r="A41626">
        <v>38192</v>
      </c>
      <c r="B41626">
        <v>34.479999999999997</v>
      </c>
      <c r="C41626" s="1">
        <f t="shared" si="650"/>
        <v>12438614.679140396</v>
      </c>
    </row>
    <row r="41627" spans="1:3" x14ac:dyDescent="0.3">
      <c r="A41627">
        <v>38379</v>
      </c>
      <c r="B41627">
        <v>17.22</v>
      </c>
      <c r="C41627" s="1">
        <f t="shared" si="650"/>
        <v>12438631.899140397</v>
      </c>
    </row>
    <row r="41628" spans="1:3" x14ac:dyDescent="0.3">
      <c r="A41628">
        <v>38857</v>
      </c>
      <c r="B41628">
        <v>31.68</v>
      </c>
      <c r="C41628" s="1">
        <f t="shared" si="650"/>
        <v>12438663.579140397</v>
      </c>
    </row>
    <row r="41629" spans="1:3" x14ac:dyDescent="0.3">
      <c r="A41629">
        <v>39917</v>
      </c>
      <c r="B41629">
        <v>30.56</v>
      </c>
      <c r="C41629" s="1">
        <f t="shared" si="650"/>
        <v>12438694.139140397</v>
      </c>
    </row>
    <row r="41630" spans="1:3" x14ac:dyDescent="0.3">
      <c r="A41630">
        <v>43918</v>
      </c>
      <c r="B41630">
        <v>54.24</v>
      </c>
      <c r="C41630" s="1">
        <f t="shared" si="650"/>
        <v>12438748.379140398</v>
      </c>
    </row>
    <row r="41631" spans="1:3" x14ac:dyDescent="0.3">
      <c r="A41631">
        <v>44110</v>
      </c>
      <c r="B41631">
        <v>51.36</v>
      </c>
      <c r="C41631" s="1">
        <f t="shared" si="650"/>
        <v>12438799.739140397</v>
      </c>
    </row>
    <row r="41632" spans="1:3" x14ac:dyDescent="0.3">
      <c r="A41632">
        <v>44189</v>
      </c>
      <c r="B41632">
        <v>24.78</v>
      </c>
      <c r="C41632" s="1">
        <f t="shared" si="650"/>
        <v>12438824.519140396</v>
      </c>
    </row>
    <row r="41633" spans="1:3" x14ac:dyDescent="0.3">
      <c r="A41633">
        <v>44419</v>
      </c>
      <c r="B41633">
        <v>10.247999999999999</v>
      </c>
      <c r="C41633" s="1">
        <f t="shared" si="650"/>
        <v>12438834.767140396</v>
      </c>
    </row>
    <row r="41634" spans="1:3" x14ac:dyDescent="0.3">
      <c r="A41634">
        <v>44450</v>
      </c>
      <c r="B41634">
        <v>29.76</v>
      </c>
      <c r="C41634" s="1">
        <f t="shared" si="650"/>
        <v>12438864.527140396</v>
      </c>
    </row>
    <row r="41635" spans="1:3" x14ac:dyDescent="0.3">
      <c r="A41635">
        <v>44683</v>
      </c>
      <c r="B41635">
        <v>30.69</v>
      </c>
      <c r="C41635" s="1">
        <f t="shared" si="650"/>
        <v>12438895.217140395</v>
      </c>
    </row>
    <row r="41636" spans="1:3" x14ac:dyDescent="0.3">
      <c r="A41636">
        <v>45105</v>
      </c>
      <c r="B41636">
        <v>19.8</v>
      </c>
      <c r="C41636" s="1">
        <f t="shared" si="650"/>
        <v>12438915.017140396</v>
      </c>
    </row>
    <row r="41637" spans="1:3" x14ac:dyDescent="0.3">
      <c r="A41637">
        <v>45350</v>
      </c>
      <c r="B41637">
        <v>20.49</v>
      </c>
      <c r="C41637" s="1">
        <f t="shared" si="650"/>
        <v>12438935.507140396</v>
      </c>
    </row>
    <row r="41638" spans="1:3" x14ac:dyDescent="0.3">
      <c r="A41638">
        <v>49385</v>
      </c>
      <c r="B41638">
        <v>14.85</v>
      </c>
      <c r="C41638" s="1">
        <f t="shared" si="650"/>
        <v>12438950.357140396</v>
      </c>
    </row>
    <row r="41639" spans="1:3" x14ac:dyDescent="0.3">
      <c r="A41639">
        <v>49706</v>
      </c>
      <c r="B41639">
        <v>48.9</v>
      </c>
      <c r="C41639" s="1">
        <f t="shared" si="650"/>
        <v>12438999.257140396</v>
      </c>
    </row>
    <row r="41640" spans="1:3" x14ac:dyDescent="0.3">
      <c r="A41640">
        <v>4435</v>
      </c>
      <c r="B41640">
        <v>55.86</v>
      </c>
      <c r="C41640" s="1">
        <f t="shared" si="650"/>
        <v>12439055.117140396</v>
      </c>
    </row>
    <row r="41641" spans="1:3" x14ac:dyDescent="0.3">
      <c r="A41641">
        <v>3412</v>
      </c>
      <c r="B41641">
        <v>40.200000000000003</v>
      </c>
      <c r="C41641" s="1">
        <f t="shared" si="650"/>
        <v>12439095.317140395</v>
      </c>
    </row>
    <row r="41642" spans="1:3" x14ac:dyDescent="0.3">
      <c r="A41642">
        <v>2872</v>
      </c>
      <c r="B41642">
        <v>17.388000000000002</v>
      </c>
      <c r="C41642" s="1">
        <f t="shared" si="650"/>
        <v>12439112.705140395</v>
      </c>
    </row>
    <row r="41643" spans="1:3" x14ac:dyDescent="0.3">
      <c r="A41643">
        <v>1874</v>
      </c>
      <c r="B41643">
        <v>52.92</v>
      </c>
      <c r="C41643" s="1">
        <f t="shared" si="650"/>
        <v>12439165.625140395</v>
      </c>
    </row>
    <row r="41644" spans="1:3" x14ac:dyDescent="0.3">
      <c r="A41644">
        <v>4724</v>
      </c>
      <c r="B41644">
        <v>25.28</v>
      </c>
      <c r="C41644" s="1">
        <f t="shared" si="650"/>
        <v>12439190.905140394</v>
      </c>
    </row>
    <row r="41645" spans="1:3" x14ac:dyDescent="0.3">
      <c r="A41645">
        <v>6489</v>
      </c>
      <c r="B41645">
        <v>62.496000000000002</v>
      </c>
      <c r="C41645" s="1">
        <f t="shared" si="650"/>
        <v>12439253.401140394</v>
      </c>
    </row>
    <row r="41646" spans="1:3" x14ac:dyDescent="0.3">
      <c r="A41646">
        <v>2515</v>
      </c>
      <c r="B41646">
        <v>57.6</v>
      </c>
      <c r="C41646" s="1">
        <f t="shared" si="650"/>
        <v>12439311.001140393</v>
      </c>
    </row>
    <row r="41647" spans="1:3" x14ac:dyDescent="0.3">
      <c r="A41647">
        <v>10459</v>
      </c>
      <c r="B41647">
        <v>25.190999999999999</v>
      </c>
      <c r="C41647" s="1">
        <f t="shared" si="650"/>
        <v>12439336.192140393</v>
      </c>
    </row>
    <row r="41648" spans="1:3" x14ac:dyDescent="0.3">
      <c r="A41648">
        <v>10729</v>
      </c>
      <c r="B41648">
        <v>17.28</v>
      </c>
      <c r="C41648" s="1">
        <f t="shared" si="650"/>
        <v>12439353.472140392</v>
      </c>
    </row>
    <row r="41649" spans="1:3" x14ac:dyDescent="0.3">
      <c r="A41649">
        <v>11131</v>
      </c>
      <c r="B41649">
        <v>22.92</v>
      </c>
      <c r="C41649" s="1">
        <f t="shared" si="650"/>
        <v>12439376.392140392</v>
      </c>
    </row>
    <row r="41650" spans="1:3" x14ac:dyDescent="0.3">
      <c r="A41650">
        <v>11391</v>
      </c>
      <c r="B41650">
        <v>27.96</v>
      </c>
      <c r="C41650" s="1">
        <f t="shared" si="650"/>
        <v>12439404.352140393</v>
      </c>
    </row>
    <row r="41651" spans="1:3" x14ac:dyDescent="0.3">
      <c r="A41651">
        <v>12087</v>
      </c>
      <c r="B41651">
        <v>43.173000000000002</v>
      </c>
      <c r="C41651" s="1">
        <f t="shared" si="650"/>
        <v>12439447.525140394</v>
      </c>
    </row>
    <row r="41652" spans="1:3" x14ac:dyDescent="0.3">
      <c r="A41652">
        <v>16755</v>
      </c>
      <c r="B41652">
        <v>31.95</v>
      </c>
      <c r="C41652" s="1">
        <f t="shared" si="650"/>
        <v>12439479.475140393</v>
      </c>
    </row>
    <row r="41653" spans="1:3" x14ac:dyDescent="0.3">
      <c r="A41653">
        <v>18641</v>
      </c>
      <c r="B41653">
        <v>44.76</v>
      </c>
      <c r="C41653" s="1">
        <f t="shared" si="650"/>
        <v>12439524.235140393</v>
      </c>
    </row>
    <row r="41654" spans="1:3" x14ac:dyDescent="0.3">
      <c r="A41654">
        <v>20127</v>
      </c>
      <c r="B41654">
        <v>14.7</v>
      </c>
      <c r="C41654" s="1">
        <f t="shared" si="650"/>
        <v>12439538.935140392</v>
      </c>
    </row>
    <row r="41655" spans="1:3" x14ac:dyDescent="0.3">
      <c r="A41655">
        <v>20222</v>
      </c>
      <c r="B41655">
        <v>28.95</v>
      </c>
      <c r="C41655" s="1">
        <f t="shared" si="650"/>
        <v>12439567.885140391</v>
      </c>
    </row>
    <row r="41656" spans="1:3" x14ac:dyDescent="0.3">
      <c r="A41656">
        <v>22961</v>
      </c>
      <c r="B41656">
        <v>28.728000000000002</v>
      </c>
      <c r="C41656" s="1">
        <f t="shared" si="650"/>
        <v>12439596.613140391</v>
      </c>
    </row>
    <row r="41657" spans="1:3" x14ac:dyDescent="0.3">
      <c r="A41657">
        <v>24741</v>
      </c>
      <c r="B41657">
        <v>23.706</v>
      </c>
      <c r="C41657" s="1">
        <f t="shared" si="650"/>
        <v>12439620.319140391</v>
      </c>
    </row>
    <row r="41658" spans="1:3" x14ac:dyDescent="0.3">
      <c r="A41658">
        <v>25156</v>
      </c>
      <c r="B41658">
        <v>24.33</v>
      </c>
      <c r="C41658" s="1">
        <f t="shared" si="650"/>
        <v>12439644.649140391</v>
      </c>
    </row>
    <row r="41659" spans="1:3" x14ac:dyDescent="0.3">
      <c r="A41659">
        <v>28996</v>
      </c>
      <c r="B41659">
        <v>21.681000000000001</v>
      </c>
      <c r="C41659" s="1">
        <f t="shared" si="650"/>
        <v>12439666.330140391</v>
      </c>
    </row>
    <row r="41660" spans="1:3" x14ac:dyDescent="0.3">
      <c r="A41660">
        <v>30172</v>
      </c>
      <c r="B41660">
        <v>28.835999999999999</v>
      </c>
      <c r="C41660" s="1">
        <f t="shared" si="650"/>
        <v>12439695.166140391</v>
      </c>
    </row>
    <row r="41661" spans="1:3" x14ac:dyDescent="0.3">
      <c r="A41661">
        <v>31748</v>
      </c>
      <c r="B41661">
        <v>9.84</v>
      </c>
      <c r="C41661" s="1">
        <f t="shared" si="650"/>
        <v>12439705.00614039</v>
      </c>
    </row>
    <row r="41662" spans="1:3" x14ac:dyDescent="0.3">
      <c r="A41662">
        <v>31816</v>
      </c>
      <c r="B41662">
        <v>18.391999999999999</v>
      </c>
      <c r="C41662" s="1">
        <f t="shared" si="650"/>
        <v>12439723.398140391</v>
      </c>
    </row>
    <row r="41663" spans="1:3" x14ac:dyDescent="0.3">
      <c r="A41663">
        <v>32979</v>
      </c>
      <c r="B41663">
        <v>18.97</v>
      </c>
      <c r="C41663" s="1">
        <f t="shared" si="650"/>
        <v>12439742.368140392</v>
      </c>
    </row>
    <row r="41664" spans="1:3" x14ac:dyDescent="0.3">
      <c r="A41664">
        <v>33230</v>
      </c>
      <c r="B41664">
        <v>15.4</v>
      </c>
      <c r="C41664" s="1">
        <f t="shared" si="650"/>
        <v>12439757.768140392</v>
      </c>
    </row>
    <row r="41665" spans="1:3" x14ac:dyDescent="0.3">
      <c r="A41665">
        <v>36129</v>
      </c>
      <c r="B41665">
        <v>22.58</v>
      </c>
      <c r="C41665" s="1">
        <f t="shared" si="650"/>
        <v>12439780.348140392</v>
      </c>
    </row>
    <row r="41666" spans="1:3" x14ac:dyDescent="0.3">
      <c r="A41666">
        <v>36973</v>
      </c>
      <c r="B41666">
        <v>27.6</v>
      </c>
      <c r="C41666" s="1">
        <f t="shared" si="650"/>
        <v>12439807.948140392</v>
      </c>
    </row>
    <row r="41667" spans="1:3" x14ac:dyDescent="0.3">
      <c r="A41667">
        <v>37602</v>
      </c>
      <c r="B41667">
        <v>17.584</v>
      </c>
      <c r="C41667" s="1">
        <f t="shared" si="650"/>
        <v>12439825.532140393</v>
      </c>
    </row>
    <row r="41668" spans="1:3" x14ac:dyDescent="0.3">
      <c r="A41668">
        <v>39324</v>
      </c>
      <c r="B41668">
        <v>19.989999999999998</v>
      </c>
      <c r="C41668" s="1">
        <f t="shared" si="650"/>
        <v>12439845.522140393</v>
      </c>
    </row>
    <row r="41669" spans="1:3" x14ac:dyDescent="0.3">
      <c r="A41669">
        <v>39373</v>
      </c>
      <c r="B41669">
        <v>27.42</v>
      </c>
      <c r="C41669" s="1">
        <f t="shared" ref="C41669:C41732" si="651">C41668+B41669</f>
        <v>12439872.942140393</v>
      </c>
    </row>
    <row r="41670" spans="1:3" x14ac:dyDescent="0.3">
      <c r="A41670">
        <v>39546</v>
      </c>
      <c r="B41670">
        <v>11.212</v>
      </c>
      <c r="C41670" s="1">
        <f t="shared" si="651"/>
        <v>12439884.154140392</v>
      </c>
    </row>
    <row r="41671" spans="1:3" x14ac:dyDescent="0.3">
      <c r="A41671">
        <v>39663</v>
      </c>
      <c r="B41671">
        <v>27.36</v>
      </c>
      <c r="C41671" s="1">
        <f t="shared" si="651"/>
        <v>12439911.514140392</v>
      </c>
    </row>
    <row r="41672" spans="1:3" x14ac:dyDescent="0.3">
      <c r="A41672">
        <v>39688</v>
      </c>
      <c r="B41672">
        <v>27.46</v>
      </c>
      <c r="C41672" s="1">
        <f t="shared" si="651"/>
        <v>12439938.974140393</v>
      </c>
    </row>
    <row r="41673" spans="1:3" x14ac:dyDescent="0.3">
      <c r="A41673">
        <v>41362</v>
      </c>
      <c r="B41673">
        <v>69.180000000000007</v>
      </c>
      <c r="C41673" s="1">
        <f t="shared" si="651"/>
        <v>12440008.154140392</v>
      </c>
    </row>
    <row r="41674" spans="1:3" x14ac:dyDescent="0.3">
      <c r="A41674">
        <v>41988</v>
      </c>
      <c r="B41674">
        <v>13.391999999999999</v>
      </c>
      <c r="C41674" s="1">
        <f t="shared" si="651"/>
        <v>12440021.546140393</v>
      </c>
    </row>
    <row r="41675" spans="1:3" x14ac:dyDescent="0.3">
      <c r="A41675">
        <v>42281</v>
      </c>
      <c r="B41675">
        <v>48.42</v>
      </c>
      <c r="C41675" s="1">
        <f t="shared" si="651"/>
        <v>12440069.966140393</v>
      </c>
    </row>
    <row r="41676" spans="1:3" x14ac:dyDescent="0.3">
      <c r="A41676">
        <v>42331</v>
      </c>
      <c r="B41676">
        <v>24</v>
      </c>
      <c r="C41676" s="1">
        <f t="shared" si="651"/>
        <v>12440093.966140393</v>
      </c>
    </row>
    <row r="41677" spans="1:3" x14ac:dyDescent="0.3">
      <c r="A41677">
        <v>42644</v>
      </c>
      <c r="B41677">
        <v>29.952000000000002</v>
      </c>
      <c r="C41677" s="1">
        <f t="shared" si="651"/>
        <v>12440123.918140393</v>
      </c>
    </row>
    <row r="41678" spans="1:3" x14ac:dyDescent="0.3">
      <c r="A41678">
        <v>43059</v>
      </c>
      <c r="B41678">
        <v>23.46</v>
      </c>
      <c r="C41678" s="1">
        <f t="shared" si="651"/>
        <v>12440147.378140394</v>
      </c>
    </row>
    <row r="41679" spans="1:3" x14ac:dyDescent="0.3">
      <c r="A41679">
        <v>43418</v>
      </c>
      <c r="B41679">
        <v>16.68</v>
      </c>
      <c r="C41679" s="1">
        <f t="shared" si="651"/>
        <v>12440164.058140393</v>
      </c>
    </row>
    <row r="41680" spans="1:3" x14ac:dyDescent="0.3">
      <c r="A41680">
        <v>43476</v>
      </c>
      <c r="B41680">
        <v>39.42</v>
      </c>
      <c r="C41680" s="1">
        <f t="shared" si="651"/>
        <v>12440203.478140393</v>
      </c>
    </row>
    <row r="41681" spans="1:3" x14ac:dyDescent="0.3">
      <c r="A41681">
        <v>44559</v>
      </c>
      <c r="B41681">
        <v>25.8</v>
      </c>
      <c r="C41681" s="1">
        <f t="shared" si="651"/>
        <v>12440229.278140394</v>
      </c>
    </row>
    <row r="41682" spans="1:3" x14ac:dyDescent="0.3">
      <c r="A41682">
        <v>44787</v>
      </c>
      <c r="B41682">
        <v>22.47</v>
      </c>
      <c r="C41682" s="1">
        <f t="shared" si="651"/>
        <v>12440251.748140395</v>
      </c>
    </row>
    <row r="41683" spans="1:3" x14ac:dyDescent="0.3">
      <c r="A41683">
        <v>45225</v>
      </c>
      <c r="B41683">
        <v>14.04</v>
      </c>
      <c r="C41683" s="1">
        <f t="shared" si="651"/>
        <v>12440265.788140394</v>
      </c>
    </row>
    <row r="41684" spans="1:3" x14ac:dyDescent="0.3">
      <c r="A41684">
        <v>46164</v>
      </c>
      <c r="B41684">
        <v>47.19</v>
      </c>
      <c r="C41684" s="1">
        <f t="shared" si="651"/>
        <v>12440312.978140393</v>
      </c>
    </row>
    <row r="41685" spans="1:3" x14ac:dyDescent="0.3">
      <c r="A41685">
        <v>46951</v>
      </c>
      <c r="B41685">
        <v>22.428000000000001</v>
      </c>
      <c r="C41685" s="1">
        <f t="shared" si="651"/>
        <v>12440335.406140393</v>
      </c>
    </row>
    <row r="41686" spans="1:3" x14ac:dyDescent="0.3">
      <c r="A41686">
        <v>47182</v>
      </c>
      <c r="B41686">
        <v>27.9</v>
      </c>
      <c r="C41686" s="1">
        <f t="shared" si="651"/>
        <v>12440363.306140393</v>
      </c>
    </row>
    <row r="41687" spans="1:3" x14ac:dyDescent="0.3">
      <c r="A41687">
        <v>50456</v>
      </c>
      <c r="B41687">
        <v>14.43</v>
      </c>
      <c r="C41687" s="1">
        <f t="shared" si="651"/>
        <v>12440377.736140393</v>
      </c>
    </row>
    <row r="41688" spans="1:3" x14ac:dyDescent="0.3">
      <c r="A41688">
        <v>50640</v>
      </c>
      <c r="B41688">
        <v>12.36</v>
      </c>
      <c r="C41688" s="1">
        <f t="shared" si="651"/>
        <v>12440390.096140392</v>
      </c>
    </row>
    <row r="41689" spans="1:3" x14ac:dyDescent="0.3">
      <c r="A41689">
        <v>7511</v>
      </c>
      <c r="B41689">
        <v>29.92</v>
      </c>
      <c r="C41689" s="1">
        <f t="shared" si="651"/>
        <v>12440420.016140392</v>
      </c>
    </row>
    <row r="41690" spans="1:3" x14ac:dyDescent="0.3">
      <c r="A41690">
        <v>4928</v>
      </c>
      <c r="B41690">
        <v>26.4</v>
      </c>
      <c r="C41690" s="1">
        <f t="shared" si="651"/>
        <v>12440446.416140392</v>
      </c>
    </row>
    <row r="41691" spans="1:3" x14ac:dyDescent="0.3">
      <c r="A41691">
        <v>2833</v>
      </c>
      <c r="B41691">
        <v>33.515999999999998</v>
      </c>
      <c r="C41691" s="1">
        <f t="shared" si="651"/>
        <v>12440479.932140393</v>
      </c>
    </row>
    <row r="41692" spans="1:3" x14ac:dyDescent="0.3">
      <c r="A41692">
        <v>4261</v>
      </c>
      <c r="B41692">
        <v>27.72</v>
      </c>
      <c r="C41692" s="1">
        <f t="shared" si="651"/>
        <v>12440507.652140394</v>
      </c>
    </row>
    <row r="41693" spans="1:3" x14ac:dyDescent="0.3">
      <c r="A41693">
        <v>4835</v>
      </c>
      <c r="B41693">
        <v>28.86</v>
      </c>
      <c r="C41693" s="1">
        <f t="shared" si="651"/>
        <v>12440536.512140393</v>
      </c>
    </row>
    <row r="41694" spans="1:3" x14ac:dyDescent="0.3">
      <c r="A41694">
        <v>3156</v>
      </c>
      <c r="B41694">
        <v>23.4</v>
      </c>
      <c r="C41694" s="1">
        <f t="shared" si="651"/>
        <v>12440559.912140394</v>
      </c>
    </row>
    <row r="41695" spans="1:3" x14ac:dyDescent="0.3">
      <c r="A41695">
        <v>8377</v>
      </c>
      <c r="B41695">
        <v>56.16</v>
      </c>
      <c r="C41695" s="1">
        <f t="shared" si="651"/>
        <v>12440616.072140394</v>
      </c>
    </row>
    <row r="41696" spans="1:3" x14ac:dyDescent="0.3">
      <c r="A41696">
        <v>9751</v>
      </c>
      <c r="B41696">
        <v>48.611999999999988</v>
      </c>
      <c r="C41696" s="1">
        <f t="shared" si="651"/>
        <v>12440664.684140394</v>
      </c>
    </row>
    <row r="41697" spans="1:3" x14ac:dyDescent="0.3">
      <c r="A41697">
        <v>6836</v>
      </c>
      <c r="B41697">
        <v>10.584</v>
      </c>
      <c r="C41697" s="1">
        <f t="shared" si="651"/>
        <v>12440675.268140394</v>
      </c>
    </row>
    <row r="41698" spans="1:3" x14ac:dyDescent="0.3">
      <c r="A41698">
        <v>5952</v>
      </c>
      <c r="B41698">
        <v>37.799999999999997</v>
      </c>
      <c r="C41698" s="1">
        <f t="shared" si="651"/>
        <v>12440713.068140395</v>
      </c>
    </row>
    <row r="41699" spans="1:3" x14ac:dyDescent="0.3">
      <c r="A41699">
        <v>7435</v>
      </c>
      <c r="B41699">
        <v>40.031999999999996</v>
      </c>
      <c r="C41699" s="1">
        <f t="shared" si="651"/>
        <v>12440753.100140395</v>
      </c>
    </row>
    <row r="41700" spans="1:3" x14ac:dyDescent="0.3">
      <c r="A41700">
        <v>7657</v>
      </c>
      <c r="B41700">
        <v>15.816000000000001</v>
      </c>
      <c r="C41700" s="1">
        <f t="shared" si="651"/>
        <v>12440768.916140394</v>
      </c>
    </row>
    <row r="41701" spans="1:3" x14ac:dyDescent="0.3">
      <c r="A41701">
        <v>10307</v>
      </c>
      <c r="B41701">
        <v>12.21</v>
      </c>
      <c r="C41701" s="1">
        <f t="shared" si="651"/>
        <v>12440781.126140395</v>
      </c>
    </row>
    <row r="41702" spans="1:3" x14ac:dyDescent="0.3">
      <c r="A41702">
        <v>11039</v>
      </c>
      <c r="B41702">
        <v>32.520000000000003</v>
      </c>
      <c r="C41702" s="1">
        <f t="shared" si="651"/>
        <v>12440813.646140395</v>
      </c>
    </row>
    <row r="41703" spans="1:3" x14ac:dyDescent="0.3">
      <c r="A41703">
        <v>12159</v>
      </c>
      <c r="B41703">
        <v>46.44</v>
      </c>
      <c r="C41703" s="1">
        <f t="shared" si="651"/>
        <v>12440860.086140394</v>
      </c>
    </row>
    <row r="41704" spans="1:3" x14ac:dyDescent="0.3">
      <c r="A41704">
        <v>12528</v>
      </c>
      <c r="B41704">
        <v>43.658999999999999</v>
      </c>
      <c r="C41704" s="1">
        <f t="shared" si="651"/>
        <v>12440903.745140394</v>
      </c>
    </row>
    <row r="41705" spans="1:3" x14ac:dyDescent="0.3">
      <c r="A41705">
        <v>12883</v>
      </c>
      <c r="B41705">
        <v>30.288</v>
      </c>
      <c r="C41705" s="1">
        <f t="shared" si="651"/>
        <v>12440934.033140395</v>
      </c>
    </row>
    <row r="41706" spans="1:3" x14ac:dyDescent="0.3">
      <c r="A41706">
        <v>16511</v>
      </c>
      <c r="B41706">
        <v>25.62</v>
      </c>
      <c r="C41706" s="1">
        <f t="shared" si="651"/>
        <v>12440959.653140394</v>
      </c>
    </row>
    <row r="41707" spans="1:3" x14ac:dyDescent="0.3">
      <c r="A41707">
        <v>17678</v>
      </c>
      <c r="B41707">
        <v>46.62</v>
      </c>
      <c r="C41707" s="1">
        <f t="shared" si="651"/>
        <v>12441006.273140393</v>
      </c>
    </row>
    <row r="41708" spans="1:3" x14ac:dyDescent="0.3">
      <c r="A41708">
        <v>18145</v>
      </c>
      <c r="B41708">
        <v>20.43</v>
      </c>
      <c r="C41708" s="1">
        <f t="shared" si="651"/>
        <v>12441026.703140393</v>
      </c>
    </row>
    <row r="41709" spans="1:3" x14ac:dyDescent="0.3">
      <c r="A41709">
        <v>23511</v>
      </c>
      <c r="B41709">
        <v>45.683999999999997</v>
      </c>
      <c r="C41709" s="1">
        <f t="shared" si="651"/>
        <v>12441072.387140393</v>
      </c>
    </row>
    <row r="41710" spans="1:3" x14ac:dyDescent="0.3">
      <c r="A41710">
        <v>23636</v>
      </c>
      <c r="B41710">
        <v>38.700000000000003</v>
      </c>
      <c r="C41710" s="1">
        <f t="shared" si="651"/>
        <v>12441111.087140393</v>
      </c>
    </row>
    <row r="41711" spans="1:3" x14ac:dyDescent="0.3">
      <c r="A41711">
        <v>24500</v>
      </c>
      <c r="B41711">
        <v>13.38</v>
      </c>
      <c r="C41711" s="1">
        <f t="shared" si="651"/>
        <v>12441124.467140393</v>
      </c>
    </row>
    <row r="41712" spans="1:3" x14ac:dyDescent="0.3">
      <c r="A41712">
        <v>27603</v>
      </c>
      <c r="B41712">
        <v>35.865000000000002</v>
      </c>
      <c r="C41712" s="1">
        <f t="shared" si="651"/>
        <v>12441160.332140394</v>
      </c>
    </row>
    <row r="41713" spans="1:3" x14ac:dyDescent="0.3">
      <c r="A41713">
        <v>27800</v>
      </c>
      <c r="B41713">
        <v>25.08</v>
      </c>
      <c r="C41713" s="1">
        <f t="shared" si="651"/>
        <v>12441185.412140394</v>
      </c>
    </row>
    <row r="41714" spans="1:3" x14ac:dyDescent="0.3">
      <c r="A41714">
        <v>36065</v>
      </c>
      <c r="B41714">
        <v>25.344000000000001</v>
      </c>
      <c r="C41714" s="1">
        <f t="shared" si="651"/>
        <v>12441210.756140394</v>
      </c>
    </row>
    <row r="41715" spans="1:3" x14ac:dyDescent="0.3">
      <c r="A41715">
        <v>36090</v>
      </c>
      <c r="B41715">
        <v>24.96</v>
      </c>
      <c r="C41715" s="1">
        <f t="shared" si="651"/>
        <v>12441235.716140395</v>
      </c>
    </row>
    <row r="41716" spans="1:3" x14ac:dyDescent="0.3">
      <c r="A41716">
        <v>37389</v>
      </c>
      <c r="B41716">
        <v>38.520000000000003</v>
      </c>
      <c r="C41716" s="1">
        <f t="shared" si="651"/>
        <v>12441274.236140395</v>
      </c>
    </row>
    <row r="41717" spans="1:3" x14ac:dyDescent="0.3">
      <c r="A41717">
        <v>38885</v>
      </c>
      <c r="B41717">
        <v>17.309999999999999</v>
      </c>
      <c r="C41717" s="1">
        <f t="shared" si="651"/>
        <v>12441291.546140395</v>
      </c>
    </row>
    <row r="41718" spans="1:3" x14ac:dyDescent="0.3">
      <c r="A41718">
        <v>39423</v>
      </c>
      <c r="B41718">
        <v>18.527999999999999</v>
      </c>
      <c r="C41718" s="1">
        <f t="shared" si="651"/>
        <v>12441310.074140396</v>
      </c>
    </row>
    <row r="41719" spans="1:3" x14ac:dyDescent="0.3">
      <c r="A41719">
        <v>39875</v>
      </c>
      <c r="B41719">
        <v>31.16</v>
      </c>
      <c r="C41719" s="1">
        <f t="shared" si="651"/>
        <v>12441341.234140396</v>
      </c>
    </row>
    <row r="41720" spans="1:3" x14ac:dyDescent="0.3">
      <c r="A41720">
        <v>40674</v>
      </c>
      <c r="B41720">
        <v>32.56</v>
      </c>
      <c r="C41720" s="1">
        <f t="shared" si="651"/>
        <v>12441373.794140397</v>
      </c>
    </row>
    <row r="41721" spans="1:3" x14ac:dyDescent="0.3">
      <c r="A41721">
        <v>41357</v>
      </c>
      <c r="B41721">
        <v>18.96</v>
      </c>
      <c r="C41721" s="1">
        <f t="shared" si="651"/>
        <v>12441392.754140398</v>
      </c>
    </row>
    <row r="41722" spans="1:3" x14ac:dyDescent="0.3">
      <c r="A41722">
        <v>42206</v>
      </c>
      <c r="B41722">
        <v>19.77</v>
      </c>
      <c r="C41722" s="1">
        <f t="shared" si="651"/>
        <v>12441412.524140397</v>
      </c>
    </row>
    <row r="41723" spans="1:3" x14ac:dyDescent="0.3">
      <c r="A41723">
        <v>42621</v>
      </c>
      <c r="B41723">
        <v>19.38</v>
      </c>
      <c r="C41723" s="1">
        <f t="shared" si="651"/>
        <v>12441431.904140398</v>
      </c>
    </row>
    <row r="41724" spans="1:3" x14ac:dyDescent="0.3">
      <c r="A41724">
        <v>44076</v>
      </c>
      <c r="B41724">
        <v>32.19</v>
      </c>
      <c r="C41724" s="1">
        <f t="shared" si="651"/>
        <v>12441464.094140397</v>
      </c>
    </row>
    <row r="41725" spans="1:3" x14ac:dyDescent="0.3">
      <c r="A41725">
        <v>44663</v>
      </c>
      <c r="B41725">
        <v>21.864000000000001</v>
      </c>
      <c r="C41725" s="1">
        <f t="shared" si="651"/>
        <v>12441485.958140397</v>
      </c>
    </row>
    <row r="41726" spans="1:3" x14ac:dyDescent="0.3">
      <c r="A41726">
        <v>44876</v>
      </c>
      <c r="B41726">
        <v>9.51</v>
      </c>
      <c r="C41726" s="1">
        <f t="shared" si="651"/>
        <v>12441495.468140397</v>
      </c>
    </row>
    <row r="41727" spans="1:3" x14ac:dyDescent="0.3">
      <c r="A41727">
        <v>46037</v>
      </c>
      <c r="B41727">
        <v>29.91</v>
      </c>
      <c r="C41727" s="1">
        <f t="shared" si="651"/>
        <v>12441525.378140397</v>
      </c>
    </row>
    <row r="41728" spans="1:3" x14ac:dyDescent="0.3">
      <c r="A41728">
        <v>46980</v>
      </c>
      <c r="B41728">
        <v>19.23</v>
      </c>
      <c r="C41728" s="1">
        <f t="shared" si="651"/>
        <v>12441544.608140398</v>
      </c>
    </row>
    <row r="41729" spans="1:3" x14ac:dyDescent="0.3">
      <c r="A41729">
        <v>47437</v>
      </c>
      <c r="B41729">
        <v>143.34</v>
      </c>
      <c r="C41729" s="1">
        <f t="shared" si="651"/>
        <v>12441687.948140398</v>
      </c>
    </row>
    <row r="41730" spans="1:3" x14ac:dyDescent="0.3">
      <c r="A41730">
        <v>47513</v>
      </c>
      <c r="B41730">
        <v>16.937999999999999</v>
      </c>
      <c r="C41730" s="1">
        <f t="shared" si="651"/>
        <v>12441704.886140397</v>
      </c>
    </row>
    <row r="41731" spans="1:3" x14ac:dyDescent="0.3">
      <c r="A41731">
        <v>47702</v>
      </c>
      <c r="B41731">
        <v>19.463999999999999</v>
      </c>
      <c r="C41731" s="1">
        <f t="shared" si="651"/>
        <v>12441724.350140397</v>
      </c>
    </row>
    <row r="41732" spans="1:3" x14ac:dyDescent="0.3">
      <c r="A41732">
        <v>49309</v>
      </c>
      <c r="B41732">
        <v>29.61</v>
      </c>
      <c r="C41732" s="1">
        <f t="shared" si="651"/>
        <v>12441753.960140396</v>
      </c>
    </row>
    <row r="41733" spans="1:3" x14ac:dyDescent="0.3">
      <c r="A41733">
        <v>3020</v>
      </c>
      <c r="B41733">
        <v>24.48</v>
      </c>
      <c r="C41733" s="1">
        <f t="shared" ref="C41733:C41796" si="652">C41732+B41733</f>
        <v>12441778.440140396</v>
      </c>
    </row>
    <row r="41734" spans="1:3" x14ac:dyDescent="0.3">
      <c r="A41734">
        <v>8023</v>
      </c>
      <c r="B41734">
        <v>25.536000000000001</v>
      </c>
      <c r="C41734" s="1">
        <f t="shared" si="652"/>
        <v>12441803.976140397</v>
      </c>
    </row>
    <row r="41735" spans="1:3" x14ac:dyDescent="0.3">
      <c r="A41735">
        <v>5421</v>
      </c>
      <c r="B41735">
        <v>12.68</v>
      </c>
      <c r="C41735" s="1">
        <f t="shared" si="652"/>
        <v>12441816.656140396</v>
      </c>
    </row>
    <row r="41736" spans="1:3" x14ac:dyDescent="0.3">
      <c r="A41736">
        <v>6787</v>
      </c>
      <c r="B41736">
        <v>19.283999999999999</v>
      </c>
      <c r="C41736" s="1">
        <f t="shared" si="652"/>
        <v>12441835.940140396</v>
      </c>
    </row>
    <row r="41737" spans="1:3" x14ac:dyDescent="0.3">
      <c r="A41737">
        <v>8145</v>
      </c>
      <c r="B41737">
        <v>10.336</v>
      </c>
      <c r="C41737" s="1">
        <f t="shared" si="652"/>
        <v>12441846.276140396</v>
      </c>
    </row>
    <row r="41738" spans="1:3" x14ac:dyDescent="0.3">
      <c r="A41738">
        <v>6425</v>
      </c>
      <c r="B41738">
        <v>52.44</v>
      </c>
      <c r="C41738" s="1">
        <f t="shared" si="652"/>
        <v>12441898.716140395</v>
      </c>
    </row>
    <row r="41739" spans="1:3" x14ac:dyDescent="0.3">
      <c r="A41739">
        <v>7674</v>
      </c>
      <c r="B41739">
        <v>18.48</v>
      </c>
      <c r="C41739" s="1">
        <f t="shared" si="652"/>
        <v>12441917.196140395</v>
      </c>
    </row>
    <row r="41740" spans="1:3" x14ac:dyDescent="0.3">
      <c r="A41740">
        <v>10490</v>
      </c>
      <c r="B41740">
        <v>36</v>
      </c>
      <c r="C41740" s="1">
        <f t="shared" si="652"/>
        <v>12441953.196140395</v>
      </c>
    </row>
    <row r="41741" spans="1:3" x14ac:dyDescent="0.3">
      <c r="A41741">
        <v>12967</v>
      </c>
      <c r="B41741">
        <v>38.159999999999997</v>
      </c>
      <c r="C41741" s="1">
        <f t="shared" si="652"/>
        <v>12441991.356140396</v>
      </c>
    </row>
    <row r="41742" spans="1:3" x14ac:dyDescent="0.3">
      <c r="A41742">
        <v>17473</v>
      </c>
      <c r="B41742">
        <v>226.2</v>
      </c>
      <c r="C41742" s="1">
        <f t="shared" si="652"/>
        <v>12442217.556140395</v>
      </c>
    </row>
    <row r="41743" spans="1:3" x14ac:dyDescent="0.3">
      <c r="A41743">
        <v>18901</v>
      </c>
      <c r="B41743">
        <v>21.6</v>
      </c>
      <c r="C41743" s="1">
        <f t="shared" si="652"/>
        <v>12442239.156140395</v>
      </c>
    </row>
    <row r="41744" spans="1:3" x14ac:dyDescent="0.3">
      <c r="A41744">
        <v>19019</v>
      </c>
      <c r="B41744">
        <v>10.74</v>
      </c>
      <c r="C41744" s="1">
        <f t="shared" si="652"/>
        <v>12442249.896140395</v>
      </c>
    </row>
    <row r="41745" spans="1:3" x14ac:dyDescent="0.3">
      <c r="A41745">
        <v>20522</v>
      </c>
      <c r="B41745">
        <v>37.746000000000002</v>
      </c>
      <c r="C41745" s="1">
        <f t="shared" si="652"/>
        <v>12442287.642140394</v>
      </c>
    </row>
    <row r="41746" spans="1:3" x14ac:dyDescent="0.3">
      <c r="A41746">
        <v>20821</v>
      </c>
      <c r="B41746">
        <v>21.6</v>
      </c>
      <c r="C41746" s="1">
        <f t="shared" si="652"/>
        <v>12442309.242140394</v>
      </c>
    </row>
    <row r="41747" spans="1:3" x14ac:dyDescent="0.3">
      <c r="A41747">
        <v>23640</v>
      </c>
      <c r="B41747">
        <v>28.186800000000002</v>
      </c>
      <c r="C41747" s="1">
        <f t="shared" si="652"/>
        <v>12442337.428940393</v>
      </c>
    </row>
    <row r="41748" spans="1:3" x14ac:dyDescent="0.3">
      <c r="A41748">
        <v>25632</v>
      </c>
      <c r="B41748">
        <v>175.17599999999999</v>
      </c>
      <c r="C41748" s="1">
        <f t="shared" si="652"/>
        <v>12442512.604940394</v>
      </c>
    </row>
    <row r="41749" spans="1:3" x14ac:dyDescent="0.3">
      <c r="A41749">
        <v>28000</v>
      </c>
      <c r="B41749">
        <v>20.352</v>
      </c>
      <c r="C41749" s="1">
        <f t="shared" si="652"/>
        <v>12442532.956940394</v>
      </c>
    </row>
    <row r="41750" spans="1:3" x14ac:dyDescent="0.3">
      <c r="A41750">
        <v>30638</v>
      </c>
      <c r="B41750">
        <v>33.42</v>
      </c>
      <c r="C41750" s="1">
        <f t="shared" si="652"/>
        <v>12442566.376940394</v>
      </c>
    </row>
    <row r="41751" spans="1:3" x14ac:dyDescent="0.3">
      <c r="A41751">
        <v>32384</v>
      </c>
      <c r="B41751">
        <v>71.975999999999999</v>
      </c>
      <c r="C41751" s="1">
        <f t="shared" si="652"/>
        <v>12442638.352940394</v>
      </c>
    </row>
    <row r="41752" spans="1:3" x14ac:dyDescent="0.3">
      <c r="A41752">
        <v>33584</v>
      </c>
      <c r="B41752">
        <v>17.48</v>
      </c>
      <c r="C41752" s="1">
        <f t="shared" si="652"/>
        <v>12442655.832940394</v>
      </c>
    </row>
    <row r="41753" spans="1:3" x14ac:dyDescent="0.3">
      <c r="A41753">
        <v>33756</v>
      </c>
      <c r="B41753">
        <v>97.84</v>
      </c>
      <c r="C41753" s="1">
        <f t="shared" si="652"/>
        <v>12442753.672940394</v>
      </c>
    </row>
    <row r="41754" spans="1:3" x14ac:dyDescent="0.3">
      <c r="A41754">
        <v>34148</v>
      </c>
      <c r="B41754">
        <v>28.16</v>
      </c>
      <c r="C41754" s="1">
        <f t="shared" si="652"/>
        <v>12442781.832940394</v>
      </c>
    </row>
    <row r="41755" spans="1:3" x14ac:dyDescent="0.3">
      <c r="A41755">
        <v>34276</v>
      </c>
      <c r="B41755">
        <v>20.736000000000001</v>
      </c>
      <c r="C41755" s="1">
        <f t="shared" si="652"/>
        <v>12442802.568940394</v>
      </c>
    </row>
    <row r="41756" spans="1:3" x14ac:dyDescent="0.3">
      <c r="A41756">
        <v>35057</v>
      </c>
      <c r="B41756">
        <v>24.4</v>
      </c>
      <c r="C41756" s="1">
        <f t="shared" si="652"/>
        <v>12442826.968940394</v>
      </c>
    </row>
    <row r="41757" spans="1:3" x14ac:dyDescent="0.3">
      <c r="A41757">
        <v>35270</v>
      </c>
      <c r="B41757">
        <v>29.8</v>
      </c>
      <c r="C41757" s="1">
        <f t="shared" si="652"/>
        <v>12442856.768940395</v>
      </c>
    </row>
    <row r="41758" spans="1:3" x14ac:dyDescent="0.3">
      <c r="A41758">
        <v>36800</v>
      </c>
      <c r="B41758">
        <v>20.135999999999999</v>
      </c>
      <c r="C41758" s="1">
        <f t="shared" si="652"/>
        <v>12442876.904940395</v>
      </c>
    </row>
    <row r="41759" spans="1:3" x14ac:dyDescent="0.3">
      <c r="A41759">
        <v>37008</v>
      </c>
      <c r="B41759">
        <v>19.440000000000001</v>
      </c>
      <c r="C41759" s="1">
        <f t="shared" si="652"/>
        <v>12442896.344940394</v>
      </c>
    </row>
    <row r="41760" spans="1:3" x14ac:dyDescent="0.3">
      <c r="A41760">
        <v>40248</v>
      </c>
      <c r="B41760">
        <v>26.16</v>
      </c>
      <c r="C41760" s="1">
        <f t="shared" si="652"/>
        <v>12442922.504940394</v>
      </c>
    </row>
    <row r="41761" spans="1:3" x14ac:dyDescent="0.3">
      <c r="A41761">
        <v>41278</v>
      </c>
      <c r="B41761">
        <v>16.52</v>
      </c>
      <c r="C41761" s="1">
        <f t="shared" si="652"/>
        <v>12442939.024940394</v>
      </c>
    </row>
    <row r="41762" spans="1:3" x14ac:dyDescent="0.3">
      <c r="A41762">
        <v>41604</v>
      </c>
      <c r="B41762">
        <v>27.45</v>
      </c>
      <c r="C41762" s="1">
        <f t="shared" si="652"/>
        <v>12442966.474940393</v>
      </c>
    </row>
    <row r="41763" spans="1:3" x14ac:dyDescent="0.3">
      <c r="A41763">
        <v>43541</v>
      </c>
      <c r="B41763">
        <v>15.48</v>
      </c>
      <c r="C41763" s="1">
        <f t="shared" si="652"/>
        <v>12442981.954940394</v>
      </c>
    </row>
    <row r="41764" spans="1:3" x14ac:dyDescent="0.3">
      <c r="A41764">
        <v>44969</v>
      </c>
      <c r="B41764">
        <v>37.92</v>
      </c>
      <c r="C41764" s="1">
        <f t="shared" si="652"/>
        <v>12443019.874940393</v>
      </c>
    </row>
    <row r="41765" spans="1:3" x14ac:dyDescent="0.3">
      <c r="A41765">
        <v>45195</v>
      </c>
      <c r="B41765">
        <v>11.064</v>
      </c>
      <c r="C41765" s="1">
        <f t="shared" si="652"/>
        <v>12443030.938940393</v>
      </c>
    </row>
    <row r="41766" spans="1:3" x14ac:dyDescent="0.3">
      <c r="A41766">
        <v>46267</v>
      </c>
      <c r="B41766">
        <v>27.87</v>
      </c>
      <c r="C41766" s="1">
        <f t="shared" si="652"/>
        <v>12443058.808940392</v>
      </c>
    </row>
    <row r="41767" spans="1:3" x14ac:dyDescent="0.3">
      <c r="A41767">
        <v>46992</v>
      </c>
      <c r="B41767">
        <v>50.88</v>
      </c>
      <c r="C41767" s="1">
        <f t="shared" si="652"/>
        <v>12443109.688940393</v>
      </c>
    </row>
    <row r="41768" spans="1:3" x14ac:dyDescent="0.3">
      <c r="A41768">
        <v>47589</v>
      </c>
      <c r="B41768">
        <v>29.1</v>
      </c>
      <c r="C41768" s="1">
        <f t="shared" si="652"/>
        <v>12443138.788940392</v>
      </c>
    </row>
    <row r="41769" spans="1:3" x14ac:dyDescent="0.3">
      <c r="A41769">
        <v>48850</v>
      </c>
      <c r="B41769">
        <v>30.48</v>
      </c>
      <c r="C41769" s="1">
        <f t="shared" si="652"/>
        <v>12443169.268940393</v>
      </c>
    </row>
    <row r="41770" spans="1:3" x14ac:dyDescent="0.3">
      <c r="A41770">
        <v>49149</v>
      </c>
      <c r="B41770">
        <v>10.95</v>
      </c>
      <c r="C41770" s="1">
        <f t="shared" si="652"/>
        <v>12443180.218940392</v>
      </c>
    </row>
    <row r="41771" spans="1:3" x14ac:dyDescent="0.3">
      <c r="A41771">
        <v>49713</v>
      </c>
      <c r="B41771">
        <v>24.96</v>
      </c>
      <c r="C41771" s="1">
        <f t="shared" si="652"/>
        <v>12443205.178940393</v>
      </c>
    </row>
    <row r="41772" spans="1:3" x14ac:dyDescent="0.3">
      <c r="A41772">
        <v>50913</v>
      </c>
      <c r="B41772">
        <v>124.41</v>
      </c>
      <c r="C41772" s="1">
        <f t="shared" si="652"/>
        <v>12443329.588940393</v>
      </c>
    </row>
    <row r="41773" spans="1:3" x14ac:dyDescent="0.3">
      <c r="A41773">
        <v>51076</v>
      </c>
      <c r="B41773">
        <v>16.95</v>
      </c>
      <c r="C41773" s="1">
        <f t="shared" si="652"/>
        <v>12443346.538940392</v>
      </c>
    </row>
    <row r="41774" spans="1:3" x14ac:dyDescent="0.3">
      <c r="A41774">
        <v>8657</v>
      </c>
      <c r="B41774">
        <v>15.231999999999999</v>
      </c>
      <c r="C41774" s="1">
        <f t="shared" si="652"/>
        <v>12443361.770940393</v>
      </c>
    </row>
    <row r="41775" spans="1:3" x14ac:dyDescent="0.3">
      <c r="A41775">
        <v>862</v>
      </c>
      <c r="B41775">
        <v>11.295999999999999</v>
      </c>
      <c r="C41775" s="1">
        <f t="shared" si="652"/>
        <v>12443373.066940393</v>
      </c>
    </row>
    <row r="41776" spans="1:3" x14ac:dyDescent="0.3">
      <c r="A41776">
        <v>2666</v>
      </c>
      <c r="B41776">
        <v>41.6</v>
      </c>
      <c r="C41776" s="1">
        <f t="shared" si="652"/>
        <v>12443414.666940393</v>
      </c>
    </row>
    <row r="41777" spans="1:3" x14ac:dyDescent="0.3">
      <c r="A41777">
        <v>8755</v>
      </c>
      <c r="B41777">
        <v>8.74</v>
      </c>
      <c r="C41777" s="1">
        <f t="shared" si="652"/>
        <v>12443423.406940393</v>
      </c>
    </row>
    <row r="41778" spans="1:3" x14ac:dyDescent="0.3">
      <c r="A41778">
        <v>3701</v>
      </c>
      <c r="B41778">
        <v>39.32</v>
      </c>
      <c r="C41778" s="1">
        <f t="shared" si="652"/>
        <v>12443462.726940393</v>
      </c>
    </row>
    <row r="41779" spans="1:3" x14ac:dyDescent="0.3">
      <c r="A41779">
        <v>10236</v>
      </c>
      <c r="B41779">
        <v>20.783999999999999</v>
      </c>
      <c r="C41779" s="1">
        <f t="shared" si="652"/>
        <v>12443483.510940393</v>
      </c>
    </row>
    <row r="41780" spans="1:3" x14ac:dyDescent="0.3">
      <c r="A41780">
        <v>7236</v>
      </c>
      <c r="B41780">
        <v>11.92</v>
      </c>
      <c r="C41780" s="1">
        <f t="shared" si="652"/>
        <v>12443495.430940393</v>
      </c>
    </row>
    <row r="41781" spans="1:3" x14ac:dyDescent="0.3">
      <c r="A41781">
        <v>10150</v>
      </c>
      <c r="B41781">
        <v>23.48</v>
      </c>
      <c r="C41781" s="1">
        <f t="shared" si="652"/>
        <v>12443518.910940394</v>
      </c>
    </row>
    <row r="41782" spans="1:3" x14ac:dyDescent="0.3">
      <c r="A41782">
        <v>5020</v>
      </c>
      <c r="B41782">
        <v>18.623999999999999</v>
      </c>
      <c r="C41782" s="1">
        <f t="shared" si="652"/>
        <v>12443537.534940394</v>
      </c>
    </row>
    <row r="41783" spans="1:3" x14ac:dyDescent="0.3">
      <c r="A41783">
        <v>7664</v>
      </c>
      <c r="B41783">
        <v>23.2</v>
      </c>
      <c r="C41783" s="1">
        <f t="shared" si="652"/>
        <v>12443560.734940393</v>
      </c>
    </row>
    <row r="41784" spans="1:3" x14ac:dyDescent="0.3">
      <c r="A41784">
        <v>4788</v>
      </c>
      <c r="B41784">
        <v>14.84</v>
      </c>
      <c r="C41784" s="1">
        <f t="shared" si="652"/>
        <v>12443575.574940393</v>
      </c>
    </row>
    <row r="41785" spans="1:3" x14ac:dyDescent="0.3">
      <c r="A41785">
        <v>4392</v>
      </c>
      <c r="B41785">
        <v>44.64</v>
      </c>
      <c r="C41785" s="1">
        <f t="shared" si="652"/>
        <v>12443620.214940393</v>
      </c>
    </row>
    <row r="41786" spans="1:3" x14ac:dyDescent="0.3">
      <c r="A41786">
        <v>7356</v>
      </c>
      <c r="B41786">
        <v>22.62</v>
      </c>
      <c r="C41786" s="1">
        <f t="shared" si="652"/>
        <v>12443642.834940393</v>
      </c>
    </row>
    <row r="41787" spans="1:3" x14ac:dyDescent="0.3">
      <c r="A41787">
        <v>3938</v>
      </c>
      <c r="B41787">
        <v>185.76</v>
      </c>
      <c r="C41787" s="1">
        <f t="shared" si="652"/>
        <v>12443828.594940392</v>
      </c>
    </row>
    <row r="41788" spans="1:3" x14ac:dyDescent="0.3">
      <c r="A41788">
        <v>1809</v>
      </c>
      <c r="B41788">
        <v>22.128</v>
      </c>
      <c r="C41788" s="1">
        <f t="shared" si="652"/>
        <v>12443850.722940393</v>
      </c>
    </row>
    <row r="41789" spans="1:3" x14ac:dyDescent="0.3">
      <c r="A41789">
        <v>7651</v>
      </c>
      <c r="B41789">
        <v>15.6</v>
      </c>
      <c r="C41789" s="1">
        <f t="shared" si="652"/>
        <v>12443866.322940392</v>
      </c>
    </row>
    <row r="41790" spans="1:3" x14ac:dyDescent="0.3">
      <c r="A41790">
        <v>397</v>
      </c>
      <c r="B41790">
        <v>23.28</v>
      </c>
      <c r="C41790" s="1">
        <f t="shared" si="652"/>
        <v>12443889.602940392</v>
      </c>
    </row>
    <row r="41791" spans="1:3" x14ac:dyDescent="0.3">
      <c r="A41791">
        <v>4446</v>
      </c>
      <c r="B41791">
        <v>22.2</v>
      </c>
      <c r="C41791" s="1">
        <f t="shared" si="652"/>
        <v>12443911.802940391</v>
      </c>
    </row>
    <row r="41792" spans="1:3" x14ac:dyDescent="0.3">
      <c r="A41792">
        <v>11132</v>
      </c>
      <c r="B41792">
        <v>30.050999999999998</v>
      </c>
      <c r="C41792" s="1">
        <f t="shared" si="652"/>
        <v>12443941.853940392</v>
      </c>
    </row>
    <row r="41793" spans="1:3" x14ac:dyDescent="0.3">
      <c r="A41793">
        <v>11664</v>
      </c>
      <c r="B41793">
        <v>17.100000000000001</v>
      </c>
      <c r="C41793" s="1">
        <f t="shared" si="652"/>
        <v>12443958.953940392</v>
      </c>
    </row>
    <row r="41794" spans="1:3" x14ac:dyDescent="0.3">
      <c r="A41794">
        <v>12489</v>
      </c>
      <c r="B41794">
        <v>25.92</v>
      </c>
      <c r="C41794" s="1">
        <f t="shared" si="652"/>
        <v>12443984.873940391</v>
      </c>
    </row>
    <row r="41795" spans="1:3" x14ac:dyDescent="0.3">
      <c r="A41795">
        <v>14413</v>
      </c>
      <c r="B41795">
        <v>21.06</v>
      </c>
      <c r="C41795" s="1">
        <f t="shared" si="652"/>
        <v>12444005.933940392</v>
      </c>
    </row>
    <row r="41796" spans="1:3" x14ac:dyDescent="0.3">
      <c r="A41796">
        <v>15006</v>
      </c>
      <c r="B41796">
        <v>29.91</v>
      </c>
      <c r="C41796" s="1">
        <f t="shared" si="652"/>
        <v>12444035.843940392</v>
      </c>
    </row>
    <row r="41797" spans="1:3" x14ac:dyDescent="0.3">
      <c r="A41797">
        <v>15946</v>
      </c>
      <c r="B41797">
        <v>36.630000000000003</v>
      </c>
      <c r="C41797" s="1">
        <f t="shared" ref="C41797:C41860" si="653">C41796+B41797</f>
        <v>12444072.473940393</v>
      </c>
    </row>
    <row r="41798" spans="1:3" x14ac:dyDescent="0.3">
      <c r="A41798">
        <v>17008</v>
      </c>
      <c r="B41798">
        <v>42.03</v>
      </c>
      <c r="C41798" s="1">
        <f t="shared" si="653"/>
        <v>12444114.503940392</v>
      </c>
    </row>
    <row r="41799" spans="1:3" x14ac:dyDescent="0.3">
      <c r="A41799">
        <v>17636</v>
      </c>
      <c r="B41799">
        <v>17.760000000000002</v>
      </c>
      <c r="C41799" s="1">
        <f t="shared" si="653"/>
        <v>12444132.263940392</v>
      </c>
    </row>
    <row r="41800" spans="1:3" x14ac:dyDescent="0.3">
      <c r="A41800">
        <v>18417</v>
      </c>
      <c r="B41800">
        <v>10.41</v>
      </c>
      <c r="C41800" s="1">
        <f t="shared" si="653"/>
        <v>12444142.673940392</v>
      </c>
    </row>
    <row r="41801" spans="1:3" x14ac:dyDescent="0.3">
      <c r="A41801">
        <v>20367</v>
      </c>
      <c r="B41801">
        <v>23.111999999999998</v>
      </c>
      <c r="C41801" s="1">
        <f t="shared" si="653"/>
        <v>12444165.785940392</v>
      </c>
    </row>
    <row r="41802" spans="1:3" x14ac:dyDescent="0.3">
      <c r="A41802">
        <v>22478</v>
      </c>
      <c r="B41802">
        <v>51.246000000000002</v>
      </c>
      <c r="C41802" s="1">
        <f t="shared" si="653"/>
        <v>12444217.031940391</v>
      </c>
    </row>
    <row r="41803" spans="1:3" x14ac:dyDescent="0.3">
      <c r="A41803">
        <v>22849</v>
      </c>
      <c r="B41803">
        <v>28.44</v>
      </c>
      <c r="C41803" s="1">
        <f t="shared" si="653"/>
        <v>12444245.471940391</v>
      </c>
    </row>
    <row r="41804" spans="1:3" x14ac:dyDescent="0.3">
      <c r="A41804">
        <v>25478</v>
      </c>
      <c r="B41804">
        <v>30.024000000000001</v>
      </c>
      <c r="C41804" s="1">
        <f t="shared" si="653"/>
        <v>12444275.495940391</v>
      </c>
    </row>
    <row r="41805" spans="1:3" x14ac:dyDescent="0.3">
      <c r="A41805">
        <v>25842</v>
      </c>
      <c r="B41805">
        <v>14.433</v>
      </c>
      <c r="C41805" s="1">
        <f t="shared" si="653"/>
        <v>12444289.928940391</v>
      </c>
    </row>
    <row r="41806" spans="1:3" x14ac:dyDescent="0.3">
      <c r="A41806">
        <v>26408</v>
      </c>
      <c r="B41806">
        <v>39.847499999999997</v>
      </c>
      <c r="C41806" s="1">
        <f t="shared" si="653"/>
        <v>12444329.776440391</v>
      </c>
    </row>
    <row r="41807" spans="1:3" x14ac:dyDescent="0.3">
      <c r="A41807">
        <v>32584</v>
      </c>
      <c r="B41807">
        <v>39.880000000000003</v>
      </c>
      <c r="C41807" s="1">
        <f t="shared" si="653"/>
        <v>12444369.656440392</v>
      </c>
    </row>
    <row r="41808" spans="1:3" x14ac:dyDescent="0.3">
      <c r="A41808">
        <v>34709</v>
      </c>
      <c r="B41808">
        <v>11.76</v>
      </c>
      <c r="C41808" s="1">
        <f t="shared" si="653"/>
        <v>12444381.416440392</v>
      </c>
    </row>
    <row r="41809" spans="1:3" x14ac:dyDescent="0.3">
      <c r="A41809">
        <v>35893</v>
      </c>
      <c r="B41809">
        <v>33.92</v>
      </c>
      <c r="C41809" s="1">
        <f t="shared" si="653"/>
        <v>12444415.336440392</v>
      </c>
    </row>
    <row r="41810" spans="1:3" x14ac:dyDescent="0.3">
      <c r="A41810">
        <v>36120</v>
      </c>
      <c r="B41810">
        <v>30.344999999999999</v>
      </c>
      <c r="C41810" s="1">
        <f t="shared" si="653"/>
        <v>12444445.681440393</v>
      </c>
    </row>
    <row r="41811" spans="1:3" x14ac:dyDescent="0.3">
      <c r="A41811">
        <v>37028</v>
      </c>
      <c r="B41811">
        <v>27.52</v>
      </c>
      <c r="C41811" s="1">
        <f t="shared" si="653"/>
        <v>12444473.201440392</v>
      </c>
    </row>
    <row r="41812" spans="1:3" x14ac:dyDescent="0.3">
      <c r="A41812">
        <v>38229</v>
      </c>
      <c r="B41812">
        <v>23.988</v>
      </c>
      <c r="C41812" s="1">
        <f t="shared" si="653"/>
        <v>12444497.189440392</v>
      </c>
    </row>
    <row r="41813" spans="1:3" x14ac:dyDescent="0.3">
      <c r="A41813">
        <v>39196</v>
      </c>
      <c r="B41813">
        <v>24.32</v>
      </c>
      <c r="C41813" s="1">
        <f t="shared" si="653"/>
        <v>12444521.509440392</v>
      </c>
    </row>
    <row r="41814" spans="1:3" x14ac:dyDescent="0.3">
      <c r="A41814">
        <v>39437</v>
      </c>
      <c r="B41814">
        <v>18.495999999999999</v>
      </c>
      <c r="C41814" s="1">
        <f t="shared" si="653"/>
        <v>12444540.005440392</v>
      </c>
    </row>
    <row r="41815" spans="1:3" x14ac:dyDescent="0.3">
      <c r="A41815">
        <v>41438</v>
      </c>
      <c r="B41815">
        <v>18.54</v>
      </c>
      <c r="C41815" s="1">
        <f t="shared" si="653"/>
        <v>12444558.545440391</v>
      </c>
    </row>
    <row r="41816" spans="1:3" x14ac:dyDescent="0.3">
      <c r="A41816">
        <v>43367</v>
      </c>
      <c r="B41816">
        <v>16.05</v>
      </c>
      <c r="C41816" s="1">
        <f t="shared" si="653"/>
        <v>12444574.595440391</v>
      </c>
    </row>
    <row r="41817" spans="1:3" x14ac:dyDescent="0.3">
      <c r="A41817">
        <v>44619</v>
      </c>
      <c r="B41817">
        <v>12.9</v>
      </c>
      <c r="C41817" s="1">
        <f t="shared" si="653"/>
        <v>12444587.495440392</v>
      </c>
    </row>
    <row r="41818" spans="1:3" x14ac:dyDescent="0.3">
      <c r="A41818">
        <v>44881</v>
      </c>
      <c r="B41818">
        <v>9.6</v>
      </c>
      <c r="C41818" s="1">
        <f t="shared" si="653"/>
        <v>12444597.095440391</v>
      </c>
    </row>
    <row r="41819" spans="1:3" x14ac:dyDescent="0.3">
      <c r="A41819">
        <v>46692</v>
      </c>
      <c r="B41819">
        <v>15.57</v>
      </c>
      <c r="C41819" s="1">
        <f t="shared" si="653"/>
        <v>12444612.665440392</v>
      </c>
    </row>
    <row r="41820" spans="1:3" x14ac:dyDescent="0.3">
      <c r="A41820">
        <v>48508</v>
      </c>
      <c r="B41820">
        <v>28.23</v>
      </c>
      <c r="C41820" s="1">
        <f t="shared" si="653"/>
        <v>12444640.895440392</v>
      </c>
    </row>
    <row r="41821" spans="1:3" x14ac:dyDescent="0.3">
      <c r="A41821">
        <v>49313</v>
      </c>
      <c r="B41821">
        <v>21.84</v>
      </c>
      <c r="C41821" s="1">
        <f t="shared" si="653"/>
        <v>12444662.735440392</v>
      </c>
    </row>
    <row r="41822" spans="1:3" x14ac:dyDescent="0.3">
      <c r="A41822">
        <v>49994</v>
      </c>
      <c r="B41822">
        <v>14.651999999999999</v>
      </c>
      <c r="C41822" s="1">
        <f t="shared" si="653"/>
        <v>12444677.387440393</v>
      </c>
    </row>
    <row r="41823" spans="1:3" x14ac:dyDescent="0.3">
      <c r="A41823">
        <v>50106</v>
      </c>
      <c r="B41823">
        <v>14.94</v>
      </c>
      <c r="C41823" s="1">
        <f t="shared" si="653"/>
        <v>12444692.327440392</v>
      </c>
    </row>
    <row r="41824" spans="1:3" x14ac:dyDescent="0.3">
      <c r="A41824">
        <v>50380</v>
      </c>
      <c r="B41824">
        <v>37.32</v>
      </c>
      <c r="C41824" s="1">
        <f t="shared" si="653"/>
        <v>12444729.647440393</v>
      </c>
    </row>
    <row r="41825" spans="1:3" x14ac:dyDescent="0.3">
      <c r="A41825">
        <v>6338</v>
      </c>
      <c r="B41825">
        <v>35.799999999999997</v>
      </c>
      <c r="C41825" s="1">
        <f t="shared" si="653"/>
        <v>12444765.447440393</v>
      </c>
    </row>
    <row r="41826" spans="1:3" x14ac:dyDescent="0.3">
      <c r="A41826">
        <v>1910</v>
      </c>
      <c r="B41826">
        <v>33.44</v>
      </c>
      <c r="C41826" s="1">
        <f t="shared" si="653"/>
        <v>12444798.887440393</v>
      </c>
    </row>
    <row r="41827" spans="1:3" x14ac:dyDescent="0.3">
      <c r="A41827">
        <v>5028</v>
      </c>
      <c r="B41827">
        <v>20.58</v>
      </c>
      <c r="C41827" s="1">
        <f t="shared" si="653"/>
        <v>12444819.467440393</v>
      </c>
    </row>
    <row r="41828" spans="1:3" x14ac:dyDescent="0.3">
      <c r="A41828">
        <v>6435</v>
      </c>
      <c r="B41828">
        <v>21.132000000000001</v>
      </c>
      <c r="C41828" s="1">
        <f t="shared" si="653"/>
        <v>12444840.599440392</v>
      </c>
    </row>
    <row r="41829" spans="1:3" x14ac:dyDescent="0.3">
      <c r="A41829">
        <v>7259</v>
      </c>
      <c r="B41829">
        <v>20.088000000000001</v>
      </c>
      <c r="C41829" s="1">
        <f t="shared" si="653"/>
        <v>12444860.687440392</v>
      </c>
    </row>
    <row r="41830" spans="1:3" x14ac:dyDescent="0.3">
      <c r="A41830">
        <v>7587</v>
      </c>
      <c r="B41830">
        <v>23.4</v>
      </c>
      <c r="C41830" s="1">
        <f t="shared" si="653"/>
        <v>12444884.087440392</v>
      </c>
    </row>
    <row r="41831" spans="1:3" x14ac:dyDescent="0.3">
      <c r="A41831">
        <v>838</v>
      </c>
      <c r="B41831">
        <v>31.64</v>
      </c>
      <c r="C41831" s="1">
        <f t="shared" si="653"/>
        <v>12444915.727440393</v>
      </c>
    </row>
    <row r="41832" spans="1:3" x14ac:dyDescent="0.3">
      <c r="A41832">
        <v>193</v>
      </c>
      <c r="B41832">
        <v>58.3</v>
      </c>
      <c r="C41832" s="1">
        <f t="shared" si="653"/>
        <v>12444974.027440393</v>
      </c>
    </row>
    <row r="41833" spans="1:3" x14ac:dyDescent="0.3">
      <c r="A41833">
        <v>7242</v>
      </c>
      <c r="B41833">
        <v>30.3</v>
      </c>
      <c r="C41833" s="1">
        <f t="shared" si="653"/>
        <v>12445004.327440394</v>
      </c>
    </row>
    <row r="41834" spans="1:3" x14ac:dyDescent="0.3">
      <c r="A41834">
        <v>1129</v>
      </c>
      <c r="B41834">
        <v>16.48</v>
      </c>
      <c r="C41834" s="1">
        <f t="shared" si="653"/>
        <v>12445020.807440395</v>
      </c>
    </row>
    <row r="41835" spans="1:3" x14ac:dyDescent="0.3">
      <c r="A41835">
        <v>1261</v>
      </c>
      <c r="B41835">
        <v>5.1239999999999997</v>
      </c>
      <c r="C41835" s="1">
        <f t="shared" si="653"/>
        <v>12445025.931440394</v>
      </c>
    </row>
    <row r="41836" spans="1:3" x14ac:dyDescent="0.3">
      <c r="A41836">
        <v>8101</v>
      </c>
      <c r="B41836">
        <v>14</v>
      </c>
      <c r="C41836" s="1">
        <f t="shared" si="653"/>
        <v>12445039.931440394</v>
      </c>
    </row>
    <row r="41837" spans="1:3" x14ac:dyDescent="0.3">
      <c r="A41837">
        <v>13139</v>
      </c>
      <c r="B41837">
        <v>37.86</v>
      </c>
      <c r="C41837" s="1">
        <f t="shared" si="653"/>
        <v>12445077.791440394</v>
      </c>
    </row>
    <row r="41838" spans="1:3" x14ac:dyDescent="0.3">
      <c r="A41838">
        <v>14476</v>
      </c>
      <c r="B41838">
        <v>23.55</v>
      </c>
      <c r="C41838" s="1">
        <f t="shared" si="653"/>
        <v>12445101.341440395</v>
      </c>
    </row>
    <row r="41839" spans="1:3" x14ac:dyDescent="0.3">
      <c r="A41839">
        <v>16466</v>
      </c>
      <c r="B41839">
        <v>23.385000000000002</v>
      </c>
      <c r="C41839" s="1">
        <f t="shared" si="653"/>
        <v>12445124.726440394</v>
      </c>
    </row>
    <row r="41840" spans="1:3" x14ac:dyDescent="0.3">
      <c r="A41840">
        <v>17599</v>
      </c>
      <c r="B41840">
        <v>27.45</v>
      </c>
      <c r="C41840" s="1">
        <f t="shared" si="653"/>
        <v>12445152.176440394</v>
      </c>
    </row>
    <row r="41841" spans="1:3" x14ac:dyDescent="0.3">
      <c r="A41841">
        <v>17792</v>
      </c>
      <c r="B41841">
        <v>16.079999999999998</v>
      </c>
      <c r="C41841" s="1">
        <f t="shared" si="653"/>
        <v>12445168.256440394</v>
      </c>
    </row>
    <row r="41842" spans="1:3" x14ac:dyDescent="0.3">
      <c r="A41842">
        <v>17799</v>
      </c>
      <c r="B41842">
        <v>13.2</v>
      </c>
      <c r="C41842" s="1">
        <f t="shared" si="653"/>
        <v>12445181.456440393</v>
      </c>
    </row>
    <row r="41843" spans="1:3" x14ac:dyDescent="0.3">
      <c r="A41843">
        <v>19400</v>
      </c>
      <c r="B41843">
        <v>33.21</v>
      </c>
      <c r="C41843" s="1">
        <f t="shared" si="653"/>
        <v>12445214.666440394</v>
      </c>
    </row>
    <row r="41844" spans="1:3" x14ac:dyDescent="0.3">
      <c r="A41844">
        <v>22991</v>
      </c>
      <c r="B41844">
        <v>25.8</v>
      </c>
      <c r="C41844" s="1">
        <f t="shared" si="653"/>
        <v>12445240.466440395</v>
      </c>
    </row>
    <row r="41845" spans="1:3" x14ac:dyDescent="0.3">
      <c r="A41845">
        <v>25960</v>
      </c>
      <c r="B41845">
        <v>41.49</v>
      </c>
      <c r="C41845" s="1">
        <f t="shared" si="653"/>
        <v>12445281.956440395</v>
      </c>
    </row>
    <row r="41846" spans="1:3" x14ac:dyDescent="0.3">
      <c r="A41846">
        <v>26609</v>
      </c>
      <c r="B41846">
        <v>22.68</v>
      </c>
      <c r="C41846" s="1">
        <f t="shared" si="653"/>
        <v>12445304.636440394</v>
      </c>
    </row>
    <row r="41847" spans="1:3" x14ac:dyDescent="0.3">
      <c r="A41847">
        <v>29893</v>
      </c>
      <c r="B41847">
        <v>21.942</v>
      </c>
      <c r="C41847" s="1">
        <f t="shared" si="653"/>
        <v>12445326.578440394</v>
      </c>
    </row>
    <row r="41848" spans="1:3" x14ac:dyDescent="0.3">
      <c r="A41848">
        <v>30833</v>
      </c>
      <c r="B41848">
        <v>31.968</v>
      </c>
      <c r="C41848" s="1">
        <f t="shared" si="653"/>
        <v>12445358.546440395</v>
      </c>
    </row>
    <row r="41849" spans="1:3" x14ac:dyDescent="0.3">
      <c r="A41849">
        <v>32056</v>
      </c>
      <c r="B41849">
        <v>22.72</v>
      </c>
      <c r="C41849" s="1">
        <f t="shared" si="653"/>
        <v>12445381.266440395</v>
      </c>
    </row>
    <row r="41850" spans="1:3" x14ac:dyDescent="0.3">
      <c r="A41850">
        <v>32435</v>
      </c>
      <c r="B41850">
        <v>19.98</v>
      </c>
      <c r="C41850" s="1">
        <f t="shared" si="653"/>
        <v>12445401.246440396</v>
      </c>
    </row>
    <row r="41851" spans="1:3" x14ac:dyDescent="0.3">
      <c r="A41851">
        <v>32884</v>
      </c>
      <c r="B41851">
        <v>10.65</v>
      </c>
      <c r="C41851" s="1">
        <f t="shared" si="653"/>
        <v>12445411.896440396</v>
      </c>
    </row>
    <row r="41852" spans="1:3" x14ac:dyDescent="0.3">
      <c r="A41852">
        <v>33056</v>
      </c>
      <c r="B41852">
        <v>19.536000000000001</v>
      </c>
      <c r="C41852" s="1">
        <f t="shared" si="653"/>
        <v>12445431.432440396</v>
      </c>
    </row>
    <row r="41853" spans="1:3" x14ac:dyDescent="0.3">
      <c r="A41853">
        <v>33347</v>
      </c>
      <c r="B41853">
        <v>6.48</v>
      </c>
      <c r="C41853" s="1">
        <f t="shared" si="653"/>
        <v>12445437.912440397</v>
      </c>
    </row>
    <row r="41854" spans="1:3" x14ac:dyDescent="0.3">
      <c r="A41854">
        <v>34492</v>
      </c>
      <c r="B41854">
        <v>23.34</v>
      </c>
      <c r="C41854" s="1">
        <f t="shared" si="653"/>
        <v>12445461.252440397</v>
      </c>
    </row>
    <row r="41855" spans="1:3" x14ac:dyDescent="0.3">
      <c r="A41855">
        <v>35149</v>
      </c>
      <c r="B41855">
        <v>33.567999999999998</v>
      </c>
      <c r="C41855" s="1">
        <f t="shared" si="653"/>
        <v>12445494.820440397</v>
      </c>
    </row>
    <row r="41856" spans="1:3" x14ac:dyDescent="0.3">
      <c r="A41856">
        <v>35427</v>
      </c>
      <c r="B41856">
        <v>14.48</v>
      </c>
      <c r="C41856" s="1">
        <f t="shared" si="653"/>
        <v>12445509.300440397</v>
      </c>
    </row>
    <row r="41857" spans="1:3" x14ac:dyDescent="0.3">
      <c r="A41857">
        <v>35776</v>
      </c>
      <c r="B41857">
        <v>24.9</v>
      </c>
      <c r="C41857" s="1">
        <f t="shared" si="653"/>
        <v>12445534.200440397</v>
      </c>
    </row>
    <row r="41858" spans="1:3" x14ac:dyDescent="0.3">
      <c r="A41858">
        <v>37261</v>
      </c>
      <c r="B41858">
        <v>17.22</v>
      </c>
      <c r="C41858" s="1">
        <f t="shared" si="653"/>
        <v>12445551.420440398</v>
      </c>
    </row>
    <row r="41859" spans="1:3" x14ac:dyDescent="0.3">
      <c r="A41859">
        <v>37789</v>
      </c>
      <c r="B41859">
        <v>39.72</v>
      </c>
      <c r="C41859" s="1">
        <f t="shared" si="653"/>
        <v>12445591.140440399</v>
      </c>
    </row>
    <row r="41860" spans="1:3" x14ac:dyDescent="0.3">
      <c r="A41860">
        <v>37924</v>
      </c>
      <c r="B41860">
        <v>12.96</v>
      </c>
      <c r="C41860" s="1">
        <f t="shared" si="653"/>
        <v>12445604.1004404</v>
      </c>
    </row>
    <row r="41861" spans="1:3" x14ac:dyDescent="0.3">
      <c r="A41861">
        <v>38189</v>
      </c>
      <c r="B41861">
        <v>25.92</v>
      </c>
      <c r="C41861" s="1">
        <f t="shared" ref="C41861:C41924" si="654">C41860+B41861</f>
        <v>12445630.0204404</v>
      </c>
    </row>
    <row r="41862" spans="1:3" x14ac:dyDescent="0.3">
      <c r="A41862">
        <v>39409</v>
      </c>
      <c r="B41862">
        <v>11.648</v>
      </c>
      <c r="C41862" s="1">
        <f t="shared" si="654"/>
        <v>12445641.6684404</v>
      </c>
    </row>
    <row r="41863" spans="1:3" x14ac:dyDescent="0.3">
      <c r="A41863">
        <v>43528</v>
      </c>
      <c r="B41863">
        <v>26.88</v>
      </c>
      <c r="C41863" s="1">
        <f t="shared" si="654"/>
        <v>12445668.548440401</v>
      </c>
    </row>
    <row r="41864" spans="1:3" x14ac:dyDescent="0.3">
      <c r="A41864">
        <v>44530</v>
      </c>
      <c r="B41864">
        <v>43.95</v>
      </c>
      <c r="C41864" s="1">
        <f t="shared" si="654"/>
        <v>12445712.4984404</v>
      </c>
    </row>
    <row r="41865" spans="1:3" x14ac:dyDescent="0.3">
      <c r="A41865">
        <v>45557</v>
      </c>
      <c r="B41865">
        <v>14.88</v>
      </c>
      <c r="C41865" s="1">
        <f t="shared" si="654"/>
        <v>12445727.378440401</v>
      </c>
    </row>
    <row r="41866" spans="1:3" x14ac:dyDescent="0.3">
      <c r="A41866">
        <v>46773</v>
      </c>
      <c r="B41866">
        <v>26.43</v>
      </c>
      <c r="C41866" s="1">
        <f t="shared" si="654"/>
        <v>12445753.8084404</v>
      </c>
    </row>
    <row r="41867" spans="1:3" x14ac:dyDescent="0.3">
      <c r="A41867">
        <v>46949</v>
      </c>
      <c r="B41867">
        <v>30.024000000000001</v>
      </c>
      <c r="C41867" s="1">
        <f t="shared" si="654"/>
        <v>12445783.8324404</v>
      </c>
    </row>
    <row r="41868" spans="1:3" x14ac:dyDescent="0.3">
      <c r="A41868">
        <v>47593</v>
      </c>
      <c r="B41868">
        <v>25.23</v>
      </c>
      <c r="C41868" s="1">
        <f t="shared" si="654"/>
        <v>12445809.062440401</v>
      </c>
    </row>
    <row r="41869" spans="1:3" x14ac:dyDescent="0.3">
      <c r="A41869">
        <v>49714</v>
      </c>
      <c r="B41869">
        <v>12.36</v>
      </c>
      <c r="C41869" s="1">
        <f t="shared" si="654"/>
        <v>12445821.4224404</v>
      </c>
    </row>
    <row r="41870" spans="1:3" x14ac:dyDescent="0.3">
      <c r="A41870">
        <v>50278</v>
      </c>
      <c r="B41870">
        <v>16.11</v>
      </c>
      <c r="C41870" s="1">
        <f t="shared" si="654"/>
        <v>12445837.5324404</v>
      </c>
    </row>
    <row r="41871" spans="1:3" x14ac:dyDescent="0.3">
      <c r="A41871">
        <v>50645</v>
      </c>
      <c r="B41871">
        <v>16.992000000000001</v>
      </c>
      <c r="C41871" s="1">
        <f t="shared" si="654"/>
        <v>12445854.5244404</v>
      </c>
    </row>
    <row r="41872" spans="1:3" x14ac:dyDescent="0.3">
      <c r="A41872">
        <v>51204</v>
      </c>
      <c r="B41872">
        <v>27.45</v>
      </c>
      <c r="C41872" s="1">
        <f t="shared" si="654"/>
        <v>12445881.9744404</v>
      </c>
    </row>
    <row r="41873" spans="1:3" x14ac:dyDescent="0.3">
      <c r="A41873">
        <v>1894</v>
      </c>
      <c r="B41873">
        <v>32.880000000000003</v>
      </c>
      <c r="C41873" s="1">
        <f t="shared" si="654"/>
        <v>12445914.8544404</v>
      </c>
    </row>
    <row r="41874" spans="1:3" x14ac:dyDescent="0.3">
      <c r="A41874">
        <v>1470</v>
      </c>
      <c r="B41874">
        <v>32.04</v>
      </c>
      <c r="C41874" s="1">
        <f t="shared" si="654"/>
        <v>12445946.894440399</v>
      </c>
    </row>
    <row r="41875" spans="1:3" x14ac:dyDescent="0.3">
      <c r="A41875">
        <v>31</v>
      </c>
      <c r="B41875">
        <v>19.271999999999998</v>
      </c>
      <c r="C41875" s="1">
        <f t="shared" si="654"/>
        <v>12445966.166440399</v>
      </c>
    </row>
    <row r="41876" spans="1:3" x14ac:dyDescent="0.3">
      <c r="A41876">
        <v>8370</v>
      </c>
      <c r="B41876">
        <v>21.22</v>
      </c>
      <c r="C41876" s="1">
        <f t="shared" si="654"/>
        <v>12445987.3864404</v>
      </c>
    </row>
    <row r="41877" spans="1:3" x14ac:dyDescent="0.3">
      <c r="A41877">
        <v>4183</v>
      </c>
      <c r="B41877">
        <v>27.696000000000002</v>
      </c>
      <c r="C41877" s="1">
        <f t="shared" si="654"/>
        <v>12446015.0824404</v>
      </c>
    </row>
    <row r="41878" spans="1:3" x14ac:dyDescent="0.3">
      <c r="A41878">
        <v>7303</v>
      </c>
      <c r="B41878">
        <v>35.159999999999997</v>
      </c>
      <c r="C41878" s="1">
        <f t="shared" si="654"/>
        <v>12446050.242440401</v>
      </c>
    </row>
    <row r="41879" spans="1:3" x14ac:dyDescent="0.3">
      <c r="A41879">
        <v>13946</v>
      </c>
      <c r="B41879">
        <v>37.08</v>
      </c>
      <c r="C41879" s="1">
        <f t="shared" si="654"/>
        <v>12446087.322440401</v>
      </c>
    </row>
    <row r="41880" spans="1:3" x14ac:dyDescent="0.3">
      <c r="A41880">
        <v>15904</v>
      </c>
      <c r="B41880">
        <v>30.564</v>
      </c>
      <c r="C41880" s="1">
        <f t="shared" si="654"/>
        <v>12446117.8864404</v>
      </c>
    </row>
    <row r="41881" spans="1:3" x14ac:dyDescent="0.3">
      <c r="A41881">
        <v>18894</v>
      </c>
      <c r="B41881">
        <v>16.62</v>
      </c>
      <c r="C41881" s="1">
        <f t="shared" si="654"/>
        <v>12446134.506440399</v>
      </c>
    </row>
    <row r="41882" spans="1:3" x14ac:dyDescent="0.3">
      <c r="A41882">
        <v>19661</v>
      </c>
      <c r="B41882">
        <v>15.336</v>
      </c>
      <c r="C41882" s="1">
        <f t="shared" si="654"/>
        <v>12446149.842440398</v>
      </c>
    </row>
    <row r="41883" spans="1:3" x14ac:dyDescent="0.3">
      <c r="A41883">
        <v>21949</v>
      </c>
      <c r="B41883">
        <v>36.78</v>
      </c>
      <c r="C41883" s="1">
        <f t="shared" si="654"/>
        <v>12446186.622440398</v>
      </c>
    </row>
    <row r="41884" spans="1:3" x14ac:dyDescent="0.3">
      <c r="A41884">
        <v>23539</v>
      </c>
      <c r="B41884">
        <v>22.3245</v>
      </c>
      <c r="C41884" s="1">
        <f t="shared" si="654"/>
        <v>12446208.946940398</v>
      </c>
    </row>
    <row r="41885" spans="1:3" x14ac:dyDescent="0.3">
      <c r="A41885">
        <v>24306</v>
      </c>
      <c r="B41885">
        <v>17.61</v>
      </c>
      <c r="C41885" s="1">
        <f t="shared" si="654"/>
        <v>12446226.556940397</v>
      </c>
    </row>
    <row r="41886" spans="1:3" x14ac:dyDescent="0.3">
      <c r="A41886">
        <v>24529</v>
      </c>
      <c r="B41886">
        <v>25.8216</v>
      </c>
      <c r="C41886" s="1">
        <f t="shared" si="654"/>
        <v>12446252.378540397</v>
      </c>
    </row>
    <row r="41887" spans="1:3" x14ac:dyDescent="0.3">
      <c r="A41887">
        <v>24894</v>
      </c>
      <c r="B41887">
        <v>22.011600000000001</v>
      </c>
      <c r="C41887" s="1">
        <f t="shared" si="654"/>
        <v>12446274.390140397</v>
      </c>
    </row>
    <row r="41888" spans="1:3" x14ac:dyDescent="0.3">
      <c r="A41888">
        <v>25665</v>
      </c>
      <c r="B41888">
        <v>42.524999999999999</v>
      </c>
      <c r="C41888" s="1">
        <f t="shared" si="654"/>
        <v>12446316.915140398</v>
      </c>
    </row>
    <row r="41889" spans="1:3" x14ac:dyDescent="0.3">
      <c r="A41889">
        <v>25702</v>
      </c>
      <c r="B41889">
        <v>14.61</v>
      </c>
      <c r="C41889" s="1">
        <f t="shared" si="654"/>
        <v>12446331.525140397</v>
      </c>
    </row>
    <row r="41890" spans="1:3" x14ac:dyDescent="0.3">
      <c r="A41890">
        <v>28735</v>
      </c>
      <c r="B41890">
        <v>65.628</v>
      </c>
      <c r="C41890" s="1">
        <f t="shared" si="654"/>
        <v>12446397.153140398</v>
      </c>
    </row>
    <row r="41891" spans="1:3" x14ac:dyDescent="0.3">
      <c r="A41891">
        <v>29738</v>
      </c>
      <c r="B41891">
        <v>17.981999999999999</v>
      </c>
      <c r="C41891" s="1">
        <f t="shared" si="654"/>
        <v>12446415.135140399</v>
      </c>
    </row>
    <row r="41892" spans="1:3" x14ac:dyDescent="0.3">
      <c r="A41892">
        <v>31813</v>
      </c>
      <c r="B41892">
        <v>51.45</v>
      </c>
      <c r="C41892" s="1">
        <f t="shared" si="654"/>
        <v>12446466.585140398</v>
      </c>
    </row>
    <row r="41893" spans="1:3" x14ac:dyDescent="0.3">
      <c r="A41893">
        <v>32537</v>
      </c>
      <c r="B41893">
        <v>22.96</v>
      </c>
      <c r="C41893" s="1">
        <f t="shared" si="654"/>
        <v>12446489.545140399</v>
      </c>
    </row>
    <row r="41894" spans="1:3" x14ac:dyDescent="0.3">
      <c r="A41894">
        <v>35325</v>
      </c>
      <c r="B41894">
        <v>12.864000000000001</v>
      </c>
      <c r="C41894" s="1">
        <f t="shared" si="654"/>
        <v>12446502.409140399</v>
      </c>
    </row>
    <row r="41895" spans="1:3" x14ac:dyDescent="0.3">
      <c r="A41895">
        <v>35544</v>
      </c>
      <c r="B41895">
        <v>20.9</v>
      </c>
      <c r="C41895" s="1">
        <f t="shared" si="654"/>
        <v>12446523.309140399</v>
      </c>
    </row>
    <row r="41896" spans="1:3" x14ac:dyDescent="0.3">
      <c r="A41896">
        <v>35557</v>
      </c>
      <c r="B41896">
        <v>13.05</v>
      </c>
      <c r="C41896" s="1">
        <f t="shared" si="654"/>
        <v>12446536.3591404</v>
      </c>
    </row>
    <row r="41897" spans="1:3" x14ac:dyDescent="0.3">
      <c r="A41897">
        <v>36983</v>
      </c>
      <c r="B41897">
        <v>14.32</v>
      </c>
      <c r="C41897" s="1">
        <f t="shared" si="654"/>
        <v>12446550.6791404</v>
      </c>
    </row>
    <row r="41898" spans="1:3" x14ac:dyDescent="0.3">
      <c r="A41898">
        <v>37036</v>
      </c>
      <c r="B41898">
        <v>12.96</v>
      </c>
      <c r="C41898" s="1">
        <f t="shared" si="654"/>
        <v>12446563.639140401</v>
      </c>
    </row>
    <row r="41899" spans="1:3" x14ac:dyDescent="0.3">
      <c r="A41899">
        <v>38095</v>
      </c>
      <c r="B41899">
        <v>7.88</v>
      </c>
      <c r="C41899" s="1">
        <f t="shared" si="654"/>
        <v>12446571.519140402</v>
      </c>
    </row>
    <row r="41900" spans="1:3" x14ac:dyDescent="0.3">
      <c r="A41900">
        <v>38975</v>
      </c>
      <c r="B41900">
        <v>14.94</v>
      </c>
      <c r="C41900" s="1">
        <f t="shared" si="654"/>
        <v>12446586.459140401</v>
      </c>
    </row>
    <row r="41901" spans="1:3" x14ac:dyDescent="0.3">
      <c r="A41901">
        <v>41751</v>
      </c>
      <c r="B41901">
        <v>19.2</v>
      </c>
      <c r="C41901" s="1">
        <f t="shared" si="654"/>
        <v>12446605.659140401</v>
      </c>
    </row>
    <row r="41902" spans="1:3" x14ac:dyDescent="0.3">
      <c r="A41902">
        <v>45275</v>
      </c>
      <c r="B41902">
        <v>13.11</v>
      </c>
      <c r="C41902" s="1">
        <f t="shared" si="654"/>
        <v>12446618.7691404</v>
      </c>
    </row>
    <row r="41903" spans="1:3" x14ac:dyDescent="0.3">
      <c r="A41903">
        <v>45429</v>
      </c>
      <c r="B41903">
        <v>33.24</v>
      </c>
      <c r="C41903" s="1">
        <f t="shared" si="654"/>
        <v>12446652.0091404</v>
      </c>
    </row>
    <row r="41904" spans="1:3" x14ac:dyDescent="0.3">
      <c r="A41904">
        <v>47938</v>
      </c>
      <c r="B41904">
        <v>13.26</v>
      </c>
      <c r="C41904" s="1">
        <f t="shared" si="654"/>
        <v>12446665.2691404</v>
      </c>
    </row>
    <row r="41905" spans="1:3" x14ac:dyDescent="0.3">
      <c r="A41905">
        <v>48100</v>
      </c>
      <c r="B41905">
        <v>24.42</v>
      </c>
      <c r="C41905" s="1">
        <f t="shared" si="654"/>
        <v>12446689.6891404</v>
      </c>
    </row>
    <row r="41906" spans="1:3" x14ac:dyDescent="0.3">
      <c r="A41906">
        <v>49687</v>
      </c>
      <c r="B41906">
        <v>13.86</v>
      </c>
      <c r="C41906" s="1">
        <f t="shared" si="654"/>
        <v>12446703.549140399</v>
      </c>
    </row>
    <row r="41907" spans="1:3" x14ac:dyDescent="0.3">
      <c r="A41907">
        <v>49888</v>
      </c>
      <c r="B41907">
        <v>20.184000000000001</v>
      </c>
      <c r="C41907" s="1">
        <f t="shared" si="654"/>
        <v>12446723.7331404</v>
      </c>
    </row>
    <row r="41908" spans="1:3" x14ac:dyDescent="0.3">
      <c r="A41908">
        <v>1399</v>
      </c>
      <c r="B41908">
        <v>18.98</v>
      </c>
      <c r="C41908" s="1">
        <f t="shared" si="654"/>
        <v>12446742.7131404</v>
      </c>
    </row>
    <row r="41909" spans="1:3" x14ac:dyDescent="0.3">
      <c r="A41909">
        <v>1532</v>
      </c>
      <c r="B41909">
        <v>10.055999999999999</v>
      </c>
      <c r="C41909" s="1">
        <f t="shared" si="654"/>
        <v>12446752.7691404</v>
      </c>
    </row>
    <row r="41910" spans="1:3" x14ac:dyDescent="0.3">
      <c r="A41910">
        <v>5272</v>
      </c>
      <c r="B41910">
        <v>82.272000000000006</v>
      </c>
      <c r="C41910" s="1">
        <f t="shared" si="654"/>
        <v>12446835.0411404</v>
      </c>
    </row>
    <row r="41911" spans="1:3" x14ac:dyDescent="0.3">
      <c r="A41911">
        <v>10718</v>
      </c>
      <c r="B41911">
        <v>13.185</v>
      </c>
      <c r="C41911" s="1">
        <f t="shared" si="654"/>
        <v>12446848.2261404</v>
      </c>
    </row>
    <row r="41912" spans="1:3" x14ac:dyDescent="0.3">
      <c r="A41912">
        <v>16724</v>
      </c>
      <c r="B41912">
        <v>29.04</v>
      </c>
      <c r="C41912" s="1">
        <f t="shared" si="654"/>
        <v>12446877.2661404</v>
      </c>
    </row>
    <row r="41913" spans="1:3" x14ac:dyDescent="0.3">
      <c r="A41913">
        <v>17285</v>
      </c>
      <c r="B41913">
        <v>22.734000000000002</v>
      </c>
      <c r="C41913" s="1">
        <f t="shared" si="654"/>
        <v>12446900.000140399</v>
      </c>
    </row>
    <row r="41914" spans="1:3" x14ac:dyDescent="0.3">
      <c r="A41914">
        <v>17536</v>
      </c>
      <c r="B41914">
        <v>41.4</v>
      </c>
      <c r="C41914" s="1">
        <f t="shared" si="654"/>
        <v>12446941.400140399</v>
      </c>
    </row>
    <row r="41915" spans="1:3" x14ac:dyDescent="0.3">
      <c r="A41915">
        <v>18396</v>
      </c>
      <c r="B41915">
        <v>48.51</v>
      </c>
      <c r="C41915" s="1">
        <f t="shared" si="654"/>
        <v>12446989.910140399</v>
      </c>
    </row>
    <row r="41916" spans="1:3" x14ac:dyDescent="0.3">
      <c r="A41916">
        <v>20037</v>
      </c>
      <c r="B41916">
        <v>14.64</v>
      </c>
      <c r="C41916" s="1">
        <f t="shared" si="654"/>
        <v>12447004.550140399</v>
      </c>
    </row>
    <row r="41917" spans="1:3" x14ac:dyDescent="0.3">
      <c r="A41917">
        <v>20726</v>
      </c>
      <c r="B41917">
        <v>25.491599999999998</v>
      </c>
      <c r="C41917" s="1">
        <f t="shared" si="654"/>
        <v>12447030.041740399</v>
      </c>
    </row>
    <row r="41918" spans="1:3" x14ac:dyDescent="0.3">
      <c r="A41918">
        <v>23375</v>
      </c>
      <c r="B41918">
        <v>11.253</v>
      </c>
      <c r="C41918" s="1">
        <f t="shared" si="654"/>
        <v>12447041.294740399</v>
      </c>
    </row>
    <row r="41919" spans="1:3" x14ac:dyDescent="0.3">
      <c r="A41919">
        <v>26202</v>
      </c>
      <c r="B41919">
        <v>63.9</v>
      </c>
      <c r="C41919" s="1">
        <f t="shared" si="654"/>
        <v>12447105.1947404</v>
      </c>
    </row>
    <row r="41920" spans="1:3" x14ac:dyDescent="0.3">
      <c r="A41920">
        <v>27802</v>
      </c>
      <c r="B41920">
        <v>31.08</v>
      </c>
      <c r="C41920" s="1">
        <f t="shared" si="654"/>
        <v>12447136.2747404</v>
      </c>
    </row>
    <row r="41921" spans="1:3" x14ac:dyDescent="0.3">
      <c r="A41921">
        <v>27877</v>
      </c>
      <c r="B41921">
        <v>56.158799999999999</v>
      </c>
      <c r="C41921" s="1">
        <f t="shared" si="654"/>
        <v>12447192.4335404</v>
      </c>
    </row>
    <row r="41922" spans="1:3" x14ac:dyDescent="0.3">
      <c r="A41922">
        <v>29354</v>
      </c>
      <c r="B41922">
        <v>21.54</v>
      </c>
      <c r="C41922" s="1">
        <f t="shared" si="654"/>
        <v>12447213.973540399</v>
      </c>
    </row>
    <row r="41923" spans="1:3" x14ac:dyDescent="0.3">
      <c r="A41923">
        <v>30609</v>
      </c>
      <c r="B41923">
        <v>33.96</v>
      </c>
      <c r="C41923" s="1">
        <f t="shared" si="654"/>
        <v>12447247.9335404</v>
      </c>
    </row>
    <row r="41924" spans="1:3" x14ac:dyDescent="0.3">
      <c r="A41924">
        <v>34236</v>
      </c>
      <c r="B41924">
        <v>59.808</v>
      </c>
      <c r="C41924" s="1">
        <f t="shared" si="654"/>
        <v>12447307.7415404</v>
      </c>
    </row>
    <row r="41925" spans="1:3" x14ac:dyDescent="0.3">
      <c r="A41925">
        <v>35607</v>
      </c>
      <c r="B41925">
        <v>21.936</v>
      </c>
      <c r="C41925" s="1">
        <f t="shared" ref="C41925:C41988" si="655">C41924+B41925</f>
        <v>12447329.677540401</v>
      </c>
    </row>
    <row r="41926" spans="1:3" x14ac:dyDescent="0.3">
      <c r="A41926">
        <v>35790</v>
      </c>
      <c r="B41926">
        <v>36.287999999999997</v>
      </c>
      <c r="C41926" s="1">
        <f t="shared" si="655"/>
        <v>12447365.965540402</v>
      </c>
    </row>
    <row r="41927" spans="1:3" x14ac:dyDescent="0.3">
      <c r="A41927">
        <v>37362</v>
      </c>
      <c r="B41927">
        <v>23.904</v>
      </c>
      <c r="C41927" s="1">
        <f t="shared" si="655"/>
        <v>12447389.869540401</v>
      </c>
    </row>
    <row r="41928" spans="1:3" x14ac:dyDescent="0.3">
      <c r="A41928">
        <v>38023</v>
      </c>
      <c r="B41928">
        <v>20.704000000000001</v>
      </c>
      <c r="C41928" s="1">
        <f t="shared" si="655"/>
        <v>12447410.573540401</v>
      </c>
    </row>
    <row r="41929" spans="1:3" x14ac:dyDescent="0.3">
      <c r="A41929">
        <v>39161</v>
      </c>
      <c r="B41929">
        <v>18.495999999999999</v>
      </c>
      <c r="C41929" s="1">
        <f t="shared" si="655"/>
        <v>12447429.0695404</v>
      </c>
    </row>
    <row r="41930" spans="1:3" x14ac:dyDescent="0.3">
      <c r="A41930">
        <v>40995</v>
      </c>
      <c r="B41930">
        <v>22.83</v>
      </c>
      <c r="C41930" s="1">
        <f t="shared" si="655"/>
        <v>12447451.8995404</v>
      </c>
    </row>
    <row r="41931" spans="1:3" x14ac:dyDescent="0.3">
      <c r="A41931">
        <v>43483</v>
      </c>
      <c r="B41931">
        <v>50.37</v>
      </c>
      <c r="C41931" s="1">
        <f t="shared" si="655"/>
        <v>12447502.269540399</v>
      </c>
    </row>
    <row r="41932" spans="1:3" x14ac:dyDescent="0.3">
      <c r="A41932">
        <v>43883</v>
      </c>
      <c r="B41932">
        <v>10.548</v>
      </c>
      <c r="C41932" s="1">
        <f t="shared" si="655"/>
        <v>12447512.8175404</v>
      </c>
    </row>
    <row r="41933" spans="1:3" x14ac:dyDescent="0.3">
      <c r="A41933">
        <v>44563</v>
      </c>
      <c r="B41933">
        <v>25.35</v>
      </c>
      <c r="C41933" s="1">
        <f t="shared" si="655"/>
        <v>12447538.167540399</v>
      </c>
    </row>
    <row r="41934" spans="1:3" x14ac:dyDescent="0.3">
      <c r="A41934">
        <v>45192</v>
      </c>
      <c r="B41934">
        <v>27.387</v>
      </c>
      <c r="C41934" s="1">
        <f t="shared" si="655"/>
        <v>12447565.554540399</v>
      </c>
    </row>
    <row r="41935" spans="1:3" x14ac:dyDescent="0.3">
      <c r="A41935">
        <v>46035</v>
      </c>
      <c r="B41935">
        <v>27.63</v>
      </c>
      <c r="C41935" s="1">
        <f t="shared" si="655"/>
        <v>12447593.1845404</v>
      </c>
    </row>
    <row r="41936" spans="1:3" x14ac:dyDescent="0.3">
      <c r="A41936">
        <v>47269</v>
      </c>
      <c r="B41936">
        <v>10.89</v>
      </c>
      <c r="C41936" s="1">
        <f t="shared" si="655"/>
        <v>12447604.074540401</v>
      </c>
    </row>
    <row r="41937" spans="1:3" x14ac:dyDescent="0.3">
      <c r="A41937">
        <v>48268</v>
      </c>
      <c r="B41937">
        <v>12</v>
      </c>
      <c r="C41937" s="1">
        <f t="shared" si="655"/>
        <v>12447616.074540401</v>
      </c>
    </row>
    <row r="41938" spans="1:3" x14ac:dyDescent="0.3">
      <c r="A41938">
        <v>50511</v>
      </c>
      <c r="B41938">
        <v>26.64</v>
      </c>
      <c r="C41938" s="1">
        <f t="shared" si="655"/>
        <v>12447642.714540401</v>
      </c>
    </row>
    <row r="41939" spans="1:3" x14ac:dyDescent="0.3">
      <c r="A41939">
        <v>50719</v>
      </c>
      <c r="B41939">
        <v>10.224</v>
      </c>
      <c r="C41939" s="1">
        <f t="shared" si="655"/>
        <v>12447652.938540401</v>
      </c>
    </row>
    <row r="41940" spans="1:3" x14ac:dyDescent="0.3">
      <c r="A41940">
        <v>1704</v>
      </c>
      <c r="B41940">
        <v>31.716000000000001</v>
      </c>
      <c r="C41940" s="1">
        <f t="shared" si="655"/>
        <v>12447684.654540401</v>
      </c>
    </row>
    <row r="41941" spans="1:3" x14ac:dyDescent="0.3">
      <c r="A41941">
        <v>2832</v>
      </c>
      <c r="B41941">
        <v>41.58</v>
      </c>
      <c r="C41941" s="1">
        <f t="shared" si="655"/>
        <v>12447726.234540401</v>
      </c>
    </row>
    <row r="41942" spans="1:3" x14ac:dyDescent="0.3">
      <c r="A41942">
        <v>3282</v>
      </c>
      <c r="B41942">
        <v>66.92</v>
      </c>
      <c r="C41942" s="1">
        <f t="shared" si="655"/>
        <v>12447793.154540401</v>
      </c>
    </row>
    <row r="41943" spans="1:3" x14ac:dyDescent="0.3">
      <c r="A41943">
        <v>6970</v>
      </c>
      <c r="B41943">
        <v>39.479999999999997</v>
      </c>
      <c r="C41943" s="1">
        <f t="shared" si="655"/>
        <v>12447832.634540401</v>
      </c>
    </row>
    <row r="41944" spans="1:3" x14ac:dyDescent="0.3">
      <c r="A41944">
        <v>7723</v>
      </c>
      <c r="B41944">
        <v>15.912000000000001</v>
      </c>
      <c r="C41944" s="1">
        <f t="shared" si="655"/>
        <v>12447848.546540402</v>
      </c>
    </row>
    <row r="41945" spans="1:3" x14ac:dyDescent="0.3">
      <c r="A41945">
        <v>8740</v>
      </c>
      <c r="B41945">
        <v>25.8</v>
      </c>
      <c r="C41945" s="1">
        <f t="shared" si="655"/>
        <v>12447874.346540403</v>
      </c>
    </row>
    <row r="41946" spans="1:3" x14ac:dyDescent="0.3">
      <c r="A41946">
        <v>2870</v>
      </c>
      <c r="B41946">
        <v>20.9</v>
      </c>
      <c r="C41946" s="1">
        <f t="shared" si="655"/>
        <v>12447895.246540403</v>
      </c>
    </row>
    <row r="41947" spans="1:3" x14ac:dyDescent="0.3">
      <c r="A41947">
        <v>7580</v>
      </c>
      <c r="B41947">
        <v>39.68</v>
      </c>
      <c r="C41947" s="1">
        <f t="shared" si="655"/>
        <v>12447934.926540403</v>
      </c>
    </row>
    <row r="41948" spans="1:3" x14ac:dyDescent="0.3">
      <c r="A41948">
        <v>10254</v>
      </c>
      <c r="B41948">
        <v>20.431999999999999</v>
      </c>
      <c r="C41948" s="1">
        <f t="shared" si="655"/>
        <v>12447955.358540403</v>
      </c>
    </row>
    <row r="41949" spans="1:3" x14ac:dyDescent="0.3">
      <c r="A41949">
        <v>8165</v>
      </c>
      <c r="B41949">
        <v>19.079999999999998</v>
      </c>
      <c r="C41949" s="1">
        <f t="shared" si="655"/>
        <v>12447974.438540403</v>
      </c>
    </row>
    <row r="41950" spans="1:3" x14ac:dyDescent="0.3">
      <c r="A41950">
        <v>9916</v>
      </c>
      <c r="B41950">
        <v>26.58</v>
      </c>
      <c r="C41950" s="1">
        <f t="shared" si="655"/>
        <v>12448001.018540403</v>
      </c>
    </row>
    <row r="41951" spans="1:3" x14ac:dyDescent="0.3">
      <c r="A41951">
        <v>5617</v>
      </c>
      <c r="B41951">
        <v>28.16</v>
      </c>
      <c r="C41951" s="1">
        <f t="shared" si="655"/>
        <v>12448029.178540403</v>
      </c>
    </row>
    <row r="41952" spans="1:3" x14ac:dyDescent="0.3">
      <c r="A41952">
        <v>8308</v>
      </c>
      <c r="B41952">
        <v>36</v>
      </c>
      <c r="C41952" s="1">
        <f t="shared" si="655"/>
        <v>12448065.178540403</v>
      </c>
    </row>
    <row r="41953" spans="1:3" x14ac:dyDescent="0.3">
      <c r="A41953">
        <v>10621</v>
      </c>
      <c r="B41953">
        <v>28.512</v>
      </c>
      <c r="C41953" s="1">
        <f t="shared" si="655"/>
        <v>12448093.690540403</v>
      </c>
    </row>
    <row r="41954" spans="1:3" x14ac:dyDescent="0.3">
      <c r="A41954">
        <v>10936</v>
      </c>
      <c r="B41954">
        <v>17.712</v>
      </c>
      <c r="C41954" s="1">
        <f t="shared" si="655"/>
        <v>12448111.402540402</v>
      </c>
    </row>
    <row r="41955" spans="1:3" x14ac:dyDescent="0.3">
      <c r="A41955">
        <v>15287</v>
      </c>
      <c r="B41955">
        <v>36.659999999999997</v>
      </c>
      <c r="C41955" s="1">
        <f t="shared" si="655"/>
        <v>12448148.062540403</v>
      </c>
    </row>
    <row r="41956" spans="1:3" x14ac:dyDescent="0.3">
      <c r="A41956">
        <v>17172</v>
      </c>
      <c r="B41956">
        <v>22.53</v>
      </c>
      <c r="C41956" s="1">
        <f t="shared" si="655"/>
        <v>12448170.592540402</v>
      </c>
    </row>
    <row r="41957" spans="1:3" x14ac:dyDescent="0.3">
      <c r="A41957">
        <v>19449</v>
      </c>
      <c r="B41957">
        <v>17.88</v>
      </c>
      <c r="C41957" s="1">
        <f t="shared" si="655"/>
        <v>12448188.472540403</v>
      </c>
    </row>
    <row r="41958" spans="1:3" x14ac:dyDescent="0.3">
      <c r="A41958">
        <v>19586</v>
      </c>
      <c r="B41958">
        <v>48.66</v>
      </c>
      <c r="C41958" s="1">
        <f t="shared" si="655"/>
        <v>12448237.132540403</v>
      </c>
    </row>
    <row r="41959" spans="1:3" x14ac:dyDescent="0.3">
      <c r="A41959">
        <v>21534</v>
      </c>
      <c r="B41959">
        <v>46.71</v>
      </c>
      <c r="C41959" s="1">
        <f t="shared" si="655"/>
        <v>12448283.842540404</v>
      </c>
    </row>
    <row r="41960" spans="1:3" x14ac:dyDescent="0.3">
      <c r="A41960">
        <v>25173</v>
      </c>
      <c r="B41960">
        <v>17.579999999999998</v>
      </c>
      <c r="C41960" s="1">
        <f t="shared" si="655"/>
        <v>12448301.422540404</v>
      </c>
    </row>
    <row r="41961" spans="1:3" x14ac:dyDescent="0.3">
      <c r="A41961">
        <v>27965</v>
      </c>
      <c r="B41961">
        <v>59.82</v>
      </c>
      <c r="C41961" s="1">
        <f t="shared" si="655"/>
        <v>12448361.242540404</v>
      </c>
    </row>
    <row r="41962" spans="1:3" x14ac:dyDescent="0.3">
      <c r="A41962">
        <v>29446</v>
      </c>
      <c r="B41962">
        <v>40.14</v>
      </c>
      <c r="C41962" s="1">
        <f t="shared" si="655"/>
        <v>12448401.382540405</v>
      </c>
    </row>
    <row r="41963" spans="1:3" x14ac:dyDescent="0.3">
      <c r="A41963">
        <v>29476</v>
      </c>
      <c r="B41963">
        <v>55.14</v>
      </c>
      <c r="C41963" s="1">
        <f t="shared" si="655"/>
        <v>12448456.522540405</v>
      </c>
    </row>
    <row r="41964" spans="1:3" x14ac:dyDescent="0.3">
      <c r="A41964">
        <v>29667</v>
      </c>
      <c r="B41964">
        <v>36.061199999999999</v>
      </c>
      <c r="C41964" s="1">
        <f t="shared" si="655"/>
        <v>12448492.583740406</v>
      </c>
    </row>
    <row r="41965" spans="1:3" x14ac:dyDescent="0.3">
      <c r="A41965">
        <v>31314</v>
      </c>
      <c r="B41965">
        <v>55.5</v>
      </c>
      <c r="C41965" s="1">
        <f t="shared" si="655"/>
        <v>12448548.083740406</v>
      </c>
    </row>
    <row r="41966" spans="1:3" x14ac:dyDescent="0.3">
      <c r="A41966">
        <v>32925</v>
      </c>
      <c r="B41966">
        <v>17.920000000000002</v>
      </c>
      <c r="C41966" s="1">
        <f t="shared" si="655"/>
        <v>12448566.003740406</v>
      </c>
    </row>
    <row r="41967" spans="1:3" x14ac:dyDescent="0.3">
      <c r="A41967">
        <v>33113</v>
      </c>
      <c r="B41967">
        <v>9.26</v>
      </c>
      <c r="C41967" s="1">
        <f t="shared" si="655"/>
        <v>12448575.263740405</v>
      </c>
    </row>
    <row r="41968" spans="1:3" x14ac:dyDescent="0.3">
      <c r="A41968">
        <v>33685</v>
      </c>
      <c r="B41968">
        <v>24.448</v>
      </c>
      <c r="C41968" s="1">
        <f t="shared" si="655"/>
        <v>12448599.711740406</v>
      </c>
    </row>
    <row r="41969" spans="1:3" x14ac:dyDescent="0.3">
      <c r="A41969">
        <v>35241</v>
      </c>
      <c r="B41969">
        <v>17.34</v>
      </c>
      <c r="C41969" s="1">
        <f t="shared" si="655"/>
        <v>12448617.051740406</v>
      </c>
    </row>
    <row r="41970" spans="1:3" x14ac:dyDescent="0.3">
      <c r="A41970">
        <v>35455</v>
      </c>
      <c r="B41970">
        <v>15.696</v>
      </c>
      <c r="C41970" s="1">
        <f t="shared" si="655"/>
        <v>12448632.747740407</v>
      </c>
    </row>
    <row r="41971" spans="1:3" x14ac:dyDescent="0.3">
      <c r="A41971">
        <v>38282</v>
      </c>
      <c r="B41971">
        <v>29.52</v>
      </c>
      <c r="C41971" s="1">
        <f t="shared" si="655"/>
        <v>12448662.267740406</v>
      </c>
    </row>
    <row r="41972" spans="1:3" x14ac:dyDescent="0.3">
      <c r="A41972">
        <v>38455</v>
      </c>
      <c r="B41972">
        <v>5.98</v>
      </c>
      <c r="C41972" s="1">
        <f t="shared" si="655"/>
        <v>12448668.247740407</v>
      </c>
    </row>
    <row r="41973" spans="1:3" x14ac:dyDescent="0.3">
      <c r="A41973">
        <v>39277</v>
      </c>
      <c r="B41973">
        <v>16.448</v>
      </c>
      <c r="C41973" s="1">
        <f t="shared" si="655"/>
        <v>12448684.695740407</v>
      </c>
    </row>
    <row r="41974" spans="1:3" x14ac:dyDescent="0.3">
      <c r="A41974">
        <v>39912</v>
      </c>
      <c r="B41974">
        <v>14.256</v>
      </c>
      <c r="C41974" s="1">
        <f t="shared" si="655"/>
        <v>12448698.951740406</v>
      </c>
    </row>
    <row r="41975" spans="1:3" x14ac:dyDescent="0.3">
      <c r="A41975">
        <v>40574</v>
      </c>
      <c r="B41975">
        <v>15.936</v>
      </c>
      <c r="C41975" s="1">
        <f t="shared" si="655"/>
        <v>12448714.887740407</v>
      </c>
    </row>
    <row r="41976" spans="1:3" x14ac:dyDescent="0.3">
      <c r="A41976">
        <v>41529</v>
      </c>
      <c r="B41976">
        <v>47.04</v>
      </c>
      <c r="C41976" s="1">
        <f t="shared" si="655"/>
        <v>12448761.927740406</v>
      </c>
    </row>
    <row r="41977" spans="1:3" x14ac:dyDescent="0.3">
      <c r="A41977">
        <v>42875</v>
      </c>
      <c r="B41977">
        <v>26.4</v>
      </c>
      <c r="C41977" s="1">
        <f t="shared" si="655"/>
        <v>12448788.327740407</v>
      </c>
    </row>
    <row r="41978" spans="1:3" x14ac:dyDescent="0.3">
      <c r="A41978">
        <v>43650</v>
      </c>
      <c r="B41978">
        <v>29.4</v>
      </c>
      <c r="C41978" s="1">
        <f t="shared" si="655"/>
        <v>12448817.727740407</v>
      </c>
    </row>
    <row r="41979" spans="1:3" x14ac:dyDescent="0.3">
      <c r="A41979">
        <v>45151</v>
      </c>
      <c r="B41979">
        <v>24.588000000000001</v>
      </c>
      <c r="C41979" s="1">
        <f t="shared" si="655"/>
        <v>12448842.315740407</v>
      </c>
    </row>
    <row r="41980" spans="1:3" x14ac:dyDescent="0.3">
      <c r="A41980">
        <v>45235</v>
      </c>
      <c r="B41980">
        <v>12.36</v>
      </c>
      <c r="C41980" s="1">
        <f t="shared" si="655"/>
        <v>12448854.675740406</v>
      </c>
    </row>
    <row r="41981" spans="1:3" x14ac:dyDescent="0.3">
      <c r="A41981">
        <v>45485</v>
      </c>
      <c r="B41981">
        <v>12.36</v>
      </c>
      <c r="C41981" s="1">
        <f t="shared" si="655"/>
        <v>12448867.035740405</v>
      </c>
    </row>
    <row r="41982" spans="1:3" x14ac:dyDescent="0.3">
      <c r="A41982">
        <v>45805</v>
      </c>
      <c r="B41982">
        <v>56.82</v>
      </c>
      <c r="C41982" s="1">
        <f t="shared" si="655"/>
        <v>12448923.855740406</v>
      </c>
    </row>
    <row r="41983" spans="1:3" x14ac:dyDescent="0.3">
      <c r="A41983">
        <v>45858</v>
      </c>
      <c r="B41983">
        <v>16.332000000000001</v>
      </c>
      <c r="C41983" s="1">
        <f t="shared" si="655"/>
        <v>12448940.187740406</v>
      </c>
    </row>
    <row r="41984" spans="1:3" x14ac:dyDescent="0.3">
      <c r="A41984">
        <v>46194</v>
      </c>
      <c r="B41984">
        <v>24</v>
      </c>
      <c r="C41984" s="1">
        <f t="shared" si="655"/>
        <v>12448964.187740406</v>
      </c>
    </row>
    <row r="41985" spans="1:3" x14ac:dyDescent="0.3">
      <c r="A41985">
        <v>46732</v>
      </c>
      <c r="B41985">
        <v>12.78</v>
      </c>
      <c r="C41985" s="1">
        <f t="shared" si="655"/>
        <v>12448976.967740405</v>
      </c>
    </row>
    <row r="41986" spans="1:3" x14ac:dyDescent="0.3">
      <c r="A41986">
        <v>46938</v>
      </c>
      <c r="B41986">
        <v>38.664000000000001</v>
      </c>
      <c r="C41986" s="1">
        <f t="shared" si="655"/>
        <v>12449015.631740406</v>
      </c>
    </row>
    <row r="41987" spans="1:3" x14ac:dyDescent="0.3">
      <c r="A41987">
        <v>50735</v>
      </c>
      <c r="B41987">
        <v>51.78</v>
      </c>
      <c r="C41987" s="1">
        <f t="shared" si="655"/>
        <v>12449067.411740405</v>
      </c>
    </row>
    <row r="41988" spans="1:3" x14ac:dyDescent="0.3">
      <c r="A41988">
        <v>50769</v>
      </c>
      <c r="B41988">
        <v>22.41</v>
      </c>
      <c r="C41988" s="1">
        <f t="shared" si="655"/>
        <v>12449089.821740406</v>
      </c>
    </row>
    <row r="41989" spans="1:3" x14ac:dyDescent="0.3">
      <c r="A41989">
        <v>4410</v>
      </c>
      <c r="B41989">
        <v>39.984000000000002</v>
      </c>
      <c r="C41989" s="1">
        <f t="shared" ref="C41989:C42052" si="656">C41988+B41989</f>
        <v>12449129.805740405</v>
      </c>
    </row>
    <row r="41990" spans="1:3" x14ac:dyDescent="0.3">
      <c r="A41990">
        <v>7600</v>
      </c>
      <c r="B41990">
        <v>32.840000000000003</v>
      </c>
      <c r="C41990" s="1">
        <f t="shared" si="656"/>
        <v>12449162.645740405</v>
      </c>
    </row>
    <row r="41991" spans="1:3" x14ac:dyDescent="0.3">
      <c r="A41991">
        <v>4029</v>
      </c>
      <c r="B41991">
        <v>4.5599999999999996</v>
      </c>
      <c r="C41991" s="1">
        <f t="shared" si="656"/>
        <v>12449167.205740405</v>
      </c>
    </row>
    <row r="41992" spans="1:3" x14ac:dyDescent="0.3">
      <c r="A41992">
        <v>5455</v>
      </c>
      <c r="B41992">
        <v>29.28</v>
      </c>
      <c r="C41992" s="1">
        <f t="shared" si="656"/>
        <v>12449196.485740405</v>
      </c>
    </row>
    <row r="41993" spans="1:3" x14ac:dyDescent="0.3">
      <c r="A41993">
        <v>8952</v>
      </c>
      <c r="B41993">
        <v>32.448</v>
      </c>
      <c r="C41993" s="1">
        <f t="shared" si="656"/>
        <v>12449228.933740405</v>
      </c>
    </row>
    <row r="41994" spans="1:3" x14ac:dyDescent="0.3">
      <c r="A41994">
        <v>4749</v>
      </c>
      <c r="B41994">
        <v>29.664000000000001</v>
      </c>
      <c r="C41994" s="1">
        <f t="shared" si="656"/>
        <v>12449258.597740406</v>
      </c>
    </row>
    <row r="41995" spans="1:3" x14ac:dyDescent="0.3">
      <c r="A41995">
        <v>9855</v>
      </c>
      <c r="B41995">
        <v>17.579999999999998</v>
      </c>
      <c r="C41995" s="1">
        <f t="shared" si="656"/>
        <v>12449276.177740406</v>
      </c>
    </row>
    <row r="41996" spans="1:3" x14ac:dyDescent="0.3">
      <c r="A41996">
        <v>73</v>
      </c>
      <c r="B41996">
        <v>28.5</v>
      </c>
      <c r="C41996" s="1">
        <f t="shared" si="656"/>
        <v>12449304.677740406</v>
      </c>
    </row>
    <row r="41997" spans="1:3" x14ac:dyDescent="0.3">
      <c r="A41997">
        <v>2367</v>
      </c>
      <c r="B41997">
        <v>77.099999999999994</v>
      </c>
      <c r="C41997" s="1">
        <f t="shared" si="656"/>
        <v>12449381.777740406</v>
      </c>
    </row>
    <row r="41998" spans="1:3" x14ac:dyDescent="0.3">
      <c r="A41998">
        <v>3538</v>
      </c>
      <c r="B41998">
        <v>31.72</v>
      </c>
      <c r="C41998" s="1">
        <f t="shared" si="656"/>
        <v>12449413.497740407</v>
      </c>
    </row>
    <row r="41999" spans="1:3" x14ac:dyDescent="0.3">
      <c r="A41999">
        <v>10162</v>
      </c>
      <c r="B41999">
        <v>15.407999999999999</v>
      </c>
      <c r="C41999" s="1">
        <f t="shared" si="656"/>
        <v>12449428.905740406</v>
      </c>
    </row>
    <row r="42000" spans="1:3" x14ac:dyDescent="0.3">
      <c r="A42000">
        <v>10603</v>
      </c>
      <c r="B42000">
        <v>34.380000000000003</v>
      </c>
      <c r="C42000" s="1">
        <f t="shared" si="656"/>
        <v>12449463.285740407</v>
      </c>
    </row>
    <row r="42001" spans="1:3" x14ac:dyDescent="0.3">
      <c r="A42001">
        <v>11608</v>
      </c>
      <c r="B42001">
        <v>32.58</v>
      </c>
      <c r="C42001" s="1">
        <f t="shared" si="656"/>
        <v>12449495.865740407</v>
      </c>
    </row>
    <row r="42002" spans="1:3" x14ac:dyDescent="0.3">
      <c r="A42002">
        <v>11736</v>
      </c>
      <c r="B42002">
        <v>15.96</v>
      </c>
      <c r="C42002" s="1">
        <f t="shared" si="656"/>
        <v>12449511.825740408</v>
      </c>
    </row>
    <row r="42003" spans="1:3" x14ac:dyDescent="0.3">
      <c r="A42003">
        <v>12507</v>
      </c>
      <c r="B42003">
        <v>20.52</v>
      </c>
      <c r="C42003" s="1">
        <f t="shared" si="656"/>
        <v>12449532.345740408</v>
      </c>
    </row>
    <row r="42004" spans="1:3" x14ac:dyDescent="0.3">
      <c r="A42004">
        <v>15935</v>
      </c>
      <c r="B42004">
        <v>18.87</v>
      </c>
      <c r="C42004" s="1">
        <f t="shared" si="656"/>
        <v>12449551.215740407</v>
      </c>
    </row>
    <row r="42005" spans="1:3" x14ac:dyDescent="0.3">
      <c r="A42005">
        <v>16830</v>
      </c>
      <c r="B42005">
        <v>29.22</v>
      </c>
      <c r="C42005" s="1">
        <f t="shared" si="656"/>
        <v>12449580.435740408</v>
      </c>
    </row>
    <row r="42006" spans="1:3" x14ac:dyDescent="0.3">
      <c r="A42006">
        <v>16926</v>
      </c>
      <c r="B42006">
        <v>22.86</v>
      </c>
      <c r="C42006" s="1">
        <f t="shared" si="656"/>
        <v>12449603.295740407</v>
      </c>
    </row>
    <row r="42007" spans="1:3" x14ac:dyDescent="0.3">
      <c r="A42007">
        <v>19390</v>
      </c>
      <c r="B42007">
        <v>16.68</v>
      </c>
      <c r="C42007" s="1">
        <f t="shared" si="656"/>
        <v>12449619.975740407</v>
      </c>
    </row>
    <row r="42008" spans="1:3" x14ac:dyDescent="0.3">
      <c r="A42008">
        <v>20068</v>
      </c>
      <c r="B42008">
        <v>15.54</v>
      </c>
      <c r="C42008" s="1">
        <f t="shared" si="656"/>
        <v>12449635.515740406</v>
      </c>
    </row>
    <row r="42009" spans="1:3" x14ac:dyDescent="0.3">
      <c r="A42009">
        <v>22104</v>
      </c>
      <c r="B42009">
        <v>35.97</v>
      </c>
      <c r="C42009" s="1">
        <f t="shared" si="656"/>
        <v>12449671.485740406</v>
      </c>
    </row>
    <row r="42010" spans="1:3" x14ac:dyDescent="0.3">
      <c r="A42010">
        <v>22429</v>
      </c>
      <c r="B42010">
        <v>35.616</v>
      </c>
      <c r="C42010" s="1">
        <f t="shared" si="656"/>
        <v>12449707.101740407</v>
      </c>
    </row>
    <row r="42011" spans="1:3" x14ac:dyDescent="0.3">
      <c r="A42011">
        <v>24119</v>
      </c>
      <c r="B42011">
        <v>24.353999999999999</v>
      </c>
      <c r="C42011" s="1">
        <f t="shared" si="656"/>
        <v>12449731.455740407</v>
      </c>
    </row>
    <row r="42012" spans="1:3" x14ac:dyDescent="0.3">
      <c r="A42012">
        <v>25134</v>
      </c>
      <c r="B42012">
        <v>25.001999999999999</v>
      </c>
      <c r="C42012" s="1">
        <f t="shared" si="656"/>
        <v>12449756.457740407</v>
      </c>
    </row>
    <row r="42013" spans="1:3" x14ac:dyDescent="0.3">
      <c r="A42013">
        <v>25513</v>
      </c>
      <c r="B42013">
        <v>20.58</v>
      </c>
      <c r="C42013" s="1">
        <f t="shared" si="656"/>
        <v>12449777.037740408</v>
      </c>
    </row>
    <row r="42014" spans="1:3" x14ac:dyDescent="0.3">
      <c r="A42014">
        <v>26929</v>
      </c>
      <c r="B42014">
        <v>22.5</v>
      </c>
      <c r="C42014" s="1">
        <f t="shared" si="656"/>
        <v>12449799.537740408</v>
      </c>
    </row>
    <row r="42015" spans="1:3" x14ac:dyDescent="0.3">
      <c r="A42015">
        <v>29108</v>
      </c>
      <c r="B42015">
        <v>25.646699999999999</v>
      </c>
      <c r="C42015" s="1">
        <f t="shared" si="656"/>
        <v>12449825.184440408</v>
      </c>
    </row>
    <row r="42016" spans="1:3" x14ac:dyDescent="0.3">
      <c r="A42016">
        <v>30116</v>
      </c>
      <c r="B42016">
        <v>20.16</v>
      </c>
      <c r="C42016" s="1">
        <f t="shared" si="656"/>
        <v>12449845.344440408</v>
      </c>
    </row>
    <row r="42017" spans="1:3" x14ac:dyDescent="0.3">
      <c r="A42017">
        <v>30205</v>
      </c>
      <c r="B42017">
        <v>15.388199999999999</v>
      </c>
      <c r="C42017" s="1">
        <f t="shared" si="656"/>
        <v>12449860.732640408</v>
      </c>
    </row>
    <row r="42018" spans="1:3" x14ac:dyDescent="0.3">
      <c r="A42018">
        <v>30270</v>
      </c>
      <c r="B42018">
        <v>23.975999999999999</v>
      </c>
      <c r="C42018" s="1">
        <f t="shared" si="656"/>
        <v>12449884.708640408</v>
      </c>
    </row>
    <row r="42019" spans="1:3" x14ac:dyDescent="0.3">
      <c r="A42019">
        <v>30568</v>
      </c>
      <c r="B42019">
        <v>26.675999999999998</v>
      </c>
      <c r="C42019" s="1">
        <f t="shared" si="656"/>
        <v>12449911.384640409</v>
      </c>
    </row>
    <row r="42020" spans="1:3" x14ac:dyDescent="0.3">
      <c r="A42020">
        <v>30617</v>
      </c>
      <c r="B42020">
        <v>23.076000000000001</v>
      </c>
      <c r="C42020" s="1">
        <f t="shared" si="656"/>
        <v>12449934.460640408</v>
      </c>
    </row>
    <row r="42021" spans="1:3" x14ac:dyDescent="0.3">
      <c r="A42021">
        <v>30704</v>
      </c>
      <c r="B42021">
        <v>58.98</v>
      </c>
      <c r="C42021" s="1">
        <f t="shared" si="656"/>
        <v>12449993.440640409</v>
      </c>
    </row>
    <row r="42022" spans="1:3" x14ac:dyDescent="0.3">
      <c r="A42022">
        <v>31468</v>
      </c>
      <c r="B42022">
        <v>20.94</v>
      </c>
      <c r="C42022" s="1">
        <f t="shared" si="656"/>
        <v>12450014.380640408</v>
      </c>
    </row>
    <row r="42023" spans="1:3" x14ac:dyDescent="0.3">
      <c r="A42023">
        <v>33439</v>
      </c>
      <c r="B42023">
        <v>30.48</v>
      </c>
      <c r="C42023" s="1">
        <f t="shared" si="656"/>
        <v>12450044.860640408</v>
      </c>
    </row>
    <row r="42024" spans="1:3" x14ac:dyDescent="0.3">
      <c r="A42024">
        <v>34177</v>
      </c>
      <c r="B42024">
        <v>25.44</v>
      </c>
      <c r="C42024" s="1">
        <f t="shared" si="656"/>
        <v>12450070.300640408</v>
      </c>
    </row>
    <row r="42025" spans="1:3" x14ac:dyDescent="0.3">
      <c r="A42025">
        <v>35733</v>
      </c>
      <c r="B42025">
        <v>27.384</v>
      </c>
      <c r="C42025" s="1">
        <f t="shared" si="656"/>
        <v>12450097.684640408</v>
      </c>
    </row>
    <row r="42026" spans="1:3" x14ac:dyDescent="0.3">
      <c r="A42026">
        <v>37367</v>
      </c>
      <c r="B42026">
        <v>17.544</v>
      </c>
      <c r="C42026" s="1">
        <f t="shared" si="656"/>
        <v>12450115.228640407</v>
      </c>
    </row>
    <row r="42027" spans="1:3" x14ac:dyDescent="0.3">
      <c r="A42027">
        <v>38304</v>
      </c>
      <c r="B42027">
        <v>12.827999999999999</v>
      </c>
      <c r="C42027" s="1">
        <f t="shared" si="656"/>
        <v>12450128.056640407</v>
      </c>
    </row>
    <row r="42028" spans="1:3" x14ac:dyDescent="0.3">
      <c r="A42028">
        <v>38728</v>
      </c>
      <c r="B42028">
        <v>32.67</v>
      </c>
      <c r="C42028" s="1">
        <f t="shared" si="656"/>
        <v>12450160.726640407</v>
      </c>
    </row>
    <row r="42029" spans="1:3" x14ac:dyDescent="0.3">
      <c r="A42029">
        <v>39349</v>
      </c>
      <c r="B42029">
        <v>17.940000000000001</v>
      </c>
      <c r="C42029" s="1">
        <f t="shared" si="656"/>
        <v>12450178.666640406</v>
      </c>
    </row>
    <row r="42030" spans="1:3" x14ac:dyDescent="0.3">
      <c r="A42030">
        <v>40113</v>
      </c>
      <c r="B42030">
        <v>13.12</v>
      </c>
      <c r="C42030" s="1">
        <f t="shared" si="656"/>
        <v>12450191.786640406</v>
      </c>
    </row>
    <row r="42031" spans="1:3" x14ac:dyDescent="0.3">
      <c r="A42031">
        <v>40156</v>
      </c>
      <c r="B42031">
        <v>35.96</v>
      </c>
      <c r="C42031" s="1">
        <f t="shared" si="656"/>
        <v>12450227.746640407</v>
      </c>
    </row>
    <row r="42032" spans="1:3" x14ac:dyDescent="0.3">
      <c r="A42032">
        <v>40378</v>
      </c>
      <c r="B42032">
        <v>19.440000000000001</v>
      </c>
      <c r="C42032" s="1">
        <f t="shared" si="656"/>
        <v>12450247.186640406</v>
      </c>
    </row>
    <row r="42033" spans="1:3" x14ac:dyDescent="0.3">
      <c r="A42033">
        <v>43654</v>
      </c>
      <c r="B42033">
        <v>26.22</v>
      </c>
      <c r="C42033" s="1">
        <f t="shared" si="656"/>
        <v>12450273.406640407</v>
      </c>
    </row>
    <row r="42034" spans="1:3" x14ac:dyDescent="0.3">
      <c r="A42034">
        <v>46197</v>
      </c>
      <c r="B42034">
        <v>10.74</v>
      </c>
      <c r="C42034" s="1">
        <f t="shared" si="656"/>
        <v>12450284.146640407</v>
      </c>
    </row>
    <row r="42035" spans="1:3" x14ac:dyDescent="0.3">
      <c r="A42035">
        <v>47426</v>
      </c>
      <c r="B42035">
        <v>130.44</v>
      </c>
      <c r="C42035" s="1">
        <f t="shared" si="656"/>
        <v>12450414.586640406</v>
      </c>
    </row>
    <row r="42036" spans="1:3" x14ac:dyDescent="0.3">
      <c r="A42036">
        <v>49853</v>
      </c>
      <c r="B42036">
        <v>17.010000000000002</v>
      </c>
      <c r="C42036" s="1">
        <f t="shared" si="656"/>
        <v>12450431.596640406</v>
      </c>
    </row>
    <row r="42037" spans="1:3" x14ac:dyDescent="0.3">
      <c r="A42037">
        <v>50889</v>
      </c>
      <c r="B42037">
        <v>18.335999999999999</v>
      </c>
      <c r="C42037" s="1">
        <f t="shared" si="656"/>
        <v>12450449.932640405</v>
      </c>
    </row>
    <row r="42038" spans="1:3" x14ac:dyDescent="0.3">
      <c r="A42038">
        <v>51254</v>
      </c>
      <c r="B42038">
        <v>29.61</v>
      </c>
      <c r="C42038" s="1">
        <f t="shared" si="656"/>
        <v>12450479.542640405</v>
      </c>
    </row>
    <row r="42039" spans="1:3" x14ac:dyDescent="0.3">
      <c r="A42039">
        <v>6778</v>
      </c>
      <c r="B42039">
        <v>10.44</v>
      </c>
      <c r="C42039" s="1">
        <f t="shared" si="656"/>
        <v>12450489.982640404</v>
      </c>
    </row>
    <row r="42040" spans="1:3" x14ac:dyDescent="0.3">
      <c r="A42040">
        <v>4244</v>
      </c>
      <c r="B42040">
        <v>20.52</v>
      </c>
      <c r="C42040" s="1">
        <f t="shared" si="656"/>
        <v>12450510.502640404</v>
      </c>
    </row>
    <row r="42041" spans="1:3" x14ac:dyDescent="0.3">
      <c r="A42041">
        <v>3867</v>
      </c>
      <c r="B42041">
        <v>9.984</v>
      </c>
      <c r="C42041" s="1">
        <f t="shared" si="656"/>
        <v>12450520.486640403</v>
      </c>
    </row>
    <row r="42042" spans="1:3" x14ac:dyDescent="0.3">
      <c r="A42042">
        <v>3655</v>
      </c>
      <c r="B42042">
        <v>20.440000000000001</v>
      </c>
      <c r="C42042" s="1">
        <f t="shared" si="656"/>
        <v>12450540.926640403</v>
      </c>
    </row>
    <row r="42043" spans="1:3" x14ac:dyDescent="0.3">
      <c r="A42043">
        <v>2858</v>
      </c>
      <c r="B42043">
        <v>18.22</v>
      </c>
      <c r="C42043" s="1">
        <f t="shared" si="656"/>
        <v>12450559.146640403</v>
      </c>
    </row>
    <row r="42044" spans="1:3" x14ac:dyDescent="0.3">
      <c r="A42044">
        <v>4859</v>
      </c>
      <c r="B42044">
        <v>26.82</v>
      </c>
      <c r="C42044" s="1">
        <f t="shared" si="656"/>
        <v>12450585.966640403</v>
      </c>
    </row>
    <row r="42045" spans="1:3" x14ac:dyDescent="0.3">
      <c r="A42045">
        <v>1392</v>
      </c>
      <c r="B42045">
        <v>15.06</v>
      </c>
      <c r="C42045" s="1">
        <f t="shared" si="656"/>
        <v>12450601.026640404</v>
      </c>
    </row>
    <row r="42046" spans="1:3" x14ac:dyDescent="0.3">
      <c r="A42046">
        <v>5407</v>
      </c>
      <c r="B42046">
        <v>25.44</v>
      </c>
      <c r="C42046" s="1">
        <f t="shared" si="656"/>
        <v>12450626.466640403</v>
      </c>
    </row>
    <row r="42047" spans="1:3" x14ac:dyDescent="0.3">
      <c r="A42047">
        <v>6201</v>
      </c>
      <c r="B42047">
        <v>18.059999999999999</v>
      </c>
      <c r="C42047" s="1">
        <f t="shared" si="656"/>
        <v>12450644.526640404</v>
      </c>
    </row>
    <row r="42048" spans="1:3" x14ac:dyDescent="0.3">
      <c r="A42048">
        <v>10967</v>
      </c>
      <c r="B42048">
        <v>21.18</v>
      </c>
      <c r="C42048" s="1">
        <f t="shared" si="656"/>
        <v>12450665.706640404</v>
      </c>
    </row>
    <row r="42049" spans="1:3" x14ac:dyDescent="0.3">
      <c r="A42049">
        <v>12870</v>
      </c>
      <c r="B42049">
        <v>14.31</v>
      </c>
      <c r="C42049" s="1">
        <f t="shared" si="656"/>
        <v>12450680.016640404</v>
      </c>
    </row>
    <row r="42050" spans="1:3" x14ac:dyDescent="0.3">
      <c r="A42050">
        <v>13020</v>
      </c>
      <c r="B42050">
        <v>26.82</v>
      </c>
      <c r="C42050" s="1">
        <f t="shared" si="656"/>
        <v>12450706.836640405</v>
      </c>
    </row>
    <row r="42051" spans="1:3" x14ac:dyDescent="0.3">
      <c r="A42051">
        <v>13428</v>
      </c>
      <c r="B42051">
        <v>40.74</v>
      </c>
      <c r="C42051" s="1">
        <f t="shared" si="656"/>
        <v>12450747.576640405</v>
      </c>
    </row>
    <row r="42052" spans="1:3" x14ac:dyDescent="0.3">
      <c r="A42052">
        <v>13618</v>
      </c>
      <c r="B42052">
        <v>37.08</v>
      </c>
      <c r="C42052" s="1">
        <f t="shared" si="656"/>
        <v>12450784.656640405</v>
      </c>
    </row>
    <row r="42053" spans="1:3" x14ac:dyDescent="0.3">
      <c r="A42053">
        <v>16103</v>
      </c>
      <c r="B42053">
        <v>63.18</v>
      </c>
      <c r="C42053" s="1">
        <f t="shared" ref="C42053:C42116" si="657">C42052+B42053</f>
        <v>12450847.836640405</v>
      </c>
    </row>
    <row r="42054" spans="1:3" x14ac:dyDescent="0.3">
      <c r="A42054">
        <v>19570</v>
      </c>
      <c r="B42054">
        <v>13.5</v>
      </c>
      <c r="C42054" s="1">
        <f t="shared" si="657"/>
        <v>12450861.336640405</v>
      </c>
    </row>
    <row r="42055" spans="1:3" x14ac:dyDescent="0.3">
      <c r="A42055">
        <v>20162</v>
      </c>
      <c r="B42055">
        <v>11.82</v>
      </c>
      <c r="C42055" s="1">
        <f t="shared" si="657"/>
        <v>12450873.156640405</v>
      </c>
    </row>
    <row r="42056" spans="1:3" x14ac:dyDescent="0.3">
      <c r="A42056">
        <v>20211</v>
      </c>
      <c r="B42056">
        <v>14.97</v>
      </c>
      <c r="C42056" s="1">
        <f t="shared" si="657"/>
        <v>12450888.126640406</v>
      </c>
    </row>
    <row r="42057" spans="1:3" x14ac:dyDescent="0.3">
      <c r="A42057">
        <v>22254</v>
      </c>
      <c r="B42057">
        <v>55.241999999999997</v>
      </c>
      <c r="C42057" s="1">
        <f t="shared" si="657"/>
        <v>12450943.368640406</v>
      </c>
    </row>
    <row r="42058" spans="1:3" x14ac:dyDescent="0.3">
      <c r="A42058">
        <v>22787</v>
      </c>
      <c r="B42058">
        <v>29.7</v>
      </c>
      <c r="C42058" s="1">
        <f t="shared" si="657"/>
        <v>12450973.068640405</v>
      </c>
    </row>
    <row r="42059" spans="1:3" x14ac:dyDescent="0.3">
      <c r="A42059">
        <v>23095</v>
      </c>
      <c r="B42059">
        <v>23.512499999999999</v>
      </c>
      <c r="C42059" s="1">
        <f t="shared" si="657"/>
        <v>12450996.581140405</v>
      </c>
    </row>
    <row r="42060" spans="1:3" x14ac:dyDescent="0.3">
      <c r="A42060">
        <v>23530</v>
      </c>
      <c r="B42060">
        <v>48.48</v>
      </c>
      <c r="C42060" s="1">
        <f t="shared" si="657"/>
        <v>12451045.061140405</v>
      </c>
    </row>
    <row r="42061" spans="1:3" x14ac:dyDescent="0.3">
      <c r="A42061">
        <v>27490</v>
      </c>
      <c r="B42061">
        <v>25.218</v>
      </c>
      <c r="C42061" s="1">
        <f t="shared" si="657"/>
        <v>12451070.279140405</v>
      </c>
    </row>
    <row r="42062" spans="1:3" x14ac:dyDescent="0.3">
      <c r="A42062">
        <v>28412</v>
      </c>
      <c r="B42062">
        <v>88.56</v>
      </c>
      <c r="C42062" s="1">
        <f t="shared" si="657"/>
        <v>12451158.839140406</v>
      </c>
    </row>
    <row r="42063" spans="1:3" x14ac:dyDescent="0.3">
      <c r="A42063">
        <v>28987</v>
      </c>
      <c r="B42063">
        <v>14.28</v>
      </c>
      <c r="C42063" s="1">
        <f t="shared" si="657"/>
        <v>12451173.119140405</v>
      </c>
    </row>
    <row r="42064" spans="1:3" x14ac:dyDescent="0.3">
      <c r="A42064">
        <v>29934</v>
      </c>
      <c r="B42064">
        <v>19.811399999999999</v>
      </c>
      <c r="C42064" s="1">
        <f t="shared" si="657"/>
        <v>12451192.930540405</v>
      </c>
    </row>
    <row r="42065" spans="1:3" x14ac:dyDescent="0.3">
      <c r="A42065">
        <v>30035</v>
      </c>
      <c r="B42065">
        <v>21.99</v>
      </c>
      <c r="C42065" s="1">
        <f t="shared" si="657"/>
        <v>12451214.920540405</v>
      </c>
    </row>
    <row r="42066" spans="1:3" x14ac:dyDescent="0.3">
      <c r="A42066">
        <v>31622</v>
      </c>
      <c r="B42066">
        <v>15.992000000000001</v>
      </c>
      <c r="C42066" s="1">
        <f t="shared" si="657"/>
        <v>12451230.912540406</v>
      </c>
    </row>
    <row r="42067" spans="1:3" x14ac:dyDescent="0.3">
      <c r="A42067">
        <v>32398</v>
      </c>
      <c r="B42067">
        <v>8.64</v>
      </c>
      <c r="C42067" s="1">
        <f t="shared" si="657"/>
        <v>12451239.552540407</v>
      </c>
    </row>
    <row r="42068" spans="1:3" x14ac:dyDescent="0.3">
      <c r="A42068">
        <v>32458</v>
      </c>
      <c r="B42068">
        <v>53.94</v>
      </c>
      <c r="C42068" s="1">
        <f t="shared" si="657"/>
        <v>12451293.492540406</v>
      </c>
    </row>
    <row r="42069" spans="1:3" x14ac:dyDescent="0.3">
      <c r="A42069">
        <v>33271</v>
      </c>
      <c r="B42069">
        <v>35.015999999999998</v>
      </c>
      <c r="C42069" s="1">
        <f t="shared" si="657"/>
        <v>12451328.508540407</v>
      </c>
    </row>
    <row r="42070" spans="1:3" x14ac:dyDescent="0.3">
      <c r="A42070">
        <v>33998</v>
      </c>
      <c r="B42070">
        <v>18.936</v>
      </c>
      <c r="C42070" s="1">
        <f t="shared" si="657"/>
        <v>12451347.444540408</v>
      </c>
    </row>
    <row r="42071" spans="1:3" x14ac:dyDescent="0.3">
      <c r="A42071">
        <v>34440</v>
      </c>
      <c r="B42071">
        <v>10.608000000000001</v>
      </c>
      <c r="C42071" s="1">
        <f t="shared" si="657"/>
        <v>12451358.052540407</v>
      </c>
    </row>
    <row r="42072" spans="1:3" x14ac:dyDescent="0.3">
      <c r="A42072">
        <v>34713</v>
      </c>
      <c r="B42072">
        <v>8.26</v>
      </c>
      <c r="C42072" s="1">
        <f t="shared" si="657"/>
        <v>12451366.312540406</v>
      </c>
    </row>
    <row r="42073" spans="1:3" x14ac:dyDescent="0.3">
      <c r="A42073">
        <v>36857</v>
      </c>
      <c r="B42073">
        <v>14.94</v>
      </c>
      <c r="C42073" s="1">
        <f t="shared" si="657"/>
        <v>12451381.252540406</v>
      </c>
    </row>
    <row r="42074" spans="1:3" x14ac:dyDescent="0.3">
      <c r="A42074">
        <v>37249</v>
      </c>
      <c r="B42074">
        <v>20.736000000000001</v>
      </c>
      <c r="C42074" s="1">
        <f t="shared" si="657"/>
        <v>12451401.988540405</v>
      </c>
    </row>
    <row r="42075" spans="1:3" x14ac:dyDescent="0.3">
      <c r="A42075">
        <v>37255</v>
      </c>
      <c r="B42075">
        <v>30.56</v>
      </c>
      <c r="C42075" s="1">
        <f t="shared" si="657"/>
        <v>12451432.548540406</v>
      </c>
    </row>
    <row r="42076" spans="1:3" x14ac:dyDescent="0.3">
      <c r="A42076">
        <v>37380</v>
      </c>
      <c r="B42076">
        <v>23.616</v>
      </c>
      <c r="C42076" s="1">
        <f t="shared" si="657"/>
        <v>12451456.164540406</v>
      </c>
    </row>
    <row r="42077" spans="1:3" x14ac:dyDescent="0.3">
      <c r="A42077">
        <v>37971</v>
      </c>
      <c r="B42077">
        <v>10.92</v>
      </c>
      <c r="C42077" s="1">
        <f t="shared" si="657"/>
        <v>12451467.084540406</v>
      </c>
    </row>
    <row r="42078" spans="1:3" x14ac:dyDescent="0.3">
      <c r="A42078">
        <v>38404</v>
      </c>
      <c r="B42078">
        <v>25.98</v>
      </c>
      <c r="C42078" s="1">
        <f t="shared" si="657"/>
        <v>12451493.064540407</v>
      </c>
    </row>
    <row r="42079" spans="1:3" x14ac:dyDescent="0.3">
      <c r="A42079">
        <v>38494</v>
      </c>
      <c r="B42079">
        <v>12.6</v>
      </c>
      <c r="C42079" s="1">
        <f t="shared" si="657"/>
        <v>12451505.664540406</v>
      </c>
    </row>
    <row r="42080" spans="1:3" x14ac:dyDescent="0.3">
      <c r="A42080">
        <v>38782</v>
      </c>
      <c r="B42080">
        <v>25.9</v>
      </c>
      <c r="C42080" s="1">
        <f t="shared" si="657"/>
        <v>12451531.564540407</v>
      </c>
    </row>
    <row r="42081" spans="1:3" x14ac:dyDescent="0.3">
      <c r="A42081">
        <v>39719</v>
      </c>
      <c r="B42081">
        <v>17.899999999999999</v>
      </c>
      <c r="C42081" s="1">
        <f t="shared" si="657"/>
        <v>12451549.464540407</v>
      </c>
    </row>
    <row r="42082" spans="1:3" x14ac:dyDescent="0.3">
      <c r="A42082">
        <v>40448</v>
      </c>
      <c r="B42082">
        <v>14.576000000000001</v>
      </c>
      <c r="C42082" s="1">
        <f t="shared" si="657"/>
        <v>12451564.040540406</v>
      </c>
    </row>
    <row r="42083" spans="1:3" x14ac:dyDescent="0.3">
      <c r="A42083">
        <v>40495</v>
      </c>
      <c r="B42083">
        <v>41.04</v>
      </c>
      <c r="C42083" s="1">
        <f t="shared" si="657"/>
        <v>12451605.080540406</v>
      </c>
    </row>
    <row r="42084" spans="1:3" x14ac:dyDescent="0.3">
      <c r="A42084">
        <v>41641</v>
      </c>
      <c r="B42084">
        <v>22.41</v>
      </c>
      <c r="C42084" s="1">
        <f t="shared" si="657"/>
        <v>12451627.490540406</v>
      </c>
    </row>
    <row r="42085" spans="1:3" x14ac:dyDescent="0.3">
      <c r="A42085">
        <v>41942</v>
      </c>
      <c r="B42085">
        <v>6.444</v>
      </c>
      <c r="C42085" s="1">
        <f t="shared" si="657"/>
        <v>12451633.934540406</v>
      </c>
    </row>
    <row r="42086" spans="1:3" x14ac:dyDescent="0.3">
      <c r="A42086">
        <v>42660</v>
      </c>
      <c r="B42086">
        <v>49.71</v>
      </c>
      <c r="C42086" s="1">
        <f t="shared" si="657"/>
        <v>12451683.644540407</v>
      </c>
    </row>
    <row r="42087" spans="1:3" x14ac:dyDescent="0.3">
      <c r="A42087">
        <v>43592</v>
      </c>
      <c r="B42087">
        <v>36.51</v>
      </c>
      <c r="C42087" s="1">
        <f t="shared" si="657"/>
        <v>12451720.154540407</v>
      </c>
    </row>
    <row r="42088" spans="1:3" x14ac:dyDescent="0.3">
      <c r="A42088">
        <v>45345</v>
      </c>
      <c r="B42088">
        <v>17.670000000000002</v>
      </c>
      <c r="C42088" s="1">
        <f t="shared" si="657"/>
        <v>12451737.824540406</v>
      </c>
    </row>
    <row r="42089" spans="1:3" x14ac:dyDescent="0.3">
      <c r="A42089">
        <v>45674</v>
      </c>
      <c r="B42089">
        <v>19.8</v>
      </c>
      <c r="C42089" s="1">
        <f t="shared" si="657"/>
        <v>12451757.624540407</v>
      </c>
    </row>
    <row r="42090" spans="1:3" x14ac:dyDescent="0.3">
      <c r="A42090">
        <v>46203</v>
      </c>
      <c r="B42090">
        <v>40.32</v>
      </c>
      <c r="C42090" s="1">
        <f t="shared" si="657"/>
        <v>12451797.944540408</v>
      </c>
    </row>
    <row r="42091" spans="1:3" x14ac:dyDescent="0.3">
      <c r="A42091">
        <v>46270</v>
      </c>
      <c r="B42091">
        <v>19.175999999999998</v>
      </c>
      <c r="C42091" s="1">
        <f t="shared" si="657"/>
        <v>12451817.120540408</v>
      </c>
    </row>
    <row r="42092" spans="1:3" x14ac:dyDescent="0.3">
      <c r="A42092">
        <v>47359</v>
      </c>
      <c r="B42092">
        <v>31.428000000000001</v>
      </c>
      <c r="C42092" s="1">
        <f t="shared" si="657"/>
        <v>12451848.548540408</v>
      </c>
    </row>
    <row r="42093" spans="1:3" x14ac:dyDescent="0.3">
      <c r="A42093">
        <v>48538</v>
      </c>
      <c r="B42093">
        <v>29.79</v>
      </c>
      <c r="C42093" s="1">
        <f t="shared" si="657"/>
        <v>12451878.338540407</v>
      </c>
    </row>
    <row r="42094" spans="1:3" x14ac:dyDescent="0.3">
      <c r="A42094">
        <v>49264</v>
      </c>
      <c r="B42094">
        <v>24.533999999999999</v>
      </c>
      <c r="C42094" s="1">
        <f t="shared" si="657"/>
        <v>12451902.872540407</v>
      </c>
    </row>
    <row r="42095" spans="1:3" x14ac:dyDescent="0.3">
      <c r="A42095">
        <v>7182</v>
      </c>
      <c r="B42095">
        <v>19.78</v>
      </c>
      <c r="C42095" s="1">
        <f t="shared" si="657"/>
        <v>12451922.652540406</v>
      </c>
    </row>
    <row r="42096" spans="1:3" x14ac:dyDescent="0.3">
      <c r="A42096">
        <v>6401</v>
      </c>
      <c r="B42096">
        <v>32.72</v>
      </c>
      <c r="C42096" s="1">
        <f t="shared" si="657"/>
        <v>12451955.372540407</v>
      </c>
    </row>
    <row r="42097" spans="1:3" x14ac:dyDescent="0.3">
      <c r="A42097">
        <v>6527</v>
      </c>
      <c r="B42097">
        <v>33.335999999999999</v>
      </c>
      <c r="C42097" s="1">
        <f t="shared" si="657"/>
        <v>12451988.708540406</v>
      </c>
    </row>
    <row r="42098" spans="1:3" x14ac:dyDescent="0.3">
      <c r="A42098">
        <v>9655</v>
      </c>
      <c r="B42098">
        <v>19.7</v>
      </c>
      <c r="C42098" s="1">
        <f t="shared" si="657"/>
        <v>12452008.408540405</v>
      </c>
    </row>
    <row r="42099" spans="1:3" x14ac:dyDescent="0.3">
      <c r="A42099">
        <v>649</v>
      </c>
      <c r="B42099">
        <v>26.88</v>
      </c>
      <c r="C42099" s="1">
        <f t="shared" si="657"/>
        <v>12452035.288540406</v>
      </c>
    </row>
    <row r="42100" spans="1:3" x14ac:dyDescent="0.3">
      <c r="A42100">
        <v>6532</v>
      </c>
      <c r="B42100">
        <v>27.216000000000001</v>
      </c>
      <c r="C42100" s="1">
        <f t="shared" si="657"/>
        <v>12452062.504540406</v>
      </c>
    </row>
    <row r="42101" spans="1:3" x14ac:dyDescent="0.3">
      <c r="A42101">
        <v>8087</v>
      </c>
      <c r="B42101">
        <v>32.68</v>
      </c>
      <c r="C42101" s="1">
        <f t="shared" si="657"/>
        <v>12452095.184540406</v>
      </c>
    </row>
    <row r="42102" spans="1:3" x14ac:dyDescent="0.3">
      <c r="A42102">
        <v>8269</v>
      </c>
      <c r="B42102">
        <v>27.9</v>
      </c>
      <c r="C42102" s="1">
        <f t="shared" si="657"/>
        <v>12452123.084540406</v>
      </c>
    </row>
    <row r="42103" spans="1:3" x14ac:dyDescent="0.3">
      <c r="A42103">
        <v>9709</v>
      </c>
      <c r="B42103">
        <v>10.32</v>
      </c>
      <c r="C42103" s="1">
        <f t="shared" si="657"/>
        <v>12452133.404540407</v>
      </c>
    </row>
    <row r="42104" spans="1:3" x14ac:dyDescent="0.3">
      <c r="A42104">
        <v>12155</v>
      </c>
      <c r="B42104">
        <v>35.64</v>
      </c>
      <c r="C42104" s="1">
        <f t="shared" si="657"/>
        <v>12452169.044540407</v>
      </c>
    </row>
    <row r="42105" spans="1:3" x14ac:dyDescent="0.3">
      <c r="A42105">
        <v>12756</v>
      </c>
      <c r="B42105">
        <v>33</v>
      </c>
      <c r="C42105" s="1">
        <f t="shared" si="657"/>
        <v>12452202.044540407</v>
      </c>
    </row>
    <row r="42106" spans="1:3" x14ac:dyDescent="0.3">
      <c r="A42106">
        <v>13254</v>
      </c>
      <c r="B42106">
        <v>15.255000000000001</v>
      </c>
      <c r="C42106" s="1">
        <f t="shared" si="657"/>
        <v>12452217.299540408</v>
      </c>
    </row>
    <row r="42107" spans="1:3" x14ac:dyDescent="0.3">
      <c r="A42107">
        <v>15630</v>
      </c>
      <c r="B42107">
        <v>37.08</v>
      </c>
      <c r="C42107" s="1">
        <f t="shared" si="657"/>
        <v>12452254.379540408</v>
      </c>
    </row>
    <row r="42108" spans="1:3" x14ac:dyDescent="0.3">
      <c r="A42108">
        <v>16112</v>
      </c>
      <c r="B42108">
        <v>59.94</v>
      </c>
      <c r="C42108" s="1">
        <f t="shared" si="657"/>
        <v>12452314.319540408</v>
      </c>
    </row>
    <row r="42109" spans="1:3" x14ac:dyDescent="0.3">
      <c r="A42109">
        <v>16824</v>
      </c>
      <c r="B42109">
        <v>27.96</v>
      </c>
      <c r="C42109" s="1">
        <f t="shared" si="657"/>
        <v>12452342.279540408</v>
      </c>
    </row>
    <row r="42110" spans="1:3" x14ac:dyDescent="0.3">
      <c r="A42110">
        <v>19792</v>
      </c>
      <c r="B42110">
        <v>13.32</v>
      </c>
      <c r="C42110" s="1">
        <f t="shared" si="657"/>
        <v>12452355.599540409</v>
      </c>
    </row>
    <row r="42111" spans="1:3" x14ac:dyDescent="0.3">
      <c r="A42111">
        <v>20415</v>
      </c>
      <c r="B42111">
        <v>10.74</v>
      </c>
      <c r="C42111" s="1">
        <f t="shared" si="657"/>
        <v>12452366.339540409</v>
      </c>
    </row>
    <row r="42112" spans="1:3" x14ac:dyDescent="0.3">
      <c r="A42112">
        <v>20858</v>
      </c>
      <c r="B42112">
        <v>32.192999999999998</v>
      </c>
      <c r="C42112" s="1">
        <f t="shared" si="657"/>
        <v>12452398.532540409</v>
      </c>
    </row>
    <row r="42113" spans="1:3" x14ac:dyDescent="0.3">
      <c r="A42113">
        <v>24168</v>
      </c>
      <c r="B42113">
        <v>12.852</v>
      </c>
      <c r="C42113" s="1">
        <f t="shared" si="657"/>
        <v>12452411.384540409</v>
      </c>
    </row>
    <row r="42114" spans="1:3" x14ac:dyDescent="0.3">
      <c r="A42114">
        <v>24362</v>
      </c>
      <c r="B42114">
        <v>35.97</v>
      </c>
      <c r="C42114" s="1">
        <f t="shared" si="657"/>
        <v>12452447.35454041</v>
      </c>
    </row>
    <row r="42115" spans="1:3" x14ac:dyDescent="0.3">
      <c r="A42115">
        <v>25658</v>
      </c>
      <c r="B42115">
        <v>35.558999999999997</v>
      </c>
      <c r="C42115" s="1">
        <f t="shared" si="657"/>
        <v>12452482.91354041</v>
      </c>
    </row>
    <row r="42116" spans="1:3" x14ac:dyDescent="0.3">
      <c r="A42116">
        <v>26845</v>
      </c>
      <c r="B42116">
        <v>33.6</v>
      </c>
      <c r="C42116" s="1">
        <f t="shared" si="657"/>
        <v>12452516.51354041</v>
      </c>
    </row>
    <row r="42117" spans="1:3" x14ac:dyDescent="0.3">
      <c r="A42117">
        <v>27431</v>
      </c>
      <c r="B42117">
        <v>30.51</v>
      </c>
      <c r="C42117" s="1">
        <f t="shared" ref="C42117:C42180" si="658">C42116+B42117</f>
        <v>12452547.023540409</v>
      </c>
    </row>
    <row r="42118" spans="1:3" x14ac:dyDescent="0.3">
      <c r="A42118">
        <v>27474</v>
      </c>
      <c r="B42118">
        <v>10.965</v>
      </c>
      <c r="C42118" s="1">
        <f t="shared" si="658"/>
        <v>12452557.988540409</v>
      </c>
    </row>
    <row r="42119" spans="1:3" x14ac:dyDescent="0.3">
      <c r="A42119">
        <v>28468</v>
      </c>
      <c r="B42119">
        <v>146.90520000000001</v>
      </c>
      <c r="C42119" s="1">
        <f t="shared" si="658"/>
        <v>12452704.89374041</v>
      </c>
    </row>
    <row r="42120" spans="1:3" x14ac:dyDescent="0.3">
      <c r="A42120">
        <v>29861</v>
      </c>
      <c r="B42120">
        <v>43.5501</v>
      </c>
      <c r="C42120" s="1">
        <f t="shared" si="658"/>
        <v>12452748.443840411</v>
      </c>
    </row>
    <row r="42121" spans="1:3" x14ac:dyDescent="0.3">
      <c r="A42121">
        <v>31049</v>
      </c>
      <c r="B42121">
        <v>16.794</v>
      </c>
      <c r="C42121" s="1">
        <f t="shared" si="658"/>
        <v>12452765.23784041</v>
      </c>
    </row>
    <row r="42122" spans="1:3" x14ac:dyDescent="0.3">
      <c r="A42122">
        <v>31524</v>
      </c>
      <c r="B42122">
        <v>21.98</v>
      </c>
      <c r="C42122" s="1">
        <f t="shared" si="658"/>
        <v>12452787.217840411</v>
      </c>
    </row>
    <row r="42123" spans="1:3" x14ac:dyDescent="0.3">
      <c r="A42123">
        <v>32265</v>
      </c>
      <c r="B42123">
        <v>8.64</v>
      </c>
      <c r="C42123" s="1">
        <f t="shared" si="658"/>
        <v>12452795.857840411</v>
      </c>
    </row>
    <row r="42124" spans="1:3" x14ac:dyDescent="0.3">
      <c r="A42124">
        <v>32772</v>
      </c>
      <c r="B42124">
        <v>17.712</v>
      </c>
      <c r="C42124" s="1">
        <f t="shared" si="658"/>
        <v>12452813.569840411</v>
      </c>
    </row>
    <row r="42125" spans="1:3" x14ac:dyDescent="0.3">
      <c r="A42125">
        <v>32778</v>
      </c>
      <c r="B42125">
        <v>33.869999999999997</v>
      </c>
      <c r="C42125" s="1">
        <f t="shared" si="658"/>
        <v>12452847.43984041</v>
      </c>
    </row>
    <row r="42126" spans="1:3" x14ac:dyDescent="0.3">
      <c r="A42126">
        <v>33204</v>
      </c>
      <c r="B42126">
        <v>27.018000000000001</v>
      </c>
      <c r="C42126" s="1">
        <f t="shared" si="658"/>
        <v>12452874.457840409</v>
      </c>
    </row>
    <row r="42127" spans="1:3" x14ac:dyDescent="0.3">
      <c r="A42127">
        <v>34575</v>
      </c>
      <c r="B42127">
        <v>12.96</v>
      </c>
      <c r="C42127" s="1">
        <f t="shared" si="658"/>
        <v>12452887.41784041</v>
      </c>
    </row>
    <row r="42128" spans="1:3" x14ac:dyDescent="0.3">
      <c r="A42128">
        <v>34831</v>
      </c>
      <c r="B42128">
        <v>10.75</v>
      </c>
      <c r="C42128" s="1">
        <f t="shared" si="658"/>
        <v>12452898.16784041</v>
      </c>
    </row>
    <row r="42129" spans="1:3" x14ac:dyDescent="0.3">
      <c r="A42129">
        <v>35814</v>
      </c>
      <c r="B42129">
        <v>48.663999999999987</v>
      </c>
      <c r="C42129" s="1">
        <f t="shared" si="658"/>
        <v>12452946.831840411</v>
      </c>
    </row>
    <row r="42130" spans="1:3" x14ac:dyDescent="0.3">
      <c r="A42130">
        <v>36183</v>
      </c>
      <c r="B42130">
        <v>182.67</v>
      </c>
      <c r="C42130" s="1">
        <f t="shared" si="658"/>
        <v>12453129.501840411</v>
      </c>
    </row>
    <row r="42131" spans="1:3" x14ac:dyDescent="0.3">
      <c r="A42131">
        <v>36425</v>
      </c>
      <c r="B42131">
        <v>16.989999999999998</v>
      </c>
      <c r="C42131" s="1">
        <f t="shared" si="658"/>
        <v>12453146.491840411</v>
      </c>
    </row>
    <row r="42132" spans="1:3" x14ac:dyDescent="0.3">
      <c r="A42132">
        <v>36643</v>
      </c>
      <c r="B42132">
        <v>10.896000000000001</v>
      </c>
      <c r="C42132" s="1">
        <f t="shared" si="658"/>
        <v>12453157.387840411</v>
      </c>
    </row>
    <row r="42133" spans="1:3" x14ac:dyDescent="0.3">
      <c r="A42133">
        <v>38083</v>
      </c>
      <c r="B42133">
        <v>20.736000000000001</v>
      </c>
      <c r="C42133" s="1">
        <f t="shared" si="658"/>
        <v>12453178.12384041</v>
      </c>
    </row>
    <row r="42134" spans="1:3" x14ac:dyDescent="0.3">
      <c r="A42134">
        <v>40427</v>
      </c>
      <c r="B42134">
        <v>18.655999999999999</v>
      </c>
      <c r="C42134" s="1">
        <f t="shared" si="658"/>
        <v>12453196.77984041</v>
      </c>
    </row>
    <row r="42135" spans="1:3" x14ac:dyDescent="0.3">
      <c r="A42135">
        <v>40472</v>
      </c>
      <c r="B42135">
        <v>19.440000000000001</v>
      </c>
      <c r="C42135" s="1">
        <f t="shared" si="658"/>
        <v>12453216.219840409</v>
      </c>
    </row>
    <row r="42136" spans="1:3" x14ac:dyDescent="0.3">
      <c r="A42136">
        <v>40697</v>
      </c>
      <c r="B42136">
        <v>31.12</v>
      </c>
      <c r="C42136" s="1">
        <f t="shared" si="658"/>
        <v>12453247.339840408</v>
      </c>
    </row>
    <row r="42137" spans="1:3" x14ac:dyDescent="0.3">
      <c r="A42137">
        <v>42440</v>
      </c>
      <c r="B42137">
        <v>15.15</v>
      </c>
      <c r="C42137" s="1">
        <f t="shared" si="658"/>
        <v>12453262.489840409</v>
      </c>
    </row>
    <row r="42138" spans="1:3" x14ac:dyDescent="0.3">
      <c r="A42138">
        <v>42675</v>
      </c>
      <c r="B42138">
        <v>13.56</v>
      </c>
      <c r="C42138" s="1">
        <f t="shared" si="658"/>
        <v>12453276.049840409</v>
      </c>
    </row>
    <row r="42139" spans="1:3" x14ac:dyDescent="0.3">
      <c r="A42139">
        <v>42699</v>
      </c>
      <c r="B42139">
        <v>7.26</v>
      </c>
      <c r="C42139" s="1">
        <f t="shared" si="658"/>
        <v>12453283.309840409</v>
      </c>
    </row>
    <row r="42140" spans="1:3" x14ac:dyDescent="0.3">
      <c r="A42140">
        <v>43259</v>
      </c>
      <c r="B42140">
        <v>19.440000000000001</v>
      </c>
      <c r="C42140" s="1">
        <f t="shared" si="658"/>
        <v>12453302.749840409</v>
      </c>
    </row>
    <row r="42141" spans="1:3" x14ac:dyDescent="0.3">
      <c r="A42141">
        <v>46705</v>
      </c>
      <c r="B42141">
        <v>11.16</v>
      </c>
      <c r="C42141" s="1">
        <f t="shared" si="658"/>
        <v>12453313.909840409</v>
      </c>
    </row>
    <row r="42142" spans="1:3" x14ac:dyDescent="0.3">
      <c r="A42142">
        <v>47667</v>
      </c>
      <c r="B42142">
        <v>29.591999999999999</v>
      </c>
      <c r="C42142" s="1">
        <f t="shared" si="658"/>
        <v>12453343.501840409</v>
      </c>
    </row>
    <row r="42143" spans="1:3" x14ac:dyDescent="0.3">
      <c r="A42143">
        <v>48292</v>
      </c>
      <c r="B42143">
        <v>14.856</v>
      </c>
      <c r="C42143" s="1">
        <f t="shared" si="658"/>
        <v>12453358.35784041</v>
      </c>
    </row>
    <row r="42144" spans="1:3" x14ac:dyDescent="0.3">
      <c r="A42144">
        <v>48444</v>
      </c>
      <c r="B42144">
        <v>7.9560000000000004</v>
      </c>
      <c r="C42144" s="1">
        <f t="shared" si="658"/>
        <v>12453366.31384041</v>
      </c>
    </row>
    <row r="42145" spans="1:3" x14ac:dyDescent="0.3">
      <c r="A42145">
        <v>48868</v>
      </c>
      <c r="B42145">
        <v>12.9</v>
      </c>
      <c r="C42145" s="1">
        <f t="shared" si="658"/>
        <v>12453379.21384041</v>
      </c>
    </row>
    <row r="42146" spans="1:3" x14ac:dyDescent="0.3">
      <c r="A42146">
        <v>49854</v>
      </c>
      <c r="B42146">
        <v>16.5</v>
      </c>
      <c r="C42146" s="1">
        <f t="shared" si="658"/>
        <v>12453395.71384041</v>
      </c>
    </row>
    <row r="42147" spans="1:3" x14ac:dyDescent="0.3">
      <c r="A42147">
        <v>50744</v>
      </c>
      <c r="B42147">
        <v>26.43</v>
      </c>
      <c r="C42147" s="1">
        <f t="shared" si="658"/>
        <v>12453422.14384041</v>
      </c>
    </row>
    <row r="42148" spans="1:3" x14ac:dyDescent="0.3">
      <c r="A42148">
        <v>3687</v>
      </c>
      <c r="B42148">
        <v>23.76</v>
      </c>
      <c r="C42148" s="1">
        <f t="shared" si="658"/>
        <v>12453445.90384041</v>
      </c>
    </row>
    <row r="42149" spans="1:3" x14ac:dyDescent="0.3">
      <c r="A42149">
        <v>4883</v>
      </c>
      <c r="B42149">
        <v>26.495999999999999</v>
      </c>
      <c r="C42149" s="1">
        <f t="shared" si="658"/>
        <v>12453472.399840409</v>
      </c>
    </row>
    <row r="42150" spans="1:3" x14ac:dyDescent="0.3">
      <c r="A42150">
        <v>7550</v>
      </c>
      <c r="B42150">
        <v>20.94</v>
      </c>
      <c r="C42150" s="1">
        <f t="shared" si="658"/>
        <v>12453493.339840408</v>
      </c>
    </row>
    <row r="42151" spans="1:3" x14ac:dyDescent="0.3">
      <c r="A42151">
        <v>7872</v>
      </c>
      <c r="B42151">
        <v>15.192</v>
      </c>
      <c r="C42151" s="1">
        <f t="shared" si="658"/>
        <v>12453508.531840408</v>
      </c>
    </row>
    <row r="42152" spans="1:3" x14ac:dyDescent="0.3">
      <c r="A42152">
        <v>5440</v>
      </c>
      <c r="B42152">
        <v>32.58</v>
      </c>
      <c r="C42152" s="1">
        <f t="shared" si="658"/>
        <v>12453541.111840408</v>
      </c>
    </row>
    <row r="42153" spans="1:3" x14ac:dyDescent="0.3">
      <c r="A42153">
        <v>6510</v>
      </c>
      <c r="B42153">
        <v>25.5</v>
      </c>
      <c r="C42153" s="1">
        <f t="shared" si="658"/>
        <v>12453566.611840408</v>
      </c>
    </row>
    <row r="42154" spans="1:3" x14ac:dyDescent="0.3">
      <c r="A42154">
        <v>5813</v>
      </c>
      <c r="B42154">
        <v>33.42</v>
      </c>
      <c r="C42154" s="1">
        <f t="shared" si="658"/>
        <v>12453600.031840408</v>
      </c>
    </row>
    <row r="42155" spans="1:3" x14ac:dyDescent="0.3">
      <c r="A42155">
        <v>2467</v>
      </c>
      <c r="B42155">
        <v>21.864000000000001</v>
      </c>
      <c r="C42155" s="1">
        <f t="shared" si="658"/>
        <v>12453621.895840408</v>
      </c>
    </row>
    <row r="42156" spans="1:3" x14ac:dyDescent="0.3">
      <c r="A42156">
        <v>4286</v>
      </c>
      <c r="B42156">
        <v>42</v>
      </c>
      <c r="C42156" s="1">
        <f t="shared" si="658"/>
        <v>12453663.895840408</v>
      </c>
    </row>
    <row r="42157" spans="1:3" x14ac:dyDescent="0.3">
      <c r="A42157">
        <v>2987</v>
      </c>
      <c r="B42157">
        <v>127.52</v>
      </c>
      <c r="C42157" s="1">
        <f t="shared" si="658"/>
        <v>12453791.415840408</v>
      </c>
    </row>
    <row r="42158" spans="1:3" x14ac:dyDescent="0.3">
      <c r="A42158">
        <v>3862</v>
      </c>
      <c r="B42158">
        <v>29.664000000000001</v>
      </c>
      <c r="C42158" s="1">
        <f t="shared" si="658"/>
        <v>12453821.079840409</v>
      </c>
    </row>
    <row r="42159" spans="1:3" x14ac:dyDescent="0.3">
      <c r="A42159">
        <v>2973</v>
      </c>
      <c r="B42159">
        <v>9.74</v>
      </c>
      <c r="C42159" s="1">
        <f t="shared" si="658"/>
        <v>12453830.819840409</v>
      </c>
    </row>
    <row r="42160" spans="1:3" x14ac:dyDescent="0.3">
      <c r="A42160">
        <v>5032</v>
      </c>
      <c r="B42160">
        <v>27.12</v>
      </c>
      <c r="C42160" s="1">
        <f t="shared" si="658"/>
        <v>12453857.939840408</v>
      </c>
    </row>
    <row r="42161" spans="1:3" x14ac:dyDescent="0.3">
      <c r="A42161">
        <v>6085</v>
      </c>
      <c r="B42161">
        <v>29.32</v>
      </c>
      <c r="C42161" s="1">
        <f t="shared" si="658"/>
        <v>12453887.259840408</v>
      </c>
    </row>
    <row r="42162" spans="1:3" x14ac:dyDescent="0.3">
      <c r="A42162">
        <v>1669</v>
      </c>
      <c r="B42162">
        <v>13.76</v>
      </c>
      <c r="C42162" s="1">
        <f t="shared" si="658"/>
        <v>12453901.019840408</v>
      </c>
    </row>
    <row r="42163" spans="1:3" x14ac:dyDescent="0.3">
      <c r="A42163">
        <v>10030</v>
      </c>
      <c r="B42163">
        <v>55.271999999999998</v>
      </c>
      <c r="C42163" s="1">
        <f t="shared" si="658"/>
        <v>12453956.291840408</v>
      </c>
    </row>
    <row r="42164" spans="1:3" x14ac:dyDescent="0.3">
      <c r="A42164">
        <v>7092</v>
      </c>
      <c r="B42164">
        <v>19.600000000000001</v>
      </c>
      <c r="C42164" s="1">
        <f t="shared" si="658"/>
        <v>12453975.891840408</v>
      </c>
    </row>
    <row r="42165" spans="1:3" x14ac:dyDescent="0.3">
      <c r="A42165">
        <v>7332</v>
      </c>
      <c r="B42165">
        <v>32.96</v>
      </c>
      <c r="C42165" s="1">
        <f t="shared" si="658"/>
        <v>12454008.851840409</v>
      </c>
    </row>
    <row r="42166" spans="1:3" x14ac:dyDescent="0.3">
      <c r="A42166">
        <v>15460</v>
      </c>
      <c r="B42166">
        <v>23.76</v>
      </c>
      <c r="C42166" s="1">
        <f t="shared" si="658"/>
        <v>12454032.611840408</v>
      </c>
    </row>
    <row r="42167" spans="1:3" x14ac:dyDescent="0.3">
      <c r="A42167">
        <v>17622</v>
      </c>
      <c r="B42167">
        <v>28.998000000000001</v>
      </c>
      <c r="C42167" s="1">
        <f t="shared" si="658"/>
        <v>12454061.609840408</v>
      </c>
    </row>
    <row r="42168" spans="1:3" x14ac:dyDescent="0.3">
      <c r="A42168">
        <v>18194</v>
      </c>
      <c r="B42168">
        <v>60.24</v>
      </c>
      <c r="C42168" s="1">
        <f t="shared" si="658"/>
        <v>12454121.849840408</v>
      </c>
    </row>
    <row r="42169" spans="1:3" x14ac:dyDescent="0.3">
      <c r="A42169">
        <v>18311</v>
      </c>
      <c r="B42169">
        <v>19.260000000000002</v>
      </c>
      <c r="C42169" s="1">
        <f t="shared" si="658"/>
        <v>12454141.109840408</v>
      </c>
    </row>
    <row r="42170" spans="1:3" x14ac:dyDescent="0.3">
      <c r="A42170">
        <v>18772</v>
      </c>
      <c r="B42170">
        <v>11.214</v>
      </c>
      <c r="C42170" s="1">
        <f t="shared" si="658"/>
        <v>12454152.323840408</v>
      </c>
    </row>
    <row r="42171" spans="1:3" x14ac:dyDescent="0.3">
      <c r="A42171">
        <v>18886</v>
      </c>
      <c r="B42171">
        <v>52.2</v>
      </c>
      <c r="C42171" s="1">
        <f t="shared" si="658"/>
        <v>12454204.523840407</v>
      </c>
    </row>
    <row r="42172" spans="1:3" x14ac:dyDescent="0.3">
      <c r="A42172">
        <v>19708</v>
      </c>
      <c r="B42172">
        <v>17.036999999999999</v>
      </c>
      <c r="C42172" s="1">
        <f t="shared" si="658"/>
        <v>12454221.560840407</v>
      </c>
    </row>
    <row r="42173" spans="1:3" x14ac:dyDescent="0.3">
      <c r="A42173">
        <v>20122</v>
      </c>
      <c r="B42173">
        <v>14.4</v>
      </c>
      <c r="C42173" s="1">
        <f t="shared" si="658"/>
        <v>12454235.960840408</v>
      </c>
    </row>
    <row r="42174" spans="1:3" x14ac:dyDescent="0.3">
      <c r="A42174">
        <v>20565</v>
      </c>
      <c r="B42174">
        <v>43.502400000000002</v>
      </c>
      <c r="C42174" s="1">
        <f t="shared" si="658"/>
        <v>12454279.463240407</v>
      </c>
    </row>
    <row r="42175" spans="1:3" x14ac:dyDescent="0.3">
      <c r="A42175">
        <v>21682</v>
      </c>
      <c r="B42175">
        <v>24.696000000000002</v>
      </c>
      <c r="C42175" s="1">
        <f t="shared" si="658"/>
        <v>12454304.159240408</v>
      </c>
    </row>
    <row r="42176" spans="1:3" x14ac:dyDescent="0.3">
      <c r="A42176">
        <v>21716</v>
      </c>
      <c r="B42176">
        <v>24.381</v>
      </c>
      <c r="C42176" s="1">
        <f t="shared" si="658"/>
        <v>12454328.540240407</v>
      </c>
    </row>
    <row r="42177" spans="1:3" x14ac:dyDescent="0.3">
      <c r="A42177">
        <v>23178</v>
      </c>
      <c r="B42177">
        <v>89.397000000000006</v>
      </c>
      <c r="C42177" s="1">
        <f t="shared" si="658"/>
        <v>12454417.937240407</v>
      </c>
    </row>
    <row r="42178" spans="1:3" x14ac:dyDescent="0.3">
      <c r="A42178">
        <v>28679</v>
      </c>
      <c r="B42178">
        <v>11.384399999999999</v>
      </c>
      <c r="C42178" s="1">
        <f t="shared" si="658"/>
        <v>12454429.321640408</v>
      </c>
    </row>
    <row r="42179" spans="1:3" x14ac:dyDescent="0.3">
      <c r="A42179">
        <v>28950</v>
      </c>
      <c r="B42179">
        <v>12.18</v>
      </c>
      <c r="C42179" s="1">
        <f t="shared" si="658"/>
        <v>12454441.501640407</v>
      </c>
    </row>
    <row r="42180" spans="1:3" x14ac:dyDescent="0.3">
      <c r="A42180">
        <v>31145</v>
      </c>
      <c r="B42180">
        <v>25.08</v>
      </c>
      <c r="C42180" s="1">
        <f t="shared" si="658"/>
        <v>12454466.581640407</v>
      </c>
    </row>
    <row r="42181" spans="1:3" x14ac:dyDescent="0.3">
      <c r="A42181">
        <v>31197</v>
      </c>
      <c r="B42181">
        <v>14.724</v>
      </c>
      <c r="C42181" s="1">
        <f t="shared" ref="C42181:C42244" si="659">C42180+B42181</f>
        <v>12454481.305640407</v>
      </c>
    </row>
    <row r="42182" spans="1:3" x14ac:dyDescent="0.3">
      <c r="A42182">
        <v>31368</v>
      </c>
      <c r="B42182">
        <v>19.05</v>
      </c>
      <c r="C42182" s="1">
        <f t="shared" si="659"/>
        <v>12454500.355640408</v>
      </c>
    </row>
    <row r="42183" spans="1:3" x14ac:dyDescent="0.3">
      <c r="A42183">
        <v>33364</v>
      </c>
      <c r="B42183">
        <v>12.39</v>
      </c>
      <c r="C42183" s="1">
        <f t="shared" si="659"/>
        <v>12454512.745640408</v>
      </c>
    </row>
    <row r="42184" spans="1:3" x14ac:dyDescent="0.3">
      <c r="A42184">
        <v>36616</v>
      </c>
      <c r="B42184">
        <v>27.36</v>
      </c>
      <c r="C42184" s="1">
        <f t="shared" si="659"/>
        <v>12454540.105640408</v>
      </c>
    </row>
    <row r="42185" spans="1:3" x14ac:dyDescent="0.3">
      <c r="A42185">
        <v>38746</v>
      </c>
      <c r="B42185">
        <v>9.9120000000000008</v>
      </c>
      <c r="C42185" s="1">
        <f t="shared" si="659"/>
        <v>12454550.017640408</v>
      </c>
    </row>
    <row r="42186" spans="1:3" x14ac:dyDescent="0.3">
      <c r="A42186">
        <v>38764</v>
      </c>
      <c r="B42186">
        <v>34.92</v>
      </c>
      <c r="C42186" s="1">
        <f t="shared" si="659"/>
        <v>12454584.937640408</v>
      </c>
    </row>
    <row r="42187" spans="1:3" x14ac:dyDescent="0.3">
      <c r="A42187">
        <v>40739</v>
      </c>
      <c r="B42187">
        <v>16.256</v>
      </c>
      <c r="C42187" s="1">
        <f t="shared" si="659"/>
        <v>12454601.193640407</v>
      </c>
    </row>
    <row r="42188" spans="1:3" x14ac:dyDescent="0.3">
      <c r="A42188">
        <v>42604</v>
      </c>
      <c r="B42188">
        <v>47.55</v>
      </c>
      <c r="C42188" s="1">
        <f t="shared" si="659"/>
        <v>12454648.743640408</v>
      </c>
    </row>
    <row r="42189" spans="1:3" x14ac:dyDescent="0.3">
      <c r="A42189">
        <v>42944</v>
      </c>
      <c r="B42189">
        <v>14.88</v>
      </c>
      <c r="C42189" s="1">
        <f t="shared" si="659"/>
        <v>12454663.623640409</v>
      </c>
    </row>
    <row r="42190" spans="1:3" x14ac:dyDescent="0.3">
      <c r="A42190">
        <v>42996</v>
      </c>
      <c r="B42190">
        <v>25.05</v>
      </c>
      <c r="C42190" s="1">
        <f t="shared" si="659"/>
        <v>12454688.673640409</v>
      </c>
    </row>
    <row r="42191" spans="1:3" x14ac:dyDescent="0.3">
      <c r="A42191">
        <v>44843</v>
      </c>
      <c r="B42191">
        <v>18.984000000000002</v>
      </c>
      <c r="C42191" s="1">
        <f t="shared" si="659"/>
        <v>12454707.657640409</v>
      </c>
    </row>
    <row r="42192" spans="1:3" x14ac:dyDescent="0.3">
      <c r="A42192">
        <v>45608</v>
      </c>
      <c r="B42192">
        <v>16.632000000000001</v>
      </c>
      <c r="C42192" s="1">
        <f t="shared" si="659"/>
        <v>12454724.289640408</v>
      </c>
    </row>
    <row r="42193" spans="1:3" x14ac:dyDescent="0.3">
      <c r="A42193">
        <v>45809</v>
      </c>
      <c r="B42193">
        <v>542.34</v>
      </c>
      <c r="C42193" s="1">
        <f t="shared" si="659"/>
        <v>12455266.629640408</v>
      </c>
    </row>
    <row r="42194" spans="1:3" x14ac:dyDescent="0.3">
      <c r="A42194">
        <v>46157</v>
      </c>
      <c r="B42194">
        <v>20.16</v>
      </c>
      <c r="C42194" s="1">
        <f t="shared" si="659"/>
        <v>12455286.789640408</v>
      </c>
    </row>
    <row r="42195" spans="1:3" x14ac:dyDescent="0.3">
      <c r="A42195">
        <v>47289</v>
      </c>
      <c r="B42195">
        <v>7.83</v>
      </c>
      <c r="C42195" s="1">
        <f t="shared" si="659"/>
        <v>12455294.619640408</v>
      </c>
    </row>
    <row r="42196" spans="1:3" x14ac:dyDescent="0.3">
      <c r="A42196">
        <v>47665</v>
      </c>
      <c r="B42196">
        <v>24.164999999999999</v>
      </c>
      <c r="C42196" s="1">
        <f t="shared" si="659"/>
        <v>12455318.784640407</v>
      </c>
    </row>
    <row r="42197" spans="1:3" x14ac:dyDescent="0.3">
      <c r="A42197">
        <v>48473</v>
      </c>
      <c r="B42197">
        <v>29.01</v>
      </c>
      <c r="C42197" s="1">
        <f t="shared" si="659"/>
        <v>12455347.794640407</v>
      </c>
    </row>
    <row r="42198" spans="1:3" x14ac:dyDescent="0.3">
      <c r="A42198">
        <v>49235</v>
      </c>
      <c r="B42198">
        <v>47.82</v>
      </c>
      <c r="C42198" s="1">
        <f t="shared" si="659"/>
        <v>12455395.614640407</v>
      </c>
    </row>
    <row r="42199" spans="1:3" x14ac:dyDescent="0.3">
      <c r="A42199">
        <v>49712</v>
      </c>
      <c r="B42199">
        <v>40.872</v>
      </c>
      <c r="C42199" s="1">
        <f t="shared" si="659"/>
        <v>12455436.486640407</v>
      </c>
    </row>
    <row r="42200" spans="1:3" x14ac:dyDescent="0.3">
      <c r="A42200">
        <v>50705</v>
      </c>
      <c r="B42200">
        <v>4.5720000000000001</v>
      </c>
      <c r="C42200" s="1">
        <f t="shared" si="659"/>
        <v>12455441.058640407</v>
      </c>
    </row>
    <row r="42201" spans="1:3" x14ac:dyDescent="0.3">
      <c r="A42201">
        <v>4504</v>
      </c>
      <c r="B42201">
        <v>23.724</v>
      </c>
      <c r="C42201" s="1">
        <f t="shared" si="659"/>
        <v>12455464.782640407</v>
      </c>
    </row>
    <row r="42202" spans="1:3" x14ac:dyDescent="0.3">
      <c r="A42202">
        <v>3610</v>
      </c>
      <c r="B42202">
        <v>30.4</v>
      </c>
      <c r="C42202" s="1">
        <f t="shared" si="659"/>
        <v>12455495.182640407</v>
      </c>
    </row>
    <row r="42203" spans="1:3" x14ac:dyDescent="0.3">
      <c r="A42203">
        <v>1868</v>
      </c>
      <c r="B42203">
        <v>24.64</v>
      </c>
      <c r="C42203" s="1">
        <f t="shared" si="659"/>
        <v>12455519.822640408</v>
      </c>
    </row>
    <row r="42204" spans="1:3" x14ac:dyDescent="0.3">
      <c r="A42204">
        <v>5599</v>
      </c>
      <c r="B42204">
        <v>32.292000000000002</v>
      </c>
      <c r="C42204" s="1">
        <f t="shared" si="659"/>
        <v>12455552.114640407</v>
      </c>
    </row>
    <row r="42205" spans="1:3" x14ac:dyDescent="0.3">
      <c r="A42205">
        <v>1345</v>
      </c>
      <c r="B42205">
        <v>18.920000000000002</v>
      </c>
      <c r="C42205" s="1">
        <f t="shared" si="659"/>
        <v>12455571.034640407</v>
      </c>
    </row>
    <row r="42206" spans="1:3" x14ac:dyDescent="0.3">
      <c r="A42206">
        <v>3393</v>
      </c>
      <c r="B42206">
        <v>26.34</v>
      </c>
      <c r="C42206" s="1">
        <f t="shared" si="659"/>
        <v>12455597.374640407</v>
      </c>
    </row>
    <row r="42207" spans="1:3" x14ac:dyDescent="0.3">
      <c r="A42207">
        <v>5418</v>
      </c>
      <c r="B42207">
        <v>11.7</v>
      </c>
      <c r="C42207" s="1">
        <f t="shared" si="659"/>
        <v>12455609.074640406</v>
      </c>
    </row>
    <row r="42208" spans="1:3" x14ac:dyDescent="0.3">
      <c r="A42208">
        <v>5477</v>
      </c>
      <c r="B42208">
        <v>43</v>
      </c>
      <c r="C42208" s="1">
        <f t="shared" si="659"/>
        <v>12455652.074640406</v>
      </c>
    </row>
    <row r="42209" spans="1:3" x14ac:dyDescent="0.3">
      <c r="A42209">
        <v>4180</v>
      </c>
      <c r="B42209">
        <v>13.183999999999999</v>
      </c>
      <c r="C42209" s="1">
        <f t="shared" si="659"/>
        <v>12455665.258640407</v>
      </c>
    </row>
    <row r="42210" spans="1:3" x14ac:dyDescent="0.3">
      <c r="A42210">
        <v>10966</v>
      </c>
      <c r="B42210">
        <v>32.4</v>
      </c>
      <c r="C42210" s="1">
        <f t="shared" si="659"/>
        <v>12455697.658640407</v>
      </c>
    </row>
    <row r="42211" spans="1:3" x14ac:dyDescent="0.3">
      <c r="A42211">
        <v>12891</v>
      </c>
      <c r="B42211">
        <v>25.8</v>
      </c>
      <c r="C42211" s="1">
        <f t="shared" si="659"/>
        <v>12455723.458640408</v>
      </c>
    </row>
    <row r="42212" spans="1:3" x14ac:dyDescent="0.3">
      <c r="A42212">
        <v>13341</v>
      </c>
      <c r="B42212">
        <v>34.125</v>
      </c>
      <c r="C42212" s="1">
        <f t="shared" si="659"/>
        <v>12455757.583640408</v>
      </c>
    </row>
    <row r="42213" spans="1:3" x14ac:dyDescent="0.3">
      <c r="A42213">
        <v>16827</v>
      </c>
      <c r="B42213">
        <v>61.32</v>
      </c>
      <c r="C42213" s="1">
        <f t="shared" si="659"/>
        <v>12455818.903640408</v>
      </c>
    </row>
    <row r="42214" spans="1:3" x14ac:dyDescent="0.3">
      <c r="A42214">
        <v>23035</v>
      </c>
      <c r="B42214">
        <v>23.274000000000001</v>
      </c>
      <c r="C42214" s="1">
        <f t="shared" si="659"/>
        <v>12455842.177640408</v>
      </c>
    </row>
    <row r="42215" spans="1:3" x14ac:dyDescent="0.3">
      <c r="A42215">
        <v>23484</v>
      </c>
      <c r="B42215">
        <v>19.8</v>
      </c>
      <c r="C42215" s="1">
        <f t="shared" si="659"/>
        <v>12455861.977640409</v>
      </c>
    </row>
    <row r="42216" spans="1:3" x14ac:dyDescent="0.3">
      <c r="A42216">
        <v>24009</v>
      </c>
      <c r="B42216">
        <v>29.01</v>
      </c>
      <c r="C42216" s="1">
        <f t="shared" si="659"/>
        <v>12455890.987640409</v>
      </c>
    </row>
    <row r="42217" spans="1:3" x14ac:dyDescent="0.3">
      <c r="A42217">
        <v>25348</v>
      </c>
      <c r="B42217">
        <v>26.64</v>
      </c>
      <c r="C42217" s="1">
        <f t="shared" si="659"/>
        <v>12455917.627640409</v>
      </c>
    </row>
    <row r="42218" spans="1:3" x14ac:dyDescent="0.3">
      <c r="A42218">
        <v>25839</v>
      </c>
      <c r="B42218">
        <v>21.1401</v>
      </c>
      <c r="C42218" s="1">
        <f t="shared" si="659"/>
        <v>12455938.76774041</v>
      </c>
    </row>
    <row r="42219" spans="1:3" x14ac:dyDescent="0.3">
      <c r="A42219">
        <v>26138</v>
      </c>
      <c r="B42219">
        <v>385.86</v>
      </c>
      <c r="C42219" s="1">
        <f t="shared" si="659"/>
        <v>12456324.627740409</v>
      </c>
    </row>
    <row r="42220" spans="1:3" x14ac:dyDescent="0.3">
      <c r="A42220">
        <v>26953</v>
      </c>
      <c r="B42220">
        <v>25.704000000000001</v>
      </c>
      <c r="C42220" s="1">
        <f t="shared" si="659"/>
        <v>12456350.331740409</v>
      </c>
    </row>
    <row r="42221" spans="1:3" x14ac:dyDescent="0.3">
      <c r="A42221">
        <v>27225</v>
      </c>
      <c r="B42221">
        <v>34.020000000000003</v>
      </c>
      <c r="C42221" s="1">
        <f t="shared" si="659"/>
        <v>12456384.351740409</v>
      </c>
    </row>
    <row r="42222" spans="1:3" x14ac:dyDescent="0.3">
      <c r="A42222">
        <v>27384</v>
      </c>
      <c r="B42222">
        <v>51.711000000000013</v>
      </c>
      <c r="C42222" s="1">
        <f t="shared" si="659"/>
        <v>12456436.062740408</v>
      </c>
    </row>
    <row r="42223" spans="1:3" x14ac:dyDescent="0.3">
      <c r="A42223">
        <v>28469</v>
      </c>
      <c r="B42223">
        <v>11.852399999999999</v>
      </c>
      <c r="C42223" s="1">
        <f t="shared" si="659"/>
        <v>12456447.915140407</v>
      </c>
    </row>
    <row r="42224" spans="1:3" x14ac:dyDescent="0.3">
      <c r="A42224">
        <v>30536</v>
      </c>
      <c r="B42224">
        <v>17.100000000000001</v>
      </c>
      <c r="C42224" s="1">
        <f t="shared" si="659"/>
        <v>12456465.015140407</v>
      </c>
    </row>
    <row r="42225" spans="1:3" x14ac:dyDescent="0.3">
      <c r="A42225">
        <v>30836</v>
      </c>
      <c r="B42225">
        <v>6.3179999999999996</v>
      </c>
      <c r="C42225" s="1">
        <f t="shared" si="659"/>
        <v>12456471.333140407</v>
      </c>
    </row>
    <row r="42226" spans="1:3" x14ac:dyDescent="0.3">
      <c r="A42226">
        <v>31527</v>
      </c>
      <c r="B42226">
        <v>18.648</v>
      </c>
      <c r="C42226" s="1">
        <f t="shared" si="659"/>
        <v>12456489.981140407</v>
      </c>
    </row>
    <row r="42227" spans="1:3" x14ac:dyDescent="0.3">
      <c r="A42227">
        <v>32390</v>
      </c>
      <c r="B42227">
        <v>28.9</v>
      </c>
      <c r="C42227" s="1">
        <f t="shared" si="659"/>
        <v>12456518.881140407</v>
      </c>
    </row>
    <row r="42228" spans="1:3" x14ac:dyDescent="0.3">
      <c r="A42228">
        <v>33647</v>
      </c>
      <c r="B42228">
        <v>10.86</v>
      </c>
      <c r="C42228" s="1">
        <f t="shared" si="659"/>
        <v>12456529.741140407</v>
      </c>
    </row>
    <row r="42229" spans="1:3" x14ac:dyDescent="0.3">
      <c r="A42229">
        <v>34722</v>
      </c>
      <c r="B42229">
        <v>15.24</v>
      </c>
      <c r="C42229" s="1">
        <f t="shared" si="659"/>
        <v>12456544.981140407</v>
      </c>
    </row>
    <row r="42230" spans="1:3" x14ac:dyDescent="0.3">
      <c r="A42230">
        <v>37653</v>
      </c>
      <c r="B42230">
        <v>19.68</v>
      </c>
      <c r="C42230" s="1">
        <f t="shared" si="659"/>
        <v>12456564.661140407</v>
      </c>
    </row>
    <row r="42231" spans="1:3" x14ac:dyDescent="0.3">
      <c r="A42231">
        <v>38190</v>
      </c>
      <c r="B42231">
        <v>20.32</v>
      </c>
      <c r="C42231" s="1">
        <f t="shared" si="659"/>
        <v>12456584.981140407</v>
      </c>
    </row>
    <row r="42232" spans="1:3" x14ac:dyDescent="0.3">
      <c r="A42232">
        <v>38621</v>
      </c>
      <c r="B42232">
        <v>9.4499999999999993</v>
      </c>
      <c r="C42232" s="1">
        <f t="shared" si="659"/>
        <v>12456594.431140406</v>
      </c>
    </row>
    <row r="42233" spans="1:3" x14ac:dyDescent="0.3">
      <c r="A42233">
        <v>38657</v>
      </c>
      <c r="B42233">
        <v>19.440000000000001</v>
      </c>
      <c r="C42233" s="1">
        <f t="shared" si="659"/>
        <v>12456613.871140406</v>
      </c>
    </row>
    <row r="42234" spans="1:3" x14ac:dyDescent="0.3">
      <c r="A42234">
        <v>39253</v>
      </c>
      <c r="B42234">
        <v>14.9</v>
      </c>
      <c r="C42234" s="1">
        <f t="shared" si="659"/>
        <v>12456628.771140406</v>
      </c>
    </row>
    <row r="42235" spans="1:3" x14ac:dyDescent="0.3">
      <c r="A42235">
        <v>40432</v>
      </c>
      <c r="B42235">
        <v>51.983999999999988</v>
      </c>
      <c r="C42235" s="1">
        <f t="shared" si="659"/>
        <v>12456680.755140405</v>
      </c>
    </row>
    <row r="42236" spans="1:3" x14ac:dyDescent="0.3">
      <c r="A42236">
        <v>42233</v>
      </c>
      <c r="B42236">
        <v>52.86</v>
      </c>
      <c r="C42236" s="1">
        <f t="shared" si="659"/>
        <v>12456733.615140405</v>
      </c>
    </row>
    <row r="42237" spans="1:3" x14ac:dyDescent="0.3">
      <c r="A42237">
        <v>45601</v>
      </c>
      <c r="B42237">
        <v>19.89</v>
      </c>
      <c r="C42237" s="1">
        <f t="shared" si="659"/>
        <v>12456753.505140405</v>
      </c>
    </row>
    <row r="42238" spans="1:3" x14ac:dyDescent="0.3">
      <c r="A42238">
        <v>45869</v>
      </c>
      <c r="B42238">
        <v>57.48</v>
      </c>
      <c r="C42238" s="1">
        <f t="shared" si="659"/>
        <v>12456810.985140406</v>
      </c>
    </row>
    <row r="42239" spans="1:3" x14ac:dyDescent="0.3">
      <c r="A42239">
        <v>46427</v>
      </c>
      <c r="B42239">
        <v>19.739999999999998</v>
      </c>
      <c r="C42239" s="1">
        <f t="shared" si="659"/>
        <v>12456830.725140406</v>
      </c>
    </row>
    <row r="42240" spans="1:3" x14ac:dyDescent="0.3">
      <c r="A42240">
        <v>48049</v>
      </c>
      <c r="B42240">
        <v>10.596</v>
      </c>
      <c r="C42240" s="1">
        <f t="shared" si="659"/>
        <v>12456841.321140407</v>
      </c>
    </row>
    <row r="42241" spans="1:3" x14ac:dyDescent="0.3">
      <c r="A42241">
        <v>48365</v>
      </c>
      <c r="B42241">
        <v>45.72</v>
      </c>
      <c r="C42241" s="1">
        <f t="shared" si="659"/>
        <v>12456887.041140407</v>
      </c>
    </row>
    <row r="42242" spans="1:3" x14ac:dyDescent="0.3">
      <c r="A42242">
        <v>49428</v>
      </c>
      <c r="B42242">
        <v>17.64</v>
      </c>
      <c r="C42242" s="1">
        <f t="shared" si="659"/>
        <v>12456904.681140408</v>
      </c>
    </row>
    <row r="42243" spans="1:3" x14ac:dyDescent="0.3">
      <c r="A42243">
        <v>50124</v>
      </c>
      <c r="B42243">
        <v>24.975000000000001</v>
      </c>
      <c r="C42243" s="1">
        <f t="shared" si="659"/>
        <v>12456929.656140408</v>
      </c>
    </row>
    <row r="42244" spans="1:3" x14ac:dyDescent="0.3">
      <c r="A42244">
        <v>50136</v>
      </c>
      <c r="B42244">
        <v>31.2</v>
      </c>
      <c r="C42244" s="1">
        <f t="shared" si="659"/>
        <v>12456960.856140407</v>
      </c>
    </row>
    <row r="42245" spans="1:3" x14ac:dyDescent="0.3">
      <c r="A42245">
        <v>6210</v>
      </c>
      <c r="B42245">
        <v>29.04</v>
      </c>
      <c r="C42245" s="1">
        <f t="shared" ref="C42245:C42308" si="660">C42244+B42245</f>
        <v>12456989.896140406</v>
      </c>
    </row>
    <row r="42246" spans="1:3" x14ac:dyDescent="0.3">
      <c r="A42246">
        <v>10224</v>
      </c>
      <c r="B42246">
        <v>11.952</v>
      </c>
      <c r="C42246" s="1">
        <f t="shared" si="660"/>
        <v>12457001.848140405</v>
      </c>
    </row>
    <row r="42247" spans="1:3" x14ac:dyDescent="0.3">
      <c r="A42247">
        <v>4049</v>
      </c>
      <c r="B42247">
        <v>30.68</v>
      </c>
      <c r="C42247" s="1">
        <f t="shared" si="660"/>
        <v>12457032.528140405</v>
      </c>
    </row>
    <row r="42248" spans="1:3" x14ac:dyDescent="0.3">
      <c r="A42248">
        <v>4110</v>
      </c>
      <c r="B42248">
        <v>19.547999999999998</v>
      </c>
      <c r="C42248" s="1">
        <f t="shared" si="660"/>
        <v>12457052.076140406</v>
      </c>
    </row>
    <row r="42249" spans="1:3" x14ac:dyDescent="0.3">
      <c r="A42249">
        <v>7243</v>
      </c>
      <c r="B42249">
        <v>55.8</v>
      </c>
      <c r="C42249" s="1">
        <f t="shared" si="660"/>
        <v>12457107.876140406</v>
      </c>
    </row>
    <row r="42250" spans="1:3" x14ac:dyDescent="0.3">
      <c r="A42250">
        <v>570</v>
      </c>
      <c r="B42250">
        <v>17.52</v>
      </c>
      <c r="C42250" s="1">
        <f t="shared" si="660"/>
        <v>12457125.396140406</v>
      </c>
    </row>
    <row r="42251" spans="1:3" x14ac:dyDescent="0.3">
      <c r="A42251">
        <v>6804</v>
      </c>
      <c r="B42251">
        <v>17.64</v>
      </c>
      <c r="C42251" s="1">
        <f t="shared" si="660"/>
        <v>12457143.036140407</v>
      </c>
    </row>
    <row r="42252" spans="1:3" x14ac:dyDescent="0.3">
      <c r="A42252">
        <v>2096</v>
      </c>
      <c r="B42252">
        <v>28.48</v>
      </c>
      <c r="C42252" s="1">
        <f t="shared" si="660"/>
        <v>12457171.516140407</v>
      </c>
    </row>
    <row r="42253" spans="1:3" x14ac:dyDescent="0.3">
      <c r="A42253">
        <v>4060</v>
      </c>
      <c r="B42253">
        <v>9</v>
      </c>
      <c r="C42253" s="1">
        <f t="shared" si="660"/>
        <v>12457180.516140407</v>
      </c>
    </row>
    <row r="42254" spans="1:3" x14ac:dyDescent="0.3">
      <c r="A42254">
        <v>7726</v>
      </c>
      <c r="B42254">
        <v>17.135999999999999</v>
      </c>
      <c r="C42254" s="1">
        <f t="shared" si="660"/>
        <v>12457197.652140407</v>
      </c>
    </row>
    <row r="42255" spans="1:3" x14ac:dyDescent="0.3">
      <c r="A42255">
        <v>3505</v>
      </c>
      <c r="B42255">
        <v>12.096</v>
      </c>
      <c r="C42255" s="1">
        <f t="shared" si="660"/>
        <v>12457209.748140408</v>
      </c>
    </row>
    <row r="42256" spans="1:3" x14ac:dyDescent="0.3">
      <c r="A42256">
        <v>11008</v>
      </c>
      <c r="B42256">
        <v>36.24</v>
      </c>
      <c r="C42256" s="1">
        <f t="shared" si="660"/>
        <v>12457245.988140408</v>
      </c>
    </row>
    <row r="42257" spans="1:3" x14ac:dyDescent="0.3">
      <c r="A42257">
        <v>12485</v>
      </c>
      <c r="B42257">
        <v>33.119999999999997</v>
      </c>
      <c r="C42257" s="1">
        <f t="shared" si="660"/>
        <v>12457279.108140407</v>
      </c>
    </row>
    <row r="42258" spans="1:3" x14ac:dyDescent="0.3">
      <c r="A42258">
        <v>12896</v>
      </c>
      <c r="B42258">
        <v>40.32</v>
      </c>
      <c r="C42258" s="1">
        <f t="shared" si="660"/>
        <v>12457319.428140407</v>
      </c>
    </row>
    <row r="42259" spans="1:3" x14ac:dyDescent="0.3">
      <c r="A42259">
        <v>13548</v>
      </c>
      <c r="B42259">
        <v>28.56</v>
      </c>
      <c r="C42259" s="1">
        <f t="shared" si="660"/>
        <v>12457347.988140408</v>
      </c>
    </row>
    <row r="42260" spans="1:3" x14ac:dyDescent="0.3">
      <c r="A42260">
        <v>13833</v>
      </c>
      <c r="B42260">
        <v>20.7</v>
      </c>
      <c r="C42260" s="1">
        <f t="shared" si="660"/>
        <v>12457368.688140407</v>
      </c>
    </row>
    <row r="42261" spans="1:3" x14ac:dyDescent="0.3">
      <c r="A42261">
        <v>15565</v>
      </c>
      <c r="B42261">
        <v>26.67</v>
      </c>
      <c r="C42261" s="1">
        <f t="shared" si="660"/>
        <v>12457395.358140407</v>
      </c>
    </row>
    <row r="42262" spans="1:3" x14ac:dyDescent="0.3">
      <c r="A42262">
        <v>16657</v>
      </c>
      <c r="B42262">
        <v>61.56</v>
      </c>
      <c r="C42262" s="1">
        <f t="shared" si="660"/>
        <v>12457456.918140408</v>
      </c>
    </row>
    <row r="42263" spans="1:3" x14ac:dyDescent="0.3">
      <c r="A42263">
        <v>19203</v>
      </c>
      <c r="B42263">
        <v>14.685</v>
      </c>
      <c r="C42263" s="1">
        <f t="shared" si="660"/>
        <v>12457471.603140408</v>
      </c>
    </row>
    <row r="42264" spans="1:3" x14ac:dyDescent="0.3">
      <c r="A42264">
        <v>21541</v>
      </c>
      <c r="B42264">
        <v>11.637</v>
      </c>
      <c r="C42264" s="1">
        <f t="shared" si="660"/>
        <v>12457483.240140408</v>
      </c>
    </row>
    <row r="42265" spans="1:3" x14ac:dyDescent="0.3">
      <c r="A42265">
        <v>22418</v>
      </c>
      <c r="B42265">
        <v>26.433</v>
      </c>
      <c r="C42265" s="1">
        <f t="shared" si="660"/>
        <v>12457509.673140408</v>
      </c>
    </row>
    <row r="42266" spans="1:3" x14ac:dyDescent="0.3">
      <c r="A42266">
        <v>22838</v>
      </c>
      <c r="B42266">
        <v>36.72</v>
      </c>
      <c r="C42266" s="1">
        <f t="shared" si="660"/>
        <v>12457546.393140409</v>
      </c>
    </row>
    <row r="42267" spans="1:3" x14ac:dyDescent="0.3">
      <c r="A42267">
        <v>24564</v>
      </c>
      <c r="B42267">
        <v>33.39</v>
      </c>
      <c r="C42267" s="1">
        <f t="shared" si="660"/>
        <v>12457579.78314041</v>
      </c>
    </row>
    <row r="42268" spans="1:3" x14ac:dyDescent="0.3">
      <c r="A42268">
        <v>26691</v>
      </c>
      <c r="B42268">
        <v>24.462</v>
      </c>
      <c r="C42268" s="1">
        <f t="shared" si="660"/>
        <v>12457604.245140409</v>
      </c>
    </row>
    <row r="42269" spans="1:3" x14ac:dyDescent="0.3">
      <c r="A42269">
        <v>26849</v>
      </c>
      <c r="B42269">
        <v>11.6388</v>
      </c>
      <c r="C42269" s="1">
        <f t="shared" si="660"/>
        <v>12457615.88394041</v>
      </c>
    </row>
    <row r="42270" spans="1:3" x14ac:dyDescent="0.3">
      <c r="A42270">
        <v>28633</v>
      </c>
      <c r="B42270">
        <v>15.821999999999999</v>
      </c>
      <c r="C42270" s="1">
        <f t="shared" si="660"/>
        <v>12457631.70594041</v>
      </c>
    </row>
    <row r="42271" spans="1:3" x14ac:dyDescent="0.3">
      <c r="A42271">
        <v>30304</v>
      </c>
      <c r="B42271">
        <v>12.311999999999999</v>
      </c>
      <c r="C42271" s="1">
        <f t="shared" si="660"/>
        <v>12457644.017940411</v>
      </c>
    </row>
    <row r="42272" spans="1:3" x14ac:dyDescent="0.3">
      <c r="A42272">
        <v>30614</v>
      </c>
      <c r="B42272">
        <v>22.14</v>
      </c>
      <c r="C42272" s="1">
        <f t="shared" si="660"/>
        <v>12457666.157940412</v>
      </c>
    </row>
    <row r="42273" spans="1:3" x14ac:dyDescent="0.3">
      <c r="A42273">
        <v>30742</v>
      </c>
      <c r="B42273">
        <v>31.14</v>
      </c>
      <c r="C42273" s="1">
        <f t="shared" si="660"/>
        <v>12457697.297940413</v>
      </c>
    </row>
    <row r="42274" spans="1:3" x14ac:dyDescent="0.3">
      <c r="A42274">
        <v>31258</v>
      </c>
      <c r="B42274">
        <v>26.064</v>
      </c>
      <c r="C42274" s="1">
        <f t="shared" si="660"/>
        <v>12457723.361940412</v>
      </c>
    </row>
    <row r="42275" spans="1:3" x14ac:dyDescent="0.3">
      <c r="A42275">
        <v>31612</v>
      </c>
      <c r="B42275">
        <v>15.552</v>
      </c>
      <c r="C42275" s="1">
        <f t="shared" si="660"/>
        <v>12457738.913940411</v>
      </c>
    </row>
    <row r="42276" spans="1:3" x14ac:dyDescent="0.3">
      <c r="A42276">
        <v>32181</v>
      </c>
      <c r="B42276">
        <v>17.46</v>
      </c>
      <c r="C42276" s="1">
        <f t="shared" si="660"/>
        <v>12457756.373940412</v>
      </c>
    </row>
    <row r="42277" spans="1:3" x14ac:dyDescent="0.3">
      <c r="A42277">
        <v>32309</v>
      </c>
      <c r="B42277">
        <v>14.03</v>
      </c>
      <c r="C42277" s="1">
        <f t="shared" si="660"/>
        <v>12457770.403940411</v>
      </c>
    </row>
    <row r="42278" spans="1:3" x14ac:dyDescent="0.3">
      <c r="A42278">
        <v>32835</v>
      </c>
      <c r="B42278">
        <v>16.28</v>
      </c>
      <c r="C42278" s="1">
        <f t="shared" si="660"/>
        <v>12457786.683940411</v>
      </c>
    </row>
    <row r="42279" spans="1:3" x14ac:dyDescent="0.3">
      <c r="A42279">
        <v>33244</v>
      </c>
      <c r="B42279">
        <v>11.54</v>
      </c>
      <c r="C42279" s="1">
        <f t="shared" si="660"/>
        <v>12457798.22394041</v>
      </c>
    </row>
    <row r="42280" spans="1:3" x14ac:dyDescent="0.3">
      <c r="A42280">
        <v>33797</v>
      </c>
      <c r="B42280">
        <v>12.224</v>
      </c>
      <c r="C42280" s="1">
        <f t="shared" si="660"/>
        <v>12457810.447940409</v>
      </c>
    </row>
    <row r="42281" spans="1:3" x14ac:dyDescent="0.3">
      <c r="A42281">
        <v>35393</v>
      </c>
      <c r="B42281">
        <v>32.4</v>
      </c>
      <c r="C42281" s="1">
        <f t="shared" si="660"/>
        <v>12457842.84794041</v>
      </c>
    </row>
    <row r="42282" spans="1:3" x14ac:dyDescent="0.3">
      <c r="A42282">
        <v>37186</v>
      </c>
      <c r="B42282">
        <v>25.06</v>
      </c>
      <c r="C42282" s="1">
        <f t="shared" si="660"/>
        <v>12457867.90794041</v>
      </c>
    </row>
    <row r="42283" spans="1:3" x14ac:dyDescent="0.3">
      <c r="A42283">
        <v>39042</v>
      </c>
      <c r="B42283">
        <v>9.84</v>
      </c>
      <c r="C42283" s="1">
        <f t="shared" si="660"/>
        <v>12457877.74794041</v>
      </c>
    </row>
    <row r="42284" spans="1:3" x14ac:dyDescent="0.3">
      <c r="A42284">
        <v>40311</v>
      </c>
      <c r="B42284">
        <v>19.399999999999999</v>
      </c>
      <c r="C42284" s="1">
        <f t="shared" si="660"/>
        <v>12457897.14794041</v>
      </c>
    </row>
    <row r="42285" spans="1:3" x14ac:dyDescent="0.3">
      <c r="A42285">
        <v>40351</v>
      </c>
      <c r="B42285">
        <v>21.96</v>
      </c>
      <c r="C42285" s="1">
        <f t="shared" si="660"/>
        <v>12457919.107940411</v>
      </c>
    </row>
    <row r="42286" spans="1:3" x14ac:dyDescent="0.3">
      <c r="A42286">
        <v>40751</v>
      </c>
      <c r="B42286">
        <v>36.783999999999999</v>
      </c>
      <c r="C42286" s="1">
        <f t="shared" si="660"/>
        <v>12457955.891940411</v>
      </c>
    </row>
    <row r="42287" spans="1:3" x14ac:dyDescent="0.3">
      <c r="A42287">
        <v>41121</v>
      </c>
      <c r="B42287">
        <v>17.856000000000002</v>
      </c>
      <c r="C42287" s="1">
        <f t="shared" si="660"/>
        <v>12457973.747940412</v>
      </c>
    </row>
    <row r="42288" spans="1:3" x14ac:dyDescent="0.3">
      <c r="A42288">
        <v>41637</v>
      </c>
      <c r="B42288">
        <v>15.84</v>
      </c>
      <c r="C42288" s="1">
        <f t="shared" si="660"/>
        <v>12457989.587940412</v>
      </c>
    </row>
    <row r="42289" spans="1:3" x14ac:dyDescent="0.3">
      <c r="A42289">
        <v>41740</v>
      </c>
      <c r="B42289">
        <v>34.68</v>
      </c>
      <c r="C42289" s="1">
        <f t="shared" si="660"/>
        <v>12458024.267940411</v>
      </c>
    </row>
    <row r="42290" spans="1:3" x14ac:dyDescent="0.3">
      <c r="A42290">
        <v>41994</v>
      </c>
      <c r="B42290">
        <v>21.3</v>
      </c>
      <c r="C42290" s="1">
        <f t="shared" si="660"/>
        <v>12458045.567940412</v>
      </c>
    </row>
    <row r="42291" spans="1:3" x14ac:dyDescent="0.3">
      <c r="A42291">
        <v>42526</v>
      </c>
      <c r="B42291">
        <v>18.989999999999998</v>
      </c>
      <c r="C42291" s="1">
        <f t="shared" si="660"/>
        <v>12458064.557940412</v>
      </c>
    </row>
    <row r="42292" spans="1:3" x14ac:dyDescent="0.3">
      <c r="A42292">
        <v>42663</v>
      </c>
      <c r="B42292">
        <v>19.2</v>
      </c>
      <c r="C42292" s="1">
        <f t="shared" si="660"/>
        <v>12458083.757940412</v>
      </c>
    </row>
    <row r="42293" spans="1:3" x14ac:dyDescent="0.3">
      <c r="A42293">
        <v>43508</v>
      </c>
      <c r="B42293">
        <v>9.3060000000000009</v>
      </c>
      <c r="C42293" s="1">
        <f t="shared" si="660"/>
        <v>12458093.063940411</v>
      </c>
    </row>
    <row r="42294" spans="1:3" x14ac:dyDescent="0.3">
      <c r="A42294">
        <v>44243</v>
      </c>
      <c r="B42294">
        <v>57.06</v>
      </c>
      <c r="C42294" s="1">
        <f t="shared" si="660"/>
        <v>12458150.123940412</v>
      </c>
    </row>
    <row r="42295" spans="1:3" x14ac:dyDescent="0.3">
      <c r="A42295">
        <v>44877</v>
      </c>
      <c r="B42295">
        <v>17.489999999999998</v>
      </c>
      <c r="C42295" s="1">
        <f t="shared" si="660"/>
        <v>12458167.613940412</v>
      </c>
    </row>
    <row r="42296" spans="1:3" x14ac:dyDescent="0.3">
      <c r="A42296">
        <v>45365</v>
      </c>
      <c r="B42296">
        <v>14.22</v>
      </c>
      <c r="C42296" s="1">
        <f t="shared" si="660"/>
        <v>12458181.833940413</v>
      </c>
    </row>
    <row r="42297" spans="1:3" x14ac:dyDescent="0.3">
      <c r="A42297">
        <v>45910</v>
      </c>
      <c r="B42297">
        <v>37.44</v>
      </c>
      <c r="C42297" s="1">
        <f t="shared" si="660"/>
        <v>12458219.273940412</v>
      </c>
    </row>
    <row r="42298" spans="1:3" x14ac:dyDescent="0.3">
      <c r="A42298">
        <v>49844</v>
      </c>
      <c r="B42298">
        <v>7.62</v>
      </c>
      <c r="C42298" s="1">
        <f t="shared" si="660"/>
        <v>12458226.893940412</v>
      </c>
    </row>
    <row r="42299" spans="1:3" x14ac:dyDescent="0.3">
      <c r="A42299">
        <v>50270</v>
      </c>
      <c r="B42299">
        <v>37.380000000000003</v>
      </c>
      <c r="C42299" s="1">
        <f t="shared" si="660"/>
        <v>12458264.273940412</v>
      </c>
    </row>
    <row r="42300" spans="1:3" x14ac:dyDescent="0.3">
      <c r="A42300">
        <v>50674</v>
      </c>
      <c r="B42300">
        <v>61.86</v>
      </c>
      <c r="C42300" s="1">
        <f t="shared" si="660"/>
        <v>12458326.133940412</v>
      </c>
    </row>
    <row r="42301" spans="1:3" x14ac:dyDescent="0.3">
      <c r="A42301">
        <v>2054</v>
      </c>
      <c r="B42301">
        <v>19.184000000000001</v>
      </c>
      <c r="C42301" s="1">
        <f t="shared" si="660"/>
        <v>12458345.317940412</v>
      </c>
    </row>
    <row r="42302" spans="1:3" x14ac:dyDescent="0.3">
      <c r="A42302">
        <v>4124</v>
      </c>
      <c r="B42302">
        <v>15.24</v>
      </c>
      <c r="C42302" s="1">
        <f t="shared" si="660"/>
        <v>12458360.557940412</v>
      </c>
    </row>
    <row r="42303" spans="1:3" x14ac:dyDescent="0.3">
      <c r="A42303">
        <v>7658</v>
      </c>
      <c r="B42303">
        <v>26</v>
      </c>
      <c r="C42303" s="1">
        <f t="shared" si="660"/>
        <v>12458386.557940412</v>
      </c>
    </row>
    <row r="42304" spans="1:3" x14ac:dyDescent="0.3">
      <c r="A42304">
        <v>898</v>
      </c>
      <c r="B42304">
        <v>30.48</v>
      </c>
      <c r="C42304" s="1">
        <f t="shared" si="660"/>
        <v>12458417.037940413</v>
      </c>
    </row>
    <row r="42305" spans="1:3" x14ac:dyDescent="0.3">
      <c r="A42305">
        <v>8935</v>
      </c>
      <c r="B42305">
        <v>17.760000000000002</v>
      </c>
      <c r="C42305" s="1">
        <f t="shared" si="660"/>
        <v>12458434.797940413</v>
      </c>
    </row>
    <row r="42306" spans="1:3" x14ac:dyDescent="0.3">
      <c r="A42306">
        <v>9400</v>
      </c>
      <c r="B42306">
        <v>27.82</v>
      </c>
      <c r="C42306" s="1">
        <f t="shared" si="660"/>
        <v>12458462.617940413</v>
      </c>
    </row>
    <row r="42307" spans="1:3" x14ac:dyDescent="0.3">
      <c r="A42307">
        <v>9446</v>
      </c>
      <c r="B42307">
        <v>11.68</v>
      </c>
      <c r="C42307" s="1">
        <f t="shared" si="660"/>
        <v>12458474.297940413</v>
      </c>
    </row>
    <row r="42308" spans="1:3" x14ac:dyDescent="0.3">
      <c r="A42308">
        <v>550</v>
      </c>
      <c r="B42308">
        <v>22.26</v>
      </c>
      <c r="C42308" s="1">
        <f t="shared" si="660"/>
        <v>12458496.557940412</v>
      </c>
    </row>
    <row r="42309" spans="1:3" x14ac:dyDescent="0.3">
      <c r="A42309">
        <v>7426</v>
      </c>
      <c r="B42309">
        <v>13.88</v>
      </c>
      <c r="C42309" s="1">
        <f t="shared" ref="C42309:C42372" si="661">C42308+B42309</f>
        <v>12458510.437940413</v>
      </c>
    </row>
    <row r="42310" spans="1:3" x14ac:dyDescent="0.3">
      <c r="A42310">
        <v>7946</v>
      </c>
      <c r="B42310">
        <v>24.552</v>
      </c>
      <c r="C42310" s="1">
        <f t="shared" si="661"/>
        <v>12458534.989940412</v>
      </c>
    </row>
    <row r="42311" spans="1:3" x14ac:dyDescent="0.3">
      <c r="A42311">
        <v>1907</v>
      </c>
      <c r="B42311">
        <v>11.712</v>
      </c>
      <c r="C42311" s="1">
        <f t="shared" si="661"/>
        <v>12458546.701940412</v>
      </c>
    </row>
    <row r="42312" spans="1:3" x14ac:dyDescent="0.3">
      <c r="A42312">
        <v>11321</v>
      </c>
      <c r="B42312">
        <v>10.08</v>
      </c>
      <c r="C42312" s="1">
        <f t="shared" si="661"/>
        <v>12458556.781940412</v>
      </c>
    </row>
    <row r="42313" spans="1:3" x14ac:dyDescent="0.3">
      <c r="A42313">
        <v>11465</v>
      </c>
      <c r="B42313">
        <v>25.83</v>
      </c>
      <c r="C42313" s="1">
        <f t="shared" si="661"/>
        <v>12458582.611940412</v>
      </c>
    </row>
    <row r="42314" spans="1:3" x14ac:dyDescent="0.3">
      <c r="A42314">
        <v>11579</v>
      </c>
      <c r="B42314">
        <v>26.64</v>
      </c>
      <c r="C42314" s="1">
        <f t="shared" si="661"/>
        <v>12458609.251940412</v>
      </c>
    </row>
    <row r="42315" spans="1:3" x14ac:dyDescent="0.3">
      <c r="A42315">
        <v>12427</v>
      </c>
      <c r="B42315">
        <v>22.08</v>
      </c>
      <c r="C42315" s="1">
        <f t="shared" si="661"/>
        <v>12458631.331940413</v>
      </c>
    </row>
    <row r="42316" spans="1:3" x14ac:dyDescent="0.3">
      <c r="A42316">
        <v>14431</v>
      </c>
      <c r="B42316">
        <v>45.96</v>
      </c>
      <c r="C42316" s="1">
        <f t="shared" si="661"/>
        <v>12458677.291940413</v>
      </c>
    </row>
    <row r="42317" spans="1:3" x14ac:dyDescent="0.3">
      <c r="A42317">
        <v>16134</v>
      </c>
      <c r="B42317">
        <v>79.44</v>
      </c>
      <c r="C42317" s="1">
        <f t="shared" si="661"/>
        <v>12458756.731940413</v>
      </c>
    </row>
    <row r="42318" spans="1:3" x14ac:dyDescent="0.3">
      <c r="A42318">
        <v>17560</v>
      </c>
      <c r="B42318">
        <v>28.86</v>
      </c>
      <c r="C42318" s="1">
        <f t="shared" si="661"/>
        <v>12458785.591940412</v>
      </c>
    </row>
    <row r="42319" spans="1:3" x14ac:dyDescent="0.3">
      <c r="A42319">
        <v>18128</v>
      </c>
      <c r="B42319">
        <v>23.52</v>
      </c>
      <c r="C42319" s="1">
        <f t="shared" si="661"/>
        <v>12458809.111940412</v>
      </c>
    </row>
    <row r="42320" spans="1:3" x14ac:dyDescent="0.3">
      <c r="A42320">
        <v>18202</v>
      </c>
      <c r="B42320">
        <v>14.55</v>
      </c>
      <c r="C42320" s="1">
        <f t="shared" si="661"/>
        <v>12458823.661940413</v>
      </c>
    </row>
    <row r="42321" spans="1:3" x14ac:dyDescent="0.3">
      <c r="A42321">
        <v>19080</v>
      </c>
      <c r="B42321">
        <v>27.36</v>
      </c>
      <c r="C42321" s="1">
        <f t="shared" si="661"/>
        <v>12458851.021940412</v>
      </c>
    </row>
    <row r="42322" spans="1:3" x14ac:dyDescent="0.3">
      <c r="A42322">
        <v>19822</v>
      </c>
      <c r="B42322">
        <v>11.7</v>
      </c>
      <c r="C42322" s="1">
        <f t="shared" si="661"/>
        <v>12458862.721940411</v>
      </c>
    </row>
    <row r="42323" spans="1:3" x14ac:dyDescent="0.3">
      <c r="A42323">
        <v>22448</v>
      </c>
      <c r="B42323">
        <v>24.245999999999999</v>
      </c>
      <c r="C42323" s="1">
        <f t="shared" si="661"/>
        <v>12458886.967940411</v>
      </c>
    </row>
    <row r="42324" spans="1:3" x14ac:dyDescent="0.3">
      <c r="A42324">
        <v>24001</v>
      </c>
      <c r="B42324">
        <v>9.9359999999999999</v>
      </c>
      <c r="C42324" s="1">
        <f t="shared" si="661"/>
        <v>12458896.903940411</v>
      </c>
    </row>
    <row r="42325" spans="1:3" x14ac:dyDescent="0.3">
      <c r="A42325">
        <v>24910</v>
      </c>
      <c r="B42325">
        <v>20.716799999999999</v>
      </c>
      <c r="C42325" s="1">
        <f t="shared" si="661"/>
        <v>12458917.620740412</v>
      </c>
    </row>
    <row r="42326" spans="1:3" x14ac:dyDescent="0.3">
      <c r="A42326">
        <v>25823</v>
      </c>
      <c r="B42326">
        <v>22.56</v>
      </c>
      <c r="C42326" s="1">
        <f t="shared" si="661"/>
        <v>12458940.180740412</v>
      </c>
    </row>
    <row r="42327" spans="1:3" x14ac:dyDescent="0.3">
      <c r="A42327">
        <v>27380</v>
      </c>
      <c r="B42327">
        <v>12.72</v>
      </c>
      <c r="C42327" s="1">
        <f t="shared" si="661"/>
        <v>12458952.900740413</v>
      </c>
    </row>
    <row r="42328" spans="1:3" x14ac:dyDescent="0.3">
      <c r="A42328">
        <v>27388</v>
      </c>
      <c r="B42328">
        <v>26.88</v>
      </c>
      <c r="C42328" s="1">
        <f t="shared" si="661"/>
        <v>12458979.780740414</v>
      </c>
    </row>
    <row r="42329" spans="1:3" x14ac:dyDescent="0.3">
      <c r="A42329">
        <v>27878</v>
      </c>
      <c r="B42329">
        <v>89.614800000000002</v>
      </c>
      <c r="C42329" s="1">
        <f t="shared" si="661"/>
        <v>12459069.395540414</v>
      </c>
    </row>
    <row r="42330" spans="1:3" x14ac:dyDescent="0.3">
      <c r="A42330">
        <v>28700</v>
      </c>
      <c r="B42330">
        <v>24.12</v>
      </c>
      <c r="C42330" s="1">
        <f t="shared" si="661"/>
        <v>12459093.515540414</v>
      </c>
    </row>
    <row r="42331" spans="1:3" x14ac:dyDescent="0.3">
      <c r="A42331">
        <v>29243</v>
      </c>
      <c r="B42331">
        <v>98.8185</v>
      </c>
      <c r="C42331" s="1">
        <f t="shared" si="661"/>
        <v>12459192.334040413</v>
      </c>
    </row>
    <row r="42332" spans="1:3" x14ac:dyDescent="0.3">
      <c r="A42332">
        <v>29474</v>
      </c>
      <c r="B42332">
        <v>25.92</v>
      </c>
      <c r="C42332" s="1">
        <f t="shared" si="661"/>
        <v>12459218.254040413</v>
      </c>
    </row>
    <row r="42333" spans="1:3" x14ac:dyDescent="0.3">
      <c r="A42333">
        <v>30207</v>
      </c>
      <c r="B42333">
        <v>21.401399999999999</v>
      </c>
      <c r="C42333" s="1">
        <f t="shared" si="661"/>
        <v>12459239.655440412</v>
      </c>
    </row>
    <row r="42334" spans="1:3" x14ac:dyDescent="0.3">
      <c r="A42334">
        <v>30766</v>
      </c>
      <c r="B42334">
        <v>27.24</v>
      </c>
      <c r="C42334" s="1">
        <f t="shared" si="661"/>
        <v>12459266.895440413</v>
      </c>
    </row>
    <row r="42335" spans="1:3" x14ac:dyDescent="0.3">
      <c r="A42335">
        <v>30892</v>
      </c>
      <c r="B42335">
        <v>22.716000000000001</v>
      </c>
      <c r="C42335" s="1">
        <f t="shared" si="661"/>
        <v>12459289.611440413</v>
      </c>
    </row>
    <row r="42336" spans="1:3" x14ac:dyDescent="0.3">
      <c r="A42336">
        <v>31069</v>
      </c>
      <c r="B42336">
        <v>37.475999999999999</v>
      </c>
      <c r="C42336" s="1">
        <f t="shared" si="661"/>
        <v>12459327.087440412</v>
      </c>
    </row>
    <row r="42337" spans="1:3" x14ac:dyDescent="0.3">
      <c r="A42337">
        <v>31074</v>
      </c>
      <c r="B42337">
        <v>29.22</v>
      </c>
      <c r="C42337" s="1">
        <f t="shared" si="661"/>
        <v>12459356.307440413</v>
      </c>
    </row>
    <row r="42338" spans="1:3" x14ac:dyDescent="0.3">
      <c r="A42338">
        <v>31409</v>
      </c>
      <c r="B42338">
        <v>27.24</v>
      </c>
      <c r="C42338" s="1">
        <f t="shared" si="661"/>
        <v>12459383.547440413</v>
      </c>
    </row>
    <row r="42339" spans="1:3" x14ac:dyDescent="0.3">
      <c r="A42339">
        <v>32466</v>
      </c>
      <c r="B42339">
        <v>19.440000000000001</v>
      </c>
      <c r="C42339" s="1">
        <f t="shared" si="661"/>
        <v>12459402.987440413</v>
      </c>
    </row>
    <row r="42340" spans="1:3" x14ac:dyDescent="0.3">
      <c r="A42340">
        <v>33561</v>
      </c>
      <c r="B42340">
        <v>5.28</v>
      </c>
      <c r="C42340" s="1">
        <f t="shared" si="661"/>
        <v>12459408.267440412</v>
      </c>
    </row>
    <row r="42341" spans="1:3" x14ac:dyDescent="0.3">
      <c r="A42341">
        <v>34322</v>
      </c>
      <c r="B42341">
        <v>17.940000000000001</v>
      </c>
      <c r="C42341" s="1">
        <f t="shared" si="661"/>
        <v>12459426.207440412</v>
      </c>
    </row>
    <row r="42342" spans="1:3" x14ac:dyDescent="0.3">
      <c r="A42342">
        <v>34331</v>
      </c>
      <c r="B42342">
        <v>53.7</v>
      </c>
      <c r="C42342" s="1">
        <f t="shared" si="661"/>
        <v>12459479.907440411</v>
      </c>
    </row>
    <row r="42343" spans="1:3" x14ac:dyDescent="0.3">
      <c r="A42343">
        <v>34895</v>
      </c>
      <c r="B42343">
        <v>17.472000000000001</v>
      </c>
      <c r="C42343" s="1">
        <f t="shared" si="661"/>
        <v>12459497.37944041</v>
      </c>
    </row>
    <row r="42344" spans="1:3" x14ac:dyDescent="0.3">
      <c r="A42344">
        <v>37120</v>
      </c>
      <c r="B42344">
        <v>19.167999999999999</v>
      </c>
      <c r="C42344" s="1">
        <f t="shared" si="661"/>
        <v>12459516.54744041</v>
      </c>
    </row>
    <row r="42345" spans="1:3" x14ac:dyDescent="0.3">
      <c r="A42345">
        <v>39030</v>
      </c>
      <c r="B42345">
        <v>15.231999999999999</v>
      </c>
      <c r="C42345" s="1">
        <f t="shared" si="661"/>
        <v>12459531.77944041</v>
      </c>
    </row>
    <row r="42346" spans="1:3" x14ac:dyDescent="0.3">
      <c r="A42346">
        <v>39637</v>
      </c>
      <c r="B42346">
        <v>32.4</v>
      </c>
      <c r="C42346" s="1">
        <f t="shared" si="661"/>
        <v>12459564.179440411</v>
      </c>
    </row>
    <row r="42347" spans="1:3" x14ac:dyDescent="0.3">
      <c r="A42347">
        <v>40422</v>
      </c>
      <c r="B42347">
        <v>5.3439999999999994</v>
      </c>
      <c r="C42347" s="1">
        <f t="shared" si="661"/>
        <v>12459569.523440411</v>
      </c>
    </row>
    <row r="42348" spans="1:3" x14ac:dyDescent="0.3">
      <c r="A42348">
        <v>41102</v>
      </c>
      <c r="B42348">
        <v>45.567999999999998</v>
      </c>
      <c r="C42348" s="1">
        <f t="shared" si="661"/>
        <v>12459615.091440411</v>
      </c>
    </row>
    <row r="42349" spans="1:3" x14ac:dyDescent="0.3">
      <c r="A42349">
        <v>41929</v>
      </c>
      <c r="B42349">
        <v>52.44</v>
      </c>
      <c r="C42349" s="1">
        <f t="shared" si="661"/>
        <v>12459667.531440411</v>
      </c>
    </row>
    <row r="42350" spans="1:3" x14ac:dyDescent="0.3">
      <c r="A42350">
        <v>42146</v>
      </c>
      <c r="B42350">
        <v>18.84</v>
      </c>
      <c r="C42350" s="1">
        <f t="shared" si="661"/>
        <v>12459686.371440411</v>
      </c>
    </row>
    <row r="42351" spans="1:3" x14ac:dyDescent="0.3">
      <c r="A42351">
        <v>44101</v>
      </c>
      <c r="B42351">
        <v>29.4</v>
      </c>
      <c r="C42351" s="1">
        <f t="shared" si="661"/>
        <v>12459715.771440411</v>
      </c>
    </row>
    <row r="42352" spans="1:3" x14ac:dyDescent="0.3">
      <c r="A42352">
        <v>44755</v>
      </c>
      <c r="B42352">
        <v>19.565999999999999</v>
      </c>
      <c r="C42352" s="1">
        <f t="shared" si="661"/>
        <v>12459735.337440411</v>
      </c>
    </row>
    <row r="42353" spans="1:3" x14ac:dyDescent="0.3">
      <c r="A42353">
        <v>45150</v>
      </c>
      <c r="B42353">
        <v>10.92</v>
      </c>
      <c r="C42353" s="1">
        <f t="shared" si="661"/>
        <v>12459746.257440411</v>
      </c>
    </row>
    <row r="42354" spans="1:3" x14ac:dyDescent="0.3">
      <c r="A42354">
        <v>45209</v>
      </c>
      <c r="B42354">
        <v>22.41</v>
      </c>
      <c r="C42354" s="1">
        <f t="shared" si="661"/>
        <v>12459768.667440411</v>
      </c>
    </row>
    <row r="42355" spans="1:3" x14ac:dyDescent="0.3">
      <c r="A42355">
        <v>45287</v>
      </c>
      <c r="B42355">
        <v>6.8039999999999994</v>
      </c>
      <c r="C42355" s="1">
        <f t="shared" si="661"/>
        <v>12459775.47144041</v>
      </c>
    </row>
    <row r="42356" spans="1:3" x14ac:dyDescent="0.3">
      <c r="A42356">
        <v>45949</v>
      </c>
      <c r="B42356">
        <v>15.9</v>
      </c>
      <c r="C42356" s="1">
        <f t="shared" si="661"/>
        <v>12459791.371440411</v>
      </c>
    </row>
    <row r="42357" spans="1:3" x14ac:dyDescent="0.3">
      <c r="A42357">
        <v>46264</v>
      </c>
      <c r="B42357">
        <v>65.31</v>
      </c>
      <c r="C42357" s="1">
        <f t="shared" si="661"/>
        <v>12459856.681440411</v>
      </c>
    </row>
    <row r="42358" spans="1:3" x14ac:dyDescent="0.3">
      <c r="A42358">
        <v>46266</v>
      </c>
      <c r="B42358">
        <v>22.14</v>
      </c>
      <c r="C42358" s="1">
        <f t="shared" si="661"/>
        <v>12459878.821440412</v>
      </c>
    </row>
    <row r="42359" spans="1:3" x14ac:dyDescent="0.3">
      <c r="A42359">
        <v>46873</v>
      </c>
      <c r="B42359">
        <v>8.82</v>
      </c>
      <c r="C42359" s="1">
        <f t="shared" si="661"/>
        <v>12459887.641440412</v>
      </c>
    </row>
    <row r="42360" spans="1:3" x14ac:dyDescent="0.3">
      <c r="A42360">
        <v>47052</v>
      </c>
      <c r="B42360">
        <v>23.832000000000001</v>
      </c>
      <c r="C42360" s="1">
        <f t="shared" si="661"/>
        <v>12459911.473440412</v>
      </c>
    </row>
    <row r="42361" spans="1:3" x14ac:dyDescent="0.3">
      <c r="A42361">
        <v>47070</v>
      </c>
      <c r="B42361">
        <v>16.98</v>
      </c>
      <c r="C42361" s="1">
        <f t="shared" si="661"/>
        <v>12459928.453440413</v>
      </c>
    </row>
    <row r="42362" spans="1:3" x14ac:dyDescent="0.3">
      <c r="A42362">
        <v>47694</v>
      </c>
      <c r="B42362">
        <v>26.28</v>
      </c>
      <c r="C42362" s="1">
        <f t="shared" si="661"/>
        <v>12459954.733440412</v>
      </c>
    </row>
    <row r="42363" spans="1:3" x14ac:dyDescent="0.3">
      <c r="A42363">
        <v>47967</v>
      </c>
      <c r="B42363">
        <v>22.68</v>
      </c>
      <c r="C42363" s="1">
        <f t="shared" si="661"/>
        <v>12459977.413440412</v>
      </c>
    </row>
    <row r="42364" spans="1:3" x14ac:dyDescent="0.3">
      <c r="A42364">
        <v>48617</v>
      </c>
      <c r="B42364">
        <v>6.9660000000000002</v>
      </c>
      <c r="C42364" s="1">
        <f t="shared" si="661"/>
        <v>12459984.379440412</v>
      </c>
    </row>
    <row r="42365" spans="1:3" x14ac:dyDescent="0.3">
      <c r="A42365">
        <v>49148</v>
      </c>
      <c r="B42365">
        <v>9.1199999999999992</v>
      </c>
      <c r="C42365" s="1">
        <f t="shared" si="661"/>
        <v>12459993.499440411</v>
      </c>
    </row>
    <row r="42366" spans="1:3" x14ac:dyDescent="0.3">
      <c r="A42366">
        <v>49671</v>
      </c>
      <c r="B42366">
        <v>30.9</v>
      </c>
      <c r="C42366" s="1">
        <f t="shared" si="661"/>
        <v>12460024.399440411</v>
      </c>
    </row>
    <row r="42367" spans="1:3" x14ac:dyDescent="0.3">
      <c r="A42367">
        <v>50303</v>
      </c>
      <c r="B42367">
        <v>64.260000000000005</v>
      </c>
      <c r="C42367" s="1">
        <f t="shared" si="661"/>
        <v>12460088.659440411</v>
      </c>
    </row>
    <row r="42368" spans="1:3" x14ac:dyDescent="0.3">
      <c r="A42368">
        <v>2262</v>
      </c>
      <c r="B42368">
        <v>24.08</v>
      </c>
      <c r="C42368" s="1">
        <f t="shared" si="661"/>
        <v>12460112.739440411</v>
      </c>
    </row>
    <row r="42369" spans="1:3" x14ac:dyDescent="0.3">
      <c r="A42369">
        <v>465</v>
      </c>
      <c r="B42369">
        <v>29.88</v>
      </c>
      <c r="C42369" s="1">
        <f t="shared" si="661"/>
        <v>12460142.619440412</v>
      </c>
    </row>
    <row r="42370" spans="1:3" x14ac:dyDescent="0.3">
      <c r="A42370">
        <v>2188</v>
      </c>
      <c r="B42370">
        <v>31.68</v>
      </c>
      <c r="C42370" s="1">
        <f t="shared" si="661"/>
        <v>12460174.299440412</v>
      </c>
    </row>
    <row r="42371" spans="1:3" x14ac:dyDescent="0.3">
      <c r="A42371">
        <v>9202</v>
      </c>
      <c r="B42371">
        <v>38.200000000000003</v>
      </c>
      <c r="C42371" s="1">
        <f t="shared" si="661"/>
        <v>12460212.499440411</v>
      </c>
    </row>
    <row r="42372" spans="1:3" x14ac:dyDescent="0.3">
      <c r="A42372">
        <v>245</v>
      </c>
      <c r="B42372">
        <v>22.2</v>
      </c>
      <c r="C42372" s="1">
        <f t="shared" si="661"/>
        <v>12460234.69944041</v>
      </c>
    </row>
    <row r="42373" spans="1:3" x14ac:dyDescent="0.3">
      <c r="A42373">
        <v>1313</v>
      </c>
      <c r="B42373">
        <v>21.96</v>
      </c>
      <c r="C42373" s="1">
        <f t="shared" ref="C42373:C42436" si="662">C42372+B42373</f>
        <v>12460256.659440411</v>
      </c>
    </row>
    <row r="42374" spans="1:3" x14ac:dyDescent="0.3">
      <c r="A42374">
        <v>1917</v>
      </c>
      <c r="B42374">
        <v>18</v>
      </c>
      <c r="C42374" s="1">
        <f t="shared" si="662"/>
        <v>12460274.659440411</v>
      </c>
    </row>
    <row r="42375" spans="1:3" x14ac:dyDescent="0.3">
      <c r="A42375">
        <v>4469</v>
      </c>
      <c r="B42375">
        <v>69.2</v>
      </c>
      <c r="C42375" s="1">
        <f t="shared" si="662"/>
        <v>12460343.859440411</v>
      </c>
    </row>
    <row r="42376" spans="1:3" x14ac:dyDescent="0.3">
      <c r="A42376">
        <v>2634</v>
      </c>
      <c r="B42376">
        <v>37.055999999999997</v>
      </c>
      <c r="C42376" s="1">
        <f t="shared" si="662"/>
        <v>12460380.91544041</v>
      </c>
    </row>
    <row r="42377" spans="1:3" x14ac:dyDescent="0.3">
      <c r="A42377">
        <v>11945</v>
      </c>
      <c r="B42377">
        <v>25.14</v>
      </c>
      <c r="C42377" s="1">
        <f t="shared" si="662"/>
        <v>12460406.055440411</v>
      </c>
    </row>
    <row r="42378" spans="1:3" x14ac:dyDescent="0.3">
      <c r="A42378">
        <v>12147</v>
      </c>
      <c r="B42378">
        <v>19.350000000000001</v>
      </c>
      <c r="C42378" s="1">
        <f t="shared" si="662"/>
        <v>12460425.405440411</v>
      </c>
    </row>
    <row r="42379" spans="1:3" x14ac:dyDescent="0.3">
      <c r="A42379">
        <v>12849</v>
      </c>
      <c r="B42379">
        <v>41.49</v>
      </c>
      <c r="C42379" s="1">
        <f t="shared" si="662"/>
        <v>12460466.895440411</v>
      </c>
    </row>
    <row r="42380" spans="1:3" x14ac:dyDescent="0.3">
      <c r="A42380">
        <v>13941</v>
      </c>
      <c r="B42380">
        <v>76.22399999999999</v>
      </c>
      <c r="C42380" s="1">
        <f t="shared" si="662"/>
        <v>12460543.11944041</v>
      </c>
    </row>
    <row r="42381" spans="1:3" x14ac:dyDescent="0.3">
      <c r="A42381">
        <v>14194</v>
      </c>
      <c r="B42381">
        <v>26.88</v>
      </c>
      <c r="C42381" s="1">
        <f t="shared" si="662"/>
        <v>12460569.999440411</v>
      </c>
    </row>
    <row r="42382" spans="1:3" x14ac:dyDescent="0.3">
      <c r="A42382">
        <v>16670</v>
      </c>
      <c r="B42382">
        <v>29.808</v>
      </c>
      <c r="C42382" s="1">
        <f t="shared" si="662"/>
        <v>12460599.807440411</v>
      </c>
    </row>
    <row r="42383" spans="1:3" x14ac:dyDescent="0.3">
      <c r="A42383">
        <v>19204</v>
      </c>
      <c r="B42383">
        <v>15.96</v>
      </c>
      <c r="C42383" s="1">
        <f t="shared" si="662"/>
        <v>12460615.767440412</v>
      </c>
    </row>
    <row r="42384" spans="1:3" x14ac:dyDescent="0.3">
      <c r="A42384">
        <v>19371</v>
      </c>
      <c r="B42384">
        <v>36</v>
      </c>
      <c r="C42384" s="1">
        <f t="shared" si="662"/>
        <v>12460651.767440412</v>
      </c>
    </row>
    <row r="42385" spans="1:3" x14ac:dyDescent="0.3">
      <c r="A42385">
        <v>19591</v>
      </c>
      <c r="B42385">
        <v>59.58</v>
      </c>
      <c r="C42385" s="1">
        <f t="shared" si="662"/>
        <v>12460711.347440412</v>
      </c>
    </row>
    <row r="42386" spans="1:3" x14ac:dyDescent="0.3">
      <c r="A42386">
        <v>20041</v>
      </c>
      <c r="B42386">
        <v>33.21</v>
      </c>
      <c r="C42386" s="1">
        <f t="shared" si="662"/>
        <v>12460744.557440413</v>
      </c>
    </row>
    <row r="42387" spans="1:3" x14ac:dyDescent="0.3">
      <c r="A42387">
        <v>23599</v>
      </c>
      <c r="B42387">
        <v>24.552</v>
      </c>
      <c r="C42387" s="1">
        <f t="shared" si="662"/>
        <v>12460769.109440412</v>
      </c>
    </row>
    <row r="42388" spans="1:3" x14ac:dyDescent="0.3">
      <c r="A42388">
        <v>32101</v>
      </c>
      <c r="B42388">
        <v>18.28</v>
      </c>
      <c r="C42388" s="1">
        <f t="shared" si="662"/>
        <v>12460787.389440412</v>
      </c>
    </row>
    <row r="42389" spans="1:3" x14ac:dyDescent="0.3">
      <c r="A42389">
        <v>32125</v>
      </c>
      <c r="B42389">
        <v>15.28</v>
      </c>
      <c r="C42389" s="1">
        <f t="shared" si="662"/>
        <v>12460802.669440411</v>
      </c>
    </row>
    <row r="42390" spans="1:3" x14ac:dyDescent="0.3">
      <c r="A42390">
        <v>32217</v>
      </c>
      <c r="B42390">
        <v>24.56</v>
      </c>
      <c r="C42390" s="1">
        <f t="shared" si="662"/>
        <v>12460827.229440412</v>
      </c>
    </row>
    <row r="42391" spans="1:3" x14ac:dyDescent="0.3">
      <c r="A42391">
        <v>36419</v>
      </c>
      <c r="B42391">
        <v>19.440000000000001</v>
      </c>
      <c r="C42391" s="1">
        <f t="shared" si="662"/>
        <v>12460846.669440411</v>
      </c>
    </row>
    <row r="42392" spans="1:3" x14ac:dyDescent="0.3">
      <c r="A42392">
        <v>36465</v>
      </c>
      <c r="B42392">
        <v>62.94</v>
      </c>
      <c r="C42392" s="1">
        <f t="shared" si="662"/>
        <v>12460909.609440411</v>
      </c>
    </row>
    <row r="42393" spans="1:3" x14ac:dyDescent="0.3">
      <c r="A42393">
        <v>37432</v>
      </c>
      <c r="B42393">
        <v>27.696000000000002</v>
      </c>
      <c r="C42393" s="1">
        <f t="shared" si="662"/>
        <v>12460937.305440411</v>
      </c>
    </row>
    <row r="42394" spans="1:3" x14ac:dyDescent="0.3">
      <c r="A42394">
        <v>37893</v>
      </c>
      <c r="B42394">
        <v>5.3439999999999994</v>
      </c>
      <c r="C42394" s="1">
        <f t="shared" si="662"/>
        <v>12460942.649440411</v>
      </c>
    </row>
    <row r="42395" spans="1:3" x14ac:dyDescent="0.3">
      <c r="A42395">
        <v>38258</v>
      </c>
      <c r="B42395">
        <v>7.8</v>
      </c>
      <c r="C42395" s="1">
        <f t="shared" si="662"/>
        <v>12460950.449440412</v>
      </c>
    </row>
    <row r="42396" spans="1:3" x14ac:dyDescent="0.3">
      <c r="A42396">
        <v>38473</v>
      </c>
      <c r="B42396">
        <v>32.231999999999999</v>
      </c>
      <c r="C42396" s="1">
        <f t="shared" si="662"/>
        <v>12460982.681440413</v>
      </c>
    </row>
    <row r="42397" spans="1:3" x14ac:dyDescent="0.3">
      <c r="A42397">
        <v>39019</v>
      </c>
      <c r="B42397">
        <v>40.74</v>
      </c>
      <c r="C42397" s="1">
        <f t="shared" si="662"/>
        <v>12461023.421440413</v>
      </c>
    </row>
    <row r="42398" spans="1:3" x14ac:dyDescent="0.3">
      <c r="A42398">
        <v>39185</v>
      </c>
      <c r="B42398">
        <v>32.4</v>
      </c>
      <c r="C42398" s="1">
        <f t="shared" si="662"/>
        <v>12461055.821440414</v>
      </c>
    </row>
    <row r="42399" spans="1:3" x14ac:dyDescent="0.3">
      <c r="A42399">
        <v>41407</v>
      </c>
      <c r="B42399">
        <v>19.593</v>
      </c>
      <c r="C42399" s="1">
        <f t="shared" si="662"/>
        <v>12461075.414440414</v>
      </c>
    </row>
    <row r="42400" spans="1:3" x14ac:dyDescent="0.3">
      <c r="A42400">
        <v>42385</v>
      </c>
      <c r="B42400">
        <v>25.254000000000001</v>
      </c>
      <c r="C42400" s="1">
        <f t="shared" si="662"/>
        <v>12461100.668440415</v>
      </c>
    </row>
    <row r="42401" spans="1:3" x14ac:dyDescent="0.3">
      <c r="A42401">
        <v>44058</v>
      </c>
      <c r="B42401">
        <v>12.21</v>
      </c>
      <c r="C42401" s="1">
        <f t="shared" si="662"/>
        <v>12461112.878440415</v>
      </c>
    </row>
    <row r="42402" spans="1:3" x14ac:dyDescent="0.3">
      <c r="A42402">
        <v>44528</v>
      </c>
      <c r="B42402">
        <v>17.399999999999999</v>
      </c>
      <c r="C42402" s="1">
        <f t="shared" si="662"/>
        <v>12461130.278440416</v>
      </c>
    </row>
    <row r="42403" spans="1:3" x14ac:dyDescent="0.3">
      <c r="A42403">
        <v>46116</v>
      </c>
      <c r="B42403">
        <v>18.93</v>
      </c>
      <c r="C42403" s="1">
        <f t="shared" si="662"/>
        <v>12461149.208440416</v>
      </c>
    </row>
    <row r="42404" spans="1:3" x14ac:dyDescent="0.3">
      <c r="A42404">
        <v>46770</v>
      </c>
      <c r="B42404">
        <v>15.12</v>
      </c>
      <c r="C42404" s="1">
        <f t="shared" si="662"/>
        <v>12461164.328440415</v>
      </c>
    </row>
    <row r="42405" spans="1:3" x14ac:dyDescent="0.3">
      <c r="A42405">
        <v>47288</v>
      </c>
      <c r="B42405">
        <v>30.48</v>
      </c>
      <c r="C42405" s="1">
        <f t="shared" si="662"/>
        <v>12461194.808440415</v>
      </c>
    </row>
    <row r="42406" spans="1:3" x14ac:dyDescent="0.3">
      <c r="A42406">
        <v>47506</v>
      </c>
      <c r="B42406">
        <v>49.71</v>
      </c>
      <c r="C42406" s="1">
        <f t="shared" si="662"/>
        <v>12461244.518440416</v>
      </c>
    </row>
    <row r="42407" spans="1:3" x14ac:dyDescent="0.3">
      <c r="A42407">
        <v>47921</v>
      </c>
      <c r="B42407">
        <v>84.42</v>
      </c>
      <c r="C42407" s="1">
        <f t="shared" si="662"/>
        <v>12461328.938440416</v>
      </c>
    </row>
    <row r="42408" spans="1:3" x14ac:dyDescent="0.3">
      <c r="A42408">
        <v>49440</v>
      </c>
      <c r="B42408">
        <v>23.148</v>
      </c>
      <c r="C42408" s="1">
        <f t="shared" si="662"/>
        <v>12461352.086440416</v>
      </c>
    </row>
    <row r="42409" spans="1:3" x14ac:dyDescent="0.3">
      <c r="A42409">
        <v>50512</v>
      </c>
      <c r="B42409">
        <v>47.01</v>
      </c>
      <c r="C42409" s="1">
        <f t="shared" si="662"/>
        <v>12461399.096440416</v>
      </c>
    </row>
    <row r="42410" spans="1:3" x14ac:dyDescent="0.3">
      <c r="A42410">
        <v>51052</v>
      </c>
      <c r="B42410">
        <v>42.06</v>
      </c>
      <c r="C42410" s="1">
        <f t="shared" si="662"/>
        <v>12461441.156440416</v>
      </c>
    </row>
    <row r="42411" spans="1:3" x14ac:dyDescent="0.3">
      <c r="A42411">
        <v>1915</v>
      </c>
      <c r="B42411">
        <v>14.576000000000001</v>
      </c>
      <c r="C42411" s="1">
        <f t="shared" si="662"/>
        <v>12461455.732440416</v>
      </c>
    </row>
    <row r="42412" spans="1:3" x14ac:dyDescent="0.3">
      <c r="A42412">
        <v>2317</v>
      </c>
      <c r="B42412">
        <v>45.527999999999999</v>
      </c>
      <c r="C42412" s="1">
        <f t="shared" si="662"/>
        <v>12461501.260440417</v>
      </c>
    </row>
    <row r="42413" spans="1:3" x14ac:dyDescent="0.3">
      <c r="A42413">
        <v>8898</v>
      </c>
      <c r="B42413">
        <v>16.308</v>
      </c>
      <c r="C42413" s="1">
        <f t="shared" si="662"/>
        <v>12461517.568440417</v>
      </c>
    </row>
    <row r="42414" spans="1:3" x14ac:dyDescent="0.3">
      <c r="A42414">
        <v>2605</v>
      </c>
      <c r="B42414">
        <v>33.64</v>
      </c>
      <c r="C42414" s="1">
        <f t="shared" si="662"/>
        <v>12461551.208440417</v>
      </c>
    </row>
    <row r="42415" spans="1:3" x14ac:dyDescent="0.3">
      <c r="A42415">
        <v>297</v>
      </c>
      <c r="B42415">
        <v>15.7</v>
      </c>
      <c r="C42415" s="1">
        <f t="shared" si="662"/>
        <v>12461566.908440417</v>
      </c>
    </row>
    <row r="42416" spans="1:3" x14ac:dyDescent="0.3">
      <c r="A42416">
        <v>549</v>
      </c>
      <c r="B42416">
        <v>45.911999999999999</v>
      </c>
      <c r="C42416" s="1">
        <f t="shared" si="662"/>
        <v>12461612.820440417</v>
      </c>
    </row>
    <row r="42417" spans="1:3" x14ac:dyDescent="0.3">
      <c r="A42417">
        <v>3388</v>
      </c>
      <c r="B42417">
        <v>21.54</v>
      </c>
      <c r="C42417" s="1">
        <f t="shared" si="662"/>
        <v>12461634.360440416</v>
      </c>
    </row>
    <row r="42418" spans="1:3" x14ac:dyDescent="0.3">
      <c r="A42418">
        <v>6705</v>
      </c>
      <c r="B42418">
        <v>66.528000000000006</v>
      </c>
      <c r="C42418" s="1">
        <f t="shared" si="662"/>
        <v>12461700.888440417</v>
      </c>
    </row>
    <row r="42419" spans="1:3" x14ac:dyDescent="0.3">
      <c r="A42419">
        <v>8792</v>
      </c>
      <c r="B42419">
        <v>30.6</v>
      </c>
      <c r="C42419" s="1">
        <f t="shared" si="662"/>
        <v>12461731.488440417</v>
      </c>
    </row>
    <row r="42420" spans="1:3" x14ac:dyDescent="0.3">
      <c r="A42420">
        <v>2439</v>
      </c>
      <c r="B42420">
        <v>29.4</v>
      </c>
      <c r="C42420" s="1">
        <f t="shared" si="662"/>
        <v>12461760.888440417</v>
      </c>
    </row>
    <row r="42421" spans="1:3" x14ac:dyDescent="0.3">
      <c r="A42421">
        <v>11129</v>
      </c>
      <c r="B42421">
        <v>55.14</v>
      </c>
      <c r="C42421" s="1">
        <f t="shared" si="662"/>
        <v>12461816.028440418</v>
      </c>
    </row>
    <row r="42422" spans="1:3" x14ac:dyDescent="0.3">
      <c r="A42422">
        <v>15841</v>
      </c>
      <c r="B42422">
        <v>19.8</v>
      </c>
      <c r="C42422" s="1">
        <f t="shared" si="662"/>
        <v>12461835.828440418</v>
      </c>
    </row>
    <row r="42423" spans="1:3" x14ac:dyDescent="0.3">
      <c r="A42423">
        <v>16573</v>
      </c>
      <c r="B42423">
        <v>24.48</v>
      </c>
      <c r="C42423" s="1">
        <f t="shared" si="662"/>
        <v>12461860.308440419</v>
      </c>
    </row>
    <row r="42424" spans="1:3" x14ac:dyDescent="0.3">
      <c r="A42424">
        <v>17874</v>
      </c>
      <c r="B42424">
        <v>73.260000000000005</v>
      </c>
      <c r="C42424" s="1">
        <f t="shared" si="662"/>
        <v>12461933.568440419</v>
      </c>
    </row>
    <row r="42425" spans="1:3" x14ac:dyDescent="0.3">
      <c r="A42425">
        <v>18875</v>
      </c>
      <c r="B42425">
        <v>11.55</v>
      </c>
      <c r="C42425" s="1">
        <f t="shared" si="662"/>
        <v>12461945.118440419</v>
      </c>
    </row>
    <row r="42426" spans="1:3" x14ac:dyDescent="0.3">
      <c r="A42426">
        <v>19517</v>
      </c>
      <c r="B42426">
        <v>28.875</v>
      </c>
      <c r="C42426" s="1">
        <f t="shared" si="662"/>
        <v>12461973.993440419</v>
      </c>
    </row>
    <row r="42427" spans="1:3" x14ac:dyDescent="0.3">
      <c r="A42427">
        <v>21245</v>
      </c>
      <c r="B42427">
        <v>16.632000000000001</v>
      </c>
      <c r="C42427" s="1">
        <f t="shared" si="662"/>
        <v>12461990.625440419</v>
      </c>
    </row>
    <row r="42428" spans="1:3" x14ac:dyDescent="0.3">
      <c r="A42428">
        <v>23778</v>
      </c>
      <c r="B42428">
        <v>27.27</v>
      </c>
      <c r="C42428" s="1">
        <f t="shared" si="662"/>
        <v>12462017.895440418</v>
      </c>
    </row>
    <row r="42429" spans="1:3" x14ac:dyDescent="0.3">
      <c r="A42429">
        <v>25547</v>
      </c>
      <c r="B42429">
        <v>28.754999999999999</v>
      </c>
      <c r="C42429" s="1">
        <f t="shared" si="662"/>
        <v>12462046.650440419</v>
      </c>
    </row>
    <row r="42430" spans="1:3" x14ac:dyDescent="0.3">
      <c r="A42430">
        <v>27085</v>
      </c>
      <c r="B42430">
        <v>25.2</v>
      </c>
      <c r="C42430" s="1">
        <f t="shared" si="662"/>
        <v>12462071.850440418</v>
      </c>
    </row>
    <row r="42431" spans="1:3" x14ac:dyDescent="0.3">
      <c r="A42431">
        <v>29452</v>
      </c>
      <c r="B42431">
        <v>56.7</v>
      </c>
      <c r="C42431" s="1">
        <f t="shared" si="662"/>
        <v>12462128.550440418</v>
      </c>
    </row>
    <row r="42432" spans="1:3" x14ac:dyDescent="0.3">
      <c r="A42432">
        <v>30183</v>
      </c>
      <c r="B42432">
        <v>13.32</v>
      </c>
      <c r="C42432" s="1">
        <f t="shared" si="662"/>
        <v>12462141.870440418</v>
      </c>
    </row>
    <row r="42433" spans="1:3" x14ac:dyDescent="0.3">
      <c r="A42433">
        <v>30298</v>
      </c>
      <c r="B42433">
        <v>23.91</v>
      </c>
      <c r="C42433" s="1">
        <f t="shared" si="662"/>
        <v>12462165.780440418</v>
      </c>
    </row>
    <row r="42434" spans="1:3" x14ac:dyDescent="0.3">
      <c r="A42434">
        <v>31068</v>
      </c>
      <c r="B42434">
        <v>99.66</v>
      </c>
      <c r="C42434" s="1">
        <f t="shared" si="662"/>
        <v>12462265.440440418</v>
      </c>
    </row>
    <row r="42435" spans="1:3" x14ac:dyDescent="0.3">
      <c r="A42435">
        <v>31908</v>
      </c>
      <c r="B42435">
        <v>15.712</v>
      </c>
      <c r="C42435" s="1">
        <f t="shared" si="662"/>
        <v>12462281.152440418</v>
      </c>
    </row>
    <row r="42436" spans="1:3" x14ac:dyDescent="0.3">
      <c r="A42436">
        <v>32919</v>
      </c>
      <c r="B42436">
        <v>23.167999999999999</v>
      </c>
      <c r="C42436" s="1">
        <f t="shared" si="662"/>
        <v>12462304.320440417</v>
      </c>
    </row>
    <row r="42437" spans="1:3" x14ac:dyDescent="0.3">
      <c r="A42437">
        <v>33743</v>
      </c>
      <c r="B42437">
        <v>17.48</v>
      </c>
      <c r="C42437" s="1">
        <f t="shared" ref="C42437:C42500" si="663">C42436+B42437</f>
        <v>12462321.800440418</v>
      </c>
    </row>
    <row r="42438" spans="1:3" x14ac:dyDescent="0.3">
      <c r="A42438">
        <v>34061</v>
      </c>
      <c r="B42438">
        <v>31.155000000000001</v>
      </c>
      <c r="C42438" s="1">
        <f t="shared" si="663"/>
        <v>12462352.955440417</v>
      </c>
    </row>
    <row r="42439" spans="1:3" x14ac:dyDescent="0.3">
      <c r="A42439">
        <v>35388</v>
      </c>
      <c r="B42439">
        <v>14.352</v>
      </c>
      <c r="C42439" s="1">
        <f t="shared" si="663"/>
        <v>12462367.307440417</v>
      </c>
    </row>
    <row r="42440" spans="1:3" x14ac:dyDescent="0.3">
      <c r="A42440">
        <v>35909</v>
      </c>
      <c r="B42440">
        <v>47.616000000000007</v>
      </c>
      <c r="C42440" s="1">
        <f t="shared" si="663"/>
        <v>12462414.923440417</v>
      </c>
    </row>
    <row r="42441" spans="1:3" x14ac:dyDescent="0.3">
      <c r="A42441">
        <v>37188</v>
      </c>
      <c r="B42441">
        <v>21.568000000000001</v>
      </c>
      <c r="C42441" s="1">
        <f t="shared" si="663"/>
        <v>12462436.491440417</v>
      </c>
    </row>
    <row r="42442" spans="1:3" x14ac:dyDescent="0.3">
      <c r="A42442">
        <v>39777</v>
      </c>
      <c r="B42442">
        <v>35.979999999999997</v>
      </c>
      <c r="C42442" s="1">
        <f t="shared" si="663"/>
        <v>12462472.471440418</v>
      </c>
    </row>
    <row r="42443" spans="1:3" x14ac:dyDescent="0.3">
      <c r="A42443">
        <v>39896</v>
      </c>
      <c r="B42443">
        <v>14.94</v>
      </c>
      <c r="C42443" s="1">
        <f t="shared" si="663"/>
        <v>12462487.411440417</v>
      </c>
    </row>
    <row r="42444" spans="1:3" x14ac:dyDescent="0.3">
      <c r="A42444">
        <v>40214</v>
      </c>
      <c r="B42444">
        <v>76.64</v>
      </c>
      <c r="C42444" s="1">
        <f t="shared" si="663"/>
        <v>12462564.051440418</v>
      </c>
    </row>
    <row r="42445" spans="1:3" x14ac:dyDescent="0.3">
      <c r="A42445">
        <v>40363</v>
      </c>
      <c r="B42445">
        <v>23.08</v>
      </c>
      <c r="C42445" s="1">
        <f t="shared" si="663"/>
        <v>12462587.131440418</v>
      </c>
    </row>
    <row r="42446" spans="1:3" x14ac:dyDescent="0.3">
      <c r="A42446">
        <v>40532</v>
      </c>
      <c r="B42446">
        <v>18.690000000000001</v>
      </c>
      <c r="C42446" s="1">
        <f t="shared" si="663"/>
        <v>12462605.821440417</v>
      </c>
    </row>
    <row r="42447" spans="1:3" x14ac:dyDescent="0.3">
      <c r="A42447">
        <v>40910</v>
      </c>
      <c r="B42447">
        <v>22.98</v>
      </c>
      <c r="C42447" s="1">
        <f t="shared" si="663"/>
        <v>12462628.801440418</v>
      </c>
    </row>
    <row r="42448" spans="1:3" x14ac:dyDescent="0.3">
      <c r="A42448">
        <v>40987</v>
      </c>
      <c r="B42448">
        <v>7.04</v>
      </c>
      <c r="C42448" s="1">
        <f t="shared" si="663"/>
        <v>12462635.841440417</v>
      </c>
    </row>
    <row r="42449" spans="1:3" x14ac:dyDescent="0.3">
      <c r="A42449">
        <v>45745</v>
      </c>
      <c r="B42449">
        <v>11.43</v>
      </c>
      <c r="C42449" s="1">
        <f t="shared" si="663"/>
        <v>12462647.271440417</v>
      </c>
    </row>
    <row r="42450" spans="1:3" x14ac:dyDescent="0.3">
      <c r="A42450">
        <v>47211</v>
      </c>
      <c r="B42450">
        <v>97.74</v>
      </c>
      <c r="C42450" s="1">
        <f t="shared" si="663"/>
        <v>12462745.011440417</v>
      </c>
    </row>
    <row r="42451" spans="1:3" x14ac:dyDescent="0.3">
      <c r="A42451">
        <v>47304</v>
      </c>
      <c r="B42451">
        <v>29.04</v>
      </c>
      <c r="C42451" s="1">
        <f t="shared" si="663"/>
        <v>12462774.051440416</v>
      </c>
    </row>
    <row r="42452" spans="1:3" x14ac:dyDescent="0.3">
      <c r="A42452">
        <v>8474</v>
      </c>
      <c r="B42452">
        <v>19.608000000000001</v>
      </c>
      <c r="C42452" s="1">
        <f t="shared" si="663"/>
        <v>12462793.659440415</v>
      </c>
    </row>
    <row r="42453" spans="1:3" x14ac:dyDescent="0.3">
      <c r="A42453">
        <v>9485</v>
      </c>
      <c r="B42453">
        <v>33.515999999999998</v>
      </c>
      <c r="C42453" s="1">
        <f t="shared" si="663"/>
        <v>12462827.175440416</v>
      </c>
    </row>
    <row r="42454" spans="1:3" x14ac:dyDescent="0.3">
      <c r="A42454">
        <v>6593</v>
      </c>
      <c r="B42454">
        <v>20.448</v>
      </c>
      <c r="C42454" s="1">
        <f t="shared" si="663"/>
        <v>12462847.623440417</v>
      </c>
    </row>
    <row r="42455" spans="1:3" x14ac:dyDescent="0.3">
      <c r="A42455">
        <v>7824</v>
      </c>
      <c r="B42455">
        <v>95.552000000000007</v>
      </c>
      <c r="C42455" s="1">
        <f t="shared" si="663"/>
        <v>12462943.175440416</v>
      </c>
    </row>
    <row r="42456" spans="1:3" x14ac:dyDescent="0.3">
      <c r="A42456">
        <v>8421</v>
      </c>
      <c r="B42456">
        <v>15.912000000000001</v>
      </c>
      <c r="C42456" s="1">
        <f t="shared" si="663"/>
        <v>12462959.087440416</v>
      </c>
    </row>
    <row r="42457" spans="1:3" x14ac:dyDescent="0.3">
      <c r="A42457">
        <v>4290</v>
      </c>
      <c r="B42457">
        <v>41.28</v>
      </c>
      <c r="C42457" s="1">
        <f t="shared" si="663"/>
        <v>12463000.367440416</v>
      </c>
    </row>
    <row r="42458" spans="1:3" x14ac:dyDescent="0.3">
      <c r="A42458">
        <v>7803</v>
      </c>
      <c r="B42458">
        <v>27.18</v>
      </c>
      <c r="C42458" s="1">
        <f t="shared" si="663"/>
        <v>12463027.547440415</v>
      </c>
    </row>
    <row r="42459" spans="1:3" x14ac:dyDescent="0.3">
      <c r="A42459">
        <v>7885</v>
      </c>
      <c r="B42459">
        <v>67.36</v>
      </c>
      <c r="C42459" s="1">
        <f t="shared" si="663"/>
        <v>12463094.907440415</v>
      </c>
    </row>
    <row r="42460" spans="1:3" x14ac:dyDescent="0.3">
      <c r="A42460">
        <v>16434</v>
      </c>
      <c r="B42460">
        <v>22.23</v>
      </c>
      <c r="C42460" s="1">
        <f t="shared" si="663"/>
        <v>12463117.137440415</v>
      </c>
    </row>
    <row r="42461" spans="1:3" x14ac:dyDescent="0.3">
      <c r="A42461">
        <v>18371</v>
      </c>
      <c r="B42461">
        <v>25.26</v>
      </c>
      <c r="C42461" s="1">
        <f t="shared" si="663"/>
        <v>12463142.397440415</v>
      </c>
    </row>
    <row r="42462" spans="1:3" x14ac:dyDescent="0.3">
      <c r="A42462">
        <v>19024</v>
      </c>
      <c r="B42462">
        <v>15.75</v>
      </c>
      <c r="C42462" s="1">
        <f t="shared" si="663"/>
        <v>12463158.147440415</v>
      </c>
    </row>
    <row r="42463" spans="1:3" x14ac:dyDescent="0.3">
      <c r="A42463">
        <v>19151</v>
      </c>
      <c r="B42463">
        <v>28.38</v>
      </c>
      <c r="C42463" s="1">
        <f t="shared" si="663"/>
        <v>12463186.527440416</v>
      </c>
    </row>
    <row r="42464" spans="1:3" x14ac:dyDescent="0.3">
      <c r="A42464">
        <v>20387</v>
      </c>
      <c r="B42464">
        <v>28.492799999999999</v>
      </c>
      <c r="C42464" s="1">
        <f t="shared" si="663"/>
        <v>12463215.020240415</v>
      </c>
    </row>
    <row r="42465" spans="1:3" x14ac:dyDescent="0.3">
      <c r="A42465">
        <v>20396</v>
      </c>
      <c r="B42465">
        <v>27</v>
      </c>
      <c r="C42465" s="1">
        <f t="shared" si="663"/>
        <v>12463242.020240415</v>
      </c>
    </row>
    <row r="42466" spans="1:3" x14ac:dyDescent="0.3">
      <c r="A42466">
        <v>20932</v>
      </c>
      <c r="B42466">
        <v>27.3735</v>
      </c>
      <c r="C42466" s="1">
        <f t="shared" si="663"/>
        <v>12463269.393740416</v>
      </c>
    </row>
    <row r="42467" spans="1:3" x14ac:dyDescent="0.3">
      <c r="A42467">
        <v>22953</v>
      </c>
      <c r="B42467">
        <v>14.904</v>
      </c>
      <c r="C42467" s="1">
        <f t="shared" si="663"/>
        <v>12463284.297740415</v>
      </c>
    </row>
    <row r="42468" spans="1:3" x14ac:dyDescent="0.3">
      <c r="A42468">
        <v>23993</v>
      </c>
      <c r="B42468">
        <v>112.67100000000001</v>
      </c>
      <c r="C42468" s="1">
        <f t="shared" si="663"/>
        <v>12463396.968740415</v>
      </c>
    </row>
    <row r="42469" spans="1:3" x14ac:dyDescent="0.3">
      <c r="A42469">
        <v>24902</v>
      </c>
      <c r="B42469">
        <v>22.05</v>
      </c>
      <c r="C42469" s="1">
        <f t="shared" si="663"/>
        <v>12463419.018740416</v>
      </c>
    </row>
    <row r="42470" spans="1:3" x14ac:dyDescent="0.3">
      <c r="A42470">
        <v>26959</v>
      </c>
      <c r="B42470">
        <v>11.9886</v>
      </c>
      <c r="C42470" s="1">
        <f t="shared" si="663"/>
        <v>12463431.007340416</v>
      </c>
    </row>
    <row r="42471" spans="1:3" x14ac:dyDescent="0.3">
      <c r="A42471">
        <v>28070</v>
      </c>
      <c r="B42471">
        <v>48.78</v>
      </c>
      <c r="C42471" s="1">
        <f t="shared" si="663"/>
        <v>12463479.787340416</v>
      </c>
    </row>
    <row r="42472" spans="1:3" x14ac:dyDescent="0.3">
      <c r="A42472">
        <v>30418</v>
      </c>
      <c r="B42472">
        <v>19.224</v>
      </c>
      <c r="C42472" s="1">
        <f t="shared" si="663"/>
        <v>12463499.011340415</v>
      </c>
    </row>
    <row r="42473" spans="1:3" x14ac:dyDescent="0.3">
      <c r="A42473">
        <v>32348</v>
      </c>
      <c r="B42473">
        <v>6.72</v>
      </c>
      <c r="C42473" s="1">
        <f t="shared" si="663"/>
        <v>12463505.731340416</v>
      </c>
    </row>
    <row r="42474" spans="1:3" x14ac:dyDescent="0.3">
      <c r="A42474">
        <v>33816</v>
      </c>
      <c r="B42474">
        <v>29.46</v>
      </c>
      <c r="C42474" s="1">
        <f t="shared" si="663"/>
        <v>12463535.191340417</v>
      </c>
    </row>
    <row r="42475" spans="1:3" x14ac:dyDescent="0.3">
      <c r="A42475">
        <v>34209</v>
      </c>
      <c r="B42475">
        <v>35</v>
      </c>
      <c r="C42475" s="1">
        <f t="shared" si="663"/>
        <v>12463570.191340417</v>
      </c>
    </row>
    <row r="42476" spans="1:3" x14ac:dyDescent="0.3">
      <c r="A42476">
        <v>34328</v>
      </c>
      <c r="B42476">
        <v>25.99</v>
      </c>
      <c r="C42476" s="1">
        <f t="shared" si="663"/>
        <v>12463596.181340417</v>
      </c>
    </row>
    <row r="42477" spans="1:3" x14ac:dyDescent="0.3">
      <c r="A42477">
        <v>34376</v>
      </c>
      <c r="B42477">
        <v>12.96</v>
      </c>
      <c r="C42477" s="1">
        <f t="shared" si="663"/>
        <v>12463609.141340418</v>
      </c>
    </row>
    <row r="42478" spans="1:3" x14ac:dyDescent="0.3">
      <c r="A42478">
        <v>34523</v>
      </c>
      <c r="B42478">
        <v>15.36</v>
      </c>
      <c r="C42478" s="1">
        <f t="shared" si="663"/>
        <v>12463624.501340417</v>
      </c>
    </row>
    <row r="42479" spans="1:3" x14ac:dyDescent="0.3">
      <c r="A42479">
        <v>34858</v>
      </c>
      <c r="B42479">
        <v>25.56</v>
      </c>
      <c r="C42479" s="1">
        <f t="shared" si="663"/>
        <v>12463650.061340418</v>
      </c>
    </row>
    <row r="42480" spans="1:3" x14ac:dyDescent="0.3">
      <c r="A42480">
        <v>34901</v>
      </c>
      <c r="B42480">
        <v>25.16</v>
      </c>
      <c r="C42480" s="1">
        <f t="shared" si="663"/>
        <v>12463675.221340418</v>
      </c>
    </row>
    <row r="42481" spans="1:3" x14ac:dyDescent="0.3">
      <c r="A42481">
        <v>35246</v>
      </c>
      <c r="B42481">
        <v>19.648</v>
      </c>
      <c r="C42481" s="1">
        <f t="shared" si="663"/>
        <v>12463694.869340418</v>
      </c>
    </row>
    <row r="42482" spans="1:3" x14ac:dyDescent="0.3">
      <c r="A42482">
        <v>35329</v>
      </c>
      <c r="B42482">
        <v>29.9</v>
      </c>
      <c r="C42482" s="1">
        <f t="shared" si="663"/>
        <v>12463724.769340418</v>
      </c>
    </row>
    <row r="42483" spans="1:3" x14ac:dyDescent="0.3">
      <c r="A42483">
        <v>35640</v>
      </c>
      <c r="B42483">
        <v>657.50399999999991</v>
      </c>
      <c r="C42483" s="1">
        <f t="shared" si="663"/>
        <v>12464382.273340419</v>
      </c>
    </row>
    <row r="42484" spans="1:3" x14ac:dyDescent="0.3">
      <c r="A42484">
        <v>36128</v>
      </c>
      <c r="B42484">
        <v>36.630000000000003</v>
      </c>
      <c r="C42484" s="1">
        <f t="shared" si="663"/>
        <v>12464418.90334042</v>
      </c>
    </row>
    <row r="42485" spans="1:3" x14ac:dyDescent="0.3">
      <c r="A42485">
        <v>36914</v>
      </c>
      <c r="B42485">
        <v>19.52</v>
      </c>
      <c r="C42485" s="1">
        <f t="shared" si="663"/>
        <v>12464438.423340419</v>
      </c>
    </row>
    <row r="42486" spans="1:3" x14ac:dyDescent="0.3">
      <c r="A42486">
        <v>37808</v>
      </c>
      <c r="B42486">
        <v>23.88</v>
      </c>
      <c r="C42486" s="1">
        <f t="shared" si="663"/>
        <v>12464462.30334042</v>
      </c>
    </row>
    <row r="42487" spans="1:3" x14ac:dyDescent="0.3">
      <c r="A42487">
        <v>38897</v>
      </c>
      <c r="B42487">
        <v>29.925000000000001</v>
      </c>
      <c r="C42487" s="1">
        <f t="shared" si="663"/>
        <v>12464492.228340421</v>
      </c>
    </row>
    <row r="42488" spans="1:3" x14ac:dyDescent="0.3">
      <c r="A42488">
        <v>40416</v>
      </c>
      <c r="B42488">
        <v>22.05</v>
      </c>
      <c r="C42488" s="1">
        <f t="shared" si="663"/>
        <v>12464514.278340422</v>
      </c>
    </row>
    <row r="42489" spans="1:3" x14ac:dyDescent="0.3">
      <c r="A42489">
        <v>40449</v>
      </c>
      <c r="B42489">
        <v>23.2</v>
      </c>
      <c r="C42489" s="1">
        <f t="shared" si="663"/>
        <v>12464537.478340421</v>
      </c>
    </row>
    <row r="42490" spans="1:3" x14ac:dyDescent="0.3">
      <c r="A42490">
        <v>40561</v>
      </c>
      <c r="B42490">
        <v>11.673</v>
      </c>
      <c r="C42490" s="1">
        <f t="shared" si="663"/>
        <v>12464549.151340421</v>
      </c>
    </row>
    <row r="42491" spans="1:3" x14ac:dyDescent="0.3">
      <c r="A42491">
        <v>41726</v>
      </c>
      <c r="B42491">
        <v>45.21</v>
      </c>
      <c r="C42491" s="1">
        <f t="shared" si="663"/>
        <v>12464594.361340422</v>
      </c>
    </row>
    <row r="42492" spans="1:3" x14ac:dyDescent="0.3">
      <c r="A42492">
        <v>42477</v>
      </c>
      <c r="B42492">
        <v>40.98</v>
      </c>
      <c r="C42492" s="1">
        <f t="shared" si="663"/>
        <v>12464635.341340423</v>
      </c>
    </row>
    <row r="42493" spans="1:3" x14ac:dyDescent="0.3">
      <c r="A42493">
        <v>42923</v>
      </c>
      <c r="B42493">
        <v>93.24</v>
      </c>
      <c r="C42493" s="1">
        <f t="shared" si="663"/>
        <v>12464728.581340423</v>
      </c>
    </row>
    <row r="42494" spans="1:3" x14ac:dyDescent="0.3">
      <c r="A42494">
        <v>42957</v>
      </c>
      <c r="B42494">
        <v>20.315999999999999</v>
      </c>
      <c r="C42494" s="1">
        <f t="shared" si="663"/>
        <v>12464748.897340422</v>
      </c>
    </row>
    <row r="42495" spans="1:3" x14ac:dyDescent="0.3">
      <c r="A42495">
        <v>43502</v>
      </c>
      <c r="B42495">
        <v>18.54</v>
      </c>
      <c r="C42495" s="1">
        <f t="shared" si="663"/>
        <v>12464767.437340422</v>
      </c>
    </row>
    <row r="42496" spans="1:3" x14ac:dyDescent="0.3">
      <c r="A42496">
        <v>43756</v>
      </c>
      <c r="B42496">
        <v>24.524999999999999</v>
      </c>
      <c r="C42496" s="1">
        <f t="shared" si="663"/>
        <v>12464791.962340422</v>
      </c>
    </row>
    <row r="42497" spans="1:3" x14ac:dyDescent="0.3">
      <c r="A42497">
        <v>44417</v>
      </c>
      <c r="B42497">
        <v>17.7</v>
      </c>
      <c r="C42497" s="1">
        <f t="shared" si="663"/>
        <v>12464809.662340421</v>
      </c>
    </row>
    <row r="42498" spans="1:3" x14ac:dyDescent="0.3">
      <c r="A42498">
        <v>46091</v>
      </c>
      <c r="B42498">
        <v>23.52</v>
      </c>
      <c r="C42498" s="1">
        <f t="shared" si="663"/>
        <v>12464833.182340421</v>
      </c>
    </row>
    <row r="42499" spans="1:3" x14ac:dyDescent="0.3">
      <c r="A42499">
        <v>47715</v>
      </c>
      <c r="B42499">
        <v>8.9370000000000012</v>
      </c>
      <c r="C42499" s="1">
        <f t="shared" si="663"/>
        <v>12464842.119340422</v>
      </c>
    </row>
    <row r="42500" spans="1:3" x14ac:dyDescent="0.3">
      <c r="A42500">
        <v>48186</v>
      </c>
      <c r="B42500">
        <v>14.76</v>
      </c>
      <c r="C42500" s="1">
        <f t="shared" si="663"/>
        <v>12464856.879340421</v>
      </c>
    </row>
    <row r="42501" spans="1:3" x14ac:dyDescent="0.3">
      <c r="A42501">
        <v>48309</v>
      </c>
      <c r="B42501">
        <v>19.5</v>
      </c>
      <c r="C42501" s="1">
        <f t="shared" ref="C42501:C42564" si="664">C42500+B42501</f>
        <v>12464876.379340421</v>
      </c>
    </row>
    <row r="42502" spans="1:3" x14ac:dyDescent="0.3">
      <c r="A42502">
        <v>50161</v>
      </c>
      <c r="B42502">
        <v>25.100999999999999</v>
      </c>
      <c r="C42502" s="1">
        <f t="shared" si="664"/>
        <v>12464901.480340421</v>
      </c>
    </row>
    <row r="42503" spans="1:3" x14ac:dyDescent="0.3">
      <c r="A42503">
        <v>50262</v>
      </c>
      <c r="B42503">
        <v>16.835999999999999</v>
      </c>
      <c r="C42503" s="1">
        <f t="shared" si="664"/>
        <v>12464918.31634042</v>
      </c>
    </row>
    <row r="42504" spans="1:3" x14ac:dyDescent="0.3">
      <c r="A42504">
        <v>9335</v>
      </c>
      <c r="B42504">
        <v>28.352</v>
      </c>
      <c r="C42504" s="1">
        <f t="shared" si="664"/>
        <v>12464946.66834042</v>
      </c>
    </row>
    <row r="42505" spans="1:3" x14ac:dyDescent="0.3">
      <c r="A42505">
        <v>9897</v>
      </c>
      <c r="B42505">
        <v>21.527999999999999</v>
      </c>
      <c r="C42505" s="1">
        <f t="shared" si="664"/>
        <v>12464968.196340421</v>
      </c>
    </row>
    <row r="42506" spans="1:3" x14ac:dyDescent="0.3">
      <c r="A42506">
        <v>8908</v>
      </c>
      <c r="B42506">
        <v>15.06</v>
      </c>
      <c r="C42506" s="1">
        <f t="shared" si="664"/>
        <v>12464983.256340422</v>
      </c>
    </row>
    <row r="42507" spans="1:3" x14ac:dyDescent="0.3">
      <c r="A42507">
        <v>1365</v>
      </c>
      <c r="B42507">
        <v>35.520000000000003</v>
      </c>
      <c r="C42507" s="1">
        <f t="shared" si="664"/>
        <v>12465018.776340421</v>
      </c>
    </row>
    <row r="42508" spans="1:3" x14ac:dyDescent="0.3">
      <c r="A42508">
        <v>3842</v>
      </c>
      <c r="B42508">
        <v>50.76</v>
      </c>
      <c r="C42508" s="1">
        <f t="shared" si="664"/>
        <v>12465069.536340421</v>
      </c>
    </row>
    <row r="42509" spans="1:3" x14ac:dyDescent="0.3">
      <c r="A42509">
        <v>3408</v>
      </c>
      <c r="B42509">
        <v>12.635999999999999</v>
      </c>
      <c r="C42509" s="1">
        <f t="shared" si="664"/>
        <v>12465082.172340421</v>
      </c>
    </row>
    <row r="42510" spans="1:3" x14ac:dyDescent="0.3">
      <c r="A42510">
        <v>3649</v>
      </c>
      <c r="B42510">
        <v>14.624000000000001</v>
      </c>
      <c r="C42510" s="1">
        <f t="shared" si="664"/>
        <v>12465096.796340421</v>
      </c>
    </row>
    <row r="42511" spans="1:3" x14ac:dyDescent="0.3">
      <c r="A42511">
        <v>7191</v>
      </c>
      <c r="B42511">
        <v>20.54</v>
      </c>
      <c r="C42511" s="1">
        <f t="shared" si="664"/>
        <v>12465117.33634042</v>
      </c>
    </row>
    <row r="42512" spans="1:3" x14ac:dyDescent="0.3">
      <c r="A42512">
        <v>109</v>
      </c>
      <c r="B42512">
        <v>11.172000000000001</v>
      </c>
      <c r="C42512" s="1">
        <f t="shared" si="664"/>
        <v>12465128.50834042</v>
      </c>
    </row>
    <row r="42513" spans="1:3" x14ac:dyDescent="0.3">
      <c r="A42513">
        <v>14452</v>
      </c>
      <c r="B42513">
        <v>26.37</v>
      </c>
      <c r="C42513" s="1">
        <f t="shared" si="664"/>
        <v>12465154.878340419</v>
      </c>
    </row>
    <row r="42514" spans="1:3" x14ac:dyDescent="0.3">
      <c r="A42514">
        <v>15193</v>
      </c>
      <c r="B42514">
        <v>32.1</v>
      </c>
      <c r="C42514" s="1">
        <f t="shared" si="664"/>
        <v>12465186.978340419</v>
      </c>
    </row>
    <row r="42515" spans="1:3" x14ac:dyDescent="0.3">
      <c r="A42515">
        <v>16507</v>
      </c>
      <c r="B42515">
        <v>14.28</v>
      </c>
      <c r="C42515" s="1">
        <f t="shared" si="664"/>
        <v>12465201.258340418</v>
      </c>
    </row>
    <row r="42516" spans="1:3" x14ac:dyDescent="0.3">
      <c r="A42516">
        <v>16644</v>
      </c>
      <c r="B42516">
        <v>39.6</v>
      </c>
      <c r="C42516" s="1">
        <f t="shared" si="664"/>
        <v>12465240.858340418</v>
      </c>
    </row>
    <row r="42517" spans="1:3" x14ac:dyDescent="0.3">
      <c r="A42517">
        <v>21612</v>
      </c>
      <c r="B42517">
        <v>14.787000000000001</v>
      </c>
      <c r="C42517" s="1">
        <f t="shared" si="664"/>
        <v>12465255.645340418</v>
      </c>
    </row>
    <row r="42518" spans="1:3" x14ac:dyDescent="0.3">
      <c r="A42518">
        <v>22456</v>
      </c>
      <c r="B42518">
        <v>19.1754</v>
      </c>
      <c r="C42518" s="1">
        <f t="shared" si="664"/>
        <v>12465274.820740419</v>
      </c>
    </row>
    <row r="42519" spans="1:3" x14ac:dyDescent="0.3">
      <c r="A42519">
        <v>25372</v>
      </c>
      <c r="B42519">
        <v>38.398499999999999</v>
      </c>
      <c r="C42519" s="1">
        <f t="shared" si="664"/>
        <v>12465313.219240418</v>
      </c>
    </row>
    <row r="42520" spans="1:3" x14ac:dyDescent="0.3">
      <c r="A42520">
        <v>26197</v>
      </c>
      <c r="B42520">
        <v>44.122799999999998</v>
      </c>
      <c r="C42520" s="1">
        <f t="shared" si="664"/>
        <v>12465357.342040418</v>
      </c>
    </row>
    <row r="42521" spans="1:3" x14ac:dyDescent="0.3">
      <c r="A42521">
        <v>27594</v>
      </c>
      <c r="B42521">
        <v>13.715999999999999</v>
      </c>
      <c r="C42521" s="1">
        <f t="shared" si="664"/>
        <v>12465371.058040418</v>
      </c>
    </row>
    <row r="42522" spans="1:3" x14ac:dyDescent="0.3">
      <c r="A42522">
        <v>28787</v>
      </c>
      <c r="B42522">
        <v>32.880000000000003</v>
      </c>
      <c r="C42522" s="1">
        <f t="shared" si="664"/>
        <v>12465403.938040419</v>
      </c>
    </row>
    <row r="42523" spans="1:3" x14ac:dyDescent="0.3">
      <c r="A42523">
        <v>29391</v>
      </c>
      <c r="B42523">
        <v>14.76</v>
      </c>
      <c r="C42523" s="1">
        <f t="shared" si="664"/>
        <v>12465418.698040418</v>
      </c>
    </row>
    <row r="42524" spans="1:3" x14ac:dyDescent="0.3">
      <c r="A42524">
        <v>29736</v>
      </c>
      <c r="B42524">
        <v>22.86</v>
      </c>
      <c r="C42524" s="1">
        <f t="shared" si="664"/>
        <v>12465441.558040418</v>
      </c>
    </row>
    <row r="42525" spans="1:3" x14ac:dyDescent="0.3">
      <c r="A42525">
        <v>31102</v>
      </c>
      <c r="B42525">
        <v>27.72</v>
      </c>
      <c r="C42525" s="1">
        <f t="shared" si="664"/>
        <v>12465469.278040418</v>
      </c>
    </row>
    <row r="42526" spans="1:3" x14ac:dyDescent="0.3">
      <c r="A42526">
        <v>32219</v>
      </c>
      <c r="B42526">
        <v>21.99</v>
      </c>
      <c r="C42526" s="1">
        <f t="shared" si="664"/>
        <v>12465491.268040419</v>
      </c>
    </row>
    <row r="42527" spans="1:3" x14ac:dyDescent="0.3">
      <c r="A42527">
        <v>32255</v>
      </c>
      <c r="B42527">
        <v>15.552</v>
      </c>
      <c r="C42527" s="1">
        <f t="shared" si="664"/>
        <v>12465506.820040418</v>
      </c>
    </row>
    <row r="42528" spans="1:3" x14ac:dyDescent="0.3">
      <c r="A42528">
        <v>33988</v>
      </c>
      <c r="B42528">
        <v>15.48</v>
      </c>
      <c r="C42528" s="1">
        <f t="shared" si="664"/>
        <v>12465522.300040418</v>
      </c>
    </row>
    <row r="42529" spans="1:3" x14ac:dyDescent="0.3">
      <c r="A42529">
        <v>34601</v>
      </c>
      <c r="B42529">
        <v>12.984</v>
      </c>
      <c r="C42529" s="1">
        <f t="shared" si="664"/>
        <v>12465535.284040418</v>
      </c>
    </row>
    <row r="42530" spans="1:3" x14ac:dyDescent="0.3">
      <c r="A42530">
        <v>35429</v>
      </c>
      <c r="B42530">
        <v>15.552</v>
      </c>
      <c r="C42530" s="1">
        <f t="shared" si="664"/>
        <v>12465550.836040417</v>
      </c>
    </row>
    <row r="42531" spans="1:3" x14ac:dyDescent="0.3">
      <c r="A42531">
        <v>35628</v>
      </c>
      <c r="B42531">
        <v>19.989999999999998</v>
      </c>
      <c r="C42531" s="1">
        <f t="shared" si="664"/>
        <v>12465570.826040417</v>
      </c>
    </row>
    <row r="42532" spans="1:3" x14ac:dyDescent="0.3">
      <c r="A42532">
        <v>36278</v>
      </c>
      <c r="B42532">
        <v>19.04</v>
      </c>
      <c r="C42532" s="1">
        <f t="shared" si="664"/>
        <v>12465589.866040416</v>
      </c>
    </row>
    <row r="42533" spans="1:3" x14ac:dyDescent="0.3">
      <c r="A42533">
        <v>37403</v>
      </c>
      <c r="B42533">
        <v>19.431999999999999</v>
      </c>
      <c r="C42533" s="1">
        <f t="shared" si="664"/>
        <v>12465609.298040416</v>
      </c>
    </row>
    <row r="42534" spans="1:3" x14ac:dyDescent="0.3">
      <c r="A42534">
        <v>37740</v>
      </c>
      <c r="B42534">
        <v>24.9</v>
      </c>
      <c r="C42534" s="1">
        <f t="shared" si="664"/>
        <v>12465634.198040416</v>
      </c>
    </row>
    <row r="42535" spans="1:3" x14ac:dyDescent="0.3">
      <c r="A42535">
        <v>40743</v>
      </c>
      <c r="B42535">
        <v>35.880000000000003</v>
      </c>
      <c r="C42535" s="1">
        <f t="shared" si="664"/>
        <v>12465670.078040417</v>
      </c>
    </row>
    <row r="42536" spans="1:3" x14ac:dyDescent="0.3">
      <c r="A42536">
        <v>40935</v>
      </c>
      <c r="B42536">
        <v>11.56</v>
      </c>
      <c r="C42536" s="1">
        <f t="shared" si="664"/>
        <v>12465681.638040418</v>
      </c>
    </row>
    <row r="42537" spans="1:3" x14ac:dyDescent="0.3">
      <c r="A42537">
        <v>42359</v>
      </c>
      <c r="B42537">
        <v>14.52</v>
      </c>
      <c r="C42537" s="1">
        <f t="shared" si="664"/>
        <v>12465696.158040417</v>
      </c>
    </row>
    <row r="42538" spans="1:3" x14ac:dyDescent="0.3">
      <c r="A42538">
        <v>44632</v>
      </c>
      <c r="B42538">
        <v>22.728000000000002</v>
      </c>
      <c r="C42538" s="1">
        <f t="shared" si="664"/>
        <v>12465718.886040417</v>
      </c>
    </row>
    <row r="42539" spans="1:3" x14ac:dyDescent="0.3">
      <c r="A42539">
        <v>44690</v>
      </c>
      <c r="B42539">
        <v>10.26</v>
      </c>
      <c r="C42539" s="1">
        <f t="shared" si="664"/>
        <v>12465729.146040417</v>
      </c>
    </row>
    <row r="42540" spans="1:3" x14ac:dyDescent="0.3">
      <c r="A42540">
        <v>44854</v>
      </c>
      <c r="B42540">
        <v>44.43</v>
      </c>
      <c r="C42540" s="1">
        <f t="shared" si="664"/>
        <v>12465773.576040417</v>
      </c>
    </row>
    <row r="42541" spans="1:3" x14ac:dyDescent="0.3">
      <c r="A42541">
        <v>45182</v>
      </c>
      <c r="B42541">
        <v>19.128</v>
      </c>
      <c r="C42541" s="1">
        <f t="shared" si="664"/>
        <v>12465792.704040417</v>
      </c>
    </row>
    <row r="42542" spans="1:3" x14ac:dyDescent="0.3">
      <c r="A42542">
        <v>45379</v>
      </c>
      <c r="B42542">
        <v>21.555</v>
      </c>
      <c r="C42542" s="1">
        <f t="shared" si="664"/>
        <v>12465814.259040417</v>
      </c>
    </row>
    <row r="42543" spans="1:3" x14ac:dyDescent="0.3">
      <c r="A42543">
        <v>45750</v>
      </c>
      <c r="B42543">
        <v>28.02</v>
      </c>
      <c r="C42543" s="1">
        <f t="shared" si="664"/>
        <v>12465842.279040417</v>
      </c>
    </row>
    <row r="42544" spans="1:3" x14ac:dyDescent="0.3">
      <c r="A42544">
        <v>45903</v>
      </c>
      <c r="B42544">
        <v>53.802</v>
      </c>
      <c r="C42544" s="1">
        <f t="shared" si="664"/>
        <v>12465896.081040416</v>
      </c>
    </row>
    <row r="42545" spans="1:3" x14ac:dyDescent="0.3">
      <c r="A42545">
        <v>46745</v>
      </c>
      <c r="B42545">
        <v>23.25</v>
      </c>
      <c r="C42545" s="1">
        <f t="shared" si="664"/>
        <v>12465919.331040416</v>
      </c>
    </row>
    <row r="42546" spans="1:3" x14ac:dyDescent="0.3">
      <c r="A42546">
        <v>47515</v>
      </c>
      <c r="B42546">
        <v>25.344000000000001</v>
      </c>
      <c r="C42546" s="1">
        <f t="shared" si="664"/>
        <v>12465944.675040416</v>
      </c>
    </row>
    <row r="42547" spans="1:3" x14ac:dyDescent="0.3">
      <c r="A42547">
        <v>48185</v>
      </c>
      <c r="B42547">
        <v>14.4</v>
      </c>
      <c r="C42547" s="1">
        <f t="shared" si="664"/>
        <v>12465959.075040417</v>
      </c>
    </row>
    <row r="42548" spans="1:3" x14ac:dyDescent="0.3">
      <c r="A42548">
        <v>48587</v>
      </c>
      <c r="B42548">
        <v>98.46</v>
      </c>
      <c r="C42548" s="1">
        <f t="shared" si="664"/>
        <v>12466057.535040418</v>
      </c>
    </row>
    <row r="42549" spans="1:3" x14ac:dyDescent="0.3">
      <c r="A42549">
        <v>49005</v>
      </c>
      <c r="B42549">
        <v>19.128</v>
      </c>
      <c r="C42549" s="1">
        <f t="shared" si="664"/>
        <v>12466076.663040418</v>
      </c>
    </row>
    <row r="42550" spans="1:3" x14ac:dyDescent="0.3">
      <c r="A42550">
        <v>49586</v>
      </c>
      <c r="B42550">
        <v>15.96</v>
      </c>
      <c r="C42550" s="1">
        <f t="shared" si="664"/>
        <v>12466092.623040419</v>
      </c>
    </row>
    <row r="42551" spans="1:3" x14ac:dyDescent="0.3">
      <c r="A42551">
        <v>49830</v>
      </c>
      <c r="B42551">
        <v>15.542999999999999</v>
      </c>
      <c r="C42551" s="1">
        <f t="shared" si="664"/>
        <v>12466108.166040419</v>
      </c>
    </row>
    <row r="42552" spans="1:3" x14ac:dyDescent="0.3">
      <c r="A42552">
        <v>50612</v>
      </c>
      <c r="B42552">
        <v>43.883999999999993</v>
      </c>
      <c r="C42552" s="1">
        <f t="shared" si="664"/>
        <v>12466152.050040418</v>
      </c>
    </row>
    <row r="42553" spans="1:3" x14ac:dyDescent="0.3">
      <c r="A42553">
        <v>8500</v>
      </c>
      <c r="B42553">
        <v>74.400000000000006</v>
      </c>
      <c r="C42553" s="1">
        <f t="shared" si="664"/>
        <v>12466226.450040419</v>
      </c>
    </row>
    <row r="42554" spans="1:3" x14ac:dyDescent="0.3">
      <c r="A42554">
        <v>5840</v>
      </c>
      <c r="B42554">
        <v>42.12</v>
      </c>
      <c r="C42554" s="1">
        <f t="shared" si="664"/>
        <v>12466268.570040418</v>
      </c>
    </row>
    <row r="42555" spans="1:3" x14ac:dyDescent="0.3">
      <c r="A42555">
        <v>8092</v>
      </c>
      <c r="B42555">
        <v>28.08</v>
      </c>
      <c r="C42555" s="1">
        <f t="shared" si="664"/>
        <v>12466296.650040418</v>
      </c>
    </row>
    <row r="42556" spans="1:3" x14ac:dyDescent="0.3">
      <c r="A42556">
        <v>6397</v>
      </c>
      <c r="B42556">
        <v>15.66</v>
      </c>
      <c r="C42556" s="1">
        <f t="shared" si="664"/>
        <v>12466312.310040418</v>
      </c>
    </row>
    <row r="42557" spans="1:3" x14ac:dyDescent="0.3">
      <c r="A42557">
        <v>3198</v>
      </c>
      <c r="B42557">
        <v>16.920000000000002</v>
      </c>
      <c r="C42557" s="1">
        <f t="shared" si="664"/>
        <v>12466329.230040418</v>
      </c>
    </row>
    <row r="42558" spans="1:3" x14ac:dyDescent="0.3">
      <c r="A42558">
        <v>7436</v>
      </c>
      <c r="B42558">
        <v>22.056000000000001</v>
      </c>
      <c r="C42558" s="1">
        <f t="shared" si="664"/>
        <v>12466351.286040418</v>
      </c>
    </row>
    <row r="42559" spans="1:3" x14ac:dyDescent="0.3">
      <c r="A42559">
        <v>10139</v>
      </c>
      <c r="B42559">
        <v>89.76</v>
      </c>
      <c r="C42559" s="1">
        <f t="shared" si="664"/>
        <v>12466441.046040418</v>
      </c>
    </row>
    <row r="42560" spans="1:3" x14ac:dyDescent="0.3">
      <c r="A42560">
        <v>350</v>
      </c>
      <c r="B42560">
        <v>21.54</v>
      </c>
      <c r="C42560" s="1">
        <f t="shared" si="664"/>
        <v>12466462.586040417</v>
      </c>
    </row>
    <row r="42561" spans="1:3" x14ac:dyDescent="0.3">
      <c r="A42561">
        <v>2831</v>
      </c>
      <c r="B42561">
        <v>35.76</v>
      </c>
      <c r="C42561" s="1">
        <f t="shared" si="664"/>
        <v>12466498.346040417</v>
      </c>
    </row>
    <row r="42562" spans="1:3" x14ac:dyDescent="0.3">
      <c r="A42562">
        <v>8081</v>
      </c>
      <c r="B42562">
        <v>16.512</v>
      </c>
      <c r="C42562" s="1">
        <f t="shared" si="664"/>
        <v>12466514.858040417</v>
      </c>
    </row>
    <row r="42563" spans="1:3" x14ac:dyDescent="0.3">
      <c r="A42563">
        <v>8581</v>
      </c>
      <c r="B42563">
        <v>18.760000000000002</v>
      </c>
      <c r="C42563" s="1">
        <f t="shared" si="664"/>
        <v>12466533.618040416</v>
      </c>
    </row>
    <row r="42564" spans="1:3" x14ac:dyDescent="0.3">
      <c r="A42564">
        <v>12601</v>
      </c>
      <c r="B42564">
        <v>21.48</v>
      </c>
      <c r="C42564" s="1">
        <f t="shared" si="664"/>
        <v>12466555.098040417</v>
      </c>
    </row>
    <row r="42565" spans="1:3" x14ac:dyDescent="0.3">
      <c r="A42565">
        <v>15187</v>
      </c>
      <c r="B42565">
        <v>13.05</v>
      </c>
      <c r="C42565" s="1">
        <f t="shared" ref="C42565:C42628" si="665">C42564+B42565</f>
        <v>12466568.148040418</v>
      </c>
    </row>
    <row r="42566" spans="1:3" x14ac:dyDescent="0.3">
      <c r="A42566">
        <v>17255</v>
      </c>
      <c r="B42566">
        <v>32.024999999999999</v>
      </c>
      <c r="C42566" s="1">
        <f t="shared" si="665"/>
        <v>12466600.173040418</v>
      </c>
    </row>
    <row r="42567" spans="1:3" x14ac:dyDescent="0.3">
      <c r="A42567">
        <v>19714</v>
      </c>
      <c r="B42567">
        <v>990.45</v>
      </c>
      <c r="C42567" s="1">
        <f t="shared" si="665"/>
        <v>12467590.623040417</v>
      </c>
    </row>
    <row r="42568" spans="1:3" x14ac:dyDescent="0.3">
      <c r="A42568">
        <v>19922</v>
      </c>
      <c r="B42568">
        <v>46.32</v>
      </c>
      <c r="C42568" s="1">
        <f t="shared" si="665"/>
        <v>12467636.943040418</v>
      </c>
    </row>
    <row r="42569" spans="1:3" x14ac:dyDescent="0.3">
      <c r="A42569">
        <v>20358</v>
      </c>
      <c r="B42569">
        <v>24.245999999999999</v>
      </c>
      <c r="C42569" s="1">
        <f t="shared" si="665"/>
        <v>12467661.189040417</v>
      </c>
    </row>
    <row r="42570" spans="1:3" x14ac:dyDescent="0.3">
      <c r="A42570">
        <v>31856</v>
      </c>
      <c r="B42570">
        <v>42.6</v>
      </c>
      <c r="C42570" s="1">
        <f t="shared" si="665"/>
        <v>12467703.789040416</v>
      </c>
    </row>
    <row r="42571" spans="1:3" x14ac:dyDescent="0.3">
      <c r="A42571">
        <v>34484</v>
      </c>
      <c r="B42571">
        <v>69.930000000000007</v>
      </c>
      <c r="C42571" s="1">
        <f t="shared" si="665"/>
        <v>12467773.719040416</v>
      </c>
    </row>
    <row r="42572" spans="1:3" x14ac:dyDescent="0.3">
      <c r="A42572">
        <v>34591</v>
      </c>
      <c r="B42572">
        <v>30.96</v>
      </c>
      <c r="C42572" s="1">
        <f t="shared" si="665"/>
        <v>12467804.679040417</v>
      </c>
    </row>
    <row r="42573" spans="1:3" x14ac:dyDescent="0.3">
      <c r="A42573">
        <v>35102</v>
      </c>
      <c r="B42573">
        <v>39.152000000000001</v>
      </c>
      <c r="C42573" s="1">
        <f t="shared" si="665"/>
        <v>12467843.831040418</v>
      </c>
    </row>
    <row r="42574" spans="1:3" x14ac:dyDescent="0.3">
      <c r="A42574">
        <v>35313</v>
      </c>
      <c r="B42574">
        <v>21.4</v>
      </c>
      <c r="C42574" s="1">
        <f t="shared" si="665"/>
        <v>12467865.231040418</v>
      </c>
    </row>
    <row r="42575" spans="1:3" x14ac:dyDescent="0.3">
      <c r="A42575">
        <v>36196</v>
      </c>
      <c r="B42575">
        <v>26.352</v>
      </c>
      <c r="C42575" s="1">
        <f t="shared" si="665"/>
        <v>12467891.583040418</v>
      </c>
    </row>
    <row r="42576" spans="1:3" x14ac:dyDescent="0.3">
      <c r="A42576">
        <v>36586</v>
      </c>
      <c r="B42576">
        <v>17.904</v>
      </c>
      <c r="C42576" s="1">
        <f t="shared" si="665"/>
        <v>12467909.487040417</v>
      </c>
    </row>
    <row r="42577" spans="1:3" x14ac:dyDescent="0.3">
      <c r="A42577">
        <v>37070</v>
      </c>
      <c r="B42577">
        <v>23.968</v>
      </c>
      <c r="C42577" s="1">
        <f t="shared" si="665"/>
        <v>12467933.455040418</v>
      </c>
    </row>
    <row r="42578" spans="1:3" x14ac:dyDescent="0.3">
      <c r="A42578">
        <v>38295</v>
      </c>
      <c r="B42578">
        <v>12.96</v>
      </c>
      <c r="C42578" s="1">
        <f t="shared" si="665"/>
        <v>12467946.415040419</v>
      </c>
    </row>
    <row r="42579" spans="1:3" x14ac:dyDescent="0.3">
      <c r="A42579">
        <v>39471</v>
      </c>
      <c r="B42579">
        <v>23.92</v>
      </c>
      <c r="C42579" s="1">
        <f t="shared" si="665"/>
        <v>12467970.335040418</v>
      </c>
    </row>
    <row r="42580" spans="1:3" x14ac:dyDescent="0.3">
      <c r="A42580">
        <v>40321</v>
      </c>
      <c r="B42580">
        <v>20.97</v>
      </c>
      <c r="C42580" s="1">
        <f t="shared" si="665"/>
        <v>12467991.305040419</v>
      </c>
    </row>
    <row r="42581" spans="1:3" x14ac:dyDescent="0.3">
      <c r="A42581">
        <v>43457</v>
      </c>
      <c r="B42581">
        <v>39.816000000000003</v>
      </c>
      <c r="C42581" s="1">
        <f t="shared" si="665"/>
        <v>12468031.121040419</v>
      </c>
    </row>
    <row r="42582" spans="1:3" x14ac:dyDescent="0.3">
      <c r="A42582">
        <v>43637</v>
      </c>
      <c r="B42582">
        <v>19.536000000000001</v>
      </c>
      <c r="C42582" s="1">
        <f t="shared" si="665"/>
        <v>12468050.657040419</v>
      </c>
    </row>
    <row r="42583" spans="1:3" x14ac:dyDescent="0.3">
      <c r="A42583">
        <v>43963</v>
      </c>
      <c r="B42583">
        <v>27.27</v>
      </c>
      <c r="C42583" s="1">
        <f t="shared" si="665"/>
        <v>12468077.927040419</v>
      </c>
    </row>
    <row r="42584" spans="1:3" x14ac:dyDescent="0.3">
      <c r="A42584">
        <v>46785</v>
      </c>
      <c r="B42584">
        <v>8.64</v>
      </c>
      <c r="C42584" s="1">
        <f t="shared" si="665"/>
        <v>12468086.567040419</v>
      </c>
    </row>
    <row r="42585" spans="1:3" x14ac:dyDescent="0.3">
      <c r="A42585">
        <v>47543</v>
      </c>
      <c r="B42585">
        <v>27.84</v>
      </c>
      <c r="C42585" s="1">
        <f t="shared" si="665"/>
        <v>12468114.407040419</v>
      </c>
    </row>
    <row r="42586" spans="1:3" x14ac:dyDescent="0.3">
      <c r="A42586">
        <v>49017</v>
      </c>
      <c r="B42586">
        <v>14.7</v>
      </c>
      <c r="C42586" s="1">
        <f t="shared" si="665"/>
        <v>12468129.107040418</v>
      </c>
    </row>
    <row r="42587" spans="1:3" x14ac:dyDescent="0.3">
      <c r="A42587">
        <v>7166</v>
      </c>
      <c r="B42587">
        <v>24</v>
      </c>
      <c r="C42587" s="1">
        <f t="shared" si="665"/>
        <v>12468153.107040418</v>
      </c>
    </row>
    <row r="42588" spans="1:3" x14ac:dyDescent="0.3">
      <c r="A42588">
        <v>5127</v>
      </c>
      <c r="B42588">
        <v>44.752000000000002</v>
      </c>
      <c r="C42588" s="1">
        <f t="shared" si="665"/>
        <v>12468197.859040419</v>
      </c>
    </row>
    <row r="42589" spans="1:3" x14ac:dyDescent="0.3">
      <c r="A42589">
        <v>6977</v>
      </c>
      <c r="B42589">
        <v>13.18</v>
      </c>
      <c r="C42589" s="1">
        <f t="shared" si="665"/>
        <v>12468211.039040418</v>
      </c>
    </row>
    <row r="42590" spans="1:3" x14ac:dyDescent="0.3">
      <c r="A42590">
        <v>789</v>
      </c>
      <c r="B42590">
        <v>11.32</v>
      </c>
      <c r="C42590" s="1">
        <f t="shared" si="665"/>
        <v>12468222.359040419</v>
      </c>
    </row>
    <row r="42591" spans="1:3" x14ac:dyDescent="0.3">
      <c r="A42591">
        <v>1641</v>
      </c>
      <c r="B42591">
        <v>22.04</v>
      </c>
      <c r="C42591" s="1">
        <f t="shared" si="665"/>
        <v>12468244.399040418</v>
      </c>
    </row>
    <row r="42592" spans="1:3" x14ac:dyDescent="0.3">
      <c r="A42592">
        <v>7107</v>
      </c>
      <c r="B42592">
        <v>46.4</v>
      </c>
      <c r="C42592" s="1">
        <f t="shared" si="665"/>
        <v>12468290.799040418</v>
      </c>
    </row>
    <row r="42593" spans="1:3" x14ac:dyDescent="0.3">
      <c r="A42593">
        <v>5648</v>
      </c>
      <c r="B42593">
        <v>23.94</v>
      </c>
      <c r="C42593" s="1">
        <f t="shared" si="665"/>
        <v>12468314.739040418</v>
      </c>
    </row>
    <row r="42594" spans="1:3" x14ac:dyDescent="0.3">
      <c r="A42594">
        <v>8848</v>
      </c>
      <c r="B42594">
        <v>46.02</v>
      </c>
      <c r="C42594" s="1">
        <f t="shared" si="665"/>
        <v>12468360.759040417</v>
      </c>
    </row>
    <row r="42595" spans="1:3" x14ac:dyDescent="0.3">
      <c r="A42595">
        <v>4101</v>
      </c>
      <c r="B42595">
        <v>33.42</v>
      </c>
      <c r="C42595" s="1">
        <f t="shared" si="665"/>
        <v>12468394.179040417</v>
      </c>
    </row>
    <row r="42596" spans="1:3" x14ac:dyDescent="0.3">
      <c r="A42596">
        <v>6298</v>
      </c>
      <c r="B42596">
        <v>20.239999999999998</v>
      </c>
      <c r="C42596" s="1">
        <f t="shared" si="665"/>
        <v>12468414.419040417</v>
      </c>
    </row>
    <row r="42597" spans="1:3" x14ac:dyDescent="0.3">
      <c r="A42597">
        <v>7078</v>
      </c>
      <c r="B42597">
        <v>18.66</v>
      </c>
      <c r="C42597" s="1">
        <f t="shared" si="665"/>
        <v>12468433.079040417</v>
      </c>
    </row>
    <row r="42598" spans="1:3" x14ac:dyDescent="0.3">
      <c r="A42598">
        <v>10708</v>
      </c>
      <c r="B42598">
        <v>16.71</v>
      </c>
      <c r="C42598" s="1">
        <f t="shared" si="665"/>
        <v>12468449.789040418</v>
      </c>
    </row>
    <row r="42599" spans="1:3" x14ac:dyDescent="0.3">
      <c r="A42599">
        <v>11559</v>
      </c>
      <c r="B42599">
        <v>40.74</v>
      </c>
      <c r="C42599" s="1">
        <f t="shared" si="665"/>
        <v>12468490.529040419</v>
      </c>
    </row>
    <row r="42600" spans="1:3" x14ac:dyDescent="0.3">
      <c r="A42600">
        <v>12257</v>
      </c>
      <c r="B42600">
        <v>53.64</v>
      </c>
      <c r="C42600" s="1">
        <f t="shared" si="665"/>
        <v>12468544.169040419</v>
      </c>
    </row>
    <row r="42601" spans="1:3" x14ac:dyDescent="0.3">
      <c r="A42601">
        <v>17915</v>
      </c>
      <c r="B42601">
        <v>27.242999999999999</v>
      </c>
      <c r="C42601" s="1">
        <f t="shared" si="665"/>
        <v>12468571.41204042</v>
      </c>
    </row>
    <row r="42602" spans="1:3" x14ac:dyDescent="0.3">
      <c r="A42602">
        <v>19879</v>
      </c>
      <c r="B42602">
        <v>30.024000000000001</v>
      </c>
      <c r="C42602" s="1">
        <f t="shared" si="665"/>
        <v>12468601.43604042</v>
      </c>
    </row>
    <row r="42603" spans="1:3" x14ac:dyDescent="0.3">
      <c r="A42603">
        <v>23063</v>
      </c>
      <c r="B42603">
        <v>54.36</v>
      </c>
      <c r="C42603" s="1">
        <f t="shared" si="665"/>
        <v>12468655.796040419</v>
      </c>
    </row>
    <row r="42604" spans="1:3" x14ac:dyDescent="0.3">
      <c r="A42604">
        <v>24950</v>
      </c>
      <c r="B42604">
        <v>37.380000000000003</v>
      </c>
      <c r="C42604" s="1">
        <f t="shared" si="665"/>
        <v>12468693.17604042</v>
      </c>
    </row>
    <row r="42605" spans="1:3" x14ac:dyDescent="0.3">
      <c r="A42605">
        <v>26189</v>
      </c>
      <c r="B42605">
        <v>42.902999999999999</v>
      </c>
      <c r="C42605" s="1">
        <f t="shared" si="665"/>
        <v>12468736.079040421</v>
      </c>
    </row>
    <row r="42606" spans="1:3" x14ac:dyDescent="0.3">
      <c r="A42606">
        <v>27323</v>
      </c>
      <c r="B42606">
        <v>27.812999999999999</v>
      </c>
      <c r="C42606" s="1">
        <f t="shared" si="665"/>
        <v>12468763.89204042</v>
      </c>
    </row>
    <row r="42607" spans="1:3" x14ac:dyDescent="0.3">
      <c r="A42607">
        <v>27439</v>
      </c>
      <c r="B42607">
        <v>45.683999999999997</v>
      </c>
      <c r="C42607" s="1">
        <f t="shared" si="665"/>
        <v>12468809.576040421</v>
      </c>
    </row>
    <row r="42608" spans="1:3" x14ac:dyDescent="0.3">
      <c r="A42608">
        <v>27485</v>
      </c>
      <c r="B42608">
        <v>31.481999999999999</v>
      </c>
      <c r="C42608" s="1">
        <f t="shared" si="665"/>
        <v>12468841.058040421</v>
      </c>
    </row>
    <row r="42609" spans="1:3" x14ac:dyDescent="0.3">
      <c r="A42609">
        <v>31497</v>
      </c>
      <c r="B42609">
        <v>21.744</v>
      </c>
      <c r="C42609" s="1">
        <f t="shared" si="665"/>
        <v>12468862.802040422</v>
      </c>
    </row>
    <row r="42610" spans="1:3" x14ac:dyDescent="0.3">
      <c r="A42610">
        <v>32073</v>
      </c>
      <c r="B42610">
        <v>32.76</v>
      </c>
      <c r="C42610" s="1">
        <f t="shared" si="665"/>
        <v>12468895.562040422</v>
      </c>
    </row>
    <row r="42611" spans="1:3" x14ac:dyDescent="0.3">
      <c r="A42611">
        <v>32810</v>
      </c>
      <c r="B42611">
        <v>21.38</v>
      </c>
      <c r="C42611" s="1">
        <f t="shared" si="665"/>
        <v>12468916.942040423</v>
      </c>
    </row>
    <row r="42612" spans="1:3" x14ac:dyDescent="0.3">
      <c r="A42612">
        <v>34486</v>
      </c>
      <c r="B42612">
        <v>20.928000000000001</v>
      </c>
      <c r="C42612" s="1">
        <f t="shared" si="665"/>
        <v>12468937.870040422</v>
      </c>
    </row>
    <row r="42613" spans="1:3" x14ac:dyDescent="0.3">
      <c r="A42613">
        <v>34868</v>
      </c>
      <c r="B42613">
        <v>7.9920000000000009</v>
      </c>
      <c r="C42613" s="1">
        <f t="shared" si="665"/>
        <v>12468945.862040423</v>
      </c>
    </row>
    <row r="42614" spans="1:3" x14ac:dyDescent="0.3">
      <c r="A42614">
        <v>35441</v>
      </c>
      <c r="B42614">
        <v>8.82</v>
      </c>
      <c r="C42614" s="1">
        <f t="shared" si="665"/>
        <v>12468954.682040423</v>
      </c>
    </row>
    <row r="42615" spans="1:3" x14ac:dyDescent="0.3">
      <c r="A42615">
        <v>35702</v>
      </c>
      <c r="B42615">
        <v>38.975999999999999</v>
      </c>
      <c r="C42615" s="1">
        <f t="shared" si="665"/>
        <v>12468993.658040423</v>
      </c>
    </row>
    <row r="42616" spans="1:3" x14ac:dyDescent="0.3">
      <c r="A42616">
        <v>37026</v>
      </c>
      <c r="B42616">
        <v>61.06</v>
      </c>
      <c r="C42616" s="1">
        <f t="shared" si="665"/>
        <v>12469054.718040423</v>
      </c>
    </row>
    <row r="42617" spans="1:3" x14ac:dyDescent="0.3">
      <c r="A42617">
        <v>38090</v>
      </c>
      <c r="B42617">
        <v>21.488</v>
      </c>
      <c r="C42617" s="1">
        <f t="shared" si="665"/>
        <v>12469076.206040423</v>
      </c>
    </row>
    <row r="42618" spans="1:3" x14ac:dyDescent="0.3">
      <c r="A42618">
        <v>38397</v>
      </c>
      <c r="B42618">
        <v>23.472000000000001</v>
      </c>
      <c r="C42618" s="1">
        <f t="shared" si="665"/>
        <v>12469099.678040422</v>
      </c>
    </row>
    <row r="42619" spans="1:3" x14ac:dyDescent="0.3">
      <c r="A42619">
        <v>39683</v>
      </c>
      <c r="B42619">
        <v>16.239999999999998</v>
      </c>
      <c r="C42619" s="1">
        <f t="shared" si="665"/>
        <v>12469115.918040423</v>
      </c>
    </row>
    <row r="42620" spans="1:3" x14ac:dyDescent="0.3">
      <c r="A42620">
        <v>39892</v>
      </c>
      <c r="B42620">
        <v>11.88</v>
      </c>
      <c r="C42620" s="1">
        <f t="shared" si="665"/>
        <v>12469127.798040424</v>
      </c>
    </row>
    <row r="42621" spans="1:3" x14ac:dyDescent="0.3">
      <c r="A42621">
        <v>41364</v>
      </c>
      <c r="B42621">
        <v>32.28</v>
      </c>
      <c r="C42621" s="1">
        <f t="shared" si="665"/>
        <v>12469160.078040423</v>
      </c>
    </row>
    <row r="42622" spans="1:3" x14ac:dyDescent="0.3">
      <c r="A42622">
        <v>42493</v>
      </c>
      <c r="B42622">
        <v>57.39</v>
      </c>
      <c r="C42622" s="1">
        <f t="shared" si="665"/>
        <v>12469217.468040423</v>
      </c>
    </row>
    <row r="42623" spans="1:3" x14ac:dyDescent="0.3">
      <c r="A42623">
        <v>43316</v>
      </c>
      <c r="B42623">
        <v>6.0479999999999992</v>
      </c>
      <c r="C42623" s="1">
        <f t="shared" si="665"/>
        <v>12469223.516040424</v>
      </c>
    </row>
    <row r="42624" spans="1:3" x14ac:dyDescent="0.3">
      <c r="A42624">
        <v>44317</v>
      </c>
      <c r="B42624">
        <v>47.49</v>
      </c>
      <c r="C42624" s="1">
        <f t="shared" si="665"/>
        <v>12469271.006040424</v>
      </c>
    </row>
    <row r="42625" spans="1:3" x14ac:dyDescent="0.3">
      <c r="A42625">
        <v>45022</v>
      </c>
      <c r="B42625">
        <v>22.8</v>
      </c>
      <c r="C42625" s="1">
        <f t="shared" si="665"/>
        <v>12469293.806040425</v>
      </c>
    </row>
    <row r="42626" spans="1:3" x14ac:dyDescent="0.3">
      <c r="A42626">
        <v>46797</v>
      </c>
      <c r="B42626">
        <v>17.489999999999998</v>
      </c>
      <c r="C42626" s="1">
        <f t="shared" si="665"/>
        <v>12469311.296040425</v>
      </c>
    </row>
    <row r="42627" spans="1:3" x14ac:dyDescent="0.3">
      <c r="A42627">
        <v>47361</v>
      </c>
      <c r="B42627">
        <v>43.368000000000002</v>
      </c>
      <c r="C42627" s="1">
        <f t="shared" si="665"/>
        <v>12469354.664040426</v>
      </c>
    </row>
    <row r="42628" spans="1:3" x14ac:dyDescent="0.3">
      <c r="A42628">
        <v>49257</v>
      </c>
      <c r="B42628">
        <v>46.41</v>
      </c>
      <c r="C42628" s="1">
        <f t="shared" si="665"/>
        <v>12469401.074040426</v>
      </c>
    </row>
    <row r="42629" spans="1:3" x14ac:dyDescent="0.3">
      <c r="A42629">
        <v>49584</v>
      </c>
      <c r="B42629">
        <v>20.100000000000001</v>
      </c>
      <c r="C42629" s="1">
        <f t="shared" ref="C42629:C42692" si="666">C42628+B42629</f>
        <v>12469421.174040426</v>
      </c>
    </row>
    <row r="42630" spans="1:3" x14ac:dyDescent="0.3">
      <c r="A42630">
        <v>50844</v>
      </c>
      <c r="B42630">
        <v>18.638999999999999</v>
      </c>
      <c r="C42630" s="1">
        <f t="shared" si="666"/>
        <v>12469439.813040426</v>
      </c>
    </row>
    <row r="42631" spans="1:3" x14ac:dyDescent="0.3">
      <c r="A42631">
        <v>9326</v>
      </c>
      <c r="B42631">
        <v>21.5</v>
      </c>
      <c r="C42631" s="1">
        <f t="shared" si="666"/>
        <v>12469461.313040426</v>
      </c>
    </row>
    <row r="42632" spans="1:3" x14ac:dyDescent="0.3">
      <c r="A42632">
        <v>1768</v>
      </c>
      <c r="B42632">
        <v>18</v>
      </c>
      <c r="C42632" s="1">
        <f t="shared" si="666"/>
        <v>12469479.313040426</v>
      </c>
    </row>
    <row r="42633" spans="1:3" x14ac:dyDescent="0.3">
      <c r="A42633">
        <v>1921</v>
      </c>
      <c r="B42633">
        <v>22.788</v>
      </c>
      <c r="C42633" s="1">
        <f t="shared" si="666"/>
        <v>12469502.101040427</v>
      </c>
    </row>
    <row r="42634" spans="1:3" x14ac:dyDescent="0.3">
      <c r="A42634">
        <v>8553</v>
      </c>
      <c r="B42634">
        <v>35.22</v>
      </c>
      <c r="C42634" s="1">
        <f t="shared" si="666"/>
        <v>12469537.321040427</v>
      </c>
    </row>
    <row r="42635" spans="1:3" x14ac:dyDescent="0.3">
      <c r="A42635">
        <v>422</v>
      </c>
      <c r="B42635">
        <v>17.48</v>
      </c>
      <c r="C42635" s="1">
        <f t="shared" si="666"/>
        <v>12469554.801040428</v>
      </c>
    </row>
    <row r="42636" spans="1:3" x14ac:dyDescent="0.3">
      <c r="A42636">
        <v>9643</v>
      </c>
      <c r="B42636">
        <v>16.128</v>
      </c>
      <c r="C42636" s="1">
        <f t="shared" si="666"/>
        <v>12469570.929040428</v>
      </c>
    </row>
    <row r="42637" spans="1:3" x14ac:dyDescent="0.3">
      <c r="A42637">
        <v>3677</v>
      </c>
      <c r="B42637">
        <v>19.8</v>
      </c>
      <c r="C42637" s="1">
        <f t="shared" si="666"/>
        <v>12469590.729040429</v>
      </c>
    </row>
    <row r="42638" spans="1:3" x14ac:dyDescent="0.3">
      <c r="A42638">
        <v>2468</v>
      </c>
      <c r="B42638">
        <v>20.376000000000001</v>
      </c>
      <c r="C42638" s="1">
        <f t="shared" si="666"/>
        <v>12469611.105040429</v>
      </c>
    </row>
    <row r="42639" spans="1:3" x14ac:dyDescent="0.3">
      <c r="A42639">
        <v>5712</v>
      </c>
      <c r="B42639">
        <v>21.48</v>
      </c>
      <c r="C42639" s="1">
        <f t="shared" si="666"/>
        <v>12469632.58504043</v>
      </c>
    </row>
    <row r="42640" spans="1:3" x14ac:dyDescent="0.3">
      <c r="A42640">
        <v>7502</v>
      </c>
      <c r="B42640">
        <v>22.716000000000001</v>
      </c>
      <c r="C42640" s="1">
        <f t="shared" si="666"/>
        <v>12469655.30104043</v>
      </c>
    </row>
    <row r="42641" spans="1:3" x14ac:dyDescent="0.3">
      <c r="A42641">
        <v>11340</v>
      </c>
      <c r="B42641">
        <v>33.299999999999997</v>
      </c>
      <c r="C42641" s="1">
        <f t="shared" si="666"/>
        <v>12469688.60104043</v>
      </c>
    </row>
    <row r="42642" spans="1:3" x14ac:dyDescent="0.3">
      <c r="A42642">
        <v>13397</v>
      </c>
      <c r="B42642">
        <v>113.04</v>
      </c>
      <c r="C42642" s="1">
        <f t="shared" si="666"/>
        <v>12469801.641040429</v>
      </c>
    </row>
    <row r="42643" spans="1:3" x14ac:dyDescent="0.3">
      <c r="A42643">
        <v>13718</v>
      </c>
      <c r="B42643">
        <v>18</v>
      </c>
      <c r="C42643" s="1">
        <f t="shared" si="666"/>
        <v>12469819.641040429</v>
      </c>
    </row>
    <row r="42644" spans="1:3" x14ac:dyDescent="0.3">
      <c r="A42644">
        <v>14521</v>
      </c>
      <c r="B42644">
        <v>91.98</v>
      </c>
      <c r="C42644" s="1">
        <f t="shared" si="666"/>
        <v>12469911.62104043</v>
      </c>
    </row>
    <row r="42645" spans="1:3" x14ac:dyDescent="0.3">
      <c r="A42645">
        <v>16673</v>
      </c>
      <c r="B42645">
        <v>20.190000000000001</v>
      </c>
      <c r="C42645" s="1">
        <f t="shared" si="666"/>
        <v>12469931.811040429</v>
      </c>
    </row>
    <row r="42646" spans="1:3" x14ac:dyDescent="0.3">
      <c r="A42646">
        <v>17137</v>
      </c>
      <c r="B42646">
        <v>21.15</v>
      </c>
      <c r="C42646" s="1">
        <f t="shared" si="666"/>
        <v>12469952.96104043</v>
      </c>
    </row>
    <row r="42647" spans="1:3" x14ac:dyDescent="0.3">
      <c r="A42647">
        <v>19924</v>
      </c>
      <c r="B42647">
        <v>28.56</v>
      </c>
      <c r="C42647" s="1">
        <f t="shared" si="666"/>
        <v>12469981.52104043</v>
      </c>
    </row>
    <row r="42648" spans="1:3" x14ac:dyDescent="0.3">
      <c r="A42648">
        <v>21383</v>
      </c>
      <c r="B42648">
        <v>77.67</v>
      </c>
      <c r="C42648" s="1">
        <f t="shared" si="666"/>
        <v>12470059.19104043</v>
      </c>
    </row>
    <row r="42649" spans="1:3" x14ac:dyDescent="0.3">
      <c r="A42649">
        <v>22782</v>
      </c>
      <c r="B42649">
        <v>33.21</v>
      </c>
      <c r="C42649" s="1">
        <f t="shared" si="666"/>
        <v>12470092.401040431</v>
      </c>
    </row>
    <row r="42650" spans="1:3" x14ac:dyDescent="0.3">
      <c r="A42650">
        <v>22919</v>
      </c>
      <c r="B42650">
        <v>22.86</v>
      </c>
      <c r="C42650" s="1">
        <f t="shared" si="666"/>
        <v>12470115.261040431</v>
      </c>
    </row>
    <row r="42651" spans="1:3" x14ac:dyDescent="0.3">
      <c r="A42651">
        <v>26645</v>
      </c>
      <c r="B42651">
        <v>33.9</v>
      </c>
      <c r="C42651" s="1">
        <f t="shared" si="666"/>
        <v>12470149.161040431</v>
      </c>
    </row>
    <row r="42652" spans="1:3" x14ac:dyDescent="0.3">
      <c r="A42652">
        <v>28484</v>
      </c>
      <c r="B42652">
        <v>13.38</v>
      </c>
      <c r="C42652" s="1">
        <f t="shared" si="666"/>
        <v>12470162.541040432</v>
      </c>
    </row>
    <row r="42653" spans="1:3" x14ac:dyDescent="0.3">
      <c r="A42653">
        <v>29822</v>
      </c>
      <c r="B42653">
        <v>17.3886</v>
      </c>
      <c r="C42653" s="1">
        <f t="shared" si="666"/>
        <v>12470179.929640431</v>
      </c>
    </row>
    <row r="42654" spans="1:3" x14ac:dyDescent="0.3">
      <c r="A42654">
        <v>31269</v>
      </c>
      <c r="B42654">
        <v>25.8</v>
      </c>
      <c r="C42654" s="1">
        <f t="shared" si="666"/>
        <v>12470205.729640432</v>
      </c>
    </row>
    <row r="42655" spans="1:3" x14ac:dyDescent="0.3">
      <c r="A42655">
        <v>32086</v>
      </c>
      <c r="B42655">
        <v>15.42</v>
      </c>
      <c r="C42655" s="1">
        <f t="shared" si="666"/>
        <v>12470221.149640432</v>
      </c>
    </row>
    <row r="42656" spans="1:3" x14ac:dyDescent="0.3">
      <c r="A42656">
        <v>32087</v>
      </c>
      <c r="B42656">
        <v>43.04</v>
      </c>
      <c r="C42656" s="1">
        <f t="shared" si="666"/>
        <v>12470264.189640431</v>
      </c>
    </row>
    <row r="42657" spans="1:3" x14ac:dyDescent="0.3">
      <c r="A42657">
        <v>32123</v>
      </c>
      <c r="B42657">
        <v>35</v>
      </c>
      <c r="C42657" s="1">
        <f t="shared" si="666"/>
        <v>12470299.189640431</v>
      </c>
    </row>
    <row r="42658" spans="1:3" x14ac:dyDescent="0.3">
      <c r="A42658">
        <v>32193</v>
      </c>
      <c r="B42658">
        <v>15.648</v>
      </c>
      <c r="C42658" s="1">
        <f t="shared" si="666"/>
        <v>12470314.837640431</v>
      </c>
    </row>
    <row r="42659" spans="1:3" x14ac:dyDescent="0.3">
      <c r="A42659">
        <v>33341</v>
      </c>
      <c r="B42659">
        <v>15.552</v>
      </c>
      <c r="C42659" s="1">
        <f t="shared" si="666"/>
        <v>12470330.38964043</v>
      </c>
    </row>
    <row r="42660" spans="1:3" x14ac:dyDescent="0.3">
      <c r="A42660">
        <v>33524</v>
      </c>
      <c r="B42660">
        <v>124.792</v>
      </c>
      <c r="C42660" s="1">
        <f t="shared" si="666"/>
        <v>12470455.181640429</v>
      </c>
    </row>
    <row r="42661" spans="1:3" x14ac:dyDescent="0.3">
      <c r="A42661">
        <v>33766</v>
      </c>
      <c r="B42661">
        <v>16.91</v>
      </c>
      <c r="C42661" s="1">
        <f t="shared" si="666"/>
        <v>12470472.09164043</v>
      </c>
    </row>
    <row r="42662" spans="1:3" x14ac:dyDescent="0.3">
      <c r="A42662">
        <v>34078</v>
      </c>
      <c r="B42662">
        <v>22</v>
      </c>
      <c r="C42662" s="1">
        <f t="shared" si="666"/>
        <v>12470494.09164043</v>
      </c>
    </row>
    <row r="42663" spans="1:3" x14ac:dyDescent="0.3">
      <c r="A42663">
        <v>34467</v>
      </c>
      <c r="B42663">
        <v>23.88</v>
      </c>
      <c r="C42663" s="1">
        <f t="shared" si="666"/>
        <v>12470517.97164043</v>
      </c>
    </row>
    <row r="42664" spans="1:3" x14ac:dyDescent="0.3">
      <c r="A42664">
        <v>35414</v>
      </c>
      <c r="B42664">
        <v>19.440000000000001</v>
      </c>
      <c r="C42664" s="1">
        <f t="shared" si="666"/>
        <v>12470537.41164043</v>
      </c>
    </row>
    <row r="42665" spans="1:3" x14ac:dyDescent="0.3">
      <c r="A42665">
        <v>36205</v>
      </c>
      <c r="B42665">
        <v>9.5879999999999992</v>
      </c>
      <c r="C42665" s="1">
        <f t="shared" si="666"/>
        <v>12470546.999640429</v>
      </c>
    </row>
    <row r="42666" spans="1:3" x14ac:dyDescent="0.3">
      <c r="A42666">
        <v>38327</v>
      </c>
      <c r="B42666">
        <v>36</v>
      </c>
      <c r="C42666" s="1">
        <f t="shared" si="666"/>
        <v>12470582.999640429</v>
      </c>
    </row>
    <row r="42667" spans="1:3" x14ac:dyDescent="0.3">
      <c r="A42667">
        <v>38593</v>
      </c>
      <c r="B42667">
        <v>5.4720000000000004</v>
      </c>
      <c r="C42667" s="1">
        <f t="shared" si="666"/>
        <v>12470588.471640429</v>
      </c>
    </row>
    <row r="42668" spans="1:3" x14ac:dyDescent="0.3">
      <c r="A42668">
        <v>38850</v>
      </c>
      <c r="B42668">
        <v>25.92</v>
      </c>
      <c r="C42668" s="1">
        <f t="shared" si="666"/>
        <v>12470614.391640428</v>
      </c>
    </row>
    <row r="42669" spans="1:3" x14ac:dyDescent="0.3">
      <c r="A42669">
        <v>38896</v>
      </c>
      <c r="B42669">
        <v>40.24</v>
      </c>
      <c r="C42669" s="1">
        <f t="shared" si="666"/>
        <v>12470654.631640429</v>
      </c>
    </row>
    <row r="42670" spans="1:3" x14ac:dyDescent="0.3">
      <c r="A42670">
        <v>39831</v>
      </c>
      <c r="B42670">
        <v>9.82</v>
      </c>
      <c r="C42670" s="1">
        <f t="shared" si="666"/>
        <v>12470664.451640429</v>
      </c>
    </row>
    <row r="42671" spans="1:3" x14ac:dyDescent="0.3">
      <c r="A42671">
        <v>40415</v>
      </c>
      <c r="B42671">
        <v>21.696000000000002</v>
      </c>
      <c r="C42671" s="1">
        <f t="shared" si="666"/>
        <v>12470686.147640429</v>
      </c>
    </row>
    <row r="42672" spans="1:3" x14ac:dyDescent="0.3">
      <c r="A42672">
        <v>41324</v>
      </c>
      <c r="B42672">
        <v>17.190000000000001</v>
      </c>
      <c r="C42672" s="1">
        <f t="shared" si="666"/>
        <v>12470703.337640429</v>
      </c>
    </row>
    <row r="42673" spans="1:3" x14ac:dyDescent="0.3">
      <c r="A42673">
        <v>41591</v>
      </c>
      <c r="B42673">
        <v>14.28</v>
      </c>
      <c r="C42673" s="1">
        <f t="shared" si="666"/>
        <v>12470717.617640428</v>
      </c>
    </row>
    <row r="42674" spans="1:3" x14ac:dyDescent="0.3">
      <c r="A42674">
        <v>42015</v>
      </c>
      <c r="B42674">
        <v>218.54400000000001</v>
      </c>
      <c r="C42674" s="1">
        <f t="shared" si="666"/>
        <v>12470936.161640428</v>
      </c>
    </row>
    <row r="42675" spans="1:3" x14ac:dyDescent="0.3">
      <c r="A42675">
        <v>42470</v>
      </c>
      <c r="B42675">
        <v>15.48</v>
      </c>
      <c r="C42675" s="1">
        <f t="shared" si="666"/>
        <v>12470951.641640428</v>
      </c>
    </row>
    <row r="42676" spans="1:3" x14ac:dyDescent="0.3">
      <c r="A42676">
        <v>43588</v>
      </c>
      <c r="B42676">
        <v>19.559999999999999</v>
      </c>
      <c r="C42676" s="1">
        <f t="shared" si="666"/>
        <v>12470971.201640429</v>
      </c>
    </row>
    <row r="42677" spans="1:3" x14ac:dyDescent="0.3">
      <c r="A42677">
        <v>44990</v>
      </c>
      <c r="B42677">
        <v>8.7029999999999994</v>
      </c>
      <c r="C42677" s="1">
        <f t="shared" si="666"/>
        <v>12470979.904640429</v>
      </c>
    </row>
    <row r="42678" spans="1:3" x14ac:dyDescent="0.3">
      <c r="A42678">
        <v>45148</v>
      </c>
      <c r="B42678">
        <v>19.350000000000001</v>
      </c>
      <c r="C42678" s="1">
        <f t="shared" si="666"/>
        <v>12470999.254640428</v>
      </c>
    </row>
    <row r="42679" spans="1:3" x14ac:dyDescent="0.3">
      <c r="A42679">
        <v>45752</v>
      </c>
      <c r="B42679">
        <v>13.5</v>
      </c>
      <c r="C42679" s="1">
        <f t="shared" si="666"/>
        <v>12471012.754640428</v>
      </c>
    </row>
    <row r="42680" spans="1:3" x14ac:dyDescent="0.3">
      <c r="A42680">
        <v>46370</v>
      </c>
      <c r="B42680">
        <v>79.38</v>
      </c>
      <c r="C42680" s="1">
        <f t="shared" si="666"/>
        <v>12471092.134640429</v>
      </c>
    </row>
    <row r="42681" spans="1:3" x14ac:dyDescent="0.3">
      <c r="A42681">
        <v>47895</v>
      </c>
      <c r="B42681">
        <v>65.31</v>
      </c>
      <c r="C42681" s="1">
        <f t="shared" si="666"/>
        <v>12471157.44464043</v>
      </c>
    </row>
    <row r="42682" spans="1:3" x14ac:dyDescent="0.3">
      <c r="A42682">
        <v>48559</v>
      </c>
      <c r="B42682">
        <v>13.65</v>
      </c>
      <c r="C42682" s="1">
        <f t="shared" si="666"/>
        <v>12471171.09464043</v>
      </c>
    </row>
    <row r="42683" spans="1:3" x14ac:dyDescent="0.3">
      <c r="A42683">
        <v>49363</v>
      </c>
      <c r="B42683">
        <v>11.34</v>
      </c>
      <c r="C42683" s="1">
        <f t="shared" si="666"/>
        <v>12471182.43464043</v>
      </c>
    </row>
    <row r="42684" spans="1:3" x14ac:dyDescent="0.3">
      <c r="A42684">
        <v>49780</v>
      </c>
      <c r="B42684">
        <v>30.24</v>
      </c>
      <c r="C42684" s="1">
        <f t="shared" si="666"/>
        <v>12471212.67464043</v>
      </c>
    </row>
    <row r="42685" spans="1:3" x14ac:dyDescent="0.3">
      <c r="A42685">
        <v>49975</v>
      </c>
      <c r="B42685">
        <v>17.399999999999999</v>
      </c>
      <c r="C42685" s="1">
        <f t="shared" si="666"/>
        <v>12471230.074640431</v>
      </c>
    </row>
    <row r="42686" spans="1:3" x14ac:dyDescent="0.3">
      <c r="A42686">
        <v>50476</v>
      </c>
      <c r="B42686">
        <v>25.2</v>
      </c>
      <c r="C42686" s="1">
        <f t="shared" si="666"/>
        <v>12471255.27464043</v>
      </c>
    </row>
    <row r="42687" spans="1:3" x14ac:dyDescent="0.3">
      <c r="A42687">
        <v>51059</v>
      </c>
      <c r="B42687">
        <v>19.547999999999998</v>
      </c>
      <c r="C42687" s="1">
        <f t="shared" si="666"/>
        <v>12471274.82264043</v>
      </c>
    </row>
    <row r="42688" spans="1:3" x14ac:dyDescent="0.3">
      <c r="A42688">
        <v>9461</v>
      </c>
      <c r="B42688">
        <v>17.760000000000002</v>
      </c>
      <c r="C42688" s="1">
        <f t="shared" si="666"/>
        <v>12471292.58264043</v>
      </c>
    </row>
    <row r="42689" spans="1:3" x14ac:dyDescent="0.3">
      <c r="A42689">
        <v>5292</v>
      </c>
      <c r="B42689">
        <v>22.704000000000001</v>
      </c>
      <c r="C42689" s="1">
        <f t="shared" si="666"/>
        <v>12471315.28664043</v>
      </c>
    </row>
    <row r="42690" spans="1:3" x14ac:dyDescent="0.3">
      <c r="A42690">
        <v>2697</v>
      </c>
      <c r="B42690">
        <v>14.88</v>
      </c>
      <c r="C42690" s="1">
        <f t="shared" si="666"/>
        <v>12471330.166640431</v>
      </c>
    </row>
    <row r="42691" spans="1:3" x14ac:dyDescent="0.3">
      <c r="A42691">
        <v>3162</v>
      </c>
      <c r="B42691">
        <v>12.3</v>
      </c>
      <c r="C42691" s="1">
        <f t="shared" si="666"/>
        <v>12471342.466640431</v>
      </c>
    </row>
    <row r="42692" spans="1:3" x14ac:dyDescent="0.3">
      <c r="A42692">
        <v>6962</v>
      </c>
      <c r="B42692">
        <v>15.2</v>
      </c>
      <c r="C42692" s="1">
        <f t="shared" si="666"/>
        <v>12471357.666640431</v>
      </c>
    </row>
    <row r="42693" spans="1:3" x14ac:dyDescent="0.3">
      <c r="A42693">
        <v>388</v>
      </c>
      <c r="B42693">
        <v>12.32</v>
      </c>
      <c r="C42693" s="1">
        <f t="shared" ref="C42693:C42756" si="667">C42692+B42693</f>
        <v>12471369.986640431</v>
      </c>
    </row>
    <row r="42694" spans="1:3" x14ac:dyDescent="0.3">
      <c r="A42694">
        <v>2897</v>
      </c>
      <c r="B42694">
        <v>52.703999999999994</v>
      </c>
      <c r="C42694" s="1">
        <f t="shared" si="667"/>
        <v>12471422.690640431</v>
      </c>
    </row>
    <row r="42695" spans="1:3" x14ac:dyDescent="0.3">
      <c r="A42695">
        <v>3817</v>
      </c>
      <c r="B42695">
        <v>50.4</v>
      </c>
      <c r="C42695" s="1">
        <f t="shared" si="667"/>
        <v>12471473.090640431</v>
      </c>
    </row>
    <row r="42696" spans="1:3" x14ac:dyDescent="0.3">
      <c r="A42696">
        <v>313</v>
      </c>
      <c r="B42696">
        <v>28.584</v>
      </c>
      <c r="C42696" s="1">
        <f t="shared" si="667"/>
        <v>12471501.674640432</v>
      </c>
    </row>
    <row r="42697" spans="1:3" x14ac:dyDescent="0.3">
      <c r="A42697">
        <v>2877</v>
      </c>
      <c r="B42697">
        <v>18.52</v>
      </c>
      <c r="C42697" s="1">
        <f t="shared" si="667"/>
        <v>12471520.194640432</v>
      </c>
    </row>
    <row r="42698" spans="1:3" x14ac:dyDescent="0.3">
      <c r="A42698">
        <v>6361</v>
      </c>
      <c r="B42698">
        <v>9.74</v>
      </c>
      <c r="C42698" s="1">
        <f t="shared" si="667"/>
        <v>12471529.934640432</v>
      </c>
    </row>
    <row r="42699" spans="1:3" x14ac:dyDescent="0.3">
      <c r="A42699">
        <v>11096</v>
      </c>
      <c r="B42699">
        <v>27.36</v>
      </c>
      <c r="C42699" s="1">
        <f t="shared" si="667"/>
        <v>12471557.294640431</v>
      </c>
    </row>
    <row r="42700" spans="1:3" x14ac:dyDescent="0.3">
      <c r="A42700">
        <v>13474</v>
      </c>
      <c r="B42700">
        <v>39.78</v>
      </c>
      <c r="C42700" s="1">
        <f t="shared" si="667"/>
        <v>12471597.074640431</v>
      </c>
    </row>
    <row r="42701" spans="1:3" x14ac:dyDescent="0.3">
      <c r="A42701">
        <v>15215</v>
      </c>
      <c r="B42701">
        <v>16.86</v>
      </c>
      <c r="C42701" s="1">
        <f t="shared" si="667"/>
        <v>12471613.93464043</v>
      </c>
    </row>
    <row r="42702" spans="1:3" x14ac:dyDescent="0.3">
      <c r="A42702">
        <v>18317</v>
      </c>
      <c r="B42702">
        <v>82.944000000000003</v>
      </c>
      <c r="C42702" s="1">
        <f t="shared" si="667"/>
        <v>12471696.87864043</v>
      </c>
    </row>
    <row r="42703" spans="1:3" x14ac:dyDescent="0.3">
      <c r="A42703">
        <v>18686</v>
      </c>
      <c r="B42703">
        <v>33.6</v>
      </c>
      <c r="C42703" s="1">
        <f t="shared" si="667"/>
        <v>12471730.47864043</v>
      </c>
    </row>
    <row r="42704" spans="1:3" x14ac:dyDescent="0.3">
      <c r="A42704">
        <v>20084</v>
      </c>
      <c r="B42704">
        <v>90.36</v>
      </c>
      <c r="C42704" s="1">
        <f t="shared" si="667"/>
        <v>12471820.838640429</v>
      </c>
    </row>
    <row r="42705" spans="1:3" x14ac:dyDescent="0.3">
      <c r="A42705">
        <v>20776</v>
      </c>
      <c r="B42705">
        <v>51.051000000000002</v>
      </c>
      <c r="C42705" s="1">
        <f t="shared" si="667"/>
        <v>12471871.88964043</v>
      </c>
    </row>
    <row r="42706" spans="1:3" x14ac:dyDescent="0.3">
      <c r="A42706">
        <v>21608</v>
      </c>
      <c r="B42706">
        <v>8.5406999999999993</v>
      </c>
      <c r="C42706" s="1">
        <f t="shared" si="667"/>
        <v>12471880.43034043</v>
      </c>
    </row>
    <row r="42707" spans="1:3" x14ac:dyDescent="0.3">
      <c r="A42707">
        <v>23719</v>
      </c>
      <c r="B42707">
        <v>51.12</v>
      </c>
      <c r="C42707" s="1">
        <f t="shared" si="667"/>
        <v>12471931.550340429</v>
      </c>
    </row>
    <row r="42708" spans="1:3" x14ac:dyDescent="0.3">
      <c r="A42708">
        <v>24719</v>
      </c>
      <c r="B42708">
        <v>25.26</v>
      </c>
      <c r="C42708" s="1">
        <f t="shared" si="667"/>
        <v>12471956.810340429</v>
      </c>
    </row>
    <row r="42709" spans="1:3" x14ac:dyDescent="0.3">
      <c r="A42709">
        <v>28476</v>
      </c>
      <c r="B42709">
        <v>18.09</v>
      </c>
      <c r="C42709" s="1">
        <f t="shared" si="667"/>
        <v>12471974.900340429</v>
      </c>
    </row>
    <row r="42710" spans="1:3" x14ac:dyDescent="0.3">
      <c r="A42710">
        <v>28872</v>
      </c>
      <c r="B42710">
        <v>21.6</v>
      </c>
      <c r="C42710" s="1">
        <f t="shared" si="667"/>
        <v>12471996.500340428</v>
      </c>
    </row>
    <row r="42711" spans="1:3" x14ac:dyDescent="0.3">
      <c r="A42711">
        <v>31075</v>
      </c>
      <c r="B42711">
        <v>23.01</v>
      </c>
      <c r="C42711" s="1">
        <f t="shared" si="667"/>
        <v>12472019.510340428</v>
      </c>
    </row>
    <row r="42712" spans="1:3" x14ac:dyDescent="0.3">
      <c r="A42712">
        <v>31875</v>
      </c>
      <c r="B42712">
        <v>69.712000000000003</v>
      </c>
      <c r="C42712" s="1">
        <f t="shared" si="667"/>
        <v>12472089.222340427</v>
      </c>
    </row>
    <row r="42713" spans="1:3" x14ac:dyDescent="0.3">
      <c r="A42713">
        <v>32209</v>
      </c>
      <c r="B42713">
        <v>22.2</v>
      </c>
      <c r="C42713" s="1">
        <f t="shared" si="667"/>
        <v>12472111.422340427</v>
      </c>
    </row>
    <row r="42714" spans="1:3" x14ac:dyDescent="0.3">
      <c r="A42714">
        <v>33632</v>
      </c>
      <c r="B42714">
        <v>10.86</v>
      </c>
      <c r="C42714" s="1">
        <f t="shared" si="667"/>
        <v>12472122.282340426</v>
      </c>
    </row>
    <row r="42715" spans="1:3" x14ac:dyDescent="0.3">
      <c r="A42715">
        <v>34181</v>
      </c>
      <c r="B42715">
        <v>17.456</v>
      </c>
      <c r="C42715" s="1">
        <f t="shared" si="667"/>
        <v>12472139.738340426</v>
      </c>
    </row>
    <row r="42716" spans="1:3" x14ac:dyDescent="0.3">
      <c r="A42716">
        <v>34986</v>
      </c>
      <c r="B42716">
        <v>43.92</v>
      </c>
      <c r="C42716" s="1">
        <f t="shared" si="667"/>
        <v>12472183.658340426</v>
      </c>
    </row>
    <row r="42717" spans="1:3" x14ac:dyDescent="0.3">
      <c r="A42717">
        <v>35476</v>
      </c>
      <c r="B42717">
        <v>14.976000000000001</v>
      </c>
      <c r="C42717" s="1">
        <f t="shared" si="667"/>
        <v>12472198.634340426</v>
      </c>
    </row>
    <row r="42718" spans="1:3" x14ac:dyDescent="0.3">
      <c r="A42718">
        <v>38079</v>
      </c>
      <c r="B42718">
        <v>20.096</v>
      </c>
      <c r="C42718" s="1">
        <f t="shared" si="667"/>
        <v>12472218.730340427</v>
      </c>
    </row>
    <row r="42719" spans="1:3" x14ac:dyDescent="0.3">
      <c r="A42719">
        <v>40754</v>
      </c>
      <c r="B42719">
        <v>12.06</v>
      </c>
      <c r="C42719" s="1">
        <f t="shared" si="667"/>
        <v>12472230.790340427</v>
      </c>
    </row>
    <row r="42720" spans="1:3" x14ac:dyDescent="0.3">
      <c r="A42720">
        <v>41266</v>
      </c>
      <c r="B42720">
        <v>22.75</v>
      </c>
      <c r="C42720" s="1">
        <f t="shared" si="667"/>
        <v>12472253.540340427</v>
      </c>
    </row>
    <row r="42721" spans="1:3" x14ac:dyDescent="0.3">
      <c r="A42721">
        <v>41832</v>
      </c>
      <c r="B42721">
        <v>10.8</v>
      </c>
      <c r="C42721" s="1">
        <f t="shared" si="667"/>
        <v>12472264.340340428</v>
      </c>
    </row>
    <row r="42722" spans="1:3" x14ac:dyDescent="0.3">
      <c r="A42722">
        <v>42165</v>
      </c>
      <c r="B42722">
        <v>21.36</v>
      </c>
      <c r="C42722" s="1">
        <f t="shared" si="667"/>
        <v>12472285.700340427</v>
      </c>
    </row>
    <row r="42723" spans="1:3" x14ac:dyDescent="0.3">
      <c r="A42723">
        <v>42396</v>
      </c>
      <c r="B42723">
        <v>60.75</v>
      </c>
      <c r="C42723" s="1">
        <f t="shared" si="667"/>
        <v>12472346.450340427</v>
      </c>
    </row>
    <row r="42724" spans="1:3" x14ac:dyDescent="0.3">
      <c r="A42724">
        <v>42489</v>
      </c>
      <c r="B42724">
        <v>10.74</v>
      </c>
      <c r="C42724" s="1">
        <f t="shared" si="667"/>
        <v>12472357.190340428</v>
      </c>
    </row>
    <row r="42725" spans="1:3" x14ac:dyDescent="0.3">
      <c r="A42725">
        <v>43827</v>
      </c>
      <c r="B42725">
        <v>169.68</v>
      </c>
      <c r="C42725" s="1">
        <f t="shared" si="667"/>
        <v>12472526.870340427</v>
      </c>
    </row>
    <row r="42726" spans="1:3" x14ac:dyDescent="0.3">
      <c r="A42726">
        <v>44480</v>
      </c>
      <c r="B42726">
        <v>12.624000000000001</v>
      </c>
      <c r="C42726" s="1">
        <f t="shared" si="667"/>
        <v>12472539.494340427</v>
      </c>
    </row>
    <row r="42727" spans="1:3" x14ac:dyDescent="0.3">
      <c r="A42727">
        <v>44900</v>
      </c>
      <c r="B42727">
        <v>22.152000000000001</v>
      </c>
      <c r="C42727" s="1">
        <f t="shared" si="667"/>
        <v>12472561.646340428</v>
      </c>
    </row>
    <row r="42728" spans="1:3" x14ac:dyDescent="0.3">
      <c r="A42728">
        <v>46141</v>
      </c>
      <c r="B42728">
        <v>41.52</v>
      </c>
      <c r="C42728" s="1">
        <f t="shared" si="667"/>
        <v>12472603.166340427</v>
      </c>
    </row>
    <row r="42729" spans="1:3" x14ac:dyDescent="0.3">
      <c r="A42729">
        <v>47660</v>
      </c>
      <c r="B42729">
        <v>31.92</v>
      </c>
      <c r="C42729" s="1">
        <f t="shared" si="667"/>
        <v>12472635.086340427</v>
      </c>
    </row>
    <row r="42730" spans="1:3" x14ac:dyDescent="0.3">
      <c r="A42730">
        <v>48427</v>
      </c>
      <c r="B42730">
        <v>25.05</v>
      </c>
      <c r="C42730" s="1">
        <f t="shared" si="667"/>
        <v>12472660.136340428</v>
      </c>
    </row>
    <row r="42731" spans="1:3" x14ac:dyDescent="0.3">
      <c r="A42731">
        <v>48719</v>
      </c>
      <c r="B42731">
        <v>25.38</v>
      </c>
      <c r="C42731" s="1">
        <f t="shared" si="667"/>
        <v>12472685.516340429</v>
      </c>
    </row>
    <row r="42732" spans="1:3" x14ac:dyDescent="0.3">
      <c r="A42732">
        <v>48999</v>
      </c>
      <c r="B42732">
        <v>20.100000000000001</v>
      </c>
      <c r="C42732" s="1">
        <f t="shared" si="667"/>
        <v>12472705.616340429</v>
      </c>
    </row>
    <row r="42733" spans="1:3" x14ac:dyDescent="0.3">
      <c r="A42733">
        <v>49138</v>
      </c>
      <c r="B42733">
        <v>21.879000000000001</v>
      </c>
      <c r="C42733" s="1">
        <f t="shared" si="667"/>
        <v>12472727.495340429</v>
      </c>
    </row>
    <row r="42734" spans="1:3" x14ac:dyDescent="0.3">
      <c r="A42734">
        <v>49529</v>
      </c>
      <c r="B42734">
        <v>29.49</v>
      </c>
      <c r="C42734" s="1">
        <f t="shared" si="667"/>
        <v>12472756.985340429</v>
      </c>
    </row>
    <row r="42735" spans="1:3" x14ac:dyDescent="0.3">
      <c r="A42735">
        <v>49585</v>
      </c>
      <c r="B42735">
        <v>45.24</v>
      </c>
      <c r="C42735" s="1">
        <f t="shared" si="667"/>
        <v>12472802.22534043</v>
      </c>
    </row>
    <row r="42736" spans="1:3" x14ac:dyDescent="0.3">
      <c r="A42736">
        <v>50749</v>
      </c>
      <c r="B42736">
        <v>38.664000000000001</v>
      </c>
      <c r="C42736" s="1">
        <f t="shared" si="667"/>
        <v>12472840.88934043</v>
      </c>
    </row>
    <row r="42737" spans="1:3" x14ac:dyDescent="0.3">
      <c r="A42737">
        <v>2856</v>
      </c>
      <c r="B42737">
        <v>15.624000000000001</v>
      </c>
      <c r="C42737" s="1">
        <f t="shared" si="667"/>
        <v>12472856.51334043</v>
      </c>
    </row>
    <row r="42738" spans="1:3" x14ac:dyDescent="0.3">
      <c r="A42738">
        <v>5689</v>
      </c>
      <c r="B42738">
        <v>24</v>
      </c>
      <c r="C42738" s="1">
        <f t="shared" si="667"/>
        <v>12472880.51334043</v>
      </c>
    </row>
    <row r="42739" spans="1:3" x14ac:dyDescent="0.3">
      <c r="A42739">
        <v>7569</v>
      </c>
      <c r="B42739">
        <v>33.552</v>
      </c>
      <c r="C42739" s="1">
        <f t="shared" si="667"/>
        <v>12472914.06534043</v>
      </c>
    </row>
    <row r="42740" spans="1:3" x14ac:dyDescent="0.3">
      <c r="A42740">
        <v>3517</v>
      </c>
      <c r="B42740">
        <v>12.78</v>
      </c>
      <c r="C42740" s="1">
        <f t="shared" si="667"/>
        <v>12472926.845340429</v>
      </c>
    </row>
    <row r="42741" spans="1:3" x14ac:dyDescent="0.3">
      <c r="A42741">
        <v>3690</v>
      </c>
      <c r="B42741">
        <v>52.56</v>
      </c>
      <c r="C42741" s="1">
        <f t="shared" si="667"/>
        <v>12472979.405340429</v>
      </c>
    </row>
    <row r="42742" spans="1:3" x14ac:dyDescent="0.3">
      <c r="A42742">
        <v>6263</v>
      </c>
      <c r="B42742">
        <v>20.78</v>
      </c>
      <c r="C42742" s="1">
        <f t="shared" si="667"/>
        <v>12473000.185340429</v>
      </c>
    </row>
    <row r="42743" spans="1:3" x14ac:dyDescent="0.3">
      <c r="A42743">
        <v>10753</v>
      </c>
      <c r="B42743">
        <v>60.42</v>
      </c>
      <c r="C42743" s="1">
        <f t="shared" si="667"/>
        <v>12473060.605340429</v>
      </c>
    </row>
    <row r="42744" spans="1:3" x14ac:dyDescent="0.3">
      <c r="A42744">
        <v>11128</v>
      </c>
      <c r="B42744">
        <v>47.94</v>
      </c>
      <c r="C42744" s="1">
        <f t="shared" si="667"/>
        <v>12473108.545340428</v>
      </c>
    </row>
    <row r="42745" spans="1:3" x14ac:dyDescent="0.3">
      <c r="A42745">
        <v>14508</v>
      </c>
      <c r="B42745">
        <v>32.25</v>
      </c>
      <c r="C42745" s="1">
        <f t="shared" si="667"/>
        <v>12473140.795340428</v>
      </c>
    </row>
    <row r="42746" spans="1:3" x14ac:dyDescent="0.3">
      <c r="A42746">
        <v>16525</v>
      </c>
      <c r="B42746">
        <v>41.49</v>
      </c>
      <c r="C42746" s="1">
        <f t="shared" si="667"/>
        <v>12473182.285340428</v>
      </c>
    </row>
    <row r="42747" spans="1:3" x14ac:dyDescent="0.3">
      <c r="A42747">
        <v>17474</v>
      </c>
      <c r="B42747">
        <v>13.32</v>
      </c>
      <c r="C42747" s="1">
        <f t="shared" si="667"/>
        <v>12473195.605340429</v>
      </c>
    </row>
    <row r="42748" spans="1:3" x14ac:dyDescent="0.3">
      <c r="A42748">
        <v>17583</v>
      </c>
      <c r="B42748">
        <v>41.04</v>
      </c>
      <c r="C42748" s="1">
        <f t="shared" si="667"/>
        <v>12473236.645340428</v>
      </c>
    </row>
    <row r="42749" spans="1:3" x14ac:dyDescent="0.3">
      <c r="A42749">
        <v>18349</v>
      </c>
      <c r="B42749">
        <v>6.66</v>
      </c>
      <c r="C42749" s="1">
        <f t="shared" si="667"/>
        <v>12473243.305340428</v>
      </c>
    </row>
    <row r="42750" spans="1:3" x14ac:dyDescent="0.3">
      <c r="A42750">
        <v>18943</v>
      </c>
      <c r="B42750">
        <v>48.66</v>
      </c>
      <c r="C42750" s="1">
        <f t="shared" si="667"/>
        <v>12473291.965340428</v>
      </c>
    </row>
    <row r="42751" spans="1:3" x14ac:dyDescent="0.3">
      <c r="A42751">
        <v>19025</v>
      </c>
      <c r="B42751">
        <v>20.952000000000002</v>
      </c>
      <c r="C42751" s="1">
        <f t="shared" si="667"/>
        <v>12473312.917340428</v>
      </c>
    </row>
    <row r="42752" spans="1:3" x14ac:dyDescent="0.3">
      <c r="A42752">
        <v>19804</v>
      </c>
      <c r="B42752">
        <v>26.04</v>
      </c>
      <c r="C42752" s="1">
        <f t="shared" si="667"/>
        <v>12473338.957340427</v>
      </c>
    </row>
    <row r="42753" spans="1:3" x14ac:dyDescent="0.3">
      <c r="A42753">
        <v>22885</v>
      </c>
      <c r="B42753">
        <v>22.74</v>
      </c>
      <c r="C42753" s="1">
        <f t="shared" si="667"/>
        <v>12473361.697340427</v>
      </c>
    </row>
    <row r="42754" spans="1:3" x14ac:dyDescent="0.3">
      <c r="A42754">
        <v>22888</v>
      </c>
      <c r="B42754">
        <v>31.425000000000001</v>
      </c>
      <c r="C42754" s="1">
        <f t="shared" si="667"/>
        <v>12473393.122340428</v>
      </c>
    </row>
    <row r="42755" spans="1:3" x14ac:dyDescent="0.3">
      <c r="A42755">
        <v>24489</v>
      </c>
      <c r="B42755">
        <v>11.259</v>
      </c>
      <c r="C42755" s="1">
        <f t="shared" si="667"/>
        <v>12473404.381340427</v>
      </c>
    </row>
    <row r="42756" spans="1:3" x14ac:dyDescent="0.3">
      <c r="A42756">
        <v>24730</v>
      </c>
      <c r="B42756">
        <v>21.06</v>
      </c>
      <c r="C42756" s="1">
        <f t="shared" si="667"/>
        <v>12473425.441340428</v>
      </c>
    </row>
    <row r="42757" spans="1:3" x14ac:dyDescent="0.3">
      <c r="A42757">
        <v>26157</v>
      </c>
      <c r="B42757">
        <v>21.456</v>
      </c>
      <c r="C42757" s="1">
        <f t="shared" ref="C42757:C42820" si="668">C42756+B42757</f>
        <v>12473446.897340428</v>
      </c>
    </row>
    <row r="42758" spans="1:3" x14ac:dyDescent="0.3">
      <c r="A42758">
        <v>26348</v>
      </c>
      <c r="B42758">
        <v>28.460699999999999</v>
      </c>
      <c r="C42758" s="1">
        <f t="shared" si="668"/>
        <v>12473475.358040428</v>
      </c>
    </row>
    <row r="42759" spans="1:3" x14ac:dyDescent="0.3">
      <c r="A42759">
        <v>27135</v>
      </c>
      <c r="B42759">
        <v>13.44</v>
      </c>
      <c r="C42759" s="1">
        <f t="shared" si="668"/>
        <v>12473488.798040427</v>
      </c>
    </row>
    <row r="42760" spans="1:3" x14ac:dyDescent="0.3">
      <c r="A42760">
        <v>28085</v>
      </c>
      <c r="B42760">
        <v>30.213000000000001</v>
      </c>
      <c r="C42760" s="1">
        <f t="shared" si="668"/>
        <v>12473519.011040427</v>
      </c>
    </row>
    <row r="42761" spans="1:3" x14ac:dyDescent="0.3">
      <c r="A42761">
        <v>28140</v>
      </c>
      <c r="B42761">
        <v>31.518000000000001</v>
      </c>
      <c r="C42761" s="1">
        <f t="shared" si="668"/>
        <v>12473550.529040426</v>
      </c>
    </row>
    <row r="42762" spans="1:3" x14ac:dyDescent="0.3">
      <c r="A42762">
        <v>30600</v>
      </c>
      <c r="B42762">
        <v>18.431999999999999</v>
      </c>
      <c r="C42762" s="1">
        <f t="shared" si="668"/>
        <v>12473568.961040426</v>
      </c>
    </row>
    <row r="42763" spans="1:3" x14ac:dyDescent="0.3">
      <c r="A42763">
        <v>31808</v>
      </c>
      <c r="B42763">
        <v>38.04</v>
      </c>
      <c r="C42763" s="1">
        <f t="shared" si="668"/>
        <v>12473607.001040425</v>
      </c>
    </row>
    <row r="42764" spans="1:3" x14ac:dyDescent="0.3">
      <c r="A42764">
        <v>32296</v>
      </c>
      <c r="B42764">
        <v>33.11</v>
      </c>
      <c r="C42764" s="1">
        <f t="shared" si="668"/>
        <v>12473640.111040425</v>
      </c>
    </row>
    <row r="42765" spans="1:3" x14ac:dyDescent="0.3">
      <c r="A42765">
        <v>32339</v>
      </c>
      <c r="B42765">
        <v>722.35199999999998</v>
      </c>
      <c r="C42765" s="1">
        <f t="shared" si="668"/>
        <v>12474362.463040425</v>
      </c>
    </row>
    <row r="42766" spans="1:3" x14ac:dyDescent="0.3">
      <c r="A42766">
        <v>35644</v>
      </c>
      <c r="B42766">
        <v>60.72</v>
      </c>
      <c r="C42766" s="1">
        <f t="shared" si="668"/>
        <v>12474423.183040425</v>
      </c>
    </row>
    <row r="42767" spans="1:3" x14ac:dyDescent="0.3">
      <c r="A42767">
        <v>35665</v>
      </c>
      <c r="B42767">
        <v>20.544</v>
      </c>
      <c r="C42767" s="1">
        <f t="shared" si="668"/>
        <v>12474443.727040425</v>
      </c>
    </row>
    <row r="42768" spans="1:3" x14ac:dyDescent="0.3">
      <c r="A42768">
        <v>35871</v>
      </c>
      <c r="B42768">
        <v>33.479999999999997</v>
      </c>
      <c r="C42768" s="1">
        <f t="shared" si="668"/>
        <v>12474477.207040425</v>
      </c>
    </row>
    <row r="42769" spans="1:3" x14ac:dyDescent="0.3">
      <c r="A42769">
        <v>36247</v>
      </c>
      <c r="B42769">
        <v>12.42</v>
      </c>
      <c r="C42769" s="1">
        <f t="shared" si="668"/>
        <v>12474489.627040425</v>
      </c>
    </row>
    <row r="42770" spans="1:3" x14ac:dyDescent="0.3">
      <c r="A42770">
        <v>37754</v>
      </c>
      <c r="B42770">
        <v>15.96</v>
      </c>
      <c r="C42770" s="1">
        <f t="shared" si="668"/>
        <v>12474505.587040426</v>
      </c>
    </row>
    <row r="42771" spans="1:3" x14ac:dyDescent="0.3">
      <c r="A42771">
        <v>38569</v>
      </c>
      <c r="B42771">
        <v>20.608000000000001</v>
      </c>
      <c r="C42771" s="1">
        <f t="shared" si="668"/>
        <v>12474526.195040425</v>
      </c>
    </row>
    <row r="42772" spans="1:3" x14ac:dyDescent="0.3">
      <c r="A42772">
        <v>38895</v>
      </c>
      <c r="B42772">
        <v>38.256</v>
      </c>
      <c r="C42772" s="1">
        <f t="shared" si="668"/>
        <v>12474564.451040424</v>
      </c>
    </row>
    <row r="42773" spans="1:3" x14ac:dyDescent="0.3">
      <c r="A42773">
        <v>38964</v>
      </c>
      <c r="B42773">
        <v>119.1</v>
      </c>
      <c r="C42773" s="1">
        <f t="shared" si="668"/>
        <v>12474683.551040424</v>
      </c>
    </row>
    <row r="42774" spans="1:3" x14ac:dyDescent="0.3">
      <c r="A42774">
        <v>39981</v>
      </c>
      <c r="B42774">
        <v>21.21</v>
      </c>
      <c r="C42774" s="1">
        <f t="shared" si="668"/>
        <v>12474704.761040425</v>
      </c>
    </row>
    <row r="42775" spans="1:3" x14ac:dyDescent="0.3">
      <c r="A42775">
        <v>40161</v>
      </c>
      <c r="B42775">
        <v>38.880000000000003</v>
      </c>
      <c r="C42775" s="1">
        <f t="shared" si="668"/>
        <v>12474743.641040426</v>
      </c>
    </row>
    <row r="42776" spans="1:3" x14ac:dyDescent="0.3">
      <c r="A42776">
        <v>40198</v>
      </c>
      <c r="B42776">
        <v>18.495999999999999</v>
      </c>
      <c r="C42776" s="1">
        <f t="shared" si="668"/>
        <v>12474762.137040425</v>
      </c>
    </row>
    <row r="42777" spans="1:3" x14ac:dyDescent="0.3">
      <c r="A42777">
        <v>40434</v>
      </c>
      <c r="B42777">
        <v>18.335999999999999</v>
      </c>
      <c r="C42777" s="1">
        <f t="shared" si="668"/>
        <v>12474780.473040424</v>
      </c>
    </row>
    <row r="42778" spans="1:3" x14ac:dyDescent="0.3">
      <c r="A42778">
        <v>40543</v>
      </c>
      <c r="B42778">
        <v>9.84</v>
      </c>
      <c r="C42778" s="1">
        <f t="shared" si="668"/>
        <v>12474790.313040424</v>
      </c>
    </row>
    <row r="42779" spans="1:3" x14ac:dyDescent="0.3">
      <c r="A42779">
        <v>41730</v>
      </c>
      <c r="B42779">
        <v>43.02</v>
      </c>
      <c r="C42779" s="1">
        <f t="shared" si="668"/>
        <v>12474833.333040424</v>
      </c>
    </row>
    <row r="42780" spans="1:3" x14ac:dyDescent="0.3">
      <c r="A42780">
        <v>42365</v>
      </c>
      <c r="B42780">
        <v>19.512</v>
      </c>
      <c r="C42780" s="1">
        <f t="shared" si="668"/>
        <v>12474852.845040424</v>
      </c>
    </row>
    <row r="42781" spans="1:3" x14ac:dyDescent="0.3">
      <c r="A42781">
        <v>43184</v>
      </c>
      <c r="B42781">
        <v>14.94</v>
      </c>
      <c r="C42781" s="1">
        <f t="shared" si="668"/>
        <v>12474867.785040423</v>
      </c>
    </row>
    <row r="42782" spans="1:3" x14ac:dyDescent="0.3">
      <c r="A42782">
        <v>43464</v>
      </c>
      <c r="B42782">
        <v>25.23</v>
      </c>
      <c r="C42782" s="1">
        <f t="shared" si="668"/>
        <v>12474893.015040424</v>
      </c>
    </row>
    <row r="42783" spans="1:3" x14ac:dyDescent="0.3">
      <c r="A42783">
        <v>47915</v>
      </c>
      <c r="B42783">
        <v>45.18</v>
      </c>
      <c r="C42783" s="1">
        <f t="shared" si="668"/>
        <v>12474938.195040423</v>
      </c>
    </row>
    <row r="42784" spans="1:3" x14ac:dyDescent="0.3">
      <c r="A42784">
        <v>49926</v>
      </c>
      <c r="B42784">
        <v>12.54</v>
      </c>
      <c r="C42784" s="1">
        <f t="shared" si="668"/>
        <v>12474950.735040423</v>
      </c>
    </row>
    <row r="42785" spans="1:3" x14ac:dyDescent="0.3">
      <c r="A42785">
        <v>50809</v>
      </c>
      <c r="B42785">
        <v>16.98</v>
      </c>
      <c r="C42785" s="1">
        <f t="shared" si="668"/>
        <v>12474967.715040423</v>
      </c>
    </row>
    <row r="42786" spans="1:3" x14ac:dyDescent="0.3">
      <c r="A42786">
        <v>51063</v>
      </c>
      <c r="B42786">
        <v>9.75</v>
      </c>
      <c r="C42786" s="1">
        <f t="shared" si="668"/>
        <v>12474977.465040423</v>
      </c>
    </row>
    <row r="42787" spans="1:3" x14ac:dyDescent="0.3">
      <c r="A42787">
        <v>3135</v>
      </c>
      <c r="B42787">
        <v>16.32</v>
      </c>
      <c r="C42787" s="1">
        <f t="shared" si="668"/>
        <v>12474993.785040423</v>
      </c>
    </row>
    <row r="42788" spans="1:3" x14ac:dyDescent="0.3">
      <c r="A42788">
        <v>5422</v>
      </c>
      <c r="B42788">
        <v>19.04</v>
      </c>
      <c r="C42788" s="1">
        <f t="shared" si="668"/>
        <v>12475012.825040422</v>
      </c>
    </row>
    <row r="42789" spans="1:3" x14ac:dyDescent="0.3">
      <c r="A42789">
        <v>4673</v>
      </c>
      <c r="B42789">
        <v>32.664000000000001</v>
      </c>
      <c r="C42789" s="1">
        <f t="shared" si="668"/>
        <v>12475045.489040423</v>
      </c>
    </row>
    <row r="42790" spans="1:3" x14ac:dyDescent="0.3">
      <c r="A42790">
        <v>296</v>
      </c>
      <c r="B42790">
        <v>18.54</v>
      </c>
      <c r="C42790" s="1">
        <f t="shared" si="668"/>
        <v>12475064.029040422</v>
      </c>
    </row>
    <row r="42791" spans="1:3" x14ac:dyDescent="0.3">
      <c r="A42791">
        <v>2042</v>
      </c>
      <c r="B42791">
        <v>72.319999999999993</v>
      </c>
      <c r="C42791" s="1">
        <f t="shared" si="668"/>
        <v>12475136.349040423</v>
      </c>
    </row>
    <row r="42792" spans="1:3" x14ac:dyDescent="0.3">
      <c r="A42792">
        <v>88</v>
      </c>
      <c r="B42792">
        <v>39.024000000000001</v>
      </c>
      <c r="C42792" s="1">
        <f t="shared" si="668"/>
        <v>12475175.373040423</v>
      </c>
    </row>
    <row r="42793" spans="1:3" x14ac:dyDescent="0.3">
      <c r="A42793">
        <v>2495</v>
      </c>
      <c r="B42793">
        <v>21.96</v>
      </c>
      <c r="C42793" s="1">
        <f t="shared" si="668"/>
        <v>12475197.333040424</v>
      </c>
    </row>
    <row r="42794" spans="1:3" x14ac:dyDescent="0.3">
      <c r="A42794">
        <v>3234</v>
      </c>
      <c r="B42794">
        <v>22.704000000000001</v>
      </c>
      <c r="C42794" s="1">
        <f t="shared" si="668"/>
        <v>12475220.037040424</v>
      </c>
    </row>
    <row r="42795" spans="1:3" x14ac:dyDescent="0.3">
      <c r="A42795">
        <v>12129</v>
      </c>
      <c r="B42795">
        <v>22.23</v>
      </c>
      <c r="C42795" s="1">
        <f t="shared" si="668"/>
        <v>12475242.267040424</v>
      </c>
    </row>
    <row r="42796" spans="1:3" x14ac:dyDescent="0.3">
      <c r="A42796">
        <v>13135</v>
      </c>
      <c r="B42796">
        <v>10.65</v>
      </c>
      <c r="C42796" s="1">
        <f t="shared" si="668"/>
        <v>12475252.917040424</v>
      </c>
    </row>
    <row r="42797" spans="1:3" x14ac:dyDescent="0.3">
      <c r="A42797">
        <v>13466</v>
      </c>
      <c r="B42797">
        <v>15.404999999999999</v>
      </c>
      <c r="C42797" s="1">
        <f t="shared" si="668"/>
        <v>12475268.322040424</v>
      </c>
    </row>
    <row r="42798" spans="1:3" x14ac:dyDescent="0.3">
      <c r="A42798">
        <v>15795</v>
      </c>
      <c r="B42798">
        <v>21.78</v>
      </c>
      <c r="C42798" s="1">
        <f t="shared" si="668"/>
        <v>12475290.102040423</v>
      </c>
    </row>
    <row r="42799" spans="1:3" x14ac:dyDescent="0.3">
      <c r="A42799">
        <v>15842</v>
      </c>
      <c r="B42799">
        <v>30.06</v>
      </c>
      <c r="C42799" s="1">
        <f t="shared" si="668"/>
        <v>12475320.162040424</v>
      </c>
    </row>
    <row r="42800" spans="1:3" x14ac:dyDescent="0.3">
      <c r="A42800">
        <v>16969</v>
      </c>
      <c r="B42800">
        <v>30.96</v>
      </c>
      <c r="C42800" s="1">
        <f t="shared" si="668"/>
        <v>12475351.122040424</v>
      </c>
    </row>
    <row r="42801" spans="1:3" x14ac:dyDescent="0.3">
      <c r="A42801">
        <v>18833</v>
      </c>
      <c r="B42801">
        <v>42</v>
      </c>
      <c r="C42801" s="1">
        <f t="shared" si="668"/>
        <v>12475393.122040424</v>
      </c>
    </row>
    <row r="42802" spans="1:3" x14ac:dyDescent="0.3">
      <c r="A42802">
        <v>22507</v>
      </c>
      <c r="B42802">
        <v>27.864000000000001</v>
      </c>
      <c r="C42802" s="1">
        <f t="shared" si="668"/>
        <v>12475420.986040425</v>
      </c>
    </row>
    <row r="42803" spans="1:3" x14ac:dyDescent="0.3">
      <c r="A42803">
        <v>23846</v>
      </c>
      <c r="B42803">
        <v>25.92</v>
      </c>
      <c r="C42803" s="1">
        <f t="shared" si="668"/>
        <v>12475446.906040424</v>
      </c>
    </row>
    <row r="42804" spans="1:3" x14ac:dyDescent="0.3">
      <c r="A42804">
        <v>23970</v>
      </c>
      <c r="B42804">
        <v>11.606999999999999</v>
      </c>
      <c r="C42804" s="1">
        <f t="shared" si="668"/>
        <v>12475458.513040425</v>
      </c>
    </row>
    <row r="42805" spans="1:3" x14ac:dyDescent="0.3">
      <c r="A42805">
        <v>25025</v>
      </c>
      <c r="B42805">
        <v>22.68</v>
      </c>
      <c r="C42805" s="1">
        <f t="shared" si="668"/>
        <v>12475481.193040425</v>
      </c>
    </row>
    <row r="42806" spans="1:3" x14ac:dyDescent="0.3">
      <c r="A42806">
        <v>25185</v>
      </c>
      <c r="B42806">
        <v>24.381</v>
      </c>
      <c r="C42806" s="1">
        <f t="shared" si="668"/>
        <v>12475505.574040424</v>
      </c>
    </row>
    <row r="42807" spans="1:3" x14ac:dyDescent="0.3">
      <c r="A42807">
        <v>27101</v>
      </c>
      <c r="B42807">
        <v>18.143999999999998</v>
      </c>
      <c r="C42807" s="1">
        <f t="shared" si="668"/>
        <v>12475523.718040423</v>
      </c>
    </row>
    <row r="42808" spans="1:3" x14ac:dyDescent="0.3">
      <c r="A42808">
        <v>27957</v>
      </c>
      <c r="B42808">
        <v>17.458200000000001</v>
      </c>
      <c r="C42808" s="1">
        <f t="shared" si="668"/>
        <v>12475541.176240424</v>
      </c>
    </row>
    <row r="42809" spans="1:3" x14ac:dyDescent="0.3">
      <c r="A42809">
        <v>28490</v>
      </c>
      <c r="B42809">
        <v>18.316800000000001</v>
      </c>
      <c r="C42809" s="1">
        <f t="shared" si="668"/>
        <v>12475559.493040424</v>
      </c>
    </row>
    <row r="42810" spans="1:3" x14ac:dyDescent="0.3">
      <c r="A42810">
        <v>30902</v>
      </c>
      <c r="B42810">
        <v>29.303999999999998</v>
      </c>
      <c r="C42810" s="1">
        <f t="shared" si="668"/>
        <v>12475588.797040423</v>
      </c>
    </row>
    <row r="42811" spans="1:3" x14ac:dyDescent="0.3">
      <c r="A42811">
        <v>31079</v>
      </c>
      <c r="B42811">
        <v>45.576000000000001</v>
      </c>
      <c r="C42811" s="1">
        <f t="shared" si="668"/>
        <v>12475634.373040423</v>
      </c>
    </row>
    <row r="42812" spans="1:3" x14ac:dyDescent="0.3">
      <c r="A42812">
        <v>32503</v>
      </c>
      <c r="B42812">
        <v>11.21</v>
      </c>
      <c r="C42812" s="1">
        <f t="shared" si="668"/>
        <v>12475645.583040424</v>
      </c>
    </row>
    <row r="42813" spans="1:3" x14ac:dyDescent="0.3">
      <c r="A42813">
        <v>32952</v>
      </c>
      <c r="B42813">
        <v>8.4480000000000004</v>
      </c>
      <c r="C42813" s="1">
        <f t="shared" si="668"/>
        <v>12475654.031040424</v>
      </c>
    </row>
    <row r="42814" spans="1:3" x14ac:dyDescent="0.3">
      <c r="A42814">
        <v>34679</v>
      </c>
      <c r="B42814">
        <v>17.940000000000001</v>
      </c>
      <c r="C42814" s="1">
        <f t="shared" si="668"/>
        <v>12475671.971040424</v>
      </c>
    </row>
    <row r="42815" spans="1:3" x14ac:dyDescent="0.3">
      <c r="A42815">
        <v>34805</v>
      </c>
      <c r="B42815">
        <v>15.552</v>
      </c>
      <c r="C42815" s="1">
        <f t="shared" si="668"/>
        <v>12475687.523040423</v>
      </c>
    </row>
    <row r="42816" spans="1:3" x14ac:dyDescent="0.3">
      <c r="A42816">
        <v>35537</v>
      </c>
      <c r="B42816">
        <v>43.92</v>
      </c>
      <c r="C42816" s="1">
        <f t="shared" si="668"/>
        <v>12475731.443040423</v>
      </c>
    </row>
    <row r="42817" spans="1:3" x14ac:dyDescent="0.3">
      <c r="A42817">
        <v>35629</v>
      </c>
      <c r="B42817">
        <v>22.92</v>
      </c>
      <c r="C42817" s="1">
        <f t="shared" si="668"/>
        <v>12475754.363040423</v>
      </c>
    </row>
    <row r="42818" spans="1:3" x14ac:dyDescent="0.3">
      <c r="A42818">
        <v>36199</v>
      </c>
      <c r="B42818">
        <v>25.92</v>
      </c>
      <c r="C42818" s="1">
        <f t="shared" si="668"/>
        <v>12475780.283040423</v>
      </c>
    </row>
    <row r="42819" spans="1:3" x14ac:dyDescent="0.3">
      <c r="A42819">
        <v>36669</v>
      </c>
      <c r="B42819">
        <v>15.552</v>
      </c>
      <c r="C42819" s="1">
        <f t="shared" si="668"/>
        <v>12475795.835040422</v>
      </c>
    </row>
    <row r="42820" spans="1:3" x14ac:dyDescent="0.3">
      <c r="A42820">
        <v>37995</v>
      </c>
      <c r="B42820">
        <v>16.34</v>
      </c>
      <c r="C42820" s="1">
        <f t="shared" si="668"/>
        <v>12475812.175040422</v>
      </c>
    </row>
    <row r="42821" spans="1:3" x14ac:dyDescent="0.3">
      <c r="A42821">
        <v>38357</v>
      </c>
      <c r="B42821">
        <v>5.8720000000000008</v>
      </c>
      <c r="C42821" s="1">
        <f t="shared" ref="C42821:C42884" si="669">C42820+B42821</f>
        <v>12475818.047040422</v>
      </c>
    </row>
    <row r="42822" spans="1:3" x14ac:dyDescent="0.3">
      <c r="A42822">
        <v>39411</v>
      </c>
      <c r="B42822">
        <v>20.64</v>
      </c>
      <c r="C42822" s="1">
        <f t="shared" si="669"/>
        <v>12475838.687040422</v>
      </c>
    </row>
    <row r="42823" spans="1:3" x14ac:dyDescent="0.3">
      <c r="A42823">
        <v>40424</v>
      </c>
      <c r="B42823">
        <v>50.136000000000003</v>
      </c>
      <c r="C42823" s="1">
        <f t="shared" si="669"/>
        <v>12475888.823040422</v>
      </c>
    </row>
    <row r="42824" spans="1:3" x14ac:dyDescent="0.3">
      <c r="A42824">
        <v>40775</v>
      </c>
      <c r="B42824">
        <v>13.16</v>
      </c>
      <c r="C42824" s="1">
        <f t="shared" si="669"/>
        <v>12475901.983040422</v>
      </c>
    </row>
    <row r="42825" spans="1:3" x14ac:dyDescent="0.3">
      <c r="A42825">
        <v>40797</v>
      </c>
      <c r="B42825">
        <v>26.94</v>
      </c>
      <c r="C42825" s="1">
        <f t="shared" si="669"/>
        <v>12475928.923040422</v>
      </c>
    </row>
    <row r="42826" spans="1:3" x14ac:dyDescent="0.3">
      <c r="A42826">
        <v>41903</v>
      </c>
      <c r="B42826">
        <v>9.69</v>
      </c>
      <c r="C42826" s="1">
        <f t="shared" si="669"/>
        <v>12475938.613040421</v>
      </c>
    </row>
    <row r="42827" spans="1:3" x14ac:dyDescent="0.3">
      <c r="A42827">
        <v>41977</v>
      </c>
      <c r="B42827">
        <v>21.864000000000001</v>
      </c>
      <c r="C42827" s="1">
        <f t="shared" si="669"/>
        <v>12475960.477040421</v>
      </c>
    </row>
    <row r="42828" spans="1:3" x14ac:dyDescent="0.3">
      <c r="A42828">
        <v>42280</v>
      </c>
      <c r="B42828">
        <v>57.42</v>
      </c>
      <c r="C42828" s="1">
        <f t="shared" si="669"/>
        <v>12476017.897040421</v>
      </c>
    </row>
    <row r="42829" spans="1:3" x14ac:dyDescent="0.3">
      <c r="A42829">
        <v>44078</v>
      </c>
      <c r="B42829">
        <v>21.456</v>
      </c>
      <c r="C42829" s="1">
        <f t="shared" si="669"/>
        <v>12476039.353040421</v>
      </c>
    </row>
    <row r="42830" spans="1:3" x14ac:dyDescent="0.3">
      <c r="A42830">
        <v>45318</v>
      </c>
      <c r="B42830">
        <v>50.453999999999994</v>
      </c>
      <c r="C42830" s="1">
        <f t="shared" si="669"/>
        <v>12476089.807040421</v>
      </c>
    </row>
    <row r="42831" spans="1:3" x14ac:dyDescent="0.3">
      <c r="A42831">
        <v>45948</v>
      </c>
      <c r="B42831">
        <v>18.39</v>
      </c>
      <c r="C42831" s="1">
        <f t="shared" si="669"/>
        <v>12476108.197040422</v>
      </c>
    </row>
    <row r="42832" spans="1:3" x14ac:dyDescent="0.3">
      <c r="A42832">
        <v>47278</v>
      </c>
      <c r="B42832">
        <v>21.72</v>
      </c>
      <c r="C42832" s="1">
        <f t="shared" si="669"/>
        <v>12476129.917040423</v>
      </c>
    </row>
    <row r="42833" spans="1:3" x14ac:dyDescent="0.3">
      <c r="A42833">
        <v>47554</v>
      </c>
      <c r="B42833">
        <v>10.32</v>
      </c>
      <c r="C42833" s="1">
        <f t="shared" si="669"/>
        <v>12476140.237040423</v>
      </c>
    </row>
    <row r="42834" spans="1:3" x14ac:dyDescent="0.3">
      <c r="A42834">
        <v>48329</v>
      </c>
      <c r="B42834">
        <v>27.33</v>
      </c>
      <c r="C42834" s="1">
        <f t="shared" si="669"/>
        <v>12476167.567040423</v>
      </c>
    </row>
    <row r="42835" spans="1:3" x14ac:dyDescent="0.3">
      <c r="A42835">
        <v>48568</v>
      </c>
      <c r="B42835">
        <v>19.452000000000002</v>
      </c>
      <c r="C42835" s="1">
        <f t="shared" si="669"/>
        <v>12476187.019040423</v>
      </c>
    </row>
    <row r="42836" spans="1:3" x14ac:dyDescent="0.3">
      <c r="A42836">
        <v>49320</v>
      </c>
      <c r="B42836">
        <v>27.3</v>
      </c>
      <c r="C42836" s="1">
        <f t="shared" si="669"/>
        <v>12476214.319040423</v>
      </c>
    </row>
    <row r="42837" spans="1:3" x14ac:dyDescent="0.3">
      <c r="A42837">
        <v>50269</v>
      </c>
      <c r="B42837">
        <v>26.43</v>
      </c>
      <c r="C42837" s="1">
        <f t="shared" si="669"/>
        <v>12476240.749040423</v>
      </c>
    </row>
    <row r="42838" spans="1:3" x14ac:dyDescent="0.3">
      <c r="A42838">
        <v>50594</v>
      </c>
      <c r="B42838">
        <v>16.98</v>
      </c>
      <c r="C42838" s="1">
        <f t="shared" si="669"/>
        <v>12476257.729040423</v>
      </c>
    </row>
    <row r="42839" spans="1:3" x14ac:dyDescent="0.3">
      <c r="A42839">
        <v>50892</v>
      </c>
      <c r="B42839">
        <v>24.09</v>
      </c>
      <c r="C42839" s="1">
        <f t="shared" si="669"/>
        <v>12476281.819040423</v>
      </c>
    </row>
    <row r="42840" spans="1:3" x14ac:dyDescent="0.3">
      <c r="A42840">
        <v>2758</v>
      </c>
      <c r="B42840">
        <v>18.899999999999999</v>
      </c>
      <c r="C42840" s="1">
        <f t="shared" si="669"/>
        <v>12476300.719040424</v>
      </c>
    </row>
    <row r="42841" spans="1:3" x14ac:dyDescent="0.3">
      <c r="A42841">
        <v>8463</v>
      </c>
      <c r="B42841">
        <v>38.76</v>
      </c>
      <c r="C42841" s="1">
        <f t="shared" si="669"/>
        <v>12476339.479040423</v>
      </c>
    </row>
    <row r="42842" spans="1:3" x14ac:dyDescent="0.3">
      <c r="A42842">
        <v>3769</v>
      </c>
      <c r="B42842">
        <v>20.82</v>
      </c>
      <c r="C42842" s="1">
        <f t="shared" si="669"/>
        <v>12476360.299040424</v>
      </c>
    </row>
    <row r="42843" spans="1:3" x14ac:dyDescent="0.3">
      <c r="A42843">
        <v>5936</v>
      </c>
      <c r="B42843">
        <v>18</v>
      </c>
      <c r="C42843" s="1">
        <f t="shared" si="669"/>
        <v>12476378.299040424</v>
      </c>
    </row>
    <row r="42844" spans="1:3" x14ac:dyDescent="0.3">
      <c r="A42844">
        <v>6428</v>
      </c>
      <c r="B42844">
        <v>16.884</v>
      </c>
      <c r="C42844" s="1">
        <f t="shared" si="669"/>
        <v>12476395.183040423</v>
      </c>
    </row>
    <row r="42845" spans="1:3" x14ac:dyDescent="0.3">
      <c r="A42845">
        <v>3820</v>
      </c>
      <c r="B42845">
        <v>9.32</v>
      </c>
      <c r="C42845" s="1">
        <f t="shared" si="669"/>
        <v>12476404.503040424</v>
      </c>
    </row>
    <row r="42846" spans="1:3" x14ac:dyDescent="0.3">
      <c r="A42846">
        <v>7299</v>
      </c>
      <c r="B42846">
        <v>66.88</v>
      </c>
      <c r="C42846" s="1">
        <f t="shared" si="669"/>
        <v>12476471.383040424</v>
      </c>
    </row>
    <row r="42847" spans="1:3" x14ac:dyDescent="0.3">
      <c r="A42847">
        <v>2804</v>
      </c>
      <c r="B42847">
        <v>20.34</v>
      </c>
      <c r="C42847" s="1">
        <f t="shared" si="669"/>
        <v>12476491.723040424</v>
      </c>
    </row>
    <row r="42848" spans="1:3" x14ac:dyDescent="0.3">
      <c r="A42848">
        <v>10508</v>
      </c>
      <c r="B42848">
        <v>34.020000000000003</v>
      </c>
      <c r="C42848" s="1">
        <f t="shared" si="669"/>
        <v>12476525.743040424</v>
      </c>
    </row>
    <row r="42849" spans="1:3" x14ac:dyDescent="0.3">
      <c r="A42849">
        <v>11856</v>
      </c>
      <c r="B42849">
        <v>45.665999999999997</v>
      </c>
      <c r="C42849" s="1">
        <f t="shared" si="669"/>
        <v>12476571.409040423</v>
      </c>
    </row>
    <row r="42850" spans="1:3" x14ac:dyDescent="0.3">
      <c r="A42850">
        <v>12728</v>
      </c>
      <c r="B42850">
        <v>28.14</v>
      </c>
      <c r="C42850" s="1">
        <f t="shared" si="669"/>
        <v>12476599.549040424</v>
      </c>
    </row>
    <row r="42851" spans="1:3" x14ac:dyDescent="0.3">
      <c r="A42851">
        <v>15246</v>
      </c>
      <c r="B42851">
        <v>29.7</v>
      </c>
      <c r="C42851" s="1">
        <f t="shared" si="669"/>
        <v>12476629.249040423</v>
      </c>
    </row>
    <row r="42852" spans="1:3" x14ac:dyDescent="0.3">
      <c r="A42852">
        <v>15736</v>
      </c>
      <c r="B42852">
        <v>14.55</v>
      </c>
      <c r="C42852" s="1">
        <f t="shared" si="669"/>
        <v>12476643.799040424</v>
      </c>
    </row>
    <row r="42853" spans="1:3" x14ac:dyDescent="0.3">
      <c r="A42853">
        <v>16964</v>
      </c>
      <c r="B42853">
        <v>24.69</v>
      </c>
      <c r="C42853" s="1">
        <f t="shared" si="669"/>
        <v>12476668.489040423</v>
      </c>
    </row>
    <row r="42854" spans="1:3" x14ac:dyDescent="0.3">
      <c r="A42854">
        <v>20765</v>
      </c>
      <c r="B42854">
        <v>25.013999999999999</v>
      </c>
      <c r="C42854" s="1">
        <f t="shared" si="669"/>
        <v>12476693.503040424</v>
      </c>
    </row>
    <row r="42855" spans="1:3" x14ac:dyDescent="0.3">
      <c r="A42855">
        <v>22387</v>
      </c>
      <c r="B42855">
        <v>27.824999999999999</v>
      </c>
      <c r="C42855" s="1">
        <f t="shared" si="669"/>
        <v>12476721.328040423</v>
      </c>
    </row>
    <row r="42856" spans="1:3" x14ac:dyDescent="0.3">
      <c r="A42856">
        <v>24714</v>
      </c>
      <c r="B42856">
        <v>10.68</v>
      </c>
      <c r="C42856" s="1">
        <f t="shared" si="669"/>
        <v>12476732.008040423</v>
      </c>
    </row>
    <row r="42857" spans="1:3" x14ac:dyDescent="0.3">
      <c r="A42857">
        <v>24774</v>
      </c>
      <c r="B42857">
        <v>22.310400000000001</v>
      </c>
      <c r="C42857" s="1">
        <f t="shared" si="669"/>
        <v>12476754.318440422</v>
      </c>
    </row>
    <row r="42858" spans="1:3" x14ac:dyDescent="0.3">
      <c r="A42858">
        <v>24912</v>
      </c>
      <c r="B42858">
        <v>17.6967</v>
      </c>
      <c r="C42858" s="1">
        <f t="shared" si="669"/>
        <v>12476772.015140422</v>
      </c>
    </row>
    <row r="42859" spans="1:3" x14ac:dyDescent="0.3">
      <c r="A42859">
        <v>25666</v>
      </c>
      <c r="B42859">
        <v>21.573</v>
      </c>
      <c r="C42859" s="1">
        <f t="shared" si="669"/>
        <v>12476793.588140422</v>
      </c>
    </row>
    <row r="42860" spans="1:3" x14ac:dyDescent="0.3">
      <c r="A42860">
        <v>25852</v>
      </c>
      <c r="B42860">
        <v>92.4</v>
      </c>
      <c r="C42860" s="1">
        <f t="shared" si="669"/>
        <v>12476885.988140423</v>
      </c>
    </row>
    <row r="42861" spans="1:3" x14ac:dyDescent="0.3">
      <c r="A42861">
        <v>26331</v>
      </c>
      <c r="B42861">
        <v>39.829500000000003</v>
      </c>
      <c r="C42861" s="1">
        <f t="shared" si="669"/>
        <v>12476925.817640424</v>
      </c>
    </row>
    <row r="42862" spans="1:3" x14ac:dyDescent="0.3">
      <c r="A42862">
        <v>27158</v>
      </c>
      <c r="B42862">
        <v>30.6</v>
      </c>
      <c r="C42862" s="1">
        <f t="shared" si="669"/>
        <v>12476956.417640423</v>
      </c>
    </row>
    <row r="42863" spans="1:3" x14ac:dyDescent="0.3">
      <c r="A42863">
        <v>28341</v>
      </c>
      <c r="B42863">
        <v>21.942</v>
      </c>
      <c r="C42863" s="1">
        <f t="shared" si="669"/>
        <v>12476978.359640423</v>
      </c>
    </row>
    <row r="42864" spans="1:3" x14ac:dyDescent="0.3">
      <c r="A42864">
        <v>28656</v>
      </c>
      <c r="B42864">
        <v>44.865000000000002</v>
      </c>
      <c r="C42864" s="1">
        <f t="shared" si="669"/>
        <v>12477023.224640423</v>
      </c>
    </row>
    <row r="42865" spans="1:3" x14ac:dyDescent="0.3">
      <c r="A42865">
        <v>32080</v>
      </c>
      <c r="B42865">
        <v>35.49</v>
      </c>
      <c r="C42865" s="1">
        <f t="shared" si="669"/>
        <v>12477058.714640424</v>
      </c>
    </row>
    <row r="42866" spans="1:3" x14ac:dyDescent="0.3">
      <c r="A42866">
        <v>32225</v>
      </c>
      <c r="B42866">
        <v>28.84</v>
      </c>
      <c r="C42866" s="1">
        <f t="shared" si="669"/>
        <v>12477087.554640424</v>
      </c>
    </row>
    <row r="42867" spans="1:3" x14ac:dyDescent="0.3">
      <c r="A42867">
        <v>33944</v>
      </c>
      <c r="B42867">
        <v>12.96</v>
      </c>
      <c r="C42867" s="1">
        <f t="shared" si="669"/>
        <v>12477100.514640424</v>
      </c>
    </row>
    <row r="42868" spans="1:3" x14ac:dyDescent="0.3">
      <c r="A42868">
        <v>35344</v>
      </c>
      <c r="B42868">
        <v>80.88</v>
      </c>
      <c r="C42868" s="1">
        <f t="shared" si="669"/>
        <v>12477181.394640425</v>
      </c>
    </row>
    <row r="42869" spans="1:3" x14ac:dyDescent="0.3">
      <c r="A42869">
        <v>37416</v>
      </c>
      <c r="B42869">
        <v>23.832000000000001</v>
      </c>
      <c r="C42869" s="1">
        <f t="shared" si="669"/>
        <v>12477205.226640426</v>
      </c>
    </row>
    <row r="42870" spans="1:3" x14ac:dyDescent="0.3">
      <c r="A42870">
        <v>39110</v>
      </c>
      <c r="B42870">
        <v>10.56</v>
      </c>
      <c r="C42870" s="1">
        <f t="shared" si="669"/>
        <v>12477215.786640426</v>
      </c>
    </row>
    <row r="42871" spans="1:3" x14ac:dyDescent="0.3">
      <c r="A42871">
        <v>41093</v>
      </c>
      <c r="B42871">
        <v>10.368</v>
      </c>
      <c r="C42871" s="1">
        <f t="shared" si="669"/>
        <v>12477226.154640427</v>
      </c>
    </row>
    <row r="42872" spans="1:3" x14ac:dyDescent="0.3">
      <c r="A42872">
        <v>41118</v>
      </c>
      <c r="B42872">
        <v>18.263999999999999</v>
      </c>
      <c r="C42872" s="1">
        <f t="shared" si="669"/>
        <v>12477244.418640427</v>
      </c>
    </row>
    <row r="42873" spans="1:3" x14ac:dyDescent="0.3">
      <c r="A42873">
        <v>41134</v>
      </c>
      <c r="B42873">
        <v>29.6</v>
      </c>
      <c r="C42873" s="1">
        <f t="shared" si="669"/>
        <v>12477274.018640427</v>
      </c>
    </row>
    <row r="42874" spans="1:3" x14ac:dyDescent="0.3">
      <c r="A42874">
        <v>43416</v>
      </c>
      <c r="B42874">
        <v>19.584</v>
      </c>
      <c r="C42874" s="1">
        <f t="shared" si="669"/>
        <v>12477293.602640428</v>
      </c>
    </row>
    <row r="42875" spans="1:3" x14ac:dyDescent="0.3">
      <c r="A42875">
        <v>43618</v>
      </c>
      <c r="B42875">
        <v>17.207999999999998</v>
      </c>
      <c r="C42875" s="1">
        <f t="shared" si="669"/>
        <v>12477310.810640428</v>
      </c>
    </row>
    <row r="42876" spans="1:3" x14ac:dyDescent="0.3">
      <c r="A42876">
        <v>44067</v>
      </c>
      <c r="B42876">
        <v>16.02</v>
      </c>
      <c r="C42876" s="1">
        <f t="shared" si="669"/>
        <v>12477326.830640428</v>
      </c>
    </row>
    <row r="42877" spans="1:3" x14ac:dyDescent="0.3">
      <c r="A42877">
        <v>44215</v>
      </c>
      <c r="B42877">
        <v>6.8279999999999994</v>
      </c>
      <c r="C42877" s="1">
        <f t="shared" si="669"/>
        <v>12477333.658640428</v>
      </c>
    </row>
    <row r="42878" spans="1:3" x14ac:dyDescent="0.3">
      <c r="A42878">
        <v>44460</v>
      </c>
      <c r="B42878">
        <v>15.75</v>
      </c>
      <c r="C42878" s="1">
        <f t="shared" si="669"/>
        <v>12477349.408640428</v>
      </c>
    </row>
    <row r="42879" spans="1:3" x14ac:dyDescent="0.3">
      <c r="A42879">
        <v>45502</v>
      </c>
      <c r="B42879">
        <v>17.100000000000001</v>
      </c>
      <c r="C42879" s="1">
        <f t="shared" si="669"/>
        <v>12477366.508640427</v>
      </c>
    </row>
    <row r="42880" spans="1:3" x14ac:dyDescent="0.3">
      <c r="A42880">
        <v>46975</v>
      </c>
      <c r="B42880">
        <v>14.391</v>
      </c>
      <c r="C42880" s="1">
        <f t="shared" si="669"/>
        <v>12477380.899640428</v>
      </c>
    </row>
    <row r="42881" spans="1:3" x14ac:dyDescent="0.3">
      <c r="A42881">
        <v>47085</v>
      </c>
      <c r="B42881">
        <v>7.3529999999999998</v>
      </c>
      <c r="C42881" s="1">
        <f t="shared" si="669"/>
        <v>12477388.252640428</v>
      </c>
    </row>
    <row r="42882" spans="1:3" x14ac:dyDescent="0.3">
      <c r="A42882">
        <v>50995</v>
      </c>
      <c r="B42882">
        <v>19.007999999999999</v>
      </c>
      <c r="C42882" s="1">
        <f t="shared" si="669"/>
        <v>12477407.260640427</v>
      </c>
    </row>
    <row r="42883" spans="1:3" x14ac:dyDescent="0.3">
      <c r="A42883">
        <v>5862</v>
      </c>
      <c r="B42883">
        <v>35.200000000000003</v>
      </c>
      <c r="C42883" s="1">
        <f t="shared" si="669"/>
        <v>12477442.460640427</v>
      </c>
    </row>
    <row r="42884" spans="1:3" x14ac:dyDescent="0.3">
      <c r="A42884">
        <v>1105</v>
      </c>
      <c r="B42884">
        <v>31.76</v>
      </c>
      <c r="C42884" s="1">
        <f t="shared" si="669"/>
        <v>12477474.220640427</v>
      </c>
    </row>
    <row r="42885" spans="1:3" x14ac:dyDescent="0.3">
      <c r="A42885">
        <v>3632</v>
      </c>
      <c r="B42885">
        <v>77.239999999999995</v>
      </c>
      <c r="C42885" s="1">
        <f t="shared" ref="C42885:C42948" si="670">C42884+B42885</f>
        <v>12477551.460640427</v>
      </c>
    </row>
    <row r="42886" spans="1:3" x14ac:dyDescent="0.3">
      <c r="A42886">
        <v>7764</v>
      </c>
      <c r="B42886">
        <v>11.44</v>
      </c>
      <c r="C42886" s="1">
        <f t="shared" si="670"/>
        <v>12477562.900640426</v>
      </c>
    </row>
    <row r="42887" spans="1:3" x14ac:dyDescent="0.3">
      <c r="A42887">
        <v>2826</v>
      </c>
      <c r="B42887">
        <v>62.72</v>
      </c>
      <c r="C42887" s="1">
        <f t="shared" si="670"/>
        <v>12477625.620640427</v>
      </c>
    </row>
    <row r="42888" spans="1:3" x14ac:dyDescent="0.3">
      <c r="A42888">
        <v>5012</v>
      </c>
      <c r="B42888">
        <v>39.6</v>
      </c>
      <c r="C42888" s="1">
        <f t="shared" si="670"/>
        <v>12477665.220640427</v>
      </c>
    </row>
    <row r="42889" spans="1:3" x14ac:dyDescent="0.3">
      <c r="A42889">
        <v>9608</v>
      </c>
      <c r="B42889">
        <v>11.712</v>
      </c>
      <c r="C42889" s="1">
        <f t="shared" si="670"/>
        <v>12477676.932640426</v>
      </c>
    </row>
    <row r="42890" spans="1:3" x14ac:dyDescent="0.3">
      <c r="A42890">
        <v>7609</v>
      </c>
      <c r="B42890">
        <v>15.324</v>
      </c>
      <c r="C42890" s="1">
        <f t="shared" si="670"/>
        <v>12477692.256640425</v>
      </c>
    </row>
    <row r="42891" spans="1:3" x14ac:dyDescent="0.3">
      <c r="A42891">
        <v>8272</v>
      </c>
      <c r="B42891">
        <v>13.32</v>
      </c>
      <c r="C42891" s="1">
        <f t="shared" si="670"/>
        <v>12477705.576640425</v>
      </c>
    </row>
    <row r="42892" spans="1:3" x14ac:dyDescent="0.3">
      <c r="A42892">
        <v>11297</v>
      </c>
      <c r="B42892">
        <v>42.15</v>
      </c>
      <c r="C42892" s="1">
        <f t="shared" si="670"/>
        <v>12477747.726640426</v>
      </c>
    </row>
    <row r="42893" spans="1:3" x14ac:dyDescent="0.3">
      <c r="A42893">
        <v>11666</v>
      </c>
      <c r="B42893">
        <v>19.664999999999999</v>
      </c>
      <c r="C42893" s="1">
        <f t="shared" si="670"/>
        <v>12477767.391640425</v>
      </c>
    </row>
    <row r="42894" spans="1:3" x14ac:dyDescent="0.3">
      <c r="A42894">
        <v>12943</v>
      </c>
      <c r="B42894">
        <v>42.66</v>
      </c>
      <c r="C42894" s="1">
        <f t="shared" si="670"/>
        <v>12477810.051640425</v>
      </c>
    </row>
    <row r="42895" spans="1:3" x14ac:dyDescent="0.3">
      <c r="A42895">
        <v>16031</v>
      </c>
      <c r="B42895">
        <v>34.47</v>
      </c>
      <c r="C42895" s="1">
        <f t="shared" si="670"/>
        <v>12477844.521640426</v>
      </c>
    </row>
    <row r="42896" spans="1:3" x14ac:dyDescent="0.3">
      <c r="A42896">
        <v>19119</v>
      </c>
      <c r="B42896">
        <v>20.58</v>
      </c>
      <c r="C42896" s="1">
        <f t="shared" si="670"/>
        <v>12477865.101640426</v>
      </c>
    </row>
    <row r="42897" spans="1:3" x14ac:dyDescent="0.3">
      <c r="A42897">
        <v>20402</v>
      </c>
      <c r="B42897">
        <v>24.54</v>
      </c>
      <c r="C42897" s="1">
        <f t="shared" si="670"/>
        <v>12477889.641640425</v>
      </c>
    </row>
    <row r="42898" spans="1:3" x14ac:dyDescent="0.3">
      <c r="A42898">
        <v>23872</v>
      </c>
      <c r="B42898">
        <v>17.46</v>
      </c>
      <c r="C42898" s="1">
        <f t="shared" si="670"/>
        <v>12477907.101640426</v>
      </c>
    </row>
    <row r="42899" spans="1:3" x14ac:dyDescent="0.3">
      <c r="A42899">
        <v>26129</v>
      </c>
      <c r="B42899">
        <v>12.6882</v>
      </c>
      <c r="C42899" s="1">
        <f t="shared" si="670"/>
        <v>12477919.789840426</v>
      </c>
    </row>
    <row r="42900" spans="1:3" x14ac:dyDescent="0.3">
      <c r="A42900">
        <v>26204</v>
      </c>
      <c r="B42900">
        <v>222.99299999999999</v>
      </c>
      <c r="C42900" s="1">
        <f t="shared" si="670"/>
        <v>12478142.782840427</v>
      </c>
    </row>
    <row r="42901" spans="1:3" x14ac:dyDescent="0.3">
      <c r="A42901">
        <v>26380</v>
      </c>
      <c r="B42901">
        <v>39</v>
      </c>
      <c r="C42901" s="1">
        <f t="shared" si="670"/>
        <v>12478181.782840427</v>
      </c>
    </row>
    <row r="42902" spans="1:3" x14ac:dyDescent="0.3">
      <c r="A42902">
        <v>29502</v>
      </c>
      <c r="B42902">
        <v>9.9</v>
      </c>
      <c r="C42902" s="1">
        <f t="shared" si="670"/>
        <v>12478191.682840427</v>
      </c>
    </row>
    <row r="42903" spans="1:3" x14ac:dyDescent="0.3">
      <c r="A42903">
        <v>32999</v>
      </c>
      <c r="B42903">
        <v>9.9600000000000009</v>
      </c>
      <c r="C42903" s="1">
        <f t="shared" si="670"/>
        <v>12478201.642840428</v>
      </c>
    </row>
    <row r="42904" spans="1:3" x14ac:dyDescent="0.3">
      <c r="A42904">
        <v>33382</v>
      </c>
      <c r="B42904">
        <v>18.45</v>
      </c>
      <c r="C42904" s="1">
        <f t="shared" si="670"/>
        <v>12478220.092840428</v>
      </c>
    </row>
    <row r="42905" spans="1:3" x14ac:dyDescent="0.3">
      <c r="A42905">
        <v>34203</v>
      </c>
      <c r="B42905">
        <v>8.56</v>
      </c>
      <c r="C42905" s="1">
        <f t="shared" si="670"/>
        <v>12478228.652840428</v>
      </c>
    </row>
    <row r="42906" spans="1:3" x14ac:dyDescent="0.3">
      <c r="A42906">
        <v>35724</v>
      </c>
      <c r="B42906">
        <v>27.18</v>
      </c>
      <c r="C42906" s="1">
        <f t="shared" si="670"/>
        <v>12478255.832840428</v>
      </c>
    </row>
    <row r="42907" spans="1:3" x14ac:dyDescent="0.3">
      <c r="A42907">
        <v>36455</v>
      </c>
      <c r="B42907">
        <v>14.224</v>
      </c>
      <c r="C42907" s="1">
        <f t="shared" si="670"/>
        <v>12478270.056840427</v>
      </c>
    </row>
    <row r="42908" spans="1:3" x14ac:dyDescent="0.3">
      <c r="A42908">
        <v>37152</v>
      </c>
      <c r="B42908">
        <v>23.04</v>
      </c>
      <c r="C42908" s="1">
        <f t="shared" si="670"/>
        <v>12478293.096840426</v>
      </c>
    </row>
    <row r="42909" spans="1:3" x14ac:dyDescent="0.3">
      <c r="A42909">
        <v>37172</v>
      </c>
      <c r="B42909">
        <v>11.736000000000001</v>
      </c>
      <c r="C42909" s="1">
        <f t="shared" si="670"/>
        <v>12478304.832840426</v>
      </c>
    </row>
    <row r="42910" spans="1:3" x14ac:dyDescent="0.3">
      <c r="A42910">
        <v>38555</v>
      </c>
      <c r="B42910">
        <v>14.7</v>
      </c>
      <c r="C42910" s="1">
        <f t="shared" si="670"/>
        <v>12478319.532840425</v>
      </c>
    </row>
    <row r="42911" spans="1:3" x14ac:dyDescent="0.3">
      <c r="A42911">
        <v>40070</v>
      </c>
      <c r="B42911">
        <v>26.88</v>
      </c>
      <c r="C42911" s="1">
        <f t="shared" si="670"/>
        <v>12478346.412840426</v>
      </c>
    </row>
    <row r="42912" spans="1:3" x14ac:dyDescent="0.3">
      <c r="A42912">
        <v>40107</v>
      </c>
      <c r="B42912">
        <v>37.520000000000003</v>
      </c>
      <c r="C42912" s="1">
        <f t="shared" si="670"/>
        <v>12478383.932840426</v>
      </c>
    </row>
    <row r="42913" spans="1:3" x14ac:dyDescent="0.3">
      <c r="A42913">
        <v>41283</v>
      </c>
      <c r="B42913">
        <v>36.24</v>
      </c>
      <c r="C42913" s="1">
        <f t="shared" si="670"/>
        <v>12478420.172840426</v>
      </c>
    </row>
    <row r="42914" spans="1:3" x14ac:dyDescent="0.3">
      <c r="A42914">
        <v>42392</v>
      </c>
      <c r="B42914">
        <v>26.4</v>
      </c>
      <c r="C42914" s="1">
        <f t="shared" si="670"/>
        <v>12478446.572840426</v>
      </c>
    </row>
    <row r="42915" spans="1:3" x14ac:dyDescent="0.3">
      <c r="A42915">
        <v>42510</v>
      </c>
      <c r="B42915">
        <v>24.381</v>
      </c>
      <c r="C42915" s="1">
        <f t="shared" si="670"/>
        <v>12478470.953840425</v>
      </c>
    </row>
    <row r="42916" spans="1:3" x14ac:dyDescent="0.3">
      <c r="A42916">
        <v>42654</v>
      </c>
      <c r="B42916">
        <v>16.835999999999999</v>
      </c>
      <c r="C42916" s="1">
        <f t="shared" si="670"/>
        <v>12478487.789840424</v>
      </c>
    </row>
    <row r="42917" spans="1:3" x14ac:dyDescent="0.3">
      <c r="A42917">
        <v>43304</v>
      </c>
      <c r="B42917">
        <v>25.74</v>
      </c>
      <c r="C42917" s="1">
        <f t="shared" si="670"/>
        <v>12478513.529840425</v>
      </c>
    </row>
    <row r="42918" spans="1:3" x14ac:dyDescent="0.3">
      <c r="A42918">
        <v>43846</v>
      </c>
      <c r="B42918">
        <v>13.86</v>
      </c>
      <c r="C42918" s="1">
        <f t="shared" si="670"/>
        <v>12478527.389840424</v>
      </c>
    </row>
    <row r="42919" spans="1:3" x14ac:dyDescent="0.3">
      <c r="A42919">
        <v>43992</v>
      </c>
      <c r="B42919">
        <v>25.172999999999998</v>
      </c>
      <c r="C42919" s="1">
        <f t="shared" si="670"/>
        <v>12478552.562840424</v>
      </c>
    </row>
    <row r="42920" spans="1:3" x14ac:dyDescent="0.3">
      <c r="A42920">
        <v>44373</v>
      </c>
      <c r="B42920">
        <v>33.479999999999997</v>
      </c>
      <c r="C42920" s="1">
        <f t="shared" si="670"/>
        <v>12478586.042840425</v>
      </c>
    </row>
    <row r="42921" spans="1:3" x14ac:dyDescent="0.3">
      <c r="A42921">
        <v>44911</v>
      </c>
      <c r="B42921">
        <v>16.32</v>
      </c>
      <c r="C42921" s="1">
        <f t="shared" si="670"/>
        <v>12478602.362840425</v>
      </c>
    </row>
    <row r="42922" spans="1:3" x14ac:dyDescent="0.3">
      <c r="A42922">
        <v>47354</v>
      </c>
      <c r="B42922">
        <v>21.6</v>
      </c>
      <c r="C42922" s="1">
        <f t="shared" si="670"/>
        <v>12478623.962840425</v>
      </c>
    </row>
    <row r="42923" spans="1:3" x14ac:dyDescent="0.3">
      <c r="A42923">
        <v>49390</v>
      </c>
      <c r="B42923">
        <v>11.183999999999999</v>
      </c>
      <c r="C42923" s="1">
        <f t="shared" si="670"/>
        <v>12478635.146840425</v>
      </c>
    </row>
    <row r="42924" spans="1:3" x14ac:dyDescent="0.3">
      <c r="A42924">
        <v>51060</v>
      </c>
      <c r="B42924">
        <v>46.08</v>
      </c>
      <c r="C42924" s="1">
        <f t="shared" si="670"/>
        <v>12478681.226840425</v>
      </c>
    </row>
    <row r="42925" spans="1:3" x14ac:dyDescent="0.3">
      <c r="A42925">
        <v>1156</v>
      </c>
      <c r="B42925">
        <v>15.948</v>
      </c>
      <c r="C42925" s="1">
        <f t="shared" si="670"/>
        <v>12478697.174840426</v>
      </c>
    </row>
    <row r="42926" spans="1:3" x14ac:dyDescent="0.3">
      <c r="A42926">
        <v>2517</v>
      </c>
      <c r="B42926">
        <v>9.6</v>
      </c>
      <c r="C42926" s="1">
        <f t="shared" si="670"/>
        <v>12478706.774840426</v>
      </c>
    </row>
    <row r="42927" spans="1:3" x14ac:dyDescent="0.3">
      <c r="A42927">
        <v>3673</v>
      </c>
      <c r="B42927">
        <v>29.376000000000001</v>
      </c>
      <c r="C42927" s="1">
        <f t="shared" si="670"/>
        <v>12478736.150840426</v>
      </c>
    </row>
    <row r="42928" spans="1:3" x14ac:dyDescent="0.3">
      <c r="A42928">
        <v>11075</v>
      </c>
      <c r="B42928">
        <v>28.35</v>
      </c>
      <c r="C42928" s="1">
        <f t="shared" si="670"/>
        <v>12478764.500840425</v>
      </c>
    </row>
    <row r="42929" spans="1:3" x14ac:dyDescent="0.3">
      <c r="A42929">
        <v>13633</v>
      </c>
      <c r="B42929">
        <v>22.05</v>
      </c>
      <c r="C42929" s="1">
        <f t="shared" si="670"/>
        <v>12478786.550840426</v>
      </c>
    </row>
    <row r="42930" spans="1:3" x14ac:dyDescent="0.3">
      <c r="A42930">
        <v>14689</v>
      </c>
      <c r="B42930">
        <v>12.9</v>
      </c>
      <c r="C42930" s="1">
        <f t="shared" si="670"/>
        <v>12478799.450840427</v>
      </c>
    </row>
    <row r="42931" spans="1:3" x14ac:dyDescent="0.3">
      <c r="A42931">
        <v>16223</v>
      </c>
      <c r="B42931">
        <v>15.57</v>
      </c>
      <c r="C42931" s="1">
        <f t="shared" si="670"/>
        <v>12478815.020840427</v>
      </c>
    </row>
    <row r="42932" spans="1:3" x14ac:dyDescent="0.3">
      <c r="A42932">
        <v>16598</v>
      </c>
      <c r="B42932">
        <v>38.76</v>
      </c>
      <c r="C42932" s="1">
        <f t="shared" si="670"/>
        <v>12478853.780840427</v>
      </c>
    </row>
    <row r="42933" spans="1:3" x14ac:dyDescent="0.3">
      <c r="A42933">
        <v>18055</v>
      </c>
      <c r="B42933">
        <v>22.14</v>
      </c>
      <c r="C42933" s="1">
        <f t="shared" si="670"/>
        <v>12478875.920840427</v>
      </c>
    </row>
    <row r="42934" spans="1:3" x14ac:dyDescent="0.3">
      <c r="A42934">
        <v>19103</v>
      </c>
      <c r="B42934">
        <v>29.55</v>
      </c>
      <c r="C42934" s="1">
        <f t="shared" si="670"/>
        <v>12478905.470840428</v>
      </c>
    </row>
    <row r="42935" spans="1:3" x14ac:dyDescent="0.3">
      <c r="A42935">
        <v>21063</v>
      </c>
      <c r="B42935">
        <v>15.048</v>
      </c>
      <c r="C42935" s="1">
        <f t="shared" si="670"/>
        <v>12478920.518840428</v>
      </c>
    </row>
    <row r="42936" spans="1:3" x14ac:dyDescent="0.3">
      <c r="A42936">
        <v>23585</v>
      </c>
      <c r="B42936">
        <v>26.4</v>
      </c>
      <c r="C42936" s="1">
        <f t="shared" si="670"/>
        <v>12478946.918840429</v>
      </c>
    </row>
    <row r="42937" spans="1:3" x14ac:dyDescent="0.3">
      <c r="A42937">
        <v>24229</v>
      </c>
      <c r="B42937">
        <v>38.171700000000001</v>
      </c>
      <c r="C42937" s="1">
        <f t="shared" si="670"/>
        <v>12478985.09054043</v>
      </c>
    </row>
    <row r="42938" spans="1:3" x14ac:dyDescent="0.3">
      <c r="A42938">
        <v>25332</v>
      </c>
      <c r="B42938">
        <v>27.27</v>
      </c>
      <c r="C42938" s="1">
        <f t="shared" si="670"/>
        <v>12479012.360540429</v>
      </c>
    </row>
    <row r="42939" spans="1:3" x14ac:dyDescent="0.3">
      <c r="A42939">
        <v>27189</v>
      </c>
      <c r="B42939">
        <v>22.788</v>
      </c>
      <c r="C42939" s="1">
        <f t="shared" si="670"/>
        <v>12479035.14854043</v>
      </c>
    </row>
    <row r="42940" spans="1:3" x14ac:dyDescent="0.3">
      <c r="A42940">
        <v>27414</v>
      </c>
      <c r="B42940">
        <v>11.852399999999999</v>
      </c>
      <c r="C42940" s="1">
        <f t="shared" si="670"/>
        <v>12479047.000940429</v>
      </c>
    </row>
    <row r="42941" spans="1:3" x14ac:dyDescent="0.3">
      <c r="A42941">
        <v>28072</v>
      </c>
      <c r="B42941">
        <v>10.56</v>
      </c>
      <c r="C42941" s="1">
        <f t="shared" si="670"/>
        <v>12479057.56094043</v>
      </c>
    </row>
    <row r="42942" spans="1:3" x14ac:dyDescent="0.3">
      <c r="A42942">
        <v>30480</v>
      </c>
      <c r="B42942">
        <v>24</v>
      </c>
      <c r="C42942" s="1">
        <f t="shared" si="670"/>
        <v>12479081.56094043</v>
      </c>
    </row>
    <row r="42943" spans="1:3" x14ac:dyDescent="0.3">
      <c r="A42943">
        <v>31759</v>
      </c>
      <c r="B42943">
        <v>23.56</v>
      </c>
      <c r="C42943" s="1">
        <f t="shared" si="670"/>
        <v>12479105.12094043</v>
      </c>
    </row>
    <row r="42944" spans="1:3" x14ac:dyDescent="0.3">
      <c r="A42944">
        <v>32845</v>
      </c>
      <c r="B42944">
        <v>27.056000000000001</v>
      </c>
      <c r="C42944" s="1">
        <f t="shared" si="670"/>
        <v>12479132.17694043</v>
      </c>
    </row>
    <row r="42945" spans="1:3" x14ac:dyDescent="0.3">
      <c r="A42945">
        <v>33183</v>
      </c>
      <c r="B42945">
        <v>7.1040000000000001</v>
      </c>
      <c r="C42945" s="1">
        <f t="shared" si="670"/>
        <v>12479139.28094043</v>
      </c>
    </row>
    <row r="42946" spans="1:3" x14ac:dyDescent="0.3">
      <c r="A42946">
        <v>33313</v>
      </c>
      <c r="B42946">
        <v>17.568000000000001</v>
      </c>
      <c r="C42946" s="1">
        <f t="shared" si="670"/>
        <v>12479156.84894043</v>
      </c>
    </row>
    <row r="42947" spans="1:3" x14ac:dyDescent="0.3">
      <c r="A42947">
        <v>33516</v>
      </c>
      <c r="B42947">
        <v>14.98</v>
      </c>
      <c r="C42947" s="1">
        <f t="shared" si="670"/>
        <v>12479171.828940431</v>
      </c>
    </row>
    <row r="42948" spans="1:3" x14ac:dyDescent="0.3">
      <c r="A42948">
        <v>34130</v>
      </c>
      <c r="B42948">
        <v>15.47</v>
      </c>
      <c r="C42948" s="1">
        <f t="shared" si="670"/>
        <v>12479187.298940431</v>
      </c>
    </row>
    <row r="42949" spans="1:3" x14ac:dyDescent="0.3">
      <c r="A42949">
        <v>34861</v>
      </c>
      <c r="B42949">
        <v>12.96</v>
      </c>
      <c r="C42949" s="1">
        <f t="shared" ref="C42949:C43012" si="671">C42948+B42949</f>
        <v>12479200.258940432</v>
      </c>
    </row>
    <row r="42950" spans="1:3" x14ac:dyDescent="0.3">
      <c r="A42950">
        <v>35507</v>
      </c>
      <c r="B42950">
        <v>15.984</v>
      </c>
      <c r="C42950" s="1">
        <f t="shared" si="671"/>
        <v>12479216.242940431</v>
      </c>
    </row>
    <row r="42951" spans="1:3" x14ac:dyDescent="0.3">
      <c r="A42951">
        <v>35736</v>
      </c>
      <c r="B42951">
        <v>23.68</v>
      </c>
      <c r="C42951" s="1">
        <f t="shared" si="671"/>
        <v>12479239.922940431</v>
      </c>
    </row>
    <row r="42952" spans="1:3" x14ac:dyDescent="0.3">
      <c r="A42952">
        <v>36141</v>
      </c>
      <c r="B42952">
        <v>7.1840000000000002</v>
      </c>
      <c r="C42952" s="1">
        <f t="shared" si="671"/>
        <v>12479247.106940432</v>
      </c>
    </row>
    <row r="42953" spans="1:3" x14ac:dyDescent="0.3">
      <c r="A42953">
        <v>36242</v>
      </c>
      <c r="B42953">
        <v>11.68</v>
      </c>
      <c r="C42953" s="1">
        <f t="shared" si="671"/>
        <v>12479258.786940431</v>
      </c>
    </row>
    <row r="42954" spans="1:3" x14ac:dyDescent="0.3">
      <c r="A42954">
        <v>37777</v>
      </c>
      <c r="B42954">
        <v>24.472000000000001</v>
      </c>
      <c r="C42954" s="1">
        <f t="shared" si="671"/>
        <v>12479283.25894043</v>
      </c>
    </row>
    <row r="42955" spans="1:3" x14ac:dyDescent="0.3">
      <c r="A42955">
        <v>38813</v>
      </c>
      <c r="B42955">
        <v>15.92</v>
      </c>
      <c r="C42955" s="1">
        <f t="shared" si="671"/>
        <v>12479299.17894043</v>
      </c>
    </row>
    <row r="42956" spans="1:3" x14ac:dyDescent="0.3">
      <c r="A42956">
        <v>41662</v>
      </c>
      <c r="B42956">
        <v>33.18</v>
      </c>
      <c r="C42956" s="1">
        <f t="shared" si="671"/>
        <v>12479332.35894043</v>
      </c>
    </row>
    <row r="42957" spans="1:3" x14ac:dyDescent="0.3">
      <c r="A42957">
        <v>42866</v>
      </c>
      <c r="B42957">
        <v>14.19</v>
      </c>
      <c r="C42957" s="1">
        <f t="shared" si="671"/>
        <v>12479346.548940429</v>
      </c>
    </row>
    <row r="42958" spans="1:3" x14ac:dyDescent="0.3">
      <c r="A42958">
        <v>43115</v>
      </c>
      <c r="B42958">
        <v>31.44</v>
      </c>
      <c r="C42958" s="1">
        <f t="shared" si="671"/>
        <v>12479377.988940429</v>
      </c>
    </row>
    <row r="42959" spans="1:3" x14ac:dyDescent="0.3">
      <c r="A42959">
        <v>43571</v>
      </c>
      <c r="B42959">
        <v>23.16</v>
      </c>
      <c r="C42959" s="1">
        <f t="shared" si="671"/>
        <v>12479401.148940429</v>
      </c>
    </row>
    <row r="42960" spans="1:3" x14ac:dyDescent="0.3">
      <c r="A42960">
        <v>43593</v>
      </c>
      <c r="B42960">
        <v>11.46</v>
      </c>
      <c r="C42960" s="1">
        <f t="shared" si="671"/>
        <v>12479412.60894043</v>
      </c>
    </row>
    <row r="42961" spans="1:3" x14ac:dyDescent="0.3">
      <c r="A42961">
        <v>44035</v>
      </c>
      <c r="B42961">
        <v>16.68</v>
      </c>
      <c r="C42961" s="1">
        <f t="shared" si="671"/>
        <v>12479429.28894043</v>
      </c>
    </row>
    <row r="42962" spans="1:3" x14ac:dyDescent="0.3">
      <c r="A42962">
        <v>44176</v>
      </c>
      <c r="B42962">
        <v>35.183999999999997</v>
      </c>
      <c r="C42962" s="1">
        <f t="shared" si="671"/>
        <v>12479464.47294043</v>
      </c>
    </row>
    <row r="42963" spans="1:3" x14ac:dyDescent="0.3">
      <c r="A42963">
        <v>45231</v>
      </c>
      <c r="B42963">
        <v>26.52</v>
      </c>
      <c r="C42963" s="1">
        <f t="shared" si="671"/>
        <v>12479490.99294043</v>
      </c>
    </row>
    <row r="42964" spans="1:3" x14ac:dyDescent="0.3">
      <c r="A42964">
        <v>45430</v>
      </c>
      <c r="B42964">
        <v>25.74</v>
      </c>
      <c r="C42964" s="1">
        <f t="shared" si="671"/>
        <v>12479516.73294043</v>
      </c>
    </row>
    <row r="42965" spans="1:3" x14ac:dyDescent="0.3">
      <c r="A42965">
        <v>45697</v>
      </c>
      <c r="B42965">
        <v>8.5500000000000007</v>
      </c>
      <c r="C42965" s="1">
        <f t="shared" si="671"/>
        <v>12479525.282940431</v>
      </c>
    </row>
    <row r="42966" spans="1:3" x14ac:dyDescent="0.3">
      <c r="A42966">
        <v>46783</v>
      </c>
      <c r="B42966">
        <v>33.479999999999997</v>
      </c>
      <c r="C42966" s="1">
        <f t="shared" si="671"/>
        <v>12479558.762940431</v>
      </c>
    </row>
    <row r="42967" spans="1:3" x14ac:dyDescent="0.3">
      <c r="A42967">
        <v>47701</v>
      </c>
      <c r="B42967">
        <v>16.032</v>
      </c>
      <c r="C42967" s="1">
        <f t="shared" si="671"/>
        <v>12479574.794940431</v>
      </c>
    </row>
    <row r="42968" spans="1:3" x14ac:dyDescent="0.3">
      <c r="A42968">
        <v>48103</v>
      </c>
      <c r="B42968">
        <v>16.29</v>
      </c>
      <c r="C42968" s="1">
        <f t="shared" si="671"/>
        <v>12479591.08494043</v>
      </c>
    </row>
    <row r="42969" spans="1:3" x14ac:dyDescent="0.3">
      <c r="A42969">
        <v>48243</v>
      </c>
      <c r="B42969">
        <v>23.46</v>
      </c>
      <c r="C42969" s="1">
        <f t="shared" si="671"/>
        <v>12479614.544940431</v>
      </c>
    </row>
    <row r="42970" spans="1:3" x14ac:dyDescent="0.3">
      <c r="A42970">
        <v>48932</v>
      </c>
      <c r="B42970">
        <v>11.91</v>
      </c>
      <c r="C42970" s="1">
        <f t="shared" si="671"/>
        <v>12479626.454940431</v>
      </c>
    </row>
    <row r="42971" spans="1:3" x14ac:dyDescent="0.3">
      <c r="A42971">
        <v>49139</v>
      </c>
      <c r="B42971">
        <v>39.905999999999999</v>
      </c>
      <c r="C42971" s="1">
        <f t="shared" si="671"/>
        <v>12479666.36094043</v>
      </c>
    </row>
    <row r="42972" spans="1:3" x14ac:dyDescent="0.3">
      <c r="A42972">
        <v>49242</v>
      </c>
      <c r="B42972">
        <v>39.552</v>
      </c>
      <c r="C42972" s="1">
        <f t="shared" si="671"/>
        <v>12479705.91294043</v>
      </c>
    </row>
    <row r="42973" spans="1:3" x14ac:dyDescent="0.3">
      <c r="A42973">
        <v>50485</v>
      </c>
      <c r="B42973">
        <v>57.095999999999997</v>
      </c>
      <c r="C42973" s="1">
        <f t="shared" si="671"/>
        <v>12479763.00894043</v>
      </c>
    </row>
    <row r="42974" spans="1:3" x14ac:dyDescent="0.3">
      <c r="A42974">
        <v>2834</v>
      </c>
      <c r="B42974">
        <v>35.136000000000003</v>
      </c>
      <c r="C42974" s="1">
        <f t="shared" si="671"/>
        <v>12479798.14494043</v>
      </c>
    </row>
    <row r="42975" spans="1:3" x14ac:dyDescent="0.3">
      <c r="A42975">
        <v>7672</v>
      </c>
      <c r="B42975">
        <v>38.808</v>
      </c>
      <c r="C42975" s="1">
        <f t="shared" si="671"/>
        <v>12479836.95294043</v>
      </c>
    </row>
    <row r="42976" spans="1:3" x14ac:dyDescent="0.3">
      <c r="A42976">
        <v>8539</v>
      </c>
      <c r="B42976">
        <v>21.216000000000001</v>
      </c>
      <c r="C42976" s="1">
        <f t="shared" si="671"/>
        <v>12479858.168940431</v>
      </c>
    </row>
    <row r="42977" spans="1:3" x14ac:dyDescent="0.3">
      <c r="A42977">
        <v>9239</v>
      </c>
      <c r="B42977">
        <v>19.32</v>
      </c>
      <c r="C42977" s="1">
        <f t="shared" si="671"/>
        <v>12479877.488940431</v>
      </c>
    </row>
    <row r="42978" spans="1:3" x14ac:dyDescent="0.3">
      <c r="A42978">
        <v>1234</v>
      </c>
      <c r="B42978">
        <v>22.04</v>
      </c>
      <c r="C42978" s="1">
        <f t="shared" si="671"/>
        <v>12479899.52894043</v>
      </c>
    </row>
    <row r="42979" spans="1:3" x14ac:dyDescent="0.3">
      <c r="A42979">
        <v>6904</v>
      </c>
      <c r="B42979">
        <v>33.6</v>
      </c>
      <c r="C42979" s="1">
        <f t="shared" si="671"/>
        <v>12479933.12894043</v>
      </c>
    </row>
    <row r="42980" spans="1:3" x14ac:dyDescent="0.3">
      <c r="A42980">
        <v>8444</v>
      </c>
      <c r="B42980">
        <v>10.992000000000001</v>
      </c>
      <c r="C42980" s="1">
        <f t="shared" si="671"/>
        <v>12479944.12094043</v>
      </c>
    </row>
    <row r="42981" spans="1:3" x14ac:dyDescent="0.3">
      <c r="A42981">
        <v>9611</v>
      </c>
      <c r="B42981">
        <v>17.52</v>
      </c>
      <c r="C42981" s="1">
        <f t="shared" si="671"/>
        <v>12479961.64094043</v>
      </c>
    </row>
    <row r="42982" spans="1:3" x14ac:dyDescent="0.3">
      <c r="A42982">
        <v>8365</v>
      </c>
      <c r="B42982">
        <v>38.783999999999999</v>
      </c>
      <c r="C42982" s="1">
        <f t="shared" si="671"/>
        <v>12480000.42494043</v>
      </c>
    </row>
    <row r="42983" spans="1:3" x14ac:dyDescent="0.3">
      <c r="A42983">
        <v>9109</v>
      </c>
      <c r="B42983">
        <v>17.48</v>
      </c>
      <c r="C42983" s="1">
        <f t="shared" si="671"/>
        <v>12480017.90494043</v>
      </c>
    </row>
    <row r="42984" spans="1:3" x14ac:dyDescent="0.3">
      <c r="A42984">
        <v>9214</v>
      </c>
      <c r="B42984">
        <v>23.148</v>
      </c>
      <c r="C42984" s="1">
        <f t="shared" si="671"/>
        <v>12480041.05294043</v>
      </c>
    </row>
    <row r="42985" spans="1:3" x14ac:dyDescent="0.3">
      <c r="A42985">
        <v>7399</v>
      </c>
      <c r="B42985">
        <v>13.656000000000001</v>
      </c>
      <c r="C42985" s="1">
        <f t="shared" si="671"/>
        <v>12480054.70894043</v>
      </c>
    </row>
    <row r="42986" spans="1:3" x14ac:dyDescent="0.3">
      <c r="A42986">
        <v>7780</v>
      </c>
      <c r="B42986">
        <v>30.288</v>
      </c>
      <c r="C42986" s="1">
        <f t="shared" si="671"/>
        <v>12480084.99694043</v>
      </c>
    </row>
    <row r="42987" spans="1:3" x14ac:dyDescent="0.3">
      <c r="A42987">
        <v>116</v>
      </c>
      <c r="B42987">
        <v>27.76</v>
      </c>
      <c r="C42987" s="1">
        <f t="shared" si="671"/>
        <v>12480112.75694043</v>
      </c>
    </row>
    <row r="42988" spans="1:3" x14ac:dyDescent="0.3">
      <c r="A42988">
        <v>6437</v>
      </c>
      <c r="B42988">
        <v>15.6</v>
      </c>
      <c r="C42988" s="1">
        <f t="shared" si="671"/>
        <v>12480128.35694043</v>
      </c>
    </row>
    <row r="42989" spans="1:3" x14ac:dyDescent="0.3">
      <c r="A42989">
        <v>12834</v>
      </c>
      <c r="B42989">
        <v>32.22</v>
      </c>
      <c r="C42989" s="1">
        <f t="shared" si="671"/>
        <v>12480160.57694043</v>
      </c>
    </row>
    <row r="42990" spans="1:3" x14ac:dyDescent="0.3">
      <c r="A42990">
        <v>13582</v>
      </c>
      <c r="B42990">
        <v>24.48</v>
      </c>
      <c r="C42990" s="1">
        <f t="shared" si="671"/>
        <v>12480185.056940431</v>
      </c>
    </row>
    <row r="42991" spans="1:3" x14ac:dyDescent="0.3">
      <c r="A42991">
        <v>13911</v>
      </c>
      <c r="B42991">
        <v>285.66000000000003</v>
      </c>
      <c r="C42991" s="1">
        <f t="shared" si="671"/>
        <v>12480470.716940431</v>
      </c>
    </row>
    <row r="42992" spans="1:3" x14ac:dyDescent="0.3">
      <c r="A42992">
        <v>18357</v>
      </c>
      <c r="B42992">
        <v>21.06</v>
      </c>
      <c r="C42992" s="1">
        <f t="shared" si="671"/>
        <v>12480491.776940431</v>
      </c>
    </row>
    <row r="42993" spans="1:3" x14ac:dyDescent="0.3">
      <c r="A42993">
        <v>19180</v>
      </c>
      <c r="B42993">
        <v>26.1</v>
      </c>
      <c r="C42993" s="1">
        <f t="shared" si="671"/>
        <v>12480517.876940431</v>
      </c>
    </row>
    <row r="42994" spans="1:3" x14ac:dyDescent="0.3">
      <c r="A42994">
        <v>19588</v>
      </c>
      <c r="B42994">
        <v>18.66</v>
      </c>
      <c r="C42994" s="1">
        <f t="shared" si="671"/>
        <v>12480536.536940431</v>
      </c>
    </row>
    <row r="42995" spans="1:3" x14ac:dyDescent="0.3">
      <c r="A42995">
        <v>21900</v>
      </c>
      <c r="B42995">
        <v>52.165500000000002</v>
      </c>
      <c r="C42995" s="1">
        <f t="shared" si="671"/>
        <v>12480588.702440431</v>
      </c>
    </row>
    <row r="42996" spans="1:3" x14ac:dyDescent="0.3">
      <c r="A42996">
        <v>22191</v>
      </c>
      <c r="B42996">
        <v>14.564399999999999</v>
      </c>
      <c r="C42996" s="1">
        <f t="shared" si="671"/>
        <v>12480603.266840432</v>
      </c>
    </row>
    <row r="42997" spans="1:3" x14ac:dyDescent="0.3">
      <c r="A42997">
        <v>23068</v>
      </c>
      <c r="B42997">
        <v>20.16</v>
      </c>
      <c r="C42997" s="1">
        <f t="shared" si="671"/>
        <v>12480623.426840432</v>
      </c>
    </row>
    <row r="42998" spans="1:3" x14ac:dyDescent="0.3">
      <c r="A42998">
        <v>23700</v>
      </c>
      <c r="B42998">
        <v>29.1555</v>
      </c>
      <c r="C42998" s="1">
        <f t="shared" si="671"/>
        <v>12480652.582340432</v>
      </c>
    </row>
    <row r="42999" spans="1:3" x14ac:dyDescent="0.3">
      <c r="A42999">
        <v>27336</v>
      </c>
      <c r="B42999">
        <v>57.456000000000003</v>
      </c>
      <c r="C42999" s="1">
        <f t="shared" si="671"/>
        <v>12480710.038340433</v>
      </c>
    </row>
    <row r="43000" spans="1:3" x14ac:dyDescent="0.3">
      <c r="A43000">
        <v>28882</v>
      </c>
      <c r="B43000">
        <v>13.86</v>
      </c>
      <c r="C43000" s="1">
        <f t="shared" si="671"/>
        <v>12480723.898340432</v>
      </c>
    </row>
    <row r="43001" spans="1:3" x14ac:dyDescent="0.3">
      <c r="A43001">
        <v>30054</v>
      </c>
      <c r="B43001">
        <v>17.712599999999998</v>
      </c>
      <c r="C43001" s="1">
        <f t="shared" si="671"/>
        <v>12480741.610940432</v>
      </c>
    </row>
    <row r="43002" spans="1:3" x14ac:dyDescent="0.3">
      <c r="A43002">
        <v>32261</v>
      </c>
      <c r="B43002">
        <v>9.82</v>
      </c>
      <c r="C43002" s="1">
        <f t="shared" si="671"/>
        <v>12480751.430940432</v>
      </c>
    </row>
    <row r="43003" spans="1:3" x14ac:dyDescent="0.3">
      <c r="A43003">
        <v>32395</v>
      </c>
      <c r="B43003">
        <v>7.04</v>
      </c>
      <c r="C43003" s="1">
        <f t="shared" si="671"/>
        <v>12480758.470940432</v>
      </c>
    </row>
    <row r="43004" spans="1:3" x14ac:dyDescent="0.3">
      <c r="A43004">
        <v>33903</v>
      </c>
      <c r="B43004">
        <v>16.989999999999998</v>
      </c>
      <c r="C43004" s="1">
        <f t="shared" si="671"/>
        <v>12480775.460940432</v>
      </c>
    </row>
    <row r="43005" spans="1:3" x14ac:dyDescent="0.3">
      <c r="A43005">
        <v>36300</v>
      </c>
      <c r="B43005">
        <v>10.56</v>
      </c>
      <c r="C43005" s="1">
        <f t="shared" si="671"/>
        <v>12480786.020940432</v>
      </c>
    </row>
    <row r="43006" spans="1:3" x14ac:dyDescent="0.3">
      <c r="A43006">
        <v>39284</v>
      </c>
      <c r="B43006">
        <v>25.2</v>
      </c>
      <c r="C43006" s="1">
        <f t="shared" si="671"/>
        <v>12480811.220940432</v>
      </c>
    </row>
    <row r="43007" spans="1:3" x14ac:dyDescent="0.3">
      <c r="A43007">
        <v>39734</v>
      </c>
      <c r="B43007">
        <v>25.488</v>
      </c>
      <c r="C43007" s="1">
        <f t="shared" si="671"/>
        <v>12480836.708940431</v>
      </c>
    </row>
    <row r="43008" spans="1:3" x14ac:dyDescent="0.3">
      <c r="A43008">
        <v>40475</v>
      </c>
      <c r="B43008">
        <v>23.65</v>
      </c>
      <c r="C43008" s="1">
        <f t="shared" si="671"/>
        <v>12480860.358940432</v>
      </c>
    </row>
    <row r="43009" spans="1:3" x14ac:dyDescent="0.3">
      <c r="A43009">
        <v>40509</v>
      </c>
      <c r="B43009">
        <v>39.880000000000003</v>
      </c>
      <c r="C43009" s="1">
        <f t="shared" si="671"/>
        <v>12480900.238940433</v>
      </c>
    </row>
    <row r="43010" spans="1:3" x14ac:dyDescent="0.3">
      <c r="A43010">
        <v>40892</v>
      </c>
      <c r="B43010">
        <v>25.86</v>
      </c>
      <c r="C43010" s="1">
        <f t="shared" si="671"/>
        <v>12480926.098940432</v>
      </c>
    </row>
    <row r="43011" spans="1:3" x14ac:dyDescent="0.3">
      <c r="A43011">
        <v>41340</v>
      </c>
      <c r="B43011">
        <v>20.916</v>
      </c>
      <c r="C43011" s="1">
        <f t="shared" si="671"/>
        <v>12480947.014940431</v>
      </c>
    </row>
    <row r="43012" spans="1:3" x14ac:dyDescent="0.3">
      <c r="A43012">
        <v>41566</v>
      </c>
      <c r="B43012">
        <v>10.92</v>
      </c>
      <c r="C43012" s="1">
        <f t="shared" si="671"/>
        <v>12480957.934940431</v>
      </c>
    </row>
    <row r="43013" spans="1:3" x14ac:dyDescent="0.3">
      <c r="A43013">
        <v>41621</v>
      </c>
      <c r="B43013">
        <v>30.744</v>
      </c>
      <c r="C43013" s="1">
        <f t="shared" ref="C43013:C43076" si="672">C43012+B43013</f>
        <v>12480988.678940432</v>
      </c>
    </row>
    <row r="43014" spans="1:3" x14ac:dyDescent="0.3">
      <c r="A43014">
        <v>41747</v>
      </c>
      <c r="B43014">
        <v>19.584</v>
      </c>
      <c r="C43014" s="1">
        <f t="shared" si="672"/>
        <v>12481008.262940433</v>
      </c>
    </row>
    <row r="43015" spans="1:3" x14ac:dyDescent="0.3">
      <c r="A43015">
        <v>42256</v>
      </c>
      <c r="B43015">
        <v>16.8</v>
      </c>
      <c r="C43015" s="1">
        <f t="shared" si="672"/>
        <v>12481025.062940434</v>
      </c>
    </row>
    <row r="43016" spans="1:3" x14ac:dyDescent="0.3">
      <c r="A43016">
        <v>43437</v>
      </c>
      <c r="B43016">
        <v>31.824000000000002</v>
      </c>
      <c r="C43016" s="1">
        <f t="shared" si="672"/>
        <v>12481056.886940433</v>
      </c>
    </row>
    <row r="43017" spans="1:3" x14ac:dyDescent="0.3">
      <c r="A43017">
        <v>44639</v>
      </c>
      <c r="B43017">
        <v>35.369999999999997</v>
      </c>
      <c r="C43017" s="1">
        <f t="shared" si="672"/>
        <v>12481092.256940432</v>
      </c>
    </row>
    <row r="43018" spans="1:3" x14ac:dyDescent="0.3">
      <c r="A43018">
        <v>44698</v>
      </c>
      <c r="B43018">
        <v>25.05</v>
      </c>
      <c r="C43018" s="1">
        <f t="shared" si="672"/>
        <v>12481117.306940433</v>
      </c>
    </row>
    <row r="43019" spans="1:3" x14ac:dyDescent="0.3">
      <c r="A43019">
        <v>45043</v>
      </c>
      <c r="B43019">
        <v>14.94</v>
      </c>
      <c r="C43019" s="1">
        <f t="shared" si="672"/>
        <v>12481132.246940432</v>
      </c>
    </row>
    <row r="43020" spans="1:3" x14ac:dyDescent="0.3">
      <c r="A43020">
        <v>46371</v>
      </c>
      <c r="B43020">
        <v>30.48</v>
      </c>
      <c r="C43020" s="1">
        <f t="shared" si="672"/>
        <v>12481162.726940433</v>
      </c>
    </row>
    <row r="43021" spans="1:3" x14ac:dyDescent="0.3">
      <c r="A43021">
        <v>46700</v>
      </c>
      <c r="B43021">
        <v>18.66</v>
      </c>
      <c r="C43021" s="1">
        <f t="shared" si="672"/>
        <v>12481181.386940433</v>
      </c>
    </row>
    <row r="43022" spans="1:3" x14ac:dyDescent="0.3">
      <c r="A43022">
        <v>47477</v>
      </c>
      <c r="B43022">
        <v>21.366</v>
      </c>
      <c r="C43022" s="1">
        <f t="shared" si="672"/>
        <v>12481202.752940433</v>
      </c>
    </row>
    <row r="43023" spans="1:3" x14ac:dyDescent="0.3">
      <c r="A43023">
        <v>47793</v>
      </c>
      <c r="B43023">
        <v>32.22</v>
      </c>
      <c r="C43023" s="1">
        <f t="shared" si="672"/>
        <v>12481234.972940434</v>
      </c>
    </row>
    <row r="43024" spans="1:3" x14ac:dyDescent="0.3">
      <c r="A43024">
        <v>50996</v>
      </c>
      <c r="B43024">
        <v>12.663</v>
      </c>
      <c r="C43024" s="1">
        <f t="shared" si="672"/>
        <v>12481247.635940434</v>
      </c>
    </row>
    <row r="43025" spans="1:3" x14ac:dyDescent="0.3">
      <c r="A43025">
        <v>7510</v>
      </c>
      <c r="B43025">
        <v>12.44</v>
      </c>
      <c r="C43025" s="1">
        <f t="shared" si="672"/>
        <v>12481260.075940434</v>
      </c>
    </row>
    <row r="43026" spans="1:3" x14ac:dyDescent="0.3">
      <c r="A43026">
        <v>2722</v>
      </c>
      <c r="B43026">
        <v>18.96</v>
      </c>
      <c r="C43026" s="1">
        <f t="shared" si="672"/>
        <v>12481279.035940435</v>
      </c>
    </row>
    <row r="43027" spans="1:3" x14ac:dyDescent="0.3">
      <c r="A43027">
        <v>7029</v>
      </c>
      <c r="B43027">
        <v>26.1</v>
      </c>
      <c r="C43027" s="1">
        <f t="shared" si="672"/>
        <v>12481305.135940434</v>
      </c>
    </row>
    <row r="43028" spans="1:3" x14ac:dyDescent="0.3">
      <c r="A43028">
        <v>4813</v>
      </c>
      <c r="B43028">
        <v>22.8</v>
      </c>
      <c r="C43028" s="1">
        <f t="shared" si="672"/>
        <v>12481327.935940435</v>
      </c>
    </row>
    <row r="43029" spans="1:3" x14ac:dyDescent="0.3">
      <c r="A43029">
        <v>1767</v>
      </c>
      <c r="B43029">
        <v>38.74</v>
      </c>
      <c r="C43029" s="1">
        <f t="shared" si="672"/>
        <v>12481366.675940435</v>
      </c>
    </row>
    <row r="43030" spans="1:3" x14ac:dyDescent="0.3">
      <c r="A43030">
        <v>8325</v>
      </c>
      <c r="B43030">
        <v>22.92</v>
      </c>
      <c r="C43030" s="1">
        <f t="shared" si="672"/>
        <v>12481389.595940435</v>
      </c>
    </row>
    <row r="43031" spans="1:3" x14ac:dyDescent="0.3">
      <c r="A43031">
        <v>17</v>
      </c>
      <c r="B43031">
        <v>18.84</v>
      </c>
      <c r="C43031" s="1">
        <f t="shared" si="672"/>
        <v>12481408.435940435</v>
      </c>
    </row>
    <row r="43032" spans="1:3" x14ac:dyDescent="0.3">
      <c r="A43032">
        <v>10991</v>
      </c>
      <c r="B43032">
        <v>16.14</v>
      </c>
      <c r="C43032" s="1">
        <f t="shared" si="672"/>
        <v>12481424.575940436</v>
      </c>
    </row>
    <row r="43033" spans="1:3" x14ac:dyDescent="0.3">
      <c r="A43033">
        <v>11272</v>
      </c>
      <c r="B43033">
        <v>26.88</v>
      </c>
      <c r="C43033" s="1">
        <f t="shared" si="672"/>
        <v>12481451.455940437</v>
      </c>
    </row>
    <row r="43034" spans="1:3" x14ac:dyDescent="0.3">
      <c r="A43034">
        <v>11412</v>
      </c>
      <c r="B43034">
        <v>30.3</v>
      </c>
      <c r="C43034" s="1">
        <f t="shared" si="672"/>
        <v>12481481.755940437</v>
      </c>
    </row>
    <row r="43035" spans="1:3" x14ac:dyDescent="0.3">
      <c r="A43035">
        <v>11500</v>
      </c>
      <c r="B43035">
        <v>13.11</v>
      </c>
      <c r="C43035" s="1">
        <f t="shared" si="672"/>
        <v>12481494.865940437</v>
      </c>
    </row>
    <row r="43036" spans="1:3" x14ac:dyDescent="0.3">
      <c r="A43036">
        <v>14303</v>
      </c>
      <c r="B43036">
        <v>41.4</v>
      </c>
      <c r="C43036" s="1">
        <f t="shared" si="672"/>
        <v>12481536.265940437</v>
      </c>
    </row>
    <row r="43037" spans="1:3" x14ac:dyDescent="0.3">
      <c r="A43037">
        <v>14372</v>
      </c>
      <c r="B43037">
        <v>56.46</v>
      </c>
      <c r="C43037" s="1">
        <f t="shared" si="672"/>
        <v>12481592.725940438</v>
      </c>
    </row>
    <row r="43038" spans="1:3" x14ac:dyDescent="0.3">
      <c r="A43038">
        <v>15331</v>
      </c>
      <c r="B43038">
        <v>22.74</v>
      </c>
      <c r="C43038" s="1">
        <f t="shared" si="672"/>
        <v>12481615.465940438</v>
      </c>
    </row>
    <row r="43039" spans="1:3" x14ac:dyDescent="0.3">
      <c r="A43039">
        <v>17529</v>
      </c>
      <c r="B43039">
        <v>31.23</v>
      </c>
      <c r="C43039" s="1">
        <f t="shared" si="672"/>
        <v>12481646.695940439</v>
      </c>
    </row>
    <row r="43040" spans="1:3" x14ac:dyDescent="0.3">
      <c r="A43040">
        <v>18136</v>
      </c>
      <c r="B43040">
        <v>23.975999999999999</v>
      </c>
      <c r="C43040" s="1">
        <f t="shared" si="672"/>
        <v>12481670.671940438</v>
      </c>
    </row>
    <row r="43041" spans="1:3" x14ac:dyDescent="0.3">
      <c r="A43041">
        <v>19513</v>
      </c>
      <c r="B43041">
        <v>21.734999999999999</v>
      </c>
      <c r="C43041" s="1">
        <f t="shared" si="672"/>
        <v>12481692.406940438</v>
      </c>
    </row>
    <row r="43042" spans="1:3" x14ac:dyDescent="0.3">
      <c r="A43042">
        <v>22841</v>
      </c>
      <c r="B43042">
        <v>244.65</v>
      </c>
      <c r="C43042" s="1">
        <f t="shared" si="672"/>
        <v>12481937.056940438</v>
      </c>
    </row>
    <row r="43043" spans="1:3" x14ac:dyDescent="0.3">
      <c r="A43043">
        <v>23662</v>
      </c>
      <c r="B43043">
        <v>25.542000000000002</v>
      </c>
      <c r="C43043" s="1">
        <f t="shared" si="672"/>
        <v>12481962.598940438</v>
      </c>
    </row>
    <row r="43044" spans="1:3" x14ac:dyDescent="0.3">
      <c r="A43044">
        <v>24699</v>
      </c>
      <c r="B43044">
        <v>24.700800000000001</v>
      </c>
      <c r="C43044" s="1">
        <f t="shared" si="672"/>
        <v>12481987.299740437</v>
      </c>
    </row>
    <row r="43045" spans="1:3" x14ac:dyDescent="0.3">
      <c r="A43045">
        <v>26049</v>
      </c>
      <c r="B43045">
        <v>21.84</v>
      </c>
      <c r="C43045" s="1">
        <f t="shared" si="672"/>
        <v>12482009.139740437</v>
      </c>
    </row>
    <row r="43046" spans="1:3" x14ac:dyDescent="0.3">
      <c r="A43046">
        <v>27446</v>
      </c>
      <c r="B43046">
        <v>31.995000000000001</v>
      </c>
      <c r="C43046" s="1">
        <f t="shared" si="672"/>
        <v>12482041.134740436</v>
      </c>
    </row>
    <row r="43047" spans="1:3" x14ac:dyDescent="0.3">
      <c r="A43047">
        <v>29351</v>
      </c>
      <c r="B43047">
        <v>40.445999999999998</v>
      </c>
      <c r="C43047" s="1">
        <f t="shared" si="672"/>
        <v>12482081.580740437</v>
      </c>
    </row>
    <row r="43048" spans="1:3" x14ac:dyDescent="0.3">
      <c r="A43048">
        <v>30274</v>
      </c>
      <c r="B43048">
        <v>65.743799999999993</v>
      </c>
      <c r="C43048" s="1">
        <f t="shared" si="672"/>
        <v>12482147.324540436</v>
      </c>
    </row>
    <row r="43049" spans="1:3" x14ac:dyDescent="0.3">
      <c r="A43049">
        <v>30731</v>
      </c>
      <c r="B43049">
        <v>30.132000000000001</v>
      </c>
      <c r="C43049" s="1">
        <f t="shared" si="672"/>
        <v>12482177.456540436</v>
      </c>
    </row>
    <row r="43050" spans="1:3" x14ac:dyDescent="0.3">
      <c r="A43050">
        <v>32216</v>
      </c>
      <c r="B43050">
        <v>12.992000000000001</v>
      </c>
      <c r="C43050" s="1">
        <f t="shared" si="672"/>
        <v>12482190.448540436</v>
      </c>
    </row>
    <row r="43051" spans="1:3" x14ac:dyDescent="0.3">
      <c r="A43051">
        <v>32413</v>
      </c>
      <c r="B43051">
        <v>6.3</v>
      </c>
      <c r="C43051" s="1">
        <f t="shared" si="672"/>
        <v>12482196.748540437</v>
      </c>
    </row>
    <row r="43052" spans="1:3" x14ac:dyDescent="0.3">
      <c r="A43052">
        <v>33340</v>
      </c>
      <c r="B43052">
        <v>38.863999999999997</v>
      </c>
      <c r="C43052" s="1">
        <f t="shared" si="672"/>
        <v>12482235.612540437</v>
      </c>
    </row>
    <row r="43053" spans="1:3" x14ac:dyDescent="0.3">
      <c r="A43053">
        <v>34373</v>
      </c>
      <c r="B43053">
        <v>16.739999999999998</v>
      </c>
      <c r="C43053" s="1">
        <f t="shared" si="672"/>
        <v>12482252.352540437</v>
      </c>
    </row>
    <row r="43054" spans="1:3" x14ac:dyDescent="0.3">
      <c r="A43054">
        <v>35278</v>
      </c>
      <c r="B43054">
        <v>22.77</v>
      </c>
      <c r="C43054" s="1">
        <f t="shared" si="672"/>
        <v>12482275.122540437</v>
      </c>
    </row>
    <row r="43055" spans="1:3" x14ac:dyDescent="0.3">
      <c r="A43055">
        <v>37073</v>
      </c>
      <c r="B43055">
        <v>15.528</v>
      </c>
      <c r="C43055" s="1">
        <f t="shared" si="672"/>
        <v>12482290.650540438</v>
      </c>
    </row>
    <row r="43056" spans="1:3" x14ac:dyDescent="0.3">
      <c r="A43056">
        <v>38457</v>
      </c>
      <c r="B43056">
        <v>16</v>
      </c>
      <c r="C43056" s="1">
        <f t="shared" si="672"/>
        <v>12482306.650540438</v>
      </c>
    </row>
    <row r="43057" spans="1:3" x14ac:dyDescent="0.3">
      <c r="A43057">
        <v>39340</v>
      </c>
      <c r="B43057">
        <v>26.72</v>
      </c>
      <c r="C43057" s="1">
        <f t="shared" si="672"/>
        <v>12482333.370540438</v>
      </c>
    </row>
    <row r="43058" spans="1:3" x14ac:dyDescent="0.3">
      <c r="A43058">
        <v>40525</v>
      </c>
      <c r="B43058">
        <v>6.72</v>
      </c>
      <c r="C43058" s="1">
        <f t="shared" si="672"/>
        <v>12482340.090540439</v>
      </c>
    </row>
    <row r="43059" spans="1:3" x14ac:dyDescent="0.3">
      <c r="A43059">
        <v>41271</v>
      </c>
      <c r="B43059">
        <v>18.690000000000001</v>
      </c>
      <c r="C43059" s="1">
        <f t="shared" si="672"/>
        <v>12482358.780540438</v>
      </c>
    </row>
    <row r="43060" spans="1:3" x14ac:dyDescent="0.3">
      <c r="A43060">
        <v>41643</v>
      </c>
      <c r="B43060">
        <v>43.95</v>
      </c>
      <c r="C43060" s="1">
        <f t="shared" si="672"/>
        <v>12482402.730540438</v>
      </c>
    </row>
    <row r="43061" spans="1:3" x14ac:dyDescent="0.3">
      <c r="A43061">
        <v>41884</v>
      </c>
      <c r="B43061">
        <v>14.61</v>
      </c>
      <c r="C43061" s="1">
        <f t="shared" si="672"/>
        <v>12482417.340540437</v>
      </c>
    </row>
    <row r="43062" spans="1:3" x14ac:dyDescent="0.3">
      <c r="A43062">
        <v>42651</v>
      </c>
      <c r="B43062">
        <v>23.532</v>
      </c>
      <c r="C43062" s="1">
        <f t="shared" si="672"/>
        <v>12482440.872540437</v>
      </c>
    </row>
    <row r="43063" spans="1:3" x14ac:dyDescent="0.3">
      <c r="A43063">
        <v>45229</v>
      </c>
      <c r="B43063">
        <v>18.36</v>
      </c>
      <c r="C43063" s="1">
        <f t="shared" si="672"/>
        <v>12482459.232540436</v>
      </c>
    </row>
    <row r="43064" spans="1:3" x14ac:dyDescent="0.3">
      <c r="A43064">
        <v>46233</v>
      </c>
      <c r="B43064">
        <v>30.21</v>
      </c>
      <c r="C43064" s="1">
        <f t="shared" si="672"/>
        <v>12482489.442540437</v>
      </c>
    </row>
    <row r="43065" spans="1:3" x14ac:dyDescent="0.3">
      <c r="A43065">
        <v>46464</v>
      </c>
      <c r="B43065">
        <v>26.43</v>
      </c>
      <c r="C43065" s="1">
        <f t="shared" si="672"/>
        <v>12482515.872540437</v>
      </c>
    </row>
    <row r="43066" spans="1:3" x14ac:dyDescent="0.3">
      <c r="A43066">
        <v>48073</v>
      </c>
      <c r="B43066">
        <v>8.76</v>
      </c>
      <c r="C43066" s="1">
        <f t="shared" si="672"/>
        <v>12482524.632540436</v>
      </c>
    </row>
    <row r="43067" spans="1:3" x14ac:dyDescent="0.3">
      <c r="A43067">
        <v>49376</v>
      </c>
      <c r="B43067">
        <v>55.74</v>
      </c>
      <c r="C43067" s="1">
        <f t="shared" si="672"/>
        <v>12482580.372540437</v>
      </c>
    </row>
    <row r="43068" spans="1:3" x14ac:dyDescent="0.3">
      <c r="A43068">
        <v>50139</v>
      </c>
      <c r="B43068">
        <v>14.55</v>
      </c>
      <c r="C43068" s="1">
        <f t="shared" si="672"/>
        <v>12482594.922540437</v>
      </c>
    </row>
    <row r="43069" spans="1:3" x14ac:dyDescent="0.3">
      <c r="A43069">
        <v>50559</v>
      </c>
      <c r="B43069">
        <v>13.896000000000001</v>
      </c>
      <c r="C43069" s="1">
        <f t="shared" si="672"/>
        <v>12482608.818540437</v>
      </c>
    </row>
    <row r="43070" spans="1:3" x14ac:dyDescent="0.3">
      <c r="A43070">
        <v>50680</v>
      </c>
      <c r="B43070">
        <v>19.056000000000001</v>
      </c>
      <c r="C43070" s="1">
        <f t="shared" si="672"/>
        <v>12482627.874540437</v>
      </c>
    </row>
    <row r="43071" spans="1:3" x14ac:dyDescent="0.3">
      <c r="A43071">
        <v>1493</v>
      </c>
      <c r="B43071">
        <v>29.1</v>
      </c>
      <c r="C43071" s="1">
        <f t="shared" si="672"/>
        <v>12482656.974540437</v>
      </c>
    </row>
    <row r="43072" spans="1:3" x14ac:dyDescent="0.3">
      <c r="A43072">
        <v>10234</v>
      </c>
      <c r="B43072">
        <v>23.591999999999999</v>
      </c>
      <c r="C43072" s="1">
        <f t="shared" si="672"/>
        <v>12482680.566540437</v>
      </c>
    </row>
    <row r="43073" spans="1:3" x14ac:dyDescent="0.3">
      <c r="A43073">
        <v>55</v>
      </c>
      <c r="B43073">
        <v>27.72</v>
      </c>
      <c r="C43073" s="1">
        <f t="shared" si="672"/>
        <v>12482708.286540437</v>
      </c>
    </row>
    <row r="43074" spans="1:3" x14ac:dyDescent="0.3">
      <c r="A43074">
        <v>8002</v>
      </c>
      <c r="B43074">
        <v>36.28</v>
      </c>
      <c r="C43074" s="1">
        <f t="shared" si="672"/>
        <v>12482744.566540437</v>
      </c>
    </row>
    <row r="43075" spans="1:3" x14ac:dyDescent="0.3">
      <c r="A43075">
        <v>4351</v>
      </c>
      <c r="B43075">
        <v>27.66</v>
      </c>
      <c r="C43075" s="1">
        <f t="shared" si="672"/>
        <v>12482772.226540437</v>
      </c>
    </row>
    <row r="43076" spans="1:3" x14ac:dyDescent="0.3">
      <c r="A43076">
        <v>9718</v>
      </c>
      <c r="B43076">
        <v>19.84</v>
      </c>
      <c r="C43076" s="1">
        <f t="shared" si="672"/>
        <v>12482792.066540437</v>
      </c>
    </row>
    <row r="43077" spans="1:3" x14ac:dyDescent="0.3">
      <c r="A43077">
        <v>4142</v>
      </c>
      <c r="B43077">
        <v>18.783999999999999</v>
      </c>
      <c r="C43077" s="1">
        <f t="shared" ref="C43077:C43140" si="673">C43076+B43077</f>
        <v>12482810.850540437</v>
      </c>
    </row>
    <row r="43078" spans="1:3" x14ac:dyDescent="0.3">
      <c r="A43078">
        <v>5162</v>
      </c>
      <c r="B43078">
        <v>7.98</v>
      </c>
      <c r="C43078" s="1">
        <f t="shared" si="673"/>
        <v>12482818.830540437</v>
      </c>
    </row>
    <row r="43079" spans="1:3" x14ac:dyDescent="0.3">
      <c r="A43079">
        <v>5838</v>
      </c>
      <c r="B43079">
        <v>35.712000000000003</v>
      </c>
      <c r="C43079" s="1">
        <f t="shared" si="673"/>
        <v>12482854.542540437</v>
      </c>
    </row>
    <row r="43080" spans="1:3" x14ac:dyDescent="0.3">
      <c r="A43080">
        <v>9521</v>
      </c>
      <c r="B43080">
        <v>9.1999999999999993</v>
      </c>
      <c r="C43080" s="1">
        <f t="shared" si="673"/>
        <v>12482863.742540436</v>
      </c>
    </row>
    <row r="43081" spans="1:3" x14ac:dyDescent="0.3">
      <c r="A43081">
        <v>3078</v>
      </c>
      <c r="B43081">
        <v>25.14</v>
      </c>
      <c r="C43081" s="1">
        <f t="shared" si="673"/>
        <v>12482888.882540436</v>
      </c>
    </row>
    <row r="43082" spans="1:3" x14ac:dyDescent="0.3">
      <c r="A43082">
        <v>1818</v>
      </c>
      <c r="B43082">
        <v>17.2</v>
      </c>
      <c r="C43082" s="1">
        <f t="shared" si="673"/>
        <v>12482906.082540436</v>
      </c>
    </row>
    <row r="43083" spans="1:3" x14ac:dyDescent="0.3">
      <c r="A43083">
        <v>12438</v>
      </c>
      <c r="B43083">
        <v>27.36</v>
      </c>
      <c r="C43083" s="1">
        <f t="shared" si="673"/>
        <v>12482933.442540435</v>
      </c>
    </row>
    <row r="43084" spans="1:3" x14ac:dyDescent="0.3">
      <c r="A43084">
        <v>12720</v>
      </c>
      <c r="B43084">
        <v>33.21</v>
      </c>
      <c r="C43084" s="1">
        <f t="shared" si="673"/>
        <v>12482966.652540436</v>
      </c>
    </row>
    <row r="43085" spans="1:3" x14ac:dyDescent="0.3">
      <c r="A43085">
        <v>13501</v>
      </c>
      <c r="B43085">
        <v>16.739999999999998</v>
      </c>
      <c r="C43085" s="1">
        <f t="shared" si="673"/>
        <v>12482983.392540436</v>
      </c>
    </row>
    <row r="43086" spans="1:3" x14ac:dyDescent="0.3">
      <c r="A43086">
        <v>14325</v>
      </c>
      <c r="B43086">
        <v>22.68</v>
      </c>
      <c r="C43086" s="1">
        <f t="shared" si="673"/>
        <v>12483006.072540436</v>
      </c>
    </row>
    <row r="43087" spans="1:3" x14ac:dyDescent="0.3">
      <c r="A43087">
        <v>16807</v>
      </c>
      <c r="B43087">
        <v>14.64</v>
      </c>
      <c r="C43087" s="1">
        <f t="shared" si="673"/>
        <v>12483020.712540437</v>
      </c>
    </row>
    <row r="43088" spans="1:3" x14ac:dyDescent="0.3">
      <c r="A43088">
        <v>19858</v>
      </c>
      <c r="B43088">
        <v>16.32</v>
      </c>
      <c r="C43088" s="1">
        <f t="shared" si="673"/>
        <v>12483037.032540437</v>
      </c>
    </row>
    <row r="43089" spans="1:3" x14ac:dyDescent="0.3">
      <c r="A43089">
        <v>20405</v>
      </c>
      <c r="B43089">
        <v>11.13</v>
      </c>
      <c r="C43089" s="1">
        <f t="shared" si="673"/>
        <v>12483048.162540438</v>
      </c>
    </row>
    <row r="43090" spans="1:3" x14ac:dyDescent="0.3">
      <c r="A43090">
        <v>23749</v>
      </c>
      <c r="B43090">
        <v>28.08</v>
      </c>
      <c r="C43090" s="1">
        <f t="shared" si="673"/>
        <v>12483076.242540438</v>
      </c>
    </row>
    <row r="43091" spans="1:3" x14ac:dyDescent="0.3">
      <c r="A43091">
        <v>23833</v>
      </c>
      <c r="B43091">
        <v>66.852000000000004</v>
      </c>
      <c r="C43091" s="1">
        <f t="shared" si="673"/>
        <v>12483143.094540438</v>
      </c>
    </row>
    <row r="43092" spans="1:3" x14ac:dyDescent="0.3">
      <c r="A43092">
        <v>23863</v>
      </c>
      <c r="B43092">
        <v>27.135000000000002</v>
      </c>
      <c r="C43092" s="1">
        <f t="shared" si="673"/>
        <v>12483170.229540437</v>
      </c>
    </row>
    <row r="43093" spans="1:3" x14ac:dyDescent="0.3">
      <c r="A43093">
        <v>24794</v>
      </c>
      <c r="B43093">
        <v>56.52</v>
      </c>
      <c r="C43093" s="1">
        <f t="shared" si="673"/>
        <v>12483226.749540437</v>
      </c>
    </row>
    <row r="43094" spans="1:3" x14ac:dyDescent="0.3">
      <c r="A43094">
        <v>27074</v>
      </c>
      <c r="B43094">
        <v>13.546799999999999</v>
      </c>
      <c r="C43094" s="1">
        <f t="shared" si="673"/>
        <v>12483240.296340438</v>
      </c>
    </row>
    <row r="43095" spans="1:3" x14ac:dyDescent="0.3">
      <c r="A43095">
        <v>29229</v>
      </c>
      <c r="B43095">
        <v>18.521999999999998</v>
      </c>
      <c r="C43095" s="1">
        <f t="shared" si="673"/>
        <v>12483258.818340437</v>
      </c>
    </row>
    <row r="43096" spans="1:3" x14ac:dyDescent="0.3">
      <c r="A43096">
        <v>30198</v>
      </c>
      <c r="B43096">
        <v>26.946000000000002</v>
      </c>
      <c r="C43096" s="1">
        <f t="shared" si="673"/>
        <v>12483285.764340438</v>
      </c>
    </row>
    <row r="43097" spans="1:3" x14ac:dyDescent="0.3">
      <c r="A43097">
        <v>34551</v>
      </c>
      <c r="B43097">
        <v>107.98399999999999</v>
      </c>
      <c r="C43097" s="1">
        <f t="shared" si="673"/>
        <v>12483393.748340437</v>
      </c>
    </row>
    <row r="43098" spans="1:3" x14ac:dyDescent="0.3">
      <c r="A43098">
        <v>34578</v>
      </c>
      <c r="B43098">
        <v>47.983999999999988</v>
      </c>
      <c r="C43098" s="1">
        <f t="shared" si="673"/>
        <v>12483441.732340436</v>
      </c>
    </row>
    <row r="43099" spans="1:3" x14ac:dyDescent="0.3">
      <c r="A43099">
        <v>34668</v>
      </c>
      <c r="B43099">
        <v>25.824000000000002</v>
      </c>
      <c r="C43099" s="1">
        <f t="shared" si="673"/>
        <v>12483467.556340436</v>
      </c>
    </row>
    <row r="43100" spans="1:3" x14ac:dyDescent="0.3">
      <c r="A43100">
        <v>37409</v>
      </c>
      <c r="B43100">
        <v>16.751999999999999</v>
      </c>
      <c r="C43100" s="1">
        <f t="shared" si="673"/>
        <v>12483484.308340436</v>
      </c>
    </row>
    <row r="43101" spans="1:3" x14ac:dyDescent="0.3">
      <c r="A43101">
        <v>38479</v>
      </c>
      <c r="B43101">
        <v>23.24</v>
      </c>
      <c r="C43101" s="1">
        <f t="shared" si="673"/>
        <v>12483507.548340436</v>
      </c>
    </row>
    <row r="43102" spans="1:3" x14ac:dyDescent="0.3">
      <c r="A43102">
        <v>38663</v>
      </c>
      <c r="B43102">
        <v>32.543999999999997</v>
      </c>
      <c r="C43102" s="1">
        <f t="shared" si="673"/>
        <v>12483540.092340436</v>
      </c>
    </row>
    <row r="43103" spans="1:3" x14ac:dyDescent="0.3">
      <c r="A43103">
        <v>38758</v>
      </c>
      <c r="B43103">
        <v>52.76</v>
      </c>
      <c r="C43103" s="1">
        <f t="shared" si="673"/>
        <v>12483592.852340436</v>
      </c>
    </row>
    <row r="43104" spans="1:3" x14ac:dyDescent="0.3">
      <c r="A43104">
        <v>40729</v>
      </c>
      <c r="B43104">
        <v>30.08</v>
      </c>
      <c r="C43104" s="1">
        <f t="shared" si="673"/>
        <v>12483622.932340436</v>
      </c>
    </row>
    <row r="43105" spans="1:3" x14ac:dyDescent="0.3">
      <c r="A43105">
        <v>40958</v>
      </c>
      <c r="B43105">
        <v>26.96</v>
      </c>
      <c r="C43105" s="1">
        <f t="shared" si="673"/>
        <v>12483649.892340437</v>
      </c>
    </row>
    <row r="43106" spans="1:3" x14ac:dyDescent="0.3">
      <c r="A43106">
        <v>41918</v>
      </c>
      <c r="B43106">
        <v>14.61</v>
      </c>
      <c r="C43106" s="1">
        <f t="shared" si="673"/>
        <v>12483664.502340436</v>
      </c>
    </row>
    <row r="43107" spans="1:3" x14ac:dyDescent="0.3">
      <c r="A43107">
        <v>43503</v>
      </c>
      <c r="B43107">
        <v>20.13</v>
      </c>
      <c r="C43107" s="1">
        <f t="shared" si="673"/>
        <v>12483684.632340437</v>
      </c>
    </row>
    <row r="43108" spans="1:3" x14ac:dyDescent="0.3">
      <c r="A43108">
        <v>47682</v>
      </c>
      <c r="B43108">
        <v>33.03</v>
      </c>
      <c r="C43108" s="1">
        <f t="shared" si="673"/>
        <v>12483717.662340436</v>
      </c>
    </row>
    <row r="43109" spans="1:3" x14ac:dyDescent="0.3">
      <c r="A43109">
        <v>50105</v>
      </c>
      <c r="B43109">
        <v>23.52</v>
      </c>
      <c r="C43109" s="1">
        <f t="shared" si="673"/>
        <v>12483741.182340436</v>
      </c>
    </row>
    <row r="43110" spans="1:3" x14ac:dyDescent="0.3">
      <c r="A43110">
        <v>50449</v>
      </c>
      <c r="B43110">
        <v>167.76</v>
      </c>
      <c r="C43110" s="1">
        <f t="shared" si="673"/>
        <v>12483908.942340435</v>
      </c>
    </row>
    <row r="43111" spans="1:3" x14ac:dyDescent="0.3">
      <c r="A43111">
        <v>2771</v>
      </c>
      <c r="B43111">
        <v>51.1</v>
      </c>
      <c r="C43111" s="1">
        <f t="shared" si="673"/>
        <v>12483960.042340435</v>
      </c>
    </row>
    <row r="43112" spans="1:3" x14ac:dyDescent="0.3">
      <c r="A43112">
        <v>1952</v>
      </c>
      <c r="B43112">
        <v>20.18</v>
      </c>
      <c r="C43112" s="1">
        <f t="shared" si="673"/>
        <v>12483980.222340435</v>
      </c>
    </row>
    <row r="43113" spans="1:3" x14ac:dyDescent="0.3">
      <c r="A43113">
        <v>5584</v>
      </c>
      <c r="B43113">
        <v>10.944000000000001</v>
      </c>
      <c r="C43113" s="1">
        <f t="shared" si="673"/>
        <v>12483991.166340435</v>
      </c>
    </row>
    <row r="43114" spans="1:3" x14ac:dyDescent="0.3">
      <c r="A43114">
        <v>8027</v>
      </c>
      <c r="B43114">
        <v>21.312000000000001</v>
      </c>
      <c r="C43114" s="1">
        <f t="shared" si="673"/>
        <v>12484012.478340436</v>
      </c>
    </row>
    <row r="43115" spans="1:3" x14ac:dyDescent="0.3">
      <c r="A43115">
        <v>11493</v>
      </c>
      <c r="B43115">
        <v>31.35</v>
      </c>
      <c r="C43115" s="1">
        <f t="shared" si="673"/>
        <v>12484043.828340435</v>
      </c>
    </row>
    <row r="43116" spans="1:3" x14ac:dyDescent="0.3">
      <c r="A43116">
        <v>12470</v>
      </c>
      <c r="B43116">
        <v>11.4</v>
      </c>
      <c r="C43116" s="1">
        <f t="shared" si="673"/>
        <v>12484055.228340436</v>
      </c>
    </row>
    <row r="43117" spans="1:3" x14ac:dyDescent="0.3">
      <c r="A43117">
        <v>13433</v>
      </c>
      <c r="B43117">
        <v>30.96</v>
      </c>
      <c r="C43117" s="1">
        <f t="shared" si="673"/>
        <v>12484086.188340437</v>
      </c>
    </row>
    <row r="43118" spans="1:3" x14ac:dyDescent="0.3">
      <c r="A43118">
        <v>13669</v>
      </c>
      <c r="B43118">
        <v>39</v>
      </c>
      <c r="C43118" s="1">
        <f t="shared" si="673"/>
        <v>12484125.188340437</v>
      </c>
    </row>
    <row r="43119" spans="1:3" x14ac:dyDescent="0.3">
      <c r="A43119">
        <v>14244</v>
      </c>
      <c r="B43119">
        <v>28.53</v>
      </c>
      <c r="C43119" s="1">
        <f t="shared" si="673"/>
        <v>12484153.718340436</v>
      </c>
    </row>
    <row r="43120" spans="1:3" x14ac:dyDescent="0.3">
      <c r="A43120">
        <v>15781</v>
      </c>
      <c r="B43120">
        <v>22.14</v>
      </c>
      <c r="C43120" s="1">
        <f t="shared" si="673"/>
        <v>12484175.858340437</v>
      </c>
    </row>
    <row r="43121" spans="1:3" x14ac:dyDescent="0.3">
      <c r="A43121">
        <v>17493</v>
      </c>
      <c r="B43121">
        <v>38.28</v>
      </c>
      <c r="C43121" s="1">
        <f t="shared" si="673"/>
        <v>12484214.138340436</v>
      </c>
    </row>
    <row r="43122" spans="1:3" x14ac:dyDescent="0.3">
      <c r="A43122">
        <v>17494</v>
      </c>
      <c r="B43122">
        <v>40.950000000000003</v>
      </c>
      <c r="C43122" s="1">
        <f t="shared" si="673"/>
        <v>12484255.088340435</v>
      </c>
    </row>
    <row r="43123" spans="1:3" x14ac:dyDescent="0.3">
      <c r="A43123">
        <v>19689</v>
      </c>
      <c r="B43123">
        <v>27</v>
      </c>
      <c r="C43123" s="1">
        <f t="shared" si="673"/>
        <v>12484282.088340435</v>
      </c>
    </row>
    <row r="43124" spans="1:3" x14ac:dyDescent="0.3">
      <c r="A43124">
        <v>21527</v>
      </c>
      <c r="B43124">
        <v>162.1737</v>
      </c>
      <c r="C43124" s="1">
        <f t="shared" si="673"/>
        <v>12484444.262040434</v>
      </c>
    </row>
    <row r="43125" spans="1:3" x14ac:dyDescent="0.3">
      <c r="A43125">
        <v>21952</v>
      </c>
      <c r="B43125">
        <v>12.609</v>
      </c>
      <c r="C43125" s="1">
        <f t="shared" si="673"/>
        <v>12484456.871040434</v>
      </c>
    </row>
    <row r="43126" spans="1:3" x14ac:dyDescent="0.3">
      <c r="A43126">
        <v>24180</v>
      </c>
      <c r="B43126">
        <v>14.7234</v>
      </c>
      <c r="C43126" s="1">
        <f t="shared" si="673"/>
        <v>12484471.594440434</v>
      </c>
    </row>
    <row r="43127" spans="1:3" x14ac:dyDescent="0.3">
      <c r="A43127">
        <v>24218</v>
      </c>
      <c r="B43127">
        <v>31.152000000000001</v>
      </c>
      <c r="C43127" s="1">
        <f t="shared" si="673"/>
        <v>12484502.746440435</v>
      </c>
    </row>
    <row r="43128" spans="1:3" x14ac:dyDescent="0.3">
      <c r="A43128">
        <v>24588</v>
      </c>
      <c r="B43128">
        <v>31.14</v>
      </c>
      <c r="C43128" s="1">
        <f t="shared" si="673"/>
        <v>12484533.886440435</v>
      </c>
    </row>
    <row r="43129" spans="1:3" x14ac:dyDescent="0.3">
      <c r="A43129">
        <v>25299</v>
      </c>
      <c r="B43129">
        <v>35.25</v>
      </c>
      <c r="C43129" s="1">
        <f t="shared" si="673"/>
        <v>12484569.136440435</v>
      </c>
    </row>
    <row r="43130" spans="1:3" x14ac:dyDescent="0.3">
      <c r="A43130">
        <v>25748</v>
      </c>
      <c r="B43130">
        <v>12.401999999999999</v>
      </c>
      <c r="C43130" s="1">
        <f t="shared" si="673"/>
        <v>12484581.538440436</v>
      </c>
    </row>
    <row r="43131" spans="1:3" x14ac:dyDescent="0.3">
      <c r="A43131">
        <v>26065</v>
      </c>
      <c r="B43131">
        <v>34.020000000000003</v>
      </c>
      <c r="C43131" s="1">
        <f t="shared" si="673"/>
        <v>12484615.558440436</v>
      </c>
    </row>
    <row r="43132" spans="1:3" x14ac:dyDescent="0.3">
      <c r="A43132">
        <v>26277</v>
      </c>
      <c r="B43132">
        <v>40.32</v>
      </c>
      <c r="C43132" s="1">
        <f t="shared" si="673"/>
        <v>12484655.878440436</v>
      </c>
    </row>
    <row r="43133" spans="1:3" x14ac:dyDescent="0.3">
      <c r="A43133">
        <v>27822</v>
      </c>
      <c r="B43133">
        <v>18.555299999999999</v>
      </c>
      <c r="C43133" s="1">
        <f t="shared" si="673"/>
        <v>12484674.433740435</v>
      </c>
    </row>
    <row r="43134" spans="1:3" x14ac:dyDescent="0.3">
      <c r="A43134">
        <v>28073</v>
      </c>
      <c r="B43134">
        <v>13.44</v>
      </c>
      <c r="C43134" s="1">
        <f t="shared" si="673"/>
        <v>12484687.873740435</v>
      </c>
    </row>
    <row r="43135" spans="1:3" x14ac:dyDescent="0.3">
      <c r="A43135">
        <v>28811</v>
      </c>
      <c r="B43135">
        <v>64.8</v>
      </c>
      <c r="C43135" s="1">
        <f t="shared" si="673"/>
        <v>12484752.673740435</v>
      </c>
    </row>
    <row r="43136" spans="1:3" x14ac:dyDescent="0.3">
      <c r="A43136">
        <v>29018</v>
      </c>
      <c r="B43136">
        <v>40.338000000000001</v>
      </c>
      <c r="C43136" s="1">
        <f t="shared" si="673"/>
        <v>12484793.011740435</v>
      </c>
    </row>
    <row r="43137" spans="1:3" x14ac:dyDescent="0.3">
      <c r="A43137">
        <v>31315</v>
      </c>
      <c r="B43137">
        <v>8.56</v>
      </c>
      <c r="C43137" s="1">
        <f t="shared" si="673"/>
        <v>12484801.571740435</v>
      </c>
    </row>
    <row r="43138" spans="1:3" x14ac:dyDescent="0.3">
      <c r="A43138">
        <v>31429</v>
      </c>
      <c r="B43138">
        <v>21.456</v>
      </c>
      <c r="C43138" s="1">
        <f t="shared" si="673"/>
        <v>12484823.027740436</v>
      </c>
    </row>
    <row r="43139" spans="1:3" x14ac:dyDescent="0.3">
      <c r="A43139">
        <v>31586</v>
      </c>
      <c r="B43139">
        <v>19.096</v>
      </c>
      <c r="C43139" s="1">
        <f t="shared" si="673"/>
        <v>12484842.123740437</v>
      </c>
    </row>
    <row r="43140" spans="1:3" x14ac:dyDescent="0.3">
      <c r="A43140">
        <v>32249</v>
      </c>
      <c r="B43140">
        <v>25.472000000000001</v>
      </c>
      <c r="C43140" s="1">
        <f t="shared" si="673"/>
        <v>12484867.595740436</v>
      </c>
    </row>
    <row r="43141" spans="1:3" x14ac:dyDescent="0.3">
      <c r="A43141">
        <v>33070</v>
      </c>
      <c r="B43141">
        <v>20.86</v>
      </c>
      <c r="C43141" s="1">
        <f t="shared" ref="C43141:C43204" si="674">C43140+B43141</f>
        <v>12484888.455740435</v>
      </c>
    </row>
    <row r="43142" spans="1:3" x14ac:dyDescent="0.3">
      <c r="A43142">
        <v>33443</v>
      </c>
      <c r="B43142">
        <v>38.088000000000001</v>
      </c>
      <c r="C43142" s="1">
        <f t="shared" si="674"/>
        <v>12484926.543740435</v>
      </c>
    </row>
    <row r="43143" spans="1:3" x14ac:dyDescent="0.3">
      <c r="A43143">
        <v>34193</v>
      </c>
      <c r="B43143">
        <v>49.65</v>
      </c>
      <c r="C43143" s="1">
        <f t="shared" si="674"/>
        <v>12484976.193740435</v>
      </c>
    </row>
    <row r="43144" spans="1:3" x14ac:dyDescent="0.3">
      <c r="A43144">
        <v>34206</v>
      </c>
      <c r="B43144">
        <v>11.22</v>
      </c>
      <c r="C43144" s="1">
        <f t="shared" si="674"/>
        <v>12484987.413740436</v>
      </c>
    </row>
    <row r="43145" spans="1:3" x14ac:dyDescent="0.3">
      <c r="A43145">
        <v>35019</v>
      </c>
      <c r="B43145">
        <v>35.712000000000003</v>
      </c>
      <c r="C43145" s="1">
        <f t="shared" si="674"/>
        <v>12485023.125740435</v>
      </c>
    </row>
    <row r="43146" spans="1:3" x14ac:dyDescent="0.3">
      <c r="A43146">
        <v>35621</v>
      </c>
      <c r="B43146">
        <v>14.352</v>
      </c>
      <c r="C43146" s="1">
        <f t="shared" si="674"/>
        <v>12485037.477740435</v>
      </c>
    </row>
    <row r="43147" spans="1:3" x14ac:dyDescent="0.3">
      <c r="A43147">
        <v>35834</v>
      </c>
      <c r="B43147">
        <v>18.239999999999998</v>
      </c>
      <c r="C43147" s="1">
        <f t="shared" si="674"/>
        <v>12485055.717740435</v>
      </c>
    </row>
    <row r="43148" spans="1:3" x14ac:dyDescent="0.3">
      <c r="A43148">
        <v>36034</v>
      </c>
      <c r="B43148">
        <v>67.98</v>
      </c>
      <c r="C43148" s="1">
        <f t="shared" si="674"/>
        <v>12485123.697740436</v>
      </c>
    </row>
    <row r="43149" spans="1:3" x14ac:dyDescent="0.3">
      <c r="A43149">
        <v>37800</v>
      </c>
      <c r="B43149">
        <v>19.242000000000001</v>
      </c>
      <c r="C43149" s="1">
        <f t="shared" si="674"/>
        <v>12485142.939740436</v>
      </c>
    </row>
    <row r="43150" spans="1:3" x14ac:dyDescent="0.3">
      <c r="A43150">
        <v>38710</v>
      </c>
      <c r="B43150">
        <v>13.592000000000001</v>
      </c>
      <c r="C43150" s="1">
        <f t="shared" si="674"/>
        <v>12485156.531740436</v>
      </c>
    </row>
    <row r="43151" spans="1:3" x14ac:dyDescent="0.3">
      <c r="A43151">
        <v>39391</v>
      </c>
      <c r="B43151">
        <v>26.2</v>
      </c>
      <c r="C43151" s="1">
        <f t="shared" si="674"/>
        <v>12485182.731740436</v>
      </c>
    </row>
    <row r="43152" spans="1:3" x14ac:dyDescent="0.3">
      <c r="A43152">
        <v>40124</v>
      </c>
      <c r="B43152">
        <v>33.488</v>
      </c>
      <c r="C43152" s="1">
        <f t="shared" si="674"/>
        <v>12485216.219740435</v>
      </c>
    </row>
    <row r="43153" spans="1:3" x14ac:dyDescent="0.3">
      <c r="A43153">
        <v>40684</v>
      </c>
      <c r="B43153">
        <v>12.28</v>
      </c>
      <c r="C43153" s="1">
        <f t="shared" si="674"/>
        <v>12485228.499740435</v>
      </c>
    </row>
    <row r="43154" spans="1:3" x14ac:dyDescent="0.3">
      <c r="A43154">
        <v>40947</v>
      </c>
      <c r="B43154">
        <v>37.17</v>
      </c>
      <c r="C43154" s="1">
        <f t="shared" si="674"/>
        <v>12485265.669740435</v>
      </c>
    </row>
    <row r="43155" spans="1:3" x14ac:dyDescent="0.3">
      <c r="A43155">
        <v>41184</v>
      </c>
      <c r="B43155">
        <v>9.9600000000000009</v>
      </c>
      <c r="C43155" s="1">
        <f t="shared" si="674"/>
        <v>12485275.629740436</v>
      </c>
    </row>
    <row r="43156" spans="1:3" x14ac:dyDescent="0.3">
      <c r="A43156">
        <v>41236</v>
      </c>
      <c r="B43156">
        <v>35.520000000000003</v>
      </c>
      <c r="C43156" s="1">
        <f t="shared" si="674"/>
        <v>12485311.149740435</v>
      </c>
    </row>
    <row r="43157" spans="1:3" x14ac:dyDescent="0.3">
      <c r="A43157">
        <v>41429</v>
      </c>
      <c r="B43157">
        <v>20.148</v>
      </c>
      <c r="C43157" s="1">
        <f t="shared" si="674"/>
        <v>12485331.297740435</v>
      </c>
    </row>
    <row r="43158" spans="1:3" x14ac:dyDescent="0.3">
      <c r="A43158">
        <v>41852</v>
      </c>
      <c r="B43158">
        <v>29.91</v>
      </c>
      <c r="C43158" s="1">
        <f t="shared" si="674"/>
        <v>12485361.207740435</v>
      </c>
    </row>
    <row r="43159" spans="1:3" x14ac:dyDescent="0.3">
      <c r="A43159">
        <v>42468</v>
      </c>
      <c r="B43159">
        <v>22.08</v>
      </c>
      <c r="C43159" s="1">
        <f t="shared" si="674"/>
        <v>12485383.287740435</v>
      </c>
    </row>
    <row r="43160" spans="1:3" x14ac:dyDescent="0.3">
      <c r="A43160">
        <v>42679</v>
      </c>
      <c r="B43160">
        <v>23.7</v>
      </c>
      <c r="C43160" s="1">
        <f t="shared" si="674"/>
        <v>12485406.987740435</v>
      </c>
    </row>
    <row r="43161" spans="1:3" x14ac:dyDescent="0.3">
      <c r="A43161">
        <v>42983</v>
      </c>
      <c r="B43161">
        <v>22.14</v>
      </c>
      <c r="C43161" s="1">
        <f t="shared" si="674"/>
        <v>12485429.127740435</v>
      </c>
    </row>
    <row r="43162" spans="1:3" x14ac:dyDescent="0.3">
      <c r="A43162">
        <v>43241</v>
      </c>
      <c r="B43162">
        <v>18.66</v>
      </c>
      <c r="C43162" s="1">
        <f t="shared" si="674"/>
        <v>12485447.787740435</v>
      </c>
    </row>
    <row r="43163" spans="1:3" x14ac:dyDescent="0.3">
      <c r="A43163">
        <v>44573</v>
      </c>
      <c r="B43163">
        <v>75.239999999999995</v>
      </c>
      <c r="C43163" s="1">
        <f t="shared" si="674"/>
        <v>12485523.027740436</v>
      </c>
    </row>
    <row r="43164" spans="1:3" x14ac:dyDescent="0.3">
      <c r="A43164">
        <v>48118</v>
      </c>
      <c r="B43164">
        <v>27</v>
      </c>
      <c r="C43164" s="1">
        <f t="shared" si="674"/>
        <v>12485550.027740436</v>
      </c>
    </row>
    <row r="43165" spans="1:3" x14ac:dyDescent="0.3">
      <c r="A43165">
        <v>48898</v>
      </c>
      <c r="B43165">
        <v>15.858000000000001</v>
      </c>
      <c r="C43165" s="1">
        <f t="shared" si="674"/>
        <v>12485565.885740435</v>
      </c>
    </row>
    <row r="43166" spans="1:3" x14ac:dyDescent="0.3">
      <c r="A43166">
        <v>50486</v>
      </c>
      <c r="B43166">
        <v>28.187999999999999</v>
      </c>
      <c r="C43166" s="1">
        <f t="shared" si="674"/>
        <v>12485594.073740434</v>
      </c>
    </row>
    <row r="43167" spans="1:3" x14ac:dyDescent="0.3">
      <c r="A43167">
        <v>50893</v>
      </c>
      <c r="B43167">
        <v>17.07</v>
      </c>
      <c r="C43167" s="1">
        <f t="shared" si="674"/>
        <v>12485611.143740434</v>
      </c>
    </row>
    <row r="43168" spans="1:3" x14ac:dyDescent="0.3">
      <c r="A43168">
        <v>2863</v>
      </c>
      <c r="B43168">
        <v>38.28</v>
      </c>
      <c r="C43168" s="1">
        <f t="shared" si="674"/>
        <v>12485649.423740434</v>
      </c>
    </row>
    <row r="43169" spans="1:3" x14ac:dyDescent="0.3">
      <c r="A43169">
        <v>3726</v>
      </c>
      <c r="B43169">
        <v>17.52</v>
      </c>
      <c r="C43169" s="1">
        <f t="shared" si="674"/>
        <v>12485666.943740433</v>
      </c>
    </row>
    <row r="43170" spans="1:3" x14ac:dyDescent="0.3">
      <c r="A43170">
        <v>8722</v>
      </c>
      <c r="B43170">
        <v>19.04</v>
      </c>
      <c r="C43170" s="1">
        <f t="shared" si="674"/>
        <v>12485685.983740432</v>
      </c>
    </row>
    <row r="43171" spans="1:3" x14ac:dyDescent="0.3">
      <c r="A43171">
        <v>59</v>
      </c>
      <c r="B43171">
        <v>22.716000000000001</v>
      </c>
      <c r="C43171" s="1">
        <f t="shared" si="674"/>
        <v>12485708.699740432</v>
      </c>
    </row>
    <row r="43172" spans="1:3" x14ac:dyDescent="0.3">
      <c r="A43172">
        <v>2255</v>
      </c>
      <c r="B43172">
        <v>24.384</v>
      </c>
      <c r="C43172" s="1">
        <f t="shared" si="674"/>
        <v>12485733.083740432</v>
      </c>
    </row>
    <row r="43173" spans="1:3" x14ac:dyDescent="0.3">
      <c r="A43173">
        <v>1617</v>
      </c>
      <c r="B43173">
        <v>10.02</v>
      </c>
      <c r="C43173" s="1">
        <f t="shared" si="674"/>
        <v>12485743.103740431</v>
      </c>
    </row>
    <row r="43174" spans="1:3" x14ac:dyDescent="0.3">
      <c r="A43174">
        <v>1447</v>
      </c>
      <c r="B43174">
        <v>15.96</v>
      </c>
      <c r="C43174" s="1">
        <f t="shared" si="674"/>
        <v>12485759.063740432</v>
      </c>
    </row>
    <row r="43175" spans="1:3" x14ac:dyDescent="0.3">
      <c r="A43175">
        <v>11120</v>
      </c>
      <c r="B43175">
        <v>17.46</v>
      </c>
      <c r="C43175" s="1">
        <f t="shared" si="674"/>
        <v>12485776.523740433</v>
      </c>
    </row>
    <row r="43176" spans="1:3" x14ac:dyDescent="0.3">
      <c r="A43176">
        <v>11363</v>
      </c>
      <c r="B43176">
        <v>24.72</v>
      </c>
      <c r="C43176" s="1">
        <f t="shared" si="674"/>
        <v>12485801.243740434</v>
      </c>
    </row>
    <row r="43177" spans="1:3" x14ac:dyDescent="0.3">
      <c r="A43177">
        <v>12352</v>
      </c>
      <c r="B43177">
        <v>15.48</v>
      </c>
      <c r="C43177" s="1">
        <f t="shared" si="674"/>
        <v>12485816.723740434</v>
      </c>
    </row>
    <row r="43178" spans="1:3" x14ac:dyDescent="0.3">
      <c r="A43178">
        <v>12628</v>
      </c>
      <c r="B43178">
        <v>34.200000000000003</v>
      </c>
      <c r="C43178" s="1">
        <f t="shared" si="674"/>
        <v>12485850.923740434</v>
      </c>
    </row>
    <row r="43179" spans="1:3" x14ac:dyDescent="0.3">
      <c r="A43179">
        <v>13436</v>
      </c>
      <c r="B43179">
        <v>42.48</v>
      </c>
      <c r="C43179" s="1">
        <f t="shared" si="674"/>
        <v>12485893.403740434</v>
      </c>
    </row>
    <row r="43180" spans="1:3" x14ac:dyDescent="0.3">
      <c r="A43180">
        <v>14559</v>
      </c>
      <c r="B43180">
        <v>15.615</v>
      </c>
      <c r="C43180" s="1">
        <f t="shared" si="674"/>
        <v>12485909.018740434</v>
      </c>
    </row>
    <row r="43181" spans="1:3" x14ac:dyDescent="0.3">
      <c r="A43181">
        <v>14858</v>
      </c>
      <c r="B43181">
        <v>59.22</v>
      </c>
      <c r="C43181" s="1">
        <f t="shared" si="674"/>
        <v>12485968.238740435</v>
      </c>
    </row>
    <row r="43182" spans="1:3" x14ac:dyDescent="0.3">
      <c r="A43182">
        <v>16265</v>
      </c>
      <c r="B43182">
        <v>13.14</v>
      </c>
      <c r="C43182" s="1">
        <f t="shared" si="674"/>
        <v>12485981.378740435</v>
      </c>
    </row>
    <row r="43183" spans="1:3" x14ac:dyDescent="0.3">
      <c r="A43183">
        <v>20717</v>
      </c>
      <c r="B43183">
        <v>39.869999999999997</v>
      </c>
      <c r="C43183" s="1">
        <f t="shared" si="674"/>
        <v>12486021.248740435</v>
      </c>
    </row>
    <row r="43184" spans="1:3" x14ac:dyDescent="0.3">
      <c r="A43184">
        <v>23561</v>
      </c>
      <c r="B43184">
        <v>19.89</v>
      </c>
      <c r="C43184" s="1">
        <f t="shared" si="674"/>
        <v>12486041.138740435</v>
      </c>
    </row>
    <row r="43185" spans="1:3" x14ac:dyDescent="0.3">
      <c r="A43185">
        <v>26419</v>
      </c>
      <c r="B43185">
        <v>23.01</v>
      </c>
      <c r="C43185" s="1">
        <f t="shared" si="674"/>
        <v>12486064.148740435</v>
      </c>
    </row>
    <row r="43186" spans="1:3" x14ac:dyDescent="0.3">
      <c r="A43186">
        <v>29463</v>
      </c>
      <c r="B43186">
        <v>26.649000000000001</v>
      </c>
      <c r="C43186" s="1">
        <f t="shared" si="674"/>
        <v>12486090.797740435</v>
      </c>
    </row>
    <row r="43187" spans="1:3" x14ac:dyDescent="0.3">
      <c r="A43187">
        <v>30552</v>
      </c>
      <c r="B43187">
        <v>15.984</v>
      </c>
      <c r="C43187" s="1">
        <f t="shared" si="674"/>
        <v>12486106.781740434</v>
      </c>
    </row>
    <row r="43188" spans="1:3" x14ac:dyDescent="0.3">
      <c r="A43188">
        <v>30719</v>
      </c>
      <c r="B43188">
        <v>27.864000000000001</v>
      </c>
      <c r="C43188" s="1">
        <f t="shared" si="674"/>
        <v>12486134.645740435</v>
      </c>
    </row>
    <row r="43189" spans="1:3" x14ac:dyDescent="0.3">
      <c r="A43189">
        <v>32677</v>
      </c>
      <c r="B43189">
        <v>13.183999999999999</v>
      </c>
      <c r="C43189" s="1">
        <f t="shared" si="674"/>
        <v>12486147.829740435</v>
      </c>
    </row>
    <row r="43190" spans="1:3" x14ac:dyDescent="0.3">
      <c r="A43190">
        <v>33955</v>
      </c>
      <c r="B43190">
        <v>10.86</v>
      </c>
      <c r="C43190" s="1">
        <f t="shared" si="674"/>
        <v>12486158.689740434</v>
      </c>
    </row>
    <row r="43191" spans="1:3" x14ac:dyDescent="0.3">
      <c r="A43191">
        <v>34100</v>
      </c>
      <c r="B43191">
        <v>12.84</v>
      </c>
      <c r="C43191" s="1">
        <f t="shared" si="674"/>
        <v>12486171.529740434</v>
      </c>
    </row>
    <row r="43192" spans="1:3" x14ac:dyDescent="0.3">
      <c r="A43192">
        <v>34199</v>
      </c>
      <c r="B43192">
        <v>23.12</v>
      </c>
      <c r="C43192" s="1">
        <f t="shared" si="674"/>
        <v>12486194.649740433</v>
      </c>
    </row>
    <row r="43193" spans="1:3" x14ac:dyDescent="0.3">
      <c r="A43193">
        <v>35139</v>
      </c>
      <c r="B43193">
        <v>7.1840000000000002</v>
      </c>
      <c r="C43193" s="1">
        <f t="shared" si="674"/>
        <v>12486201.833740434</v>
      </c>
    </row>
    <row r="43194" spans="1:3" x14ac:dyDescent="0.3">
      <c r="A43194">
        <v>35479</v>
      </c>
      <c r="B43194">
        <v>17.04</v>
      </c>
      <c r="C43194" s="1">
        <f t="shared" si="674"/>
        <v>12486218.873740433</v>
      </c>
    </row>
    <row r="43195" spans="1:3" x14ac:dyDescent="0.3">
      <c r="A43195">
        <v>37883</v>
      </c>
      <c r="B43195">
        <v>19.68</v>
      </c>
      <c r="C43195" s="1">
        <f t="shared" si="674"/>
        <v>12486238.553740432</v>
      </c>
    </row>
    <row r="43196" spans="1:3" x14ac:dyDescent="0.3">
      <c r="A43196">
        <v>38045</v>
      </c>
      <c r="B43196">
        <v>17.940000000000001</v>
      </c>
      <c r="C43196" s="1">
        <f t="shared" si="674"/>
        <v>12486256.493740432</v>
      </c>
    </row>
    <row r="43197" spans="1:3" x14ac:dyDescent="0.3">
      <c r="A43197">
        <v>38732</v>
      </c>
      <c r="B43197">
        <v>23.135999999999999</v>
      </c>
      <c r="C43197" s="1">
        <f t="shared" si="674"/>
        <v>12486279.629740432</v>
      </c>
    </row>
    <row r="43198" spans="1:3" x14ac:dyDescent="0.3">
      <c r="A43198">
        <v>38905</v>
      </c>
      <c r="B43198">
        <v>25.92</v>
      </c>
      <c r="C43198" s="1">
        <f t="shared" si="674"/>
        <v>12486305.549740432</v>
      </c>
    </row>
    <row r="43199" spans="1:3" x14ac:dyDescent="0.3">
      <c r="A43199">
        <v>38984</v>
      </c>
      <c r="B43199">
        <v>17.3</v>
      </c>
      <c r="C43199" s="1">
        <f t="shared" si="674"/>
        <v>12486322.849740433</v>
      </c>
    </row>
    <row r="43200" spans="1:3" x14ac:dyDescent="0.3">
      <c r="A43200">
        <v>38988</v>
      </c>
      <c r="B43200">
        <v>12.96</v>
      </c>
      <c r="C43200" s="1">
        <f t="shared" si="674"/>
        <v>12486335.809740433</v>
      </c>
    </row>
    <row r="43201" spans="1:3" x14ac:dyDescent="0.3">
      <c r="A43201">
        <v>39250</v>
      </c>
      <c r="B43201">
        <v>66.959999999999994</v>
      </c>
      <c r="C43201" s="1">
        <f t="shared" si="674"/>
        <v>12486402.769740434</v>
      </c>
    </row>
    <row r="43202" spans="1:3" x14ac:dyDescent="0.3">
      <c r="A43202">
        <v>40563</v>
      </c>
      <c r="B43202">
        <v>14.56</v>
      </c>
      <c r="C43202" s="1">
        <f t="shared" si="674"/>
        <v>12486417.329740435</v>
      </c>
    </row>
    <row r="43203" spans="1:3" x14ac:dyDescent="0.3">
      <c r="A43203">
        <v>43174</v>
      </c>
      <c r="B43203">
        <v>37.826999999999998</v>
      </c>
      <c r="C43203" s="1">
        <f t="shared" si="674"/>
        <v>12486455.156740434</v>
      </c>
    </row>
    <row r="43204" spans="1:3" x14ac:dyDescent="0.3">
      <c r="A43204">
        <v>43817</v>
      </c>
      <c r="B43204">
        <v>20.952000000000002</v>
      </c>
      <c r="C43204" s="1">
        <f t="shared" si="674"/>
        <v>12486476.108740434</v>
      </c>
    </row>
    <row r="43205" spans="1:3" x14ac:dyDescent="0.3">
      <c r="A43205">
        <v>45197</v>
      </c>
      <c r="B43205">
        <v>29.28</v>
      </c>
      <c r="C43205" s="1">
        <f t="shared" ref="C43205:C43268" si="675">C43204+B43205</f>
        <v>12486505.388740433</v>
      </c>
    </row>
    <row r="43206" spans="1:3" x14ac:dyDescent="0.3">
      <c r="A43206">
        <v>45500</v>
      </c>
      <c r="B43206">
        <v>18.989999999999998</v>
      </c>
      <c r="C43206" s="1">
        <f t="shared" si="675"/>
        <v>12486524.378740434</v>
      </c>
    </row>
    <row r="43207" spans="1:3" x14ac:dyDescent="0.3">
      <c r="A43207">
        <v>45735</v>
      </c>
      <c r="B43207">
        <v>12.24</v>
      </c>
      <c r="C43207" s="1">
        <f t="shared" si="675"/>
        <v>12486536.618740434</v>
      </c>
    </row>
    <row r="43208" spans="1:3" x14ac:dyDescent="0.3">
      <c r="A43208">
        <v>46526</v>
      </c>
      <c r="B43208">
        <v>40.14</v>
      </c>
      <c r="C43208" s="1">
        <f t="shared" si="675"/>
        <v>12486576.758740434</v>
      </c>
    </row>
    <row r="43209" spans="1:3" x14ac:dyDescent="0.3">
      <c r="A43209">
        <v>47675</v>
      </c>
      <c r="B43209">
        <v>29.55</v>
      </c>
      <c r="C43209" s="1">
        <f t="shared" si="675"/>
        <v>12486606.308740435</v>
      </c>
    </row>
    <row r="43210" spans="1:3" x14ac:dyDescent="0.3">
      <c r="A43210">
        <v>48876</v>
      </c>
      <c r="B43210">
        <v>17.693999999999999</v>
      </c>
      <c r="C43210" s="1">
        <f t="shared" si="675"/>
        <v>12486624.002740435</v>
      </c>
    </row>
    <row r="43211" spans="1:3" x14ac:dyDescent="0.3">
      <c r="A43211">
        <v>49359</v>
      </c>
      <c r="B43211">
        <v>16.739999999999998</v>
      </c>
      <c r="C43211" s="1">
        <f t="shared" si="675"/>
        <v>12486640.742740436</v>
      </c>
    </row>
    <row r="43212" spans="1:3" x14ac:dyDescent="0.3">
      <c r="A43212">
        <v>49789</v>
      </c>
      <c r="B43212">
        <v>14.64</v>
      </c>
      <c r="C43212" s="1">
        <f t="shared" si="675"/>
        <v>12486655.382740436</v>
      </c>
    </row>
    <row r="43213" spans="1:3" x14ac:dyDescent="0.3">
      <c r="A43213">
        <v>51079</v>
      </c>
      <c r="B43213">
        <v>17.97</v>
      </c>
      <c r="C43213" s="1">
        <f t="shared" si="675"/>
        <v>12486673.352740437</v>
      </c>
    </row>
    <row r="43214" spans="1:3" x14ac:dyDescent="0.3">
      <c r="A43214">
        <v>5586</v>
      </c>
      <c r="B43214">
        <v>13.284000000000001</v>
      </c>
      <c r="C43214" s="1">
        <f t="shared" si="675"/>
        <v>12486686.636740437</v>
      </c>
    </row>
    <row r="43215" spans="1:3" x14ac:dyDescent="0.3">
      <c r="A43215">
        <v>7114</v>
      </c>
      <c r="B43215">
        <v>38.96</v>
      </c>
      <c r="C43215" s="1">
        <f t="shared" si="675"/>
        <v>12486725.596740438</v>
      </c>
    </row>
    <row r="43216" spans="1:3" x14ac:dyDescent="0.3">
      <c r="A43216">
        <v>8606</v>
      </c>
      <c r="B43216">
        <v>19.739999999999998</v>
      </c>
      <c r="C43216" s="1">
        <f t="shared" si="675"/>
        <v>12486745.336740438</v>
      </c>
    </row>
    <row r="43217" spans="1:3" x14ac:dyDescent="0.3">
      <c r="A43217">
        <v>546</v>
      </c>
      <c r="B43217">
        <v>40.799999999999997</v>
      </c>
      <c r="C43217" s="1">
        <f t="shared" si="675"/>
        <v>12486786.136740439</v>
      </c>
    </row>
    <row r="43218" spans="1:3" x14ac:dyDescent="0.3">
      <c r="A43218">
        <v>8883</v>
      </c>
      <c r="B43218">
        <v>18.22</v>
      </c>
      <c r="C43218" s="1">
        <f t="shared" si="675"/>
        <v>12486804.356740439</v>
      </c>
    </row>
    <row r="43219" spans="1:3" x14ac:dyDescent="0.3">
      <c r="A43219">
        <v>2890</v>
      </c>
      <c r="B43219">
        <v>18.32</v>
      </c>
      <c r="C43219" s="1">
        <f t="shared" si="675"/>
        <v>12486822.67674044</v>
      </c>
    </row>
    <row r="43220" spans="1:3" x14ac:dyDescent="0.3">
      <c r="A43220">
        <v>5555</v>
      </c>
      <c r="B43220">
        <v>37.86</v>
      </c>
      <c r="C43220" s="1">
        <f t="shared" si="675"/>
        <v>12486860.536740439</v>
      </c>
    </row>
    <row r="43221" spans="1:3" x14ac:dyDescent="0.3">
      <c r="A43221">
        <v>13640</v>
      </c>
      <c r="B43221">
        <v>16.920000000000002</v>
      </c>
      <c r="C43221" s="1">
        <f t="shared" si="675"/>
        <v>12486877.456740439</v>
      </c>
    </row>
    <row r="43222" spans="1:3" x14ac:dyDescent="0.3">
      <c r="A43222">
        <v>14966</v>
      </c>
      <c r="B43222">
        <v>221.34</v>
      </c>
      <c r="C43222" s="1">
        <f t="shared" si="675"/>
        <v>12487098.796740439</v>
      </c>
    </row>
    <row r="43223" spans="1:3" x14ac:dyDescent="0.3">
      <c r="A43223">
        <v>15196</v>
      </c>
      <c r="B43223">
        <v>14.01</v>
      </c>
      <c r="C43223" s="1">
        <f t="shared" si="675"/>
        <v>12487112.806740439</v>
      </c>
    </row>
    <row r="43224" spans="1:3" x14ac:dyDescent="0.3">
      <c r="A43224">
        <v>15928</v>
      </c>
      <c r="B43224">
        <v>11.234999999999999</v>
      </c>
      <c r="C43224" s="1">
        <f t="shared" si="675"/>
        <v>12487124.041740438</v>
      </c>
    </row>
    <row r="43225" spans="1:3" x14ac:dyDescent="0.3">
      <c r="A43225">
        <v>16237</v>
      </c>
      <c r="B43225">
        <v>19.332000000000001</v>
      </c>
      <c r="C43225" s="1">
        <f t="shared" si="675"/>
        <v>12487143.373740438</v>
      </c>
    </row>
    <row r="43226" spans="1:3" x14ac:dyDescent="0.3">
      <c r="A43226">
        <v>19027</v>
      </c>
      <c r="B43226">
        <v>21.06</v>
      </c>
      <c r="C43226" s="1">
        <f t="shared" si="675"/>
        <v>12487164.433740439</v>
      </c>
    </row>
    <row r="43227" spans="1:3" x14ac:dyDescent="0.3">
      <c r="A43227">
        <v>20913</v>
      </c>
      <c r="B43227">
        <v>12.96</v>
      </c>
      <c r="C43227" s="1">
        <f t="shared" si="675"/>
        <v>12487177.39374044</v>
      </c>
    </row>
    <row r="43228" spans="1:3" x14ac:dyDescent="0.3">
      <c r="A43228">
        <v>23594</v>
      </c>
      <c r="B43228">
        <v>11.52</v>
      </c>
      <c r="C43228" s="1">
        <f t="shared" si="675"/>
        <v>12487188.913740439</v>
      </c>
    </row>
    <row r="43229" spans="1:3" x14ac:dyDescent="0.3">
      <c r="A43229">
        <v>25042</v>
      </c>
      <c r="B43229">
        <v>15.54</v>
      </c>
      <c r="C43229" s="1">
        <f t="shared" si="675"/>
        <v>12487204.453740438</v>
      </c>
    </row>
    <row r="43230" spans="1:3" x14ac:dyDescent="0.3">
      <c r="A43230">
        <v>26402</v>
      </c>
      <c r="B43230">
        <v>21.78</v>
      </c>
      <c r="C43230" s="1">
        <f t="shared" si="675"/>
        <v>12487226.233740438</v>
      </c>
    </row>
    <row r="43231" spans="1:3" x14ac:dyDescent="0.3">
      <c r="A43231">
        <v>28847</v>
      </c>
      <c r="B43231">
        <v>11.4</v>
      </c>
      <c r="C43231" s="1">
        <f t="shared" si="675"/>
        <v>12487237.633740438</v>
      </c>
    </row>
    <row r="43232" spans="1:3" x14ac:dyDescent="0.3">
      <c r="A43232">
        <v>30829</v>
      </c>
      <c r="B43232">
        <v>74.591999999999999</v>
      </c>
      <c r="C43232" s="1">
        <f t="shared" si="675"/>
        <v>12487312.225740438</v>
      </c>
    </row>
    <row r="43233" spans="1:3" x14ac:dyDescent="0.3">
      <c r="A43233">
        <v>31056</v>
      </c>
      <c r="B43233">
        <v>15.06</v>
      </c>
      <c r="C43233" s="1">
        <f t="shared" si="675"/>
        <v>12487327.285740439</v>
      </c>
    </row>
    <row r="43234" spans="1:3" x14ac:dyDescent="0.3">
      <c r="A43234">
        <v>31330</v>
      </c>
      <c r="B43234">
        <v>15.76</v>
      </c>
      <c r="C43234" s="1">
        <f t="shared" si="675"/>
        <v>12487343.045740439</v>
      </c>
    </row>
    <row r="43235" spans="1:3" x14ac:dyDescent="0.3">
      <c r="A43235">
        <v>32638</v>
      </c>
      <c r="B43235">
        <v>15.66</v>
      </c>
      <c r="C43235" s="1">
        <f t="shared" si="675"/>
        <v>12487358.705740439</v>
      </c>
    </row>
    <row r="43236" spans="1:3" x14ac:dyDescent="0.3">
      <c r="A43236">
        <v>33112</v>
      </c>
      <c r="B43236">
        <v>7.38</v>
      </c>
      <c r="C43236" s="1">
        <f t="shared" si="675"/>
        <v>12487366.08574044</v>
      </c>
    </row>
    <row r="43237" spans="1:3" x14ac:dyDescent="0.3">
      <c r="A43237">
        <v>33249</v>
      </c>
      <c r="B43237">
        <v>18.899999999999999</v>
      </c>
      <c r="C43237" s="1">
        <f t="shared" si="675"/>
        <v>12487384.98574044</v>
      </c>
    </row>
    <row r="43238" spans="1:3" x14ac:dyDescent="0.3">
      <c r="A43238">
        <v>34617</v>
      </c>
      <c r="B43238">
        <v>662.88</v>
      </c>
      <c r="C43238" s="1">
        <f t="shared" si="675"/>
        <v>12488047.865740441</v>
      </c>
    </row>
    <row r="43239" spans="1:3" x14ac:dyDescent="0.3">
      <c r="A43239">
        <v>35079</v>
      </c>
      <c r="B43239">
        <v>8.9039999999999999</v>
      </c>
      <c r="C43239" s="1">
        <f t="shared" si="675"/>
        <v>12488056.76974044</v>
      </c>
    </row>
    <row r="43240" spans="1:3" x14ac:dyDescent="0.3">
      <c r="A43240">
        <v>35129</v>
      </c>
      <c r="B43240">
        <v>19.96</v>
      </c>
      <c r="C43240" s="1">
        <f t="shared" si="675"/>
        <v>12488076.729740441</v>
      </c>
    </row>
    <row r="43241" spans="1:3" x14ac:dyDescent="0.3">
      <c r="A43241">
        <v>35611</v>
      </c>
      <c r="B43241">
        <v>20.96</v>
      </c>
      <c r="C43241" s="1">
        <f t="shared" si="675"/>
        <v>12488097.689740442</v>
      </c>
    </row>
    <row r="43242" spans="1:3" x14ac:dyDescent="0.3">
      <c r="A43242">
        <v>35952</v>
      </c>
      <c r="B43242">
        <v>45.247999999999998</v>
      </c>
      <c r="C43242" s="1">
        <f t="shared" si="675"/>
        <v>12488142.937740441</v>
      </c>
    </row>
    <row r="43243" spans="1:3" x14ac:dyDescent="0.3">
      <c r="A43243">
        <v>40317</v>
      </c>
      <c r="B43243">
        <v>29.46</v>
      </c>
      <c r="C43243" s="1">
        <f t="shared" si="675"/>
        <v>12488172.397740442</v>
      </c>
    </row>
    <row r="43244" spans="1:3" x14ac:dyDescent="0.3">
      <c r="A43244">
        <v>40461</v>
      </c>
      <c r="B43244">
        <v>143.12799999999999</v>
      </c>
      <c r="C43244" s="1">
        <f t="shared" si="675"/>
        <v>12488315.525740443</v>
      </c>
    </row>
    <row r="43245" spans="1:3" x14ac:dyDescent="0.3">
      <c r="A43245">
        <v>41025</v>
      </c>
      <c r="B43245">
        <v>4.3600000000000003</v>
      </c>
      <c r="C43245" s="1">
        <f t="shared" si="675"/>
        <v>12488319.885740442</v>
      </c>
    </row>
    <row r="43246" spans="1:3" x14ac:dyDescent="0.3">
      <c r="A43246">
        <v>41162</v>
      </c>
      <c r="B43246">
        <v>18.96</v>
      </c>
      <c r="C43246" s="1">
        <f t="shared" si="675"/>
        <v>12488338.845740443</v>
      </c>
    </row>
    <row r="43247" spans="1:3" x14ac:dyDescent="0.3">
      <c r="A43247">
        <v>43120</v>
      </c>
      <c r="B43247">
        <v>19.559999999999999</v>
      </c>
      <c r="C43247" s="1">
        <f t="shared" si="675"/>
        <v>12488358.405740444</v>
      </c>
    </row>
    <row r="43248" spans="1:3" x14ac:dyDescent="0.3">
      <c r="A43248">
        <v>44800</v>
      </c>
      <c r="B43248">
        <v>21.18</v>
      </c>
      <c r="C43248" s="1">
        <f t="shared" si="675"/>
        <v>12488379.585740443</v>
      </c>
    </row>
    <row r="43249" spans="1:3" x14ac:dyDescent="0.3">
      <c r="A43249">
        <v>47695</v>
      </c>
      <c r="B43249">
        <v>5.3639999999999999</v>
      </c>
      <c r="C43249" s="1">
        <f t="shared" si="675"/>
        <v>12488384.949740443</v>
      </c>
    </row>
    <row r="43250" spans="1:3" x14ac:dyDescent="0.3">
      <c r="A43250">
        <v>47943</v>
      </c>
      <c r="B43250">
        <v>27.27</v>
      </c>
      <c r="C43250" s="1">
        <f t="shared" si="675"/>
        <v>12488412.219740443</v>
      </c>
    </row>
    <row r="43251" spans="1:3" x14ac:dyDescent="0.3">
      <c r="A43251">
        <v>48950</v>
      </c>
      <c r="B43251">
        <v>18.84</v>
      </c>
      <c r="C43251" s="1">
        <f t="shared" si="675"/>
        <v>12488431.059740443</v>
      </c>
    </row>
    <row r="43252" spans="1:3" x14ac:dyDescent="0.3">
      <c r="A43252">
        <v>49116</v>
      </c>
      <c r="B43252">
        <v>11.19</v>
      </c>
      <c r="C43252" s="1">
        <f t="shared" si="675"/>
        <v>12488442.249740442</v>
      </c>
    </row>
    <row r="43253" spans="1:3" x14ac:dyDescent="0.3">
      <c r="A43253">
        <v>49976</v>
      </c>
      <c r="B43253">
        <v>42.273000000000003</v>
      </c>
      <c r="C43253" s="1">
        <f t="shared" si="675"/>
        <v>12488484.522740442</v>
      </c>
    </row>
    <row r="43254" spans="1:3" x14ac:dyDescent="0.3">
      <c r="A43254">
        <v>5137</v>
      </c>
      <c r="B43254">
        <v>17.48</v>
      </c>
      <c r="C43254" s="1">
        <f t="shared" si="675"/>
        <v>12488502.002740443</v>
      </c>
    </row>
    <row r="43255" spans="1:3" x14ac:dyDescent="0.3">
      <c r="A43255">
        <v>5949</v>
      </c>
      <c r="B43255">
        <v>28.96</v>
      </c>
      <c r="C43255" s="1">
        <f t="shared" si="675"/>
        <v>12488530.962740444</v>
      </c>
    </row>
    <row r="43256" spans="1:3" x14ac:dyDescent="0.3">
      <c r="A43256">
        <v>3643</v>
      </c>
      <c r="B43256">
        <v>20.88</v>
      </c>
      <c r="C43256" s="1">
        <f t="shared" si="675"/>
        <v>12488551.842740444</v>
      </c>
    </row>
    <row r="43257" spans="1:3" x14ac:dyDescent="0.3">
      <c r="A43257">
        <v>8902</v>
      </c>
      <c r="B43257">
        <v>22.788</v>
      </c>
      <c r="C43257" s="1">
        <f t="shared" si="675"/>
        <v>12488574.630740445</v>
      </c>
    </row>
    <row r="43258" spans="1:3" x14ac:dyDescent="0.3">
      <c r="A43258">
        <v>6535</v>
      </c>
      <c r="B43258">
        <v>18.12</v>
      </c>
      <c r="C43258" s="1">
        <f t="shared" si="675"/>
        <v>12488592.750740444</v>
      </c>
    </row>
    <row r="43259" spans="1:3" x14ac:dyDescent="0.3">
      <c r="A43259">
        <v>8518</v>
      </c>
      <c r="B43259">
        <v>50.28</v>
      </c>
      <c r="C43259" s="1">
        <f t="shared" si="675"/>
        <v>12488643.030740444</v>
      </c>
    </row>
    <row r="43260" spans="1:3" x14ac:dyDescent="0.3">
      <c r="A43260">
        <v>9467</v>
      </c>
      <c r="B43260">
        <v>20.16</v>
      </c>
      <c r="C43260" s="1">
        <f t="shared" si="675"/>
        <v>12488663.190740444</v>
      </c>
    </row>
    <row r="43261" spans="1:3" x14ac:dyDescent="0.3">
      <c r="A43261">
        <v>10080</v>
      </c>
      <c r="B43261">
        <v>14.688000000000001</v>
      </c>
      <c r="C43261" s="1">
        <f t="shared" si="675"/>
        <v>12488677.878740443</v>
      </c>
    </row>
    <row r="43262" spans="1:3" x14ac:dyDescent="0.3">
      <c r="A43262">
        <v>1430</v>
      </c>
      <c r="B43262">
        <v>32.26</v>
      </c>
      <c r="C43262" s="1">
        <f t="shared" si="675"/>
        <v>12488710.138740443</v>
      </c>
    </row>
    <row r="43263" spans="1:3" x14ac:dyDescent="0.3">
      <c r="A43263">
        <v>7344</v>
      </c>
      <c r="B43263">
        <v>27.648</v>
      </c>
      <c r="C43263" s="1">
        <f t="shared" si="675"/>
        <v>12488737.786740443</v>
      </c>
    </row>
    <row r="43264" spans="1:3" x14ac:dyDescent="0.3">
      <c r="A43264">
        <v>9099</v>
      </c>
      <c r="B43264">
        <v>17.84</v>
      </c>
      <c r="C43264" s="1">
        <f t="shared" si="675"/>
        <v>12488755.626740443</v>
      </c>
    </row>
    <row r="43265" spans="1:3" x14ac:dyDescent="0.3">
      <c r="A43265">
        <v>9376</v>
      </c>
      <c r="B43265">
        <v>25.24</v>
      </c>
      <c r="C43265" s="1">
        <f t="shared" si="675"/>
        <v>12488780.866740443</v>
      </c>
    </row>
    <row r="43266" spans="1:3" x14ac:dyDescent="0.3">
      <c r="A43266">
        <v>316</v>
      </c>
      <c r="B43266">
        <v>21.456</v>
      </c>
      <c r="C43266" s="1">
        <f t="shared" si="675"/>
        <v>12488802.322740443</v>
      </c>
    </row>
    <row r="43267" spans="1:3" x14ac:dyDescent="0.3">
      <c r="A43267">
        <v>6566</v>
      </c>
      <c r="B43267">
        <v>18.239999999999998</v>
      </c>
      <c r="C43267" s="1">
        <f t="shared" si="675"/>
        <v>12488820.562740443</v>
      </c>
    </row>
    <row r="43268" spans="1:3" x14ac:dyDescent="0.3">
      <c r="A43268">
        <v>6912</v>
      </c>
      <c r="B43268">
        <v>36.68</v>
      </c>
      <c r="C43268" s="1">
        <f t="shared" si="675"/>
        <v>12488857.242740443</v>
      </c>
    </row>
    <row r="43269" spans="1:3" x14ac:dyDescent="0.3">
      <c r="A43269">
        <v>4032</v>
      </c>
      <c r="B43269">
        <v>35.584000000000003</v>
      </c>
      <c r="C43269" s="1">
        <f t="shared" ref="C43269:C43332" si="676">C43268+B43269</f>
        <v>12488892.826740444</v>
      </c>
    </row>
    <row r="43270" spans="1:3" x14ac:dyDescent="0.3">
      <c r="A43270">
        <v>7354</v>
      </c>
      <c r="B43270">
        <v>23.1</v>
      </c>
      <c r="C43270" s="1">
        <f t="shared" si="676"/>
        <v>12488915.926740443</v>
      </c>
    </row>
    <row r="43271" spans="1:3" x14ac:dyDescent="0.3">
      <c r="A43271">
        <v>10532</v>
      </c>
      <c r="B43271">
        <v>21.75</v>
      </c>
      <c r="C43271" s="1">
        <f t="shared" si="676"/>
        <v>12488937.676740443</v>
      </c>
    </row>
    <row r="43272" spans="1:3" x14ac:dyDescent="0.3">
      <c r="A43272">
        <v>11206</v>
      </c>
      <c r="B43272">
        <v>33.299999999999997</v>
      </c>
      <c r="C43272" s="1">
        <f t="shared" si="676"/>
        <v>12488970.976740444</v>
      </c>
    </row>
    <row r="43273" spans="1:3" x14ac:dyDescent="0.3">
      <c r="A43273">
        <v>11544</v>
      </c>
      <c r="B43273">
        <v>13.32</v>
      </c>
      <c r="C43273" s="1">
        <f t="shared" si="676"/>
        <v>12488984.296740444</v>
      </c>
    </row>
    <row r="43274" spans="1:3" x14ac:dyDescent="0.3">
      <c r="A43274">
        <v>11635</v>
      </c>
      <c r="B43274">
        <v>13.59</v>
      </c>
      <c r="C43274" s="1">
        <f t="shared" si="676"/>
        <v>12488997.886740444</v>
      </c>
    </row>
    <row r="43275" spans="1:3" x14ac:dyDescent="0.3">
      <c r="A43275">
        <v>11703</v>
      </c>
      <c r="B43275">
        <v>31.32</v>
      </c>
      <c r="C43275" s="1">
        <f t="shared" si="676"/>
        <v>12489029.206740445</v>
      </c>
    </row>
    <row r="43276" spans="1:3" x14ac:dyDescent="0.3">
      <c r="A43276">
        <v>11958</v>
      </c>
      <c r="B43276">
        <v>19.2</v>
      </c>
      <c r="C43276" s="1">
        <f t="shared" si="676"/>
        <v>12489048.406740444</v>
      </c>
    </row>
    <row r="43277" spans="1:3" x14ac:dyDescent="0.3">
      <c r="A43277">
        <v>12385</v>
      </c>
      <c r="B43277">
        <v>50.13</v>
      </c>
      <c r="C43277" s="1">
        <f t="shared" si="676"/>
        <v>12489098.536740445</v>
      </c>
    </row>
    <row r="43278" spans="1:3" x14ac:dyDescent="0.3">
      <c r="A43278">
        <v>13452</v>
      </c>
      <c r="B43278">
        <v>14.955</v>
      </c>
      <c r="C43278" s="1">
        <f t="shared" si="676"/>
        <v>12489113.491740445</v>
      </c>
    </row>
    <row r="43279" spans="1:3" x14ac:dyDescent="0.3">
      <c r="A43279">
        <v>13744</v>
      </c>
      <c r="B43279">
        <v>15.75</v>
      </c>
      <c r="C43279" s="1">
        <f t="shared" si="676"/>
        <v>12489129.241740445</v>
      </c>
    </row>
    <row r="43280" spans="1:3" x14ac:dyDescent="0.3">
      <c r="A43280">
        <v>16960</v>
      </c>
      <c r="B43280">
        <v>11.37</v>
      </c>
      <c r="C43280" s="1">
        <f t="shared" si="676"/>
        <v>12489140.611740444</v>
      </c>
    </row>
    <row r="43281" spans="1:3" x14ac:dyDescent="0.3">
      <c r="A43281">
        <v>18258</v>
      </c>
      <c r="B43281">
        <v>24.48</v>
      </c>
      <c r="C43281" s="1">
        <f t="shared" si="676"/>
        <v>12489165.091740444</v>
      </c>
    </row>
    <row r="43282" spans="1:3" x14ac:dyDescent="0.3">
      <c r="A43282">
        <v>25712</v>
      </c>
      <c r="B43282">
        <v>46.53</v>
      </c>
      <c r="C43282" s="1">
        <f t="shared" si="676"/>
        <v>12489211.621740444</v>
      </c>
    </row>
    <row r="43283" spans="1:3" x14ac:dyDescent="0.3">
      <c r="A43283">
        <v>26625</v>
      </c>
      <c r="B43283">
        <v>19.334399999999999</v>
      </c>
      <c r="C43283" s="1">
        <f t="shared" si="676"/>
        <v>12489230.956140444</v>
      </c>
    </row>
    <row r="43284" spans="1:3" x14ac:dyDescent="0.3">
      <c r="A43284">
        <v>26747</v>
      </c>
      <c r="B43284">
        <v>77.040000000000006</v>
      </c>
      <c r="C43284" s="1">
        <f t="shared" si="676"/>
        <v>12489307.996140443</v>
      </c>
    </row>
    <row r="43285" spans="1:3" x14ac:dyDescent="0.3">
      <c r="A43285">
        <v>28526</v>
      </c>
      <c r="B43285">
        <v>18.899999999999999</v>
      </c>
      <c r="C43285" s="1">
        <f t="shared" si="676"/>
        <v>12489326.896140443</v>
      </c>
    </row>
    <row r="43286" spans="1:3" x14ac:dyDescent="0.3">
      <c r="A43286">
        <v>28565</v>
      </c>
      <c r="B43286">
        <v>32.28</v>
      </c>
      <c r="C43286" s="1">
        <f t="shared" si="676"/>
        <v>12489359.176140442</v>
      </c>
    </row>
    <row r="43287" spans="1:3" x14ac:dyDescent="0.3">
      <c r="A43287">
        <v>28823</v>
      </c>
      <c r="B43287">
        <v>14.01</v>
      </c>
      <c r="C43287" s="1">
        <f t="shared" si="676"/>
        <v>12489373.186140442</v>
      </c>
    </row>
    <row r="43288" spans="1:3" x14ac:dyDescent="0.3">
      <c r="A43288">
        <v>28903</v>
      </c>
      <c r="B43288">
        <v>24.549600000000002</v>
      </c>
      <c r="C43288" s="1">
        <f t="shared" si="676"/>
        <v>12489397.735740442</v>
      </c>
    </row>
    <row r="43289" spans="1:3" x14ac:dyDescent="0.3">
      <c r="A43289">
        <v>32173</v>
      </c>
      <c r="B43289">
        <v>29.99</v>
      </c>
      <c r="C43289" s="1">
        <f t="shared" si="676"/>
        <v>12489427.725740442</v>
      </c>
    </row>
    <row r="43290" spans="1:3" x14ac:dyDescent="0.3">
      <c r="A43290">
        <v>32251</v>
      </c>
      <c r="B43290">
        <v>78.852800000000002</v>
      </c>
      <c r="C43290" s="1">
        <f t="shared" si="676"/>
        <v>12489506.578540443</v>
      </c>
    </row>
    <row r="43291" spans="1:3" x14ac:dyDescent="0.3">
      <c r="A43291">
        <v>33675</v>
      </c>
      <c r="B43291">
        <v>32.75</v>
      </c>
      <c r="C43291" s="1">
        <f t="shared" si="676"/>
        <v>12489539.328540443</v>
      </c>
    </row>
    <row r="43292" spans="1:3" x14ac:dyDescent="0.3">
      <c r="A43292">
        <v>34659</v>
      </c>
      <c r="B43292">
        <v>19.440000000000001</v>
      </c>
      <c r="C43292" s="1">
        <f t="shared" si="676"/>
        <v>12489558.768540442</v>
      </c>
    </row>
    <row r="43293" spans="1:3" x14ac:dyDescent="0.3">
      <c r="A43293">
        <v>34768</v>
      </c>
      <c r="B43293">
        <v>10.848000000000001</v>
      </c>
      <c r="C43293" s="1">
        <f t="shared" si="676"/>
        <v>12489569.616540441</v>
      </c>
    </row>
    <row r="43294" spans="1:3" x14ac:dyDescent="0.3">
      <c r="A43294">
        <v>34968</v>
      </c>
      <c r="B43294">
        <v>39.072000000000003</v>
      </c>
      <c r="C43294" s="1">
        <f t="shared" si="676"/>
        <v>12489608.688540442</v>
      </c>
    </row>
    <row r="43295" spans="1:3" x14ac:dyDescent="0.3">
      <c r="A43295">
        <v>35133</v>
      </c>
      <c r="B43295">
        <v>19.007999999999999</v>
      </c>
      <c r="C43295" s="1">
        <f t="shared" si="676"/>
        <v>12489627.696540441</v>
      </c>
    </row>
    <row r="43296" spans="1:3" x14ac:dyDescent="0.3">
      <c r="A43296">
        <v>35610</v>
      </c>
      <c r="B43296">
        <v>16.78</v>
      </c>
      <c r="C43296" s="1">
        <f t="shared" si="676"/>
        <v>12489644.476540441</v>
      </c>
    </row>
    <row r="43297" spans="1:3" x14ac:dyDescent="0.3">
      <c r="A43297">
        <v>35910</v>
      </c>
      <c r="B43297">
        <v>23.48</v>
      </c>
      <c r="C43297" s="1">
        <f t="shared" si="676"/>
        <v>12489667.956540441</v>
      </c>
    </row>
    <row r="43298" spans="1:3" x14ac:dyDescent="0.3">
      <c r="A43298">
        <v>36039</v>
      </c>
      <c r="B43298">
        <v>27.93</v>
      </c>
      <c r="C43298" s="1">
        <f t="shared" si="676"/>
        <v>12489695.886540441</v>
      </c>
    </row>
    <row r="43299" spans="1:3" x14ac:dyDescent="0.3">
      <c r="A43299">
        <v>37328</v>
      </c>
      <c r="B43299">
        <v>21.12</v>
      </c>
      <c r="C43299" s="1">
        <f t="shared" si="676"/>
        <v>12489717.00654044</v>
      </c>
    </row>
    <row r="43300" spans="1:3" x14ac:dyDescent="0.3">
      <c r="A43300">
        <v>38125</v>
      </c>
      <c r="B43300">
        <v>34.369999999999997</v>
      </c>
      <c r="C43300" s="1">
        <f t="shared" si="676"/>
        <v>12489751.376540439</v>
      </c>
    </row>
    <row r="43301" spans="1:3" x14ac:dyDescent="0.3">
      <c r="A43301">
        <v>39347</v>
      </c>
      <c r="B43301">
        <v>21.184000000000001</v>
      </c>
      <c r="C43301" s="1">
        <f t="shared" si="676"/>
        <v>12489772.56054044</v>
      </c>
    </row>
    <row r="43302" spans="1:3" x14ac:dyDescent="0.3">
      <c r="A43302">
        <v>40647</v>
      </c>
      <c r="B43302">
        <v>13.215999999999999</v>
      </c>
      <c r="C43302" s="1">
        <f t="shared" si="676"/>
        <v>12489785.77654044</v>
      </c>
    </row>
    <row r="43303" spans="1:3" x14ac:dyDescent="0.3">
      <c r="A43303">
        <v>40924</v>
      </c>
      <c r="B43303">
        <v>14.67</v>
      </c>
      <c r="C43303" s="1">
        <f t="shared" si="676"/>
        <v>12489800.44654044</v>
      </c>
    </row>
    <row r="43304" spans="1:3" x14ac:dyDescent="0.3">
      <c r="A43304">
        <v>41017</v>
      </c>
      <c r="B43304">
        <v>18.96</v>
      </c>
      <c r="C43304" s="1">
        <f t="shared" si="676"/>
        <v>12489819.40654044</v>
      </c>
    </row>
    <row r="43305" spans="1:3" x14ac:dyDescent="0.3">
      <c r="A43305">
        <v>41073</v>
      </c>
      <c r="B43305">
        <v>16.783999999999999</v>
      </c>
      <c r="C43305" s="1">
        <f t="shared" si="676"/>
        <v>12489836.19054044</v>
      </c>
    </row>
    <row r="43306" spans="1:3" x14ac:dyDescent="0.3">
      <c r="A43306">
        <v>41310</v>
      </c>
      <c r="B43306">
        <v>24.51</v>
      </c>
      <c r="C43306" s="1">
        <f t="shared" si="676"/>
        <v>12489860.70054044</v>
      </c>
    </row>
    <row r="43307" spans="1:3" x14ac:dyDescent="0.3">
      <c r="A43307">
        <v>41816</v>
      </c>
      <c r="B43307">
        <v>16.71</v>
      </c>
      <c r="C43307" s="1">
        <f t="shared" si="676"/>
        <v>12489877.410540441</v>
      </c>
    </row>
    <row r="43308" spans="1:3" x14ac:dyDescent="0.3">
      <c r="A43308">
        <v>42603</v>
      </c>
      <c r="B43308">
        <v>13.98</v>
      </c>
      <c r="C43308" s="1">
        <f t="shared" si="676"/>
        <v>12489891.390540441</v>
      </c>
    </row>
    <row r="43309" spans="1:3" x14ac:dyDescent="0.3">
      <c r="A43309">
        <v>43175</v>
      </c>
      <c r="B43309">
        <v>40.247999999999998</v>
      </c>
      <c r="C43309" s="1">
        <f t="shared" si="676"/>
        <v>12489931.638540441</v>
      </c>
    </row>
    <row r="43310" spans="1:3" x14ac:dyDescent="0.3">
      <c r="A43310">
        <v>43804</v>
      </c>
      <c r="B43310">
        <v>31.17</v>
      </c>
      <c r="C43310" s="1">
        <f t="shared" si="676"/>
        <v>12489962.808540441</v>
      </c>
    </row>
    <row r="43311" spans="1:3" x14ac:dyDescent="0.3">
      <c r="A43311">
        <v>44159</v>
      </c>
      <c r="B43311">
        <v>13.98</v>
      </c>
      <c r="C43311" s="1">
        <f t="shared" si="676"/>
        <v>12489976.788540442</v>
      </c>
    </row>
    <row r="43312" spans="1:3" x14ac:dyDescent="0.3">
      <c r="A43312">
        <v>46249</v>
      </c>
      <c r="B43312">
        <v>14.19</v>
      </c>
      <c r="C43312" s="1">
        <f t="shared" si="676"/>
        <v>12489990.978540441</v>
      </c>
    </row>
    <row r="43313" spans="1:3" x14ac:dyDescent="0.3">
      <c r="A43313">
        <v>46284</v>
      </c>
      <c r="B43313">
        <v>19.2</v>
      </c>
      <c r="C43313" s="1">
        <f t="shared" si="676"/>
        <v>12490010.17854044</v>
      </c>
    </row>
    <row r="43314" spans="1:3" x14ac:dyDescent="0.3">
      <c r="A43314">
        <v>47144</v>
      </c>
      <c r="B43314">
        <v>22.26</v>
      </c>
      <c r="C43314" s="1">
        <f t="shared" si="676"/>
        <v>12490032.43854044</v>
      </c>
    </row>
    <row r="43315" spans="1:3" x14ac:dyDescent="0.3">
      <c r="A43315">
        <v>47827</v>
      </c>
      <c r="B43315">
        <v>9.5850000000000009</v>
      </c>
      <c r="C43315" s="1">
        <f t="shared" si="676"/>
        <v>12490042.023540441</v>
      </c>
    </row>
    <row r="43316" spans="1:3" x14ac:dyDescent="0.3">
      <c r="A43316">
        <v>47941</v>
      </c>
      <c r="B43316">
        <v>28.41</v>
      </c>
      <c r="C43316" s="1">
        <f t="shared" si="676"/>
        <v>12490070.433540441</v>
      </c>
    </row>
    <row r="43317" spans="1:3" x14ac:dyDescent="0.3">
      <c r="A43317">
        <v>48076</v>
      </c>
      <c r="B43317">
        <v>282.60000000000002</v>
      </c>
      <c r="C43317" s="1">
        <f t="shared" si="676"/>
        <v>12490353.033540441</v>
      </c>
    </row>
    <row r="43318" spans="1:3" x14ac:dyDescent="0.3">
      <c r="A43318">
        <v>48302</v>
      </c>
      <c r="B43318">
        <v>27.33</v>
      </c>
      <c r="C43318" s="1">
        <f t="shared" si="676"/>
        <v>12490380.363540441</v>
      </c>
    </row>
    <row r="43319" spans="1:3" x14ac:dyDescent="0.3">
      <c r="A43319">
        <v>49208</v>
      </c>
      <c r="B43319">
        <v>9.69</v>
      </c>
      <c r="C43319" s="1">
        <f t="shared" si="676"/>
        <v>12490390.05354044</v>
      </c>
    </row>
    <row r="43320" spans="1:3" x14ac:dyDescent="0.3">
      <c r="A43320">
        <v>50882</v>
      </c>
      <c r="B43320">
        <v>23.79</v>
      </c>
      <c r="C43320" s="1">
        <f t="shared" si="676"/>
        <v>12490413.843540439</v>
      </c>
    </row>
    <row r="43321" spans="1:3" x14ac:dyDescent="0.3">
      <c r="A43321">
        <v>1318</v>
      </c>
      <c r="B43321">
        <v>21.54</v>
      </c>
      <c r="C43321" s="1">
        <f t="shared" si="676"/>
        <v>12490435.383540438</v>
      </c>
    </row>
    <row r="43322" spans="1:3" x14ac:dyDescent="0.3">
      <c r="A43322">
        <v>7420</v>
      </c>
      <c r="B43322">
        <v>21.42</v>
      </c>
      <c r="C43322" s="1">
        <f t="shared" si="676"/>
        <v>12490456.803540438</v>
      </c>
    </row>
    <row r="43323" spans="1:3" x14ac:dyDescent="0.3">
      <c r="A43323">
        <v>9308</v>
      </c>
      <c r="B43323">
        <v>35.04</v>
      </c>
      <c r="C43323" s="1">
        <f t="shared" si="676"/>
        <v>12490491.843540438</v>
      </c>
    </row>
    <row r="43324" spans="1:3" x14ac:dyDescent="0.3">
      <c r="A43324">
        <v>3902</v>
      </c>
      <c r="B43324">
        <v>20.484000000000002</v>
      </c>
      <c r="C43324" s="1">
        <f t="shared" si="676"/>
        <v>12490512.327540437</v>
      </c>
    </row>
    <row r="43325" spans="1:3" x14ac:dyDescent="0.3">
      <c r="A43325">
        <v>7655</v>
      </c>
      <c r="B43325">
        <v>456.96</v>
      </c>
      <c r="C43325" s="1">
        <f t="shared" si="676"/>
        <v>12490969.287540438</v>
      </c>
    </row>
    <row r="43326" spans="1:3" x14ac:dyDescent="0.3">
      <c r="A43326">
        <v>3054</v>
      </c>
      <c r="B43326">
        <v>22.5</v>
      </c>
      <c r="C43326" s="1">
        <f t="shared" si="676"/>
        <v>12490991.787540438</v>
      </c>
    </row>
    <row r="43327" spans="1:3" x14ac:dyDescent="0.3">
      <c r="A43327">
        <v>7548</v>
      </c>
      <c r="B43327">
        <v>16.86</v>
      </c>
      <c r="C43327" s="1">
        <f t="shared" si="676"/>
        <v>12491008.647540437</v>
      </c>
    </row>
    <row r="43328" spans="1:3" x14ac:dyDescent="0.3">
      <c r="A43328">
        <v>7552</v>
      </c>
      <c r="B43328">
        <v>18.28</v>
      </c>
      <c r="C43328" s="1">
        <f t="shared" si="676"/>
        <v>12491026.927540436</v>
      </c>
    </row>
    <row r="43329" spans="1:3" x14ac:dyDescent="0.3">
      <c r="A43329">
        <v>8903</v>
      </c>
      <c r="B43329">
        <v>23.327999999999999</v>
      </c>
      <c r="C43329" s="1">
        <f t="shared" si="676"/>
        <v>12491050.255540436</v>
      </c>
    </row>
    <row r="43330" spans="1:3" x14ac:dyDescent="0.3">
      <c r="A43330">
        <v>1891</v>
      </c>
      <c r="B43330">
        <v>23.184000000000001</v>
      </c>
      <c r="C43330" s="1">
        <f t="shared" si="676"/>
        <v>12491073.439540436</v>
      </c>
    </row>
    <row r="43331" spans="1:3" x14ac:dyDescent="0.3">
      <c r="A43331">
        <v>12416</v>
      </c>
      <c r="B43331">
        <v>14.4</v>
      </c>
      <c r="C43331" s="1">
        <f t="shared" si="676"/>
        <v>12491087.839540437</v>
      </c>
    </row>
    <row r="43332" spans="1:3" x14ac:dyDescent="0.3">
      <c r="A43332">
        <v>12440</v>
      </c>
      <c r="B43332">
        <v>18.45</v>
      </c>
      <c r="C43332" s="1">
        <f t="shared" si="676"/>
        <v>12491106.289540436</v>
      </c>
    </row>
    <row r="43333" spans="1:3" x14ac:dyDescent="0.3">
      <c r="A43333">
        <v>12551</v>
      </c>
      <c r="B43333">
        <v>15.363</v>
      </c>
      <c r="C43333" s="1">
        <f t="shared" ref="C43333:C43396" si="677">C43332+B43333</f>
        <v>12491121.652540436</v>
      </c>
    </row>
    <row r="43334" spans="1:3" x14ac:dyDescent="0.3">
      <c r="A43334">
        <v>13421</v>
      </c>
      <c r="B43334">
        <v>30.617999999999999</v>
      </c>
      <c r="C43334" s="1">
        <f t="shared" si="677"/>
        <v>12491152.270540437</v>
      </c>
    </row>
    <row r="43335" spans="1:3" x14ac:dyDescent="0.3">
      <c r="A43335">
        <v>16410</v>
      </c>
      <c r="B43335">
        <v>25.8</v>
      </c>
      <c r="C43335" s="1">
        <f t="shared" si="677"/>
        <v>12491178.070540437</v>
      </c>
    </row>
    <row r="43336" spans="1:3" x14ac:dyDescent="0.3">
      <c r="A43336">
        <v>16931</v>
      </c>
      <c r="B43336">
        <v>17.010000000000002</v>
      </c>
      <c r="C43336" s="1">
        <f t="shared" si="677"/>
        <v>12491195.080540437</v>
      </c>
    </row>
    <row r="43337" spans="1:3" x14ac:dyDescent="0.3">
      <c r="A43337">
        <v>19974</v>
      </c>
      <c r="B43337">
        <v>21.72</v>
      </c>
      <c r="C43337" s="1">
        <f t="shared" si="677"/>
        <v>12491216.800540438</v>
      </c>
    </row>
    <row r="43338" spans="1:3" x14ac:dyDescent="0.3">
      <c r="A43338">
        <v>20551</v>
      </c>
      <c r="B43338">
        <v>23.245799999999999</v>
      </c>
      <c r="C43338" s="1">
        <f t="shared" si="677"/>
        <v>12491240.046340438</v>
      </c>
    </row>
    <row r="43339" spans="1:3" x14ac:dyDescent="0.3">
      <c r="A43339">
        <v>21208</v>
      </c>
      <c r="B43339">
        <v>7.4093999999999998</v>
      </c>
      <c r="C43339" s="1">
        <f t="shared" si="677"/>
        <v>12491247.455740437</v>
      </c>
    </row>
    <row r="43340" spans="1:3" x14ac:dyDescent="0.3">
      <c r="A43340">
        <v>22054</v>
      </c>
      <c r="B43340">
        <v>7.5198</v>
      </c>
      <c r="C43340" s="1">
        <f t="shared" si="677"/>
        <v>12491254.975540437</v>
      </c>
    </row>
    <row r="43341" spans="1:3" x14ac:dyDescent="0.3">
      <c r="A43341">
        <v>22674</v>
      </c>
      <c r="B43341">
        <v>23.3064</v>
      </c>
      <c r="C43341" s="1">
        <f t="shared" si="677"/>
        <v>12491278.281940436</v>
      </c>
    </row>
    <row r="43342" spans="1:3" x14ac:dyDescent="0.3">
      <c r="A43342">
        <v>23254</v>
      </c>
      <c r="B43342">
        <v>22.450800000000001</v>
      </c>
      <c r="C43342" s="1">
        <f t="shared" si="677"/>
        <v>12491300.732740436</v>
      </c>
    </row>
    <row r="43343" spans="1:3" x14ac:dyDescent="0.3">
      <c r="A43343">
        <v>24112</v>
      </c>
      <c r="B43343">
        <v>96.84</v>
      </c>
      <c r="C43343" s="1">
        <f t="shared" si="677"/>
        <v>12491397.572740436</v>
      </c>
    </row>
    <row r="43344" spans="1:3" x14ac:dyDescent="0.3">
      <c r="A43344">
        <v>25390</v>
      </c>
      <c r="B43344">
        <v>19.38</v>
      </c>
      <c r="C43344" s="1">
        <f t="shared" si="677"/>
        <v>12491416.952740436</v>
      </c>
    </row>
    <row r="43345" spans="1:3" x14ac:dyDescent="0.3">
      <c r="A43345">
        <v>25578</v>
      </c>
      <c r="B43345">
        <v>26.584800000000001</v>
      </c>
      <c r="C43345" s="1">
        <f t="shared" si="677"/>
        <v>12491443.537540436</v>
      </c>
    </row>
    <row r="43346" spans="1:3" x14ac:dyDescent="0.3">
      <c r="A43346">
        <v>25987</v>
      </c>
      <c r="B43346">
        <v>27.36</v>
      </c>
      <c r="C43346" s="1">
        <f t="shared" si="677"/>
        <v>12491470.897540435</v>
      </c>
    </row>
    <row r="43347" spans="1:3" x14ac:dyDescent="0.3">
      <c r="A43347">
        <v>26582</v>
      </c>
      <c r="B43347">
        <v>122.148</v>
      </c>
      <c r="C43347" s="1">
        <f t="shared" si="677"/>
        <v>12491593.045540435</v>
      </c>
    </row>
    <row r="43348" spans="1:3" x14ac:dyDescent="0.3">
      <c r="A43348">
        <v>27509</v>
      </c>
      <c r="B43348">
        <v>25.488</v>
      </c>
      <c r="C43348" s="1">
        <f t="shared" si="677"/>
        <v>12491618.533540435</v>
      </c>
    </row>
    <row r="43349" spans="1:3" x14ac:dyDescent="0.3">
      <c r="A43349">
        <v>28567</v>
      </c>
      <c r="B43349">
        <v>53.4</v>
      </c>
      <c r="C43349" s="1">
        <f t="shared" si="677"/>
        <v>12491671.933540436</v>
      </c>
    </row>
    <row r="43350" spans="1:3" x14ac:dyDescent="0.3">
      <c r="A43350">
        <v>31379</v>
      </c>
      <c r="B43350">
        <v>21.39</v>
      </c>
      <c r="C43350" s="1">
        <f t="shared" si="677"/>
        <v>12491693.323540436</v>
      </c>
    </row>
    <row r="43351" spans="1:3" x14ac:dyDescent="0.3">
      <c r="A43351">
        <v>31485</v>
      </c>
      <c r="B43351">
        <v>20.015999999999998</v>
      </c>
      <c r="C43351" s="1">
        <f t="shared" si="677"/>
        <v>12491713.339540437</v>
      </c>
    </row>
    <row r="43352" spans="1:3" x14ac:dyDescent="0.3">
      <c r="A43352">
        <v>31977</v>
      </c>
      <c r="B43352">
        <v>14.352</v>
      </c>
      <c r="C43352" s="1">
        <f t="shared" si="677"/>
        <v>12491727.691540437</v>
      </c>
    </row>
    <row r="43353" spans="1:3" x14ac:dyDescent="0.3">
      <c r="A43353">
        <v>32514</v>
      </c>
      <c r="B43353">
        <v>17.024000000000001</v>
      </c>
      <c r="C43353" s="1">
        <f t="shared" si="677"/>
        <v>12491744.715540437</v>
      </c>
    </row>
    <row r="43354" spans="1:3" x14ac:dyDescent="0.3">
      <c r="A43354">
        <v>32553</v>
      </c>
      <c r="B43354">
        <v>43.872</v>
      </c>
      <c r="C43354" s="1">
        <f t="shared" si="677"/>
        <v>12491788.587540437</v>
      </c>
    </row>
    <row r="43355" spans="1:3" x14ac:dyDescent="0.3">
      <c r="A43355">
        <v>32897</v>
      </c>
      <c r="B43355">
        <v>15.992000000000001</v>
      </c>
      <c r="C43355" s="1">
        <f t="shared" si="677"/>
        <v>12491804.579540437</v>
      </c>
    </row>
    <row r="43356" spans="1:3" x14ac:dyDescent="0.3">
      <c r="A43356">
        <v>33255</v>
      </c>
      <c r="B43356">
        <v>16.2</v>
      </c>
      <c r="C43356" s="1">
        <f t="shared" si="677"/>
        <v>12491820.779540436</v>
      </c>
    </row>
    <row r="43357" spans="1:3" x14ac:dyDescent="0.3">
      <c r="A43357">
        <v>33912</v>
      </c>
      <c r="B43357">
        <v>18.288</v>
      </c>
      <c r="C43357" s="1">
        <f t="shared" si="677"/>
        <v>12491839.067540437</v>
      </c>
    </row>
    <row r="43358" spans="1:3" x14ac:dyDescent="0.3">
      <c r="A43358">
        <v>34855</v>
      </c>
      <c r="B43358">
        <v>21.792000000000002</v>
      </c>
      <c r="C43358" s="1">
        <f t="shared" si="677"/>
        <v>12491860.859540436</v>
      </c>
    </row>
    <row r="43359" spans="1:3" x14ac:dyDescent="0.3">
      <c r="A43359">
        <v>36198</v>
      </c>
      <c r="B43359">
        <v>13.98</v>
      </c>
      <c r="C43359" s="1">
        <f t="shared" si="677"/>
        <v>12491874.839540437</v>
      </c>
    </row>
    <row r="43360" spans="1:3" x14ac:dyDescent="0.3">
      <c r="A43360">
        <v>36304</v>
      </c>
      <c r="B43360">
        <v>17.940000000000001</v>
      </c>
      <c r="C43360" s="1">
        <f t="shared" si="677"/>
        <v>12491892.779540436</v>
      </c>
    </row>
    <row r="43361" spans="1:3" x14ac:dyDescent="0.3">
      <c r="A43361">
        <v>36396</v>
      </c>
      <c r="B43361">
        <v>19.152000000000001</v>
      </c>
      <c r="C43361" s="1">
        <f t="shared" si="677"/>
        <v>12491911.931540437</v>
      </c>
    </row>
    <row r="43362" spans="1:3" x14ac:dyDescent="0.3">
      <c r="A43362">
        <v>36786</v>
      </c>
      <c r="B43362">
        <v>20.808</v>
      </c>
      <c r="C43362" s="1">
        <f t="shared" si="677"/>
        <v>12491932.739540437</v>
      </c>
    </row>
    <row r="43363" spans="1:3" x14ac:dyDescent="0.3">
      <c r="A43363">
        <v>38507</v>
      </c>
      <c r="B43363">
        <v>30.18</v>
      </c>
      <c r="C43363" s="1">
        <f t="shared" si="677"/>
        <v>12491962.919540437</v>
      </c>
    </row>
    <row r="43364" spans="1:3" x14ac:dyDescent="0.3">
      <c r="A43364">
        <v>39648</v>
      </c>
      <c r="B43364">
        <v>32.448</v>
      </c>
      <c r="C43364" s="1">
        <f t="shared" si="677"/>
        <v>12491995.367540438</v>
      </c>
    </row>
    <row r="43365" spans="1:3" x14ac:dyDescent="0.3">
      <c r="A43365">
        <v>40266</v>
      </c>
      <c r="B43365">
        <v>19.728000000000002</v>
      </c>
      <c r="C43365" s="1">
        <f t="shared" si="677"/>
        <v>12492015.095540438</v>
      </c>
    </row>
    <row r="43366" spans="1:3" x14ac:dyDescent="0.3">
      <c r="A43366">
        <v>40966</v>
      </c>
      <c r="B43366">
        <v>14.94</v>
      </c>
      <c r="C43366" s="1">
        <f t="shared" si="677"/>
        <v>12492030.035540437</v>
      </c>
    </row>
    <row r="43367" spans="1:3" x14ac:dyDescent="0.3">
      <c r="A43367">
        <v>42207</v>
      </c>
      <c r="B43367">
        <v>20.64</v>
      </c>
      <c r="C43367" s="1">
        <f t="shared" si="677"/>
        <v>12492050.675540438</v>
      </c>
    </row>
    <row r="43368" spans="1:3" x14ac:dyDescent="0.3">
      <c r="A43368">
        <v>42210</v>
      </c>
      <c r="B43368">
        <v>16.649999999999999</v>
      </c>
      <c r="C43368" s="1">
        <f t="shared" si="677"/>
        <v>12492067.325540438</v>
      </c>
    </row>
    <row r="43369" spans="1:3" x14ac:dyDescent="0.3">
      <c r="A43369">
        <v>43421</v>
      </c>
      <c r="B43369">
        <v>8.3699999999999992</v>
      </c>
      <c r="C43369" s="1">
        <f t="shared" si="677"/>
        <v>12492075.695540437</v>
      </c>
    </row>
    <row r="43370" spans="1:3" x14ac:dyDescent="0.3">
      <c r="A43370">
        <v>43424</v>
      </c>
      <c r="B43370">
        <v>27.288</v>
      </c>
      <c r="C43370" s="1">
        <f t="shared" si="677"/>
        <v>12492102.983540438</v>
      </c>
    </row>
    <row r="43371" spans="1:3" x14ac:dyDescent="0.3">
      <c r="A43371">
        <v>44713</v>
      </c>
      <c r="B43371">
        <v>20.123999999999999</v>
      </c>
      <c r="C43371" s="1">
        <f t="shared" si="677"/>
        <v>12492123.107540438</v>
      </c>
    </row>
    <row r="43372" spans="1:3" x14ac:dyDescent="0.3">
      <c r="A43372">
        <v>45240</v>
      </c>
      <c r="B43372">
        <v>19.5</v>
      </c>
      <c r="C43372" s="1">
        <f t="shared" si="677"/>
        <v>12492142.607540438</v>
      </c>
    </row>
    <row r="43373" spans="1:3" x14ac:dyDescent="0.3">
      <c r="A43373">
        <v>45462</v>
      </c>
      <c r="B43373">
        <v>48.93</v>
      </c>
      <c r="C43373" s="1">
        <f t="shared" si="677"/>
        <v>12492191.537540438</v>
      </c>
    </row>
    <row r="43374" spans="1:3" x14ac:dyDescent="0.3">
      <c r="A43374">
        <v>46929</v>
      </c>
      <c r="B43374">
        <v>18.702000000000002</v>
      </c>
      <c r="C43374" s="1">
        <f t="shared" si="677"/>
        <v>12492210.239540437</v>
      </c>
    </row>
    <row r="43375" spans="1:3" x14ac:dyDescent="0.3">
      <c r="A43375">
        <v>47277</v>
      </c>
      <c r="B43375">
        <v>47.4</v>
      </c>
      <c r="C43375" s="1">
        <f t="shared" si="677"/>
        <v>12492257.639540438</v>
      </c>
    </row>
    <row r="43376" spans="1:3" x14ac:dyDescent="0.3">
      <c r="A43376">
        <v>49253</v>
      </c>
      <c r="B43376">
        <v>17.52</v>
      </c>
      <c r="C43376" s="1">
        <f t="shared" si="677"/>
        <v>12492275.159540437</v>
      </c>
    </row>
    <row r="43377" spans="1:3" x14ac:dyDescent="0.3">
      <c r="A43377">
        <v>50195</v>
      </c>
      <c r="B43377">
        <v>45.072000000000003</v>
      </c>
      <c r="C43377" s="1">
        <f t="shared" si="677"/>
        <v>12492320.231540438</v>
      </c>
    </row>
    <row r="43378" spans="1:3" x14ac:dyDescent="0.3">
      <c r="A43378">
        <v>50370</v>
      </c>
      <c r="B43378">
        <v>22.38</v>
      </c>
      <c r="C43378" s="1">
        <f t="shared" si="677"/>
        <v>12492342.611540439</v>
      </c>
    </row>
    <row r="43379" spans="1:3" x14ac:dyDescent="0.3">
      <c r="A43379">
        <v>5372</v>
      </c>
      <c r="B43379">
        <v>17.135999999999999</v>
      </c>
      <c r="C43379" s="1">
        <f t="shared" si="677"/>
        <v>12492359.747540439</v>
      </c>
    </row>
    <row r="43380" spans="1:3" x14ac:dyDescent="0.3">
      <c r="A43380">
        <v>7574</v>
      </c>
      <c r="B43380">
        <v>36.335999999999999</v>
      </c>
      <c r="C43380" s="1">
        <f t="shared" si="677"/>
        <v>12492396.083540438</v>
      </c>
    </row>
    <row r="43381" spans="1:3" x14ac:dyDescent="0.3">
      <c r="A43381">
        <v>5934</v>
      </c>
      <c r="B43381">
        <v>22.32</v>
      </c>
      <c r="C43381" s="1">
        <f t="shared" si="677"/>
        <v>12492418.403540438</v>
      </c>
    </row>
    <row r="43382" spans="1:3" x14ac:dyDescent="0.3">
      <c r="A43382">
        <v>9694</v>
      </c>
      <c r="B43382">
        <v>16.68</v>
      </c>
      <c r="C43382" s="1">
        <f t="shared" si="677"/>
        <v>12492435.083540438</v>
      </c>
    </row>
    <row r="43383" spans="1:3" x14ac:dyDescent="0.3">
      <c r="A43383">
        <v>1737</v>
      </c>
      <c r="B43383">
        <v>144.17779999999999</v>
      </c>
      <c r="C43383" s="1">
        <f t="shared" si="677"/>
        <v>12492579.261340437</v>
      </c>
    </row>
    <row r="43384" spans="1:3" x14ac:dyDescent="0.3">
      <c r="A43384">
        <v>5844</v>
      </c>
      <c r="B43384">
        <v>13.32</v>
      </c>
      <c r="C43384" s="1">
        <f t="shared" si="677"/>
        <v>12492592.581340438</v>
      </c>
    </row>
    <row r="43385" spans="1:3" x14ac:dyDescent="0.3">
      <c r="A43385">
        <v>8964</v>
      </c>
      <c r="B43385">
        <v>28.62</v>
      </c>
      <c r="C43385" s="1">
        <f t="shared" si="677"/>
        <v>12492621.201340437</v>
      </c>
    </row>
    <row r="43386" spans="1:3" x14ac:dyDescent="0.3">
      <c r="A43386">
        <v>1658</v>
      </c>
      <c r="B43386">
        <v>38.68</v>
      </c>
      <c r="C43386" s="1">
        <f t="shared" si="677"/>
        <v>12492659.881340437</v>
      </c>
    </row>
    <row r="43387" spans="1:3" x14ac:dyDescent="0.3">
      <c r="A43387">
        <v>5792</v>
      </c>
      <c r="B43387">
        <v>39.159999999999997</v>
      </c>
      <c r="C43387" s="1">
        <f t="shared" si="677"/>
        <v>12492699.041340437</v>
      </c>
    </row>
    <row r="43388" spans="1:3" x14ac:dyDescent="0.3">
      <c r="A43388">
        <v>5876</v>
      </c>
      <c r="B43388">
        <v>22.92</v>
      </c>
      <c r="C43388" s="1">
        <f t="shared" si="677"/>
        <v>12492721.961340437</v>
      </c>
    </row>
    <row r="43389" spans="1:3" x14ac:dyDescent="0.3">
      <c r="A43389">
        <v>9046</v>
      </c>
      <c r="B43389">
        <v>19.3</v>
      </c>
      <c r="C43389" s="1">
        <f t="shared" si="677"/>
        <v>12492741.261340437</v>
      </c>
    </row>
    <row r="43390" spans="1:3" x14ac:dyDescent="0.3">
      <c r="A43390">
        <v>8900</v>
      </c>
      <c r="B43390">
        <v>18</v>
      </c>
      <c r="C43390" s="1">
        <f t="shared" si="677"/>
        <v>12492759.261340437</v>
      </c>
    </row>
    <row r="43391" spans="1:3" x14ac:dyDescent="0.3">
      <c r="A43391">
        <v>5262</v>
      </c>
      <c r="B43391">
        <v>13.32</v>
      </c>
      <c r="C43391" s="1">
        <f t="shared" si="677"/>
        <v>12492772.581340438</v>
      </c>
    </row>
    <row r="43392" spans="1:3" x14ac:dyDescent="0.3">
      <c r="A43392">
        <v>697</v>
      </c>
      <c r="B43392">
        <v>10.76</v>
      </c>
      <c r="C43392" s="1">
        <f t="shared" si="677"/>
        <v>12492783.341340438</v>
      </c>
    </row>
    <row r="43393" spans="1:3" x14ac:dyDescent="0.3">
      <c r="A43393">
        <v>3425</v>
      </c>
      <c r="B43393">
        <v>25.36</v>
      </c>
      <c r="C43393" s="1">
        <f t="shared" si="677"/>
        <v>12492808.701340437</v>
      </c>
    </row>
    <row r="43394" spans="1:3" x14ac:dyDescent="0.3">
      <c r="A43394">
        <v>10423</v>
      </c>
      <c r="B43394">
        <v>20.16</v>
      </c>
      <c r="C43394" s="1">
        <f t="shared" si="677"/>
        <v>12492828.861340437</v>
      </c>
    </row>
    <row r="43395" spans="1:3" x14ac:dyDescent="0.3">
      <c r="A43395">
        <v>11522</v>
      </c>
      <c r="B43395">
        <v>24.408000000000001</v>
      </c>
      <c r="C43395" s="1">
        <f t="shared" si="677"/>
        <v>12492853.269340437</v>
      </c>
    </row>
    <row r="43396" spans="1:3" x14ac:dyDescent="0.3">
      <c r="A43396">
        <v>13412</v>
      </c>
      <c r="B43396">
        <v>42.03</v>
      </c>
      <c r="C43396" s="1">
        <f t="shared" si="677"/>
        <v>12492895.299340436</v>
      </c>
    </row>
    <row r="43397" spans="1:3" x14ac:dyDescent="0.3">
      <c r="A43397">
        <v>16036</v>
      </c>
      <c r="B43397">
        <v>52.86</v>
      </c>
      <c r="C43397" s="1">
        <f t="shared" ref="C43397:C43460" si="678">C43396+B43397</f>
        <v>12492948.159340436</v>
      </c>
    </row>
    <row r="43398" spans="1:3" x14ac:dyDescent="0.3">
      <c r="A43398">
        <v>22004</v>
      </c>
      <c r="B43398">
        <v>685.13100000000009</v>
      </c>
      <c r="C43398" s="1">
        <f t="shared" si="678"/>
        <v>12493633.290340435</v>
      </c>
    </row>
    <row r="43399" spans="1:3" x14ac:dyDescent="0.3">
      <c r="A43399">
        <v>22018</v>
      </c>
      <c r="B43399">
        <v>29.017499999999998</v>
      </c>
      <c r="C43399" s="1">
        <f t="shared" si="678"/>
        <v>12493662.307840435</v>
      </c>
    </row>
    <row r="43400" spans="1:3" x14ac:dyDescent="0.3">
      <c r="A43400">
        <v>23118</v>
      </c>
      <c r="B43400">
        <v>20.141999999999999</v>
      </c>
      <c r="C43400" s="1">
        <f t="shared" si="678"/>
        <v>12493682.449840436</v>
      </c>
    </row>
    <row r="43401" spans="1:3" x14ac:dyDescent="0.3">
      <c r="A43401">
        <v>24749</v>
      </c>
      <c r="B43401">
        <v>12.663</v>
      </c>
      <c r="C43401" s="1">
        <f t="shared" si="678"/>
        <v>12493695.112840436</v>
      </c>
    </row>
    <row r="43402" spans="1:3" x14ac:dyDescent="0.3">
      <c r="A43402">
        <v>25818</v>
      </c>
      <c r="B43402">
        <v>7.6950000000000003</v>
      </c>
      <c r="C43402" s="1">
        <f t="shared" si="678"/>
        <v>12493702.807840437</v>
      </c>
    </row>
    <row r="43403" spans="1:3" x14ac:dyDescent="0.3">
      <c r="A43403">
        <v>28748</v>
      </c>
      <c r="B43403">
        <v>25.56</v>
      </c>
      <c r="C43403" s="1">
        <f t="shared" si="678"/>
        <v>12493728.367840437</v>
      </c>
    </row>
    <row r="43404" spans="1:3" x14ac:dyDescent="0.3">
      <c r="A43404">
        <v>30981</v>
      </c>
      <c r="B43404">
        <v>13.47</v>
      </c>
      <c r="C43404" s="1">
        <f t="shared" si="678"/>
        <v>12493741.837840438</v>
      </c>
    </row>
    <row r="43405" spans="1:3" x14ac:dyDescent="0.3">
      <c r="A43405">
        <v>31717</v>
      </c>
      <c r="B43405">
        <v>15.25</v>
      </c>
      <c r="C43405" s="1">
        <f t="shared" si="678"/>
        <v>12493757.087840438</v>
      </c>
    </row>
    <row r="43406" spans="1:3" x14ac:dyDescent="0.3">
      <c r="A43406">
        <v>32247</v>
      </c>
      <c r="B43406">
        <v>15.552</v>
      </c>
      <c r="C43406" s="1">
        <f t="shared" si="678"/>
        <v>12493772.639840437</v>
      </c>
    </row>
    <row r="43407" spans="1:3" x14ac:dyDescent="0.3">
      <c r="A43407">
        <v>33877</v>
      </c>
      <c r="B43407">
        <v>19.440000000000001</v>
      </c>
      <c r="C43407" s="1">
        <f t="shared" si="678"/>
        <v>12493792.079840437</v>
      </c>
    </row>
    <row r="43408" spans="1:3" x14ac:dyDescent="0.3">
      <c r="A43408">
        <v>34250</v>
      </c>
      <c r="B43408">
        <v>7.92</v>
      </c>
      <c r="C43408" s="1">
        <f t="shared" si="678"/>
        <v>12493799.999840437</v>
      </c>
    </row>
    <row r="43409" spans="1:3" x14ac:dyDescent="0.3">
      <c r="A43409">
        <v>34444</v>
      </c>
      <c r="B43409">
        <v>32.4</v>
      </c>
      <c r="C43409" s="1">
        <f t="shared" si="678"/>
        <v>12493832.399840437</v>
      </c>
    </row>
    <row r="43410" spans="1:3" x14ac:dyDescent="0.3">
      <c r="A43410">
        <v>35003</v>
      </c>
      <c r="B43410">
        <v>23.832000000000001</v>
      </c>
      <c r="C43410" s="1">
        <f t="shared" si="678"/>
        <v>12493856.231840437</v>
      </c>
    </row>
    <row r="43411" spans="1:3" x14ac:dyDescent="0.3">
      <c r="A43411">
        <v>35504</v>
      </c>
      <c r="B43411">
        <v>17.670000000000002</v>
      </c>
      <c r="C43411" s="1">
        <f t="shared" si="678"/>
        <v>12493873.901840437</v>
      </c>
    </row>
    <row r="43412" spans="1:3" x14ac:dyDescent="0.3">
      <c r="A43412">
        <v>39930</v>
      </c>
      <c r="B43412">
        <v>9.48</v>
      </c>
      <c r="C43412" s="1">
        <f t="shared" si="678"/>
        <v>12493883.381840438</v>
      </c>
    </row>
    <row r="43413" spans="1:3" x14ac:dyDescent="0.3">
      <c r="A43413">
        <v>40109</v>
      </c>
      <c r="B43413">
        <v>13.9</v>
      </c>
      <c r="C43413" s="1">
        <f t="shared" si="678"/>
        <v>12493897.281840438</v>
      </c>
    </row>
    <row r="43414" spans="1:3" x14ac:dyDescent="0.3">
      <c r="A43414">
        <v>41251</v>
      </c>
      <c r="B43414">
        <v>34.247999999999998</v>
      </c>
      <c r="C43414" s="1">
        <f t="shared" si="678"/>
        <v>12493931.529840438</v>
      </c>
    </row>
    <row r="43415" spans="1:3" x14ac:dyDescent="0.3">
      <c r="A43415">
        <v>41990</v>
      </c>
      <c r="B43415">
        <v>18.93</v>
      </c>
      <c r="C43415" s="1">
        <f t="shared" si="678"/>
        <v>12493950.459840437</v>
      </c>
    </row>
    <row r="43416" spans="1:3" x14ac:dyDescent="0.3">
      <c r="A43416">
        <v>42177</v>
      </c>
      <c r="B43416">
        <v>18.635999999999999</v>
      </c>
      <c r="C43416" s="1">
        <f t="shared" si="678"/>
        <v>12493969.095840437</v>
      </c>
    </row>
    <row r="43417" spans="1:3" x14ac:dyDescent="0.3">
      <c r="A43417">
        <v>42819</v>
      </c>
      <c r="B43417">
        <v>27.72</v>
      </c>
      <c r="C43417" s="1">
        <f t="shared" si="678"/>
        <v>12493996.815840438</v>
      </c>
    </row>
    <row r="43418" spans="1:3" x14ac:dyDescent="0.3">
      <c r="A43418">
        <v>42862</v>
      </c>
      <c r="B43418">
        <v>14.1</v>
      </c>
      <c r="C43418" s="1">
        <f t="shared" si="678"/>
        <v>12494010.915840438</v>
      </c>
    </row>
    <row r="43419" spans="1:3" x14ac:dyDescent="0.3">
      <c r="A43419">
        <v>43403</v>
      </c>
      <c r="B43419">
        <v>16.71</v>
      </c>
      <c r="C43419" s="1">
        <f t="shared" si="678"/>
        <v>12494027.625840439</v>
      </c>
    </row>
    <row r="43420" spans="1:3" x14ac:dyDescent="0.3">
      <c r="A43420">
        <v>45034</v>
      </c>
      <c r="B43420">
        <v>11.94</v>
      </c>
      <c r="C43420" s="1">
        <f t="shared" si="678"/>
        <v>12494039.565840438</v>
      </c>
    </row>
    <row r="43421" spans="1:3" x14ac:dyDescent="0.3">
      <c r="A43421">
        <v>46513</v>
      </c>
      <c r="B43421">
        <v>19.68</v>
      </c>
      <c r="C43421" s="1">
        <f t="shared" si="678"/>
        <v>12494059.245840438</v>
      </c>
    </row>
    <row r="43422" spans="1:3" x14ac:dyDescent="0.3">
      <c r="A43422">
        <v>46588</v>
      </c>
      <c r="B43422">
        <v>15.507</v>
      </c>
      <c r="C43422" s="1">
        <f t="shared" si="678"/>
        <v>12494074.752840437</v>
      </c>
    </row>
    <row r="43423" spans="1:3" x14ac:dyDescent="0.3">
      <c r="A43423">
        <v>47419</v>
      </c>
      <c r="B43423">
        <v>9.84</v>
      </c>
      <c r="C43423" s="1">
        <f t="shared" si="678"/>
        <v>12494084.592840437</v>
      </c>
    </row>
    <row r="43424" spans="1:3" x14ac:dyDescent="0.3">
      <c r="A43424">
        <v>48233</v>
      </c>
      <c r="B43424">
        <v>19.896000000000001</v>
      </c>
      <c r="C43424" s="1">
        <f t="shared" si="678"/>
        <v>12494104.488840437</v>
      </c>
    </row>
    <row r="43425" spans="1:3" x14ac:dyDescent="0.3">
      <c r="A43425">
        <v>48449</v>
      </c>
      <c r="B43425">
        <v>12.81</v>
      </c>
      <c r="C43425" s="1">
        <f t="shared" si="678"/>
        <v>12494117.298840437</v>
      </c>
    </row>
    <row r="43426" spans="1:3" x14ac:dyDescent="0.3">
      <c r="A43426">
        <v>48483</v>
      </c>
      <c r="B43426">
        <v>8.31</v>
      </c>
      <c r="C43426" s="1">
        <f t="shared" si="678"/>
        <v>12494125.608840438</v>
      </c>
    </row>
    <row r="43427" spans="1:3" x14ac:dyDescent="0.3">
      <c r="A43427">
        <v>49541</v>
      </c>
      <c r="B43427">
        <v>19.2</v>
      </c>
      <c r="C43427" s="1">
        <f t="shared" si="678"/>
        <v>12494144.808840437</v>
      </c>
    </row>
    <row r="43428" spans="1:3" x14ac:dyDescent="0.3">
      <c r="A43428">
        <v>49617</v>
      </c>
      <c r="B43428">
        <v>20.34</v>
      </c>
      <c r="C43428" s="1">
        <f t="shared" si="678"/>
        <v>12494165.148840437</v>
      </c>
    </row>
    <row r="43429" spans="1:3" x14ac:dyDescent="0.3">
      <c r="A43429">
        <v>50709</v>
      </c>
      <c r="B43429">
        <v>11.1</v>
      </c>
      <c r="C43429" s="1">
        <f t="shared" si="678"/>
        <v>12494176.248840436</v>
      </c>
    </row>
    <row r="43430" spans="1:3" x14ac:dyDescent="0.3">
      <c r="A43430">
        <v>51223</v>
      </c>
      <c r="B43430">
        <v>11.37</v>
      </c>
      <c r="C43430" s="1">
        <f t="shared" si="678"/>
        <v>12494187.618840436</v>
      </c>
    </row>
    <row r="43431" spans="1:3" x14ac:dyDescent="0.3">
      <c r="A43431">
        <v>8416</v>
      </c>
      <c r="B43431">
        <v>17.84</v>
      </c>
      <c r="C43431" s="1">
        <f t="shared" si="678"/>
        <v>12494205.458840435</v>
      </c>
    </row>
    <row r="43432" spans="1:3" x14ac:dyDescent="0.3">
      <c r="A43432">
        <v>223</v>
      </c>
      <c r="B43432">
        <v>17.760000000000002</v>
      </c>
      <c r="C43432" s="1">
        <f t="shared" si="678"/>
        <v>12494223.218840435</v>
      </c>
    </row>
    <row r="43433" spans="1:3" x14ac:dyDescent="0.3">
      <c r="A43433">
        <v>4917</v>
      </c>
      <c r="B43433">
        <v>20.72</v>
      </c>
      <c r="C43433" s="1">
        <f t="shared" si="678"/>
        <v>12494243.938840436</v>
      </c>
    </row>
    <row r="43434" spans="1:3" x14ac:dyDescent="0.3">
      <c r="A43434">
        <v>6967</v>
      </c>
      <c r="B43434">
        <v>14.04</v>
      </c>
      <c r="C43434" s="1">
        <f t="shared" si="678"/>
        <v>12494257.978840435</v>
      </c>
    </row>
    <row r="43435" spans="1:3" x14ac:dyDescent="0.3">
      <c r="A43435">
        <v>3091</v>
      </c>
      <c r="B43435">
        <v>21.76</v>
      </c>
      <c r="C43435" s="1">
        <f t="shared" si="678"/>
        <v>12494279.738840435</v>
      </c>
    </row>
    <row r="43436" spans="1:3" x14ac:dyDescent="0.3">
      <c r="A43436">
        <v>5096</v>
      </c>
      <c r="B43436">
        <v>11.12</v>
      </c>
      <c r="C43436" s="1">
        <f t="shared" si="678"/>
        <v>12494290.858840434</v>
      </c>
    </row>
    <row r="43437" spans="1:3" x14ac:dyDescent="0.3">
      <c r="A43437">
        <v>2720</v>
      </c>
      <c r="B43437">
        <v>38.143999999999998</v>
      </c>
      <c r="C43437" s="1">
        <f t="shared" si="678"/>
        <v>12494329.002840433</v>
      </c>
    </row>
    <row r="43438" spans="1:3" x14ac:dyDescent="0.3">
      <c r="A43438">
        <v>6800</v>
      </c>
      <c r="B43438">
        <v>65.52</v>
      </c>
      <c r="C43438" s="1">
        <f t="shared" si="678"/>
        <v>12494394.522840433</v>
      </c>
    </row>
    <row r="43439" spans="1:3" x14ac:dyDescent="0.3">
      <c r="A43439">
        <v>1458</v>
      </c>
      <c r="B43439">
        <v>8.6</v>
      </c>
      <c r="C43439" s="1">
        <f t="shared" si="678"/>
        <v>12494403.122840432</v>
      </c>
    </row>
    <row r="43440" spans="1:3" x14ac:dyDescent="0.3">
      <c r="A43440">
        <v>8595</v>
      </c>
      <c r="B43440">
        <v>13.992000000000001</v>
      </c>
      <c r="C43440" s="1">
        <f t="shared" si="678"/>
        <v>12494417.114840433</v>
      </c>
    </row>
    <row r="43441" spans="1:3" x14ac:dyDescent="0.3">
      <c r="A43441">
        <v>3396</v>
      </c>
      <c r="B43441">
        <v>22.608000000000001</v>
      </c>
      <c r="C43441" s="1">
        <f t="shared" si="678"/>
        <v>12494439.722840432</v>
      </c>
    </row>
    <row r="43442" spans="1:3" x14ac:dyDescent="0.3">
      <c r="A43442">
        <v>7072</v>
      </c>
      <c r="B43442">
        <v>13.608000000000001</v>
      </c>
      <c r="C43442" s="1">
        <f t="shared" si="678"/>
        <v>12494453.330840431</v>
      </c>
    </row>
    <row r="43443" spans="1:3" x14ac:dyDescent="0.3">
      <c r="A43443">
        <v>9288</v>
      </c>
      <c r="B43443">
        <v>16.256</v>
      </c>
      <c r="C43443" s="1">
        <f t="shared" si="678"/>
        <v>12494469.58684043</v>
      </c>
    </row>
    <row r="43444" spans="1:3" x14ac:dyDescent="0.3">
      <c r="A43444">
        <v>2633</v>
      </c>
      <c r="B43444">
        <v>21.76</v>
      </c>
      <c r="C43444" s="1">
        <f t="shared" si="678"/>
        <v>12494491.34684043</v>
      </c>
    </row>
    <row r="43445" spans="1:3" x14ac:dyDescent="0.3">
      <c r="A43445">
        <v>9087</v>
      </c>
      <c r="B43445">
        <v>26.76</v>
      </c>
      <c r="C43445" s="1">
        <f t="shared" si="678"/>
        <v>12494518.10684043</v>
      </c>
    </row>
    <row r="43446" spans="1:3" x14ac:dyDescent="0.3">
      <c r="A43446">
        <v>2966</v>
      </c>
      <c r="B43446">
        <v>14.016</v>
      </c>
      <c r="C43446" s="1">
        <f t="shared" si="678"/>
        <v>12494532.122840431</v>
      </c>
    </row>
    <row r="43447" spans="1:3" x14ac:dyDescent="0.3">
      <c r="A43447">
        <v>4308</v>
      </c>
      <c r="B43447">
        <v>37.94</v>
      </c>
      <c r="C43447" s="1">
        <f t="shared" si="678"/>
        <v>12494570.06284043</v>
      </c>
    </row>
    <row r="43448" spans="1:3" x14ac:dyDescent="0.3">
      <c r="A43448">
        <v>6868</v>
      </c>
      <c r="B43448">
        <v>39.552</v>
      </c>
      <c r="C43448" s="1">
        <f t="shared" si="678"/>
        <v>12494609.614840429</v>
      </c>
    </row>
    <row r="43449" spans="1:3" x14ac:dyDescent="0.3">
      <c r="A43449">
        <v>10369</v>
      </c>
      <c r="B43449">
        <v>28.95</v>
      </c>
      <c r="C43449" s="1">
        <f t="shared" si="678"/>
        <v>12494638.564840429</v>
      </c>
    </row>
    <row r="43450" spans="1:3" x14ac:dyDescent="0.3">
      <c r="A43450">
        <v>11034</v>
      </c>
      <c r="B43450">
        <v>31.92</v>
      </c>
      <c r="C43450" s="1">
        <f t="shared" si="678"/>
        <v>12494670.484840428</v>
      </c>
    </row>
    <row r="43451" spans="1:3" x14ac:dyDescent="0.3">
      <c r="A43451">
        <v>12642</v>
      </c>
      <c r="B43451">
        <v>12.24</v>
      </c>
      <c r="C43451" s="1">
        <f t="shared" si="678"/>
        <v>12494682.724840429</v>
      </c>
    </row>
    <row r="43452" spans="1:3" x14ac:dyDescent="0.3">
      <c r="A43452">
        <v>13019</v>
      </c>
      <c r="B43452">
        <v>40.950000000000003</v>
      </c>
      <c r="C43452" s="1">
        <f t="shared" si="678"/>
        <v>12494723.674840428</v>
      </c>
    </row>
    <row r="43453" spans="1:3" x14ac:dyDescent="0.3">
      <c r="A43453">
        <v>14187</v>
      </c>
      <c r="B43453">
        <v>48.51</v>
      </c>
      <c r="C43453" s="1">
        <f t="shared" si="678"/>
        <v>12494772.184840428</v>
      </c>
    </row>
    <row r="43454" spans="1:3" x14ac:dyDescent="0.3">
      <c r="A43454">
        <v>17558</v>
      </c>
      <c r="B43454">
        <v>17.28</v>
      </c>
      <c r="C43454" s="1">
        <f t="shared" si="678"/>
        <v>12494789.464840427</v>
      </c>
    </row>
    <row r="43455" spans="1:3" x14ac:dyDescent="0.3">
      <c r="A43455">
        <v>17592</v>
      </c>
      <c r="B43455">
        <v>26.4</v>
      </c>
      <c r="C43455" s="1">
        <f t="shared" si="678"/>
        <v>12494815.864840427</v>
      </c>
    </row>
    <row r="43456" spans="1:3" x14ac:dyDescent="0.3">
      <c r="A43456">
        <v>18933</v>
      </c>
      <c r="B43456">
        <v>26.64</v>
      </c>
      <c r="C43456" s="1">
        <f t="shared" si="678"/>
        <v>12494842.504840428</v>
      </c>
    </row>
    <row r="43457" spans="1:3" x14ac:dyDescent="0.3">
      <c r="A43457">
        <v>19350</v>
      </c>
      <c r="B43457">
        <v>13.95</v>
      </c>
      <c r="C43457" s="1">
        <f t="shared" si="678"/>
        <v>12494856.454840427</v>
      </c>
    </row>
    <row r="43458" spans="1:3" x14ac:dyDescent="0.3">
      <c r="A43458">
        <v>22728</v>
      </c>
      <c r="B43458">
        <v>58.17</v>
      </c>
      <c r="C43458" s="1">
        <f t="shared" si="678"/>
        <v>12494914.624840427</v>
      </c>
    </row>
    <row r="43459" spans="1:3" x14ac:dyDescent="0.3">
      <c r="A43459">
        <v>25564</v>
      </c>
      <c r="B43459">
        <v>34.433999999999997</v>
      </c>
      <c r="C43459" s="1">
        <f t="shared" si="678"/>
        <v>12494949.058840428</v>
      </c>
    </row>
    <row r="43460" spans="1:3" x14ac:dyDescent="0.3">
      <c r="A43460">
        <v>28234</v>
      </c>
      <c r="B43460">
        <v>7.6725000000000003</v>
      </c>
      <c r="C43460" s="1">
        <f t="shared" si="678"/>
        <v>12494956.731340427</v>
      </c>
    </row>
    <row r="43461" spans="1:3" x14ac:dyDescent="0.3">
      <c r="A43461">
        <v>30184</v>
      </c>
      <c r="B43461">
        <v>17.442</v>
      </c>
      <c r="C43461" s="1">
        <f t="shared" ref="C43461:C43524" si="679">C43460+B43461</f>
        <v>12494974.173340427</v>
      </c>
    </row>
    <row r="43462" spans="1:3" x14ac:dyDescent="0.3">
      <c r="A43462">
        <v>31667</v>
      </c>
      <c r="B43462">
        <v>25.92</v>
      </c>
      <c r="C43462" s="1">
        <f t="shared" si="679"/>
        <v>12495000.093340427</v>
      </c>
    </row>
    <row r="43463" spans="1:3" x14ac:dyDescent="0.3">
      <c r="A43463">
        <v>32354</v>
      </c>
      <c r="B43463">
        <v>19.936</v>
      </c>
      <c r="C43463" s="1">
        <f t="shared" si="679"/>
        <v>12495020.029340427</v>
      </c>
    </row>
    <row r="43464" spans="1:3" x14ac:dyDescent="0.3">
      <c r="A43464">
        <v>33927</v>
      </c>
      <c r="B43464">
        <v>14.94</v>
      </c>
      <c r="C43464" s="1">
        <f t="shared" si="679"/>
        <v>12495034.969340427</v>
      </c>
    </row>
    <row r="43465" spans="1:3" x14ac:dyDescent="0.3">
      <c r="A43465">
        <v>35463</v>
      </c>
      <c r="B43465">
        <v>19.440000000000001</v>
      </c>
      <c r="C43465" s="1">
        <f t="shared" si="679"/>
        <v>12495054.409340426</v>
      </c>
    </row>
    <row r="43466" spans="1:3" x14ac:dyDescent="0.3">
      <c r="A43466">
        <v>35813</v>
      </c>
      <c r="B43466">
        <v>21.4</v>
      </c>
      <c r="C43466" s="1">
        <f t="shared" si="679"/>
        <v>12495075.809340427</v>
      </c>
    </row>
    <row r="43467" spans="1:3" x14ac:dyDescent="0.3">
      <c r="A43467">
        <v>36629</v>
      </c>
      <c r="B43467">
        <v>22.72</v>
      </c>
      <c r="C43467" s="1">
        <f t="shared" si="679"/>
        <v>12495098.529340427</v>
      </c>
    </row>
    <row r="43468" spans="1:3" x14ac:dyDescent="0.3">
      <c r="A43468">
        <v>36953</v>
      </c>
      <c r="B43468">
        <v>11.648</v>
      </c>
      <c r="C43468" s="1">
        <f t="shared" si="679"/>
        <v>12495110.177340427</v>
      </c>
    </row>
    <row r="43469" spans="1:3" x14ac:dyDescent="0.3">
      <c r="A43469">
        <v>37278</v>
      </c>
      <c r="B43469">
        <v>19.86</v>
      </c>
      <c r="C43469" s="1">
        <f t="shared" si="679"/>
        <v>12495130.037340427</v>
      </c>
    </row>
    <row r="43470" spans="1:3" x14ac:dyDescent="0.3">
      <c r="A43470">
        <v>37279</v>
      </c>
      <c r="B43470">
        <v>12.96</v>
      </c>
      <c r="C43470" s="1">
        <f t="shared" si="679"/>
        <v>12495142.997340428</v>
      </c>
    </row>
    <row r="43471" spans="1:3" x14ac:dyDescent="0.3">
      <c r="A43471">
        <v>38035</v>
      </c>
      <c r="B43471">
        <v>48.031999999999996</v>
      </c>
      <c r="C43471" s="1">
        <f t="shared" si="679"/>
        <v>12495191.029340427</v>
      </c>
    </row>
    <row r="43472" spans="1:3" x14ac:dyDescent="0.3">
      <c r="A43472">
        <v>38184</v>
      </c>
      <c r="B43472">
        <v>19.05</v>
      </c>
      <c r="C43472" s="1">
        <f t="shared" si="679"/>
        <v>12495210.079340428</v>
      </c>
    </row>
    <row r="43473" spans="1:3" x14ac:dyDescent="0.3">
      <c r="A43473">
        <v>40508</v>
      </c>
      <c r="B43473">
        <v>19.440000000000001</v>
      </c>
      <c r="C43473" s="1">
        <f t="shared" si="679"/>
        <v>12495229.519340428</v>
      </c>
    </row>
    <row r="43474" spans="1:3" x14ac:dyDescent="0.3">
      <c r="A43474">
        <v>40917</v>
      </c>
      <c r="B43474">
        <v>16.704000000000001</v>
      </c>
      <c r="C43474" s="1">
        <f t="shared" si="679"/>
        <v>12495246.223340428</v>
      </c>
    </row>
    <row r="43475" spans="1:3" x14ac:dyDescent="0.3">
      <c r="A43475">
        <v>41050</v>
      </c>
      <c r="B43475">
        <v>8.26</v>
      </c>
      <c r="C43475" s="1">
        <f t="shared" si="679"/>
        <v>12495254.483340427</v>
      </c>
    </row>
    <row r="43476" spans="1:3" x14ac:dyDescent="0.3">
      <c r="A43476">
        <v>41167</v>
      </c>
      <c r="B43476">
        <v>22.428000000000001</v>
      </c>
      <c r="C43476" s="1">
        <f t="shared" si="679"/>
        <v>12495276.911340427</v>
      </c>
    </row>
    <row r="43477" spans="1:3" x14ac:dyDescent="0.3">
      <c r="A43477">
        <v>41779</v>
      </c>
      <c r="B43477">
        <v>11.85</v>
      </c>
      <c r="C43477" s="1">
        <f t="shared" si="679"/>
        <v>12495288.761340426</v>
      </c>
    </row>
    <row r="43478" spans="1:3" x14ac:dyDescent="0.3">
      <c r="A43478">
        <v>43321</v>
      </c>
      <c r="B43478">
        <v>6.9</v>
      </c>
      <c r="C43478" s="1">
        <f t="shared" si="679"/>
        <v>12495295.661340427</v>
      </c>
    </row>
    <row r="43479" spans="1:3" x14ac:dyDescent="0.3">
      <c r="A43479">
        <v>43795</v>
      </c>
      <c r="B43479">
        <v>15.57</v>
      </c>
      <c r="C43479" s="1">
        <f t="shared" si="679"/>
        <v>12495311.231340427</v>
      </c>
    </row>
    <row r="43480" spans="1:3" x14ac:dyDescent="0.3">
      <c r="A43480">
        <v>44360</v>
      </c>
      <c r="B43480">
        <v>17.760000000000002</v>
      </c>
      <c r="C43480" s="1">
        <f t="shared" si="679"/>
        <v>12495328.991340427</v>
      </c>
    </row>
    <row r="43481" spans="1:3" x14ac:dyDescent="0.3">
      <c r="A43481">
        <v>44398</v>
      </c>
      <c r="B43481">
        <v>21.48</v>
      </c>
      <c r="C43481" s="1">
        <f t="shared" si="679"/>
        <v>12495350.471340427</v>
      </c>
    </row>
    <row r="43482" spans="1:3" x14ac:dyDescent="0.3">
      <c r="A43482">
        <v>45464</v>
      </c>
      <c r="B43482">
        <v>25.29</v>
      </c>
      <c r="C43482" s="1">
        <f t="shared" si="679"/>
        <v>12495375.761340426</v>
      </c>
    </row>
    <row r="43483" spans="1:3" x14ac:dyDescent="0.3">
      <c r="A43483">
        <v>45879</v>
      </c>
      <c r="B43483">
        <v>14.273999999999999</v>
      </c>
      <c r="C43483" s="1">
        <f t="shared" si="679"/>
        <v>12495390.035340426</v>
      </c>
    </row>
    <row r="43484" spans="1:3" x14ac:dyDescent="0.3">
      <c r="A43484">
        <v>47738</v>
      </c>
      <c r="B43484">
        <v>18.527999999999999</v>
      </c>
      <c r="C43484" s="1">
        <f t="shared" si="679"/>
        <v>12495408.563340427</v>
      </c>
    </row>
    <row r="43485" spans="1:3" x14ac:dyDescent="0.3">
      <c r="A43485">
        <v>47768</v>
      </c>
      <c r="B43485">
        <v>15.84</v>
      </c>
      <c r="C43485" s="1">
        <f t="shared" si="679"/>
        <v>12495424.403340427</v>
      </c>
    </row>
    <row r="43486" spans="1:3" x14ac:dyDescent="0.3">
      <c r="A43486">
        <v>49715</v>
      </c>
      <c r="B43486">
        <v>389.25</v>
      </c>
      <c r="C43486" s="1">
        <f t="shared" si="679"/>
        <v>12495813.653340427</v>
      </c>
    </row>
    <row r="43487" spans="1:3" x14ac:dyDescent="0.3">
      <c r="A43487">
        <v>50492</v>
      </c>
      <c r="B43487">
        <v>10.74</v>
      </c>
      <c r="C43487" s="1">
        <f t="shared" si="679"/>
        <v>12495824.393340427</v>
      </c>
    </row>
    <row r="43488" spans="1:3" x14ac:dyDescent="0.3">
      <c r="A43488">
        <v>2796</v>
      </c>
      <c r="B43488">
        <v>26.88</v>
      </c>
      <c r="C43488" s="1">
        <f t="shared" si="679"/>
        <v>12495851.273340428</v>
      </c>
    </row>
    <row r="43489" spans="1:3" x14ac:dyDescent="0.3">
      <c r="A43489">
        <v>4144</v>
      </c>
      <c r="B43489">
        <v>35.28</v>
      </c>
      <c r="C43489" s="1">
        <f t="shared" si="679"/>
        <v>12495886.553340428</v>
      </c>
    </row>
    <row r="43490" spans="1:3" x14ac:dyDescent="0.3">
      <c r="A43490">
        <v>5636</v>
      </c>
      <c r="B43490">
        <v>23.32</v>
      </c>
      <c r="C43490" s="1">
        <f t="shared" si="679"/>
        <v>12495909.873340428</v>
      </c>
    </row>
    <row r="43491" spans="1:3" x14ac:dyDescent="0.3">
      <c r="A43491">
        <v>9144</v>
      </c>
      <c r="B43491">
        <v>18.079999999999998</v>
      </c>
      <c r="C43491" s="1">
        <f t="shared" si="679"/>
        <v>12495927.953340428</v>
      </c>
    </row>
    <row r="43492" spans="1:3" x14ac:dyDescent="0.3">
      <c r="A43492">
        <v>4352</v>
      </c>
      <c r="B43492">
        <v>33.72</v>
      </c>
      <c r="C43492" s="1">
        <f t="shared" si="679"/>
        <v>12495961.673340429</v>
      </c>
    </row>
    <row r="43493" spans="1:3" x14ac:dyDescent="0.3">
      <c r="A43493">
        <v>1496</v>
      </c>
      <c r="B43493">
        <v>21.9</v>
      </c>
      <c r="C43493" s="1">
        <f t="shared" si="679"/>
        <v>12495983.573340429</v>
      </c>
    </row>
    <row r="43494" spans="1:3" x14ac:dyDescent="0.3">
      <c r="A43494">
        <v>519</v>
      </c>
      <c r="B43494">
        <v>13.32</v>
      </c>
      <c r="C43494" s="1">
        <f t="shared" si="679"/>
        <v>12495996.893340429</v>
      </c>
    </row>
    <row r="43495" spans="1:3" x14ac:dyDescent="0.3">
      <c r="A43495">
        <v>2137</v>
      </c>
      <c r="B43495">
        <v>8.6999999999999993</v>
      </c>
      <c r="C43495" s="1">
        <f t="shared" si="679"/>
        <v>12496005.593340429</v>
      </c>
    </row>
    <row r="43496" spans="1:3" x14ac:dyDescent="0.3">
      <c r="A43496">
        <v>5663</v>
      </c>
      <c r="B43496">
        <v>19.7</v>
      </c>
      <c r="C43496" s="1">
        <f t="shared" si="679"/>
        <v>12496025.293340428</v>
      </c>
    </row>
    <row r="43497" spans="1:3" x14ac:dyDescent="0.3">
      <c r="A43497">
        <v>10009</v>
      </c>
      <c r="B43497">
        <v>53.055999999999997</v>
      </c>
      <c r="C43497" s="1">
        <f t="shared" si="679"/>
        <v>12496078.349340428</v>
      </c>
    </row>
    <row r="43498" spans="1:3" x14ac:dyDescent="0.3">
      <c r="A43498">
        <v>146</v>
      </c>
      <c r="B43498">
        <v>17.856000000000002</v>
      </c>
      <c r="C43498" s="1">
        <f t="shared" si="679"/>
        <v>12496096.205340428</v>
      </c>
    </row>
    <row r="43499" spans="1:3" x14ac:dyDescent="0.3">
      <c r="A43499">
        <v>1416</v>
      </c>
      <c r="B43499">
        <v>23.64</v>
      </c>
      <c r="C43499" s="1">
        <f t="shared" si="679"/>
        <v>12496119.845340429</v>
      </c>
    </row>
    <row r="43500" spans="1:3" x14ac:dyDescent="0.3">
      <c r="A43500">
        <v>10483</v>
      </c>
      <c r="B43500">
        <v>73.926000000000002</v>
      </c>
      <c r="C43500" s="1">
        <f t="shared" si="679"/>
        <v>12496193.77134043</v>
      </c>
    </row>
    <row r="43501" spans="1:3" x14ac:dyDescent="0.3">
      <c r="A43501">
        <v>10784</v>
      </c>
      <c r="B43501">
        <v>32.345999999999997</v>
      </c>
      <c r="C43501" s="1">
        <f t="shared" si="679"/>
        <v>12496226.117340431</v>
      </c>
    </row>
    <row r="43502" spans="1:3" x14ac:dyDescent="0.3">
      <c r="A43502">
        <v>11475</v>
      </c>
      <c r="B43502">
        <v>49.8</v>
      </c>
      <c r="C43502" s="1">
        <f t="shared" si="679"/>
        <v>12496275.917340431</v>
      </c>
    </row>
    <row r="43503" spans="1:3" x14ac:dyDescent="0.3">
      <c r="A43503">
        <v>12192</v>
      </c>
      <c r="B43503">
        <v>23.64</v>
      </c>
      <c r="C43503" s="1">
        <f t="shared" si="679"/>
        <v>12496299.557340432</v>
      </c>
    </row>
    <row r="43504" spans="1:3" x14ac:dyDescent="0.3">
      <c r="A43504">
        <v>12817</v>
      </c>
      <c r="B43504">
        <v>14.4</v>
      </c>
      <c r="C43504" s="1">
        <f t="shared" si="679"/>
        <v>12496313.957340432</v>
      </c>
    </row>
    <row r="43505" spans="1:3" x14ac:dyDescent="0.3">
      <c r="A43505">
        <v>17841</v>
      </c>
      <c r="B43505">
        <v>14.91</v>
      </c>
      <c r="C43505" s="1">
        <f t="shared" si="679"/>
        <v>12496328.867340432</v>
      </c>
    </row>
    <row r="43506" spans="1:3" x14ac:dyDescent="0.3">
      <c r="A43506">
        <v>20283</v>
      </c>
      <c r="B43506">
        <v>22.86</v>
      </c>
      <c r="C43506" s="1">
        <f t="shared" si="679"/>
        <v>12496351.727340432</v>
      </c>
    </row>
    <row r="43507" spans="1:3" x14ac:dyDescent="0.3">
      <c r="A43507">
        <v>20689</v>
      </c>
      <c r="B43507">
        <v>25.353000000000002</v>
      </c>
      <c r="C43507" s="1">
        <f t="shared" si="679"/>
        <v>12496377.080340432</v>
      </c>
    </row>
    <row r="43508" spans="1:3" x14ac:dyDescent="0.3">
      <c r="A43508">
        <v>21454</v>
      </c>
      <c r="B43508">
        <v>21.350999999999999</v>
      </c>
      <c r="C43508" s="1">
        <f t="shared" si="679"/>
        <v>12496398.431340432</v>
      </c>
    </row>
    <row r="43509" spans="1:3" x14ac:dyDescent="0.3">
      <c r="A43509">
        <v>22484</v>
      </c>
      <c r="B43509">
        <v>15.72</v>
      </c>
      <c r="C43509" s="1">
        <f t="shared" si="679"/>
        <v>12496414.151340432</v>
      </c>
    </row>
    <row r="43510" spans="1:3" x14ac:dyDescent="0.3">
      <c r="A43510">
        <v>24252</v>
      </c>
      <c r="B43510">
        <v>13.642200000000001</v>
      </c>
      <c r="C43510" s="1">
        <f t="shared" si="679"/>
        <v>12496427.793540433</v>
      </c>
    </row>
    <row r="43511" spans="1:3" x14ac:dyDescent="0.3">
      <c r="A43511">
        <v>25490</v>
      </c>
      <c r="B43511">
        <v>22.68</v>
      </c>
      <c r="C43511" s="1">
        <f t="shared" si="679"/>
        <v>12496450.473540433</v>
      </c>
    </row>
    <row r="43512" spans="1:3" x14ac:dyDescent="0.3">
      <c r="A43512">
        <v>28794</v>
      </c>
      <c r="B43512">
        <v>64.08</v>
      </c>
      <c r="C43512" s="1">
        <f t="shared" si="679"/>
        <v>12496514.553540433</v>
      </c>
    </row>
    <row r="43513" spans="1:3" x14ac:dyDescent="0.3">
      <c r="A43513">
        <v>29439</v>
      </c>
      <c r="B43513">
        <v>138.40199999999999</v>
      </c>
      <c r="C43513" s="1">
        <f t="shared" si="679"/>
        <v>12496652.955540434</v>
      </c>
    </row>
    <row r="43514" spans="1:3" x14ac:dyDescent="0.3">
      <c r="A43514">
        <v>30504</v>
      </c>
      <c r="B43514">
        <v>21.204000000000001</v>
      </c>
      <c r="C43514" s="1">
        <f t="shared" si="679"/>
        <v>12496674.159540433</v>
      </c>
    </row>
    <row r="43515" spans="1:3" x14ac:dyDescent="0.3">
      <c r="A43515">
        <v>31004</v>
      </c>
      <c r="B43515">
        <v>23.652000000000001</v>
      </c>
      <c r="C43515" s="1">
        <f t="shared" si="679"/>
        <v>12496697.811540434</v>
      </c>
    </row>
    <row r="43516" spans="1:3" x14ac:dyDescent="0.3">
      <c r="A43516">
        <v>31360</v>
      </c>
      <c r="B43516">
        <v>25.824000000000002</v>
      </c>
      <c r="C43516" s="1">
        <f t="shared" si="679"/>
        <v>12496723.635540433</v>
      </c>
    </row>
    <row r="43517" spans="1:3" x14ac:dyDescent="0.3">
      <c r="A43517">
        <v>31534</v>
      </c>
      <c r="B43517">
        <v>25.92</v>
      </c>
      <c r="C43517" s="1">
        <f t="shared" si="679"/>
        <v>12496749.555540433</v>
      </c>
    </row>
    <row r="43518" spans="1:3" x14ac:dyDescent="0.3">
      <c r="A43518">
        <v>32806</v>
      </c>
      <c r="B43518">
        <v>8.36</v>
      </c>
      <c r="C43518" s="1">
        <f t="shared" si="679"/>
        <v>12496757.915540433</v>
      </c>
    </row>
    <row r="43519" spans="1:3" x14ac:dyDescent="0.3">
      <c r="A43519">
        <v>32864</v>
      </c>
      <c r="B43519">
        <v>8.7839999999999989</v>
      </c>
      <c r="C43519" s="1">
        <f t="shared" si="679"/>
        <v>12496766.699540433</v>
      </c>
    </row>
    <row r="43520" spans="1:3" x14ac:dyDescent="0.3">
      <c r="A43520">
        <v>33450</v>
      </c>
      <c r="B43520">
        <v>14.16</v>
      </c>
      <c r="C43520" s="1">
        <f t="shared" si="679"/>
        <v>12496780.859540433</v>
      </c>
    </row>
    <row r="43521" spans="1:3" x14ac:dyDescent="0.3">
      <c r="A43521">
        <v>34189</v>
      </c>
      <c r="B43521">
        <v>11.56</v>
      </c>
      <c r="C43521" s="1">
        <f t="shared" si="679"/>
        <v>12496792.419540433</v>
      </c>
    </row>
    <row r="43522" spans="1:3" x14ac:dyDescent="0.3">
      <c r="A43522">
        <v>35177</v>
      </c>
      <c r="B43522">
        <v>9.5679999999999996</v>
      </c>
      <c r="C43522" s="1">
        <f t="shared" si="679"/>
        <v>12496801.987540433</v>
      </c>
    </row>
    <row r="43523" spans="1:3" x14ac:dyDescent="0.3">
      <c r="A43523">
        <v>35198</v>
      </c>
      <c r="B43523">
        <v>47.983999999999988</v>
      </c>
      <c r="C43523" s="1">
        <f t="shared" si="679"/>
        <v>12496849.971540432</v>
      </c>
    </row>
    <row r="43524" spans="1:3" x14ac:dyDescent="0.3">
      <c r="A43524">
        <v>36543</v>
      </c>
      <c r="B43524">
        <v>12.544</v>
      </c>
      <c r="C43524" s="1">
        <f t="shared" si="679"/>
        <v>12496862.515540432</v>
      </c>
    </row>
    <row r="43525" spans="1:3" x14ac:dyDescent="0.3">
      <c r="A43525">
        <v>36817</v>
      </c>
      <c r="B43525">
        <v>23.92</v>
      </c>
      <c r="C43525" s="1">
        <f t="shared" ref="C43525:C43588" si="680">C43524+B43525</f>
        <v>12496886.435540432</v>
      </c>
    </row>
    <row r="43526" spans="1:3" x14ac:dyDescent="0.3">
      <c r="A43526">
        <v>38415</v>
      </c>
      <c r="B43526">
        <v>17.940000000000001</v>
      </c>
      <c r="C43526" s="1">
        <f t="shared" si="680"/>
        <v>12496904.375540432</v>
      </c>
    </row>
    <row r="43527" spans="1:3" x14ac:dyDescent="0.3">
      <c r="A43527">
        <v>39570</v>
      </c>
      <c r="B43527">
        <v>3.4239999999999999</v>
      </c>
      <c r="C43527" s="1">
        <f t="shared" si="680"/>
        <v>12496907.799540432</v>
      </c>
    </row>
    <row r="43528" spans="1:3" x14ac:dyDescent="0.3">
      <c r="A43528">
        <v>39888</v>
      </c>
      <c r="B43528">
        <v>18.687999999999999</v>
      </c>
      <c r="C43528" s="1">
        <f t="shared" si="680"/>
        <v>12496926.487540431</v>
      </c>
    </row>
    <row r="43529" spans="1:3" x14ac:dyDescent="0.3">
      <c r="A43529">
        <v>40485</v>
      </c>
      <c r="B43529">
        <v>21.728000000000002</v>
      </c>
      <c r="C43529" s="1">
        <f t="shared" si="680"/>
        <v>12496948.215540431</v>
      </c>
    </row>
    <row r="43530" spans="1:3" x14ac:dyDescent="0.3">
      <c r="A43530">
        <v>43380</v>
      </c>
      <c r="B43530">
        <v>19.547999999999998</v>
      </c>
      <c r="C43530" s="1">
        <f t="shared" si="680"/>
        <v>12496967.763540432</v>
      </c>
    </row>
    <row r="43531" spans="1:3" x14ac:dyDescent="0.3">
      <c r="A43531">
        <v>43672</v>
      </c>
      <c r="B43531">
        <v>19.776</v>
      </c>
      <c r="C43531" s="1">
        <f t="shared" si="680"/>
        <v>12496987.539540432</v>
      </c>
    </row>
    <row r="43532" spans="1:3" x14ac:dyDescent="0.3">
      <c r="A43532">
        <v>44687</v>
      </c>
      <c r="B43532">
        <v>13.932</v>
      </c>
      <c r="C43532" s="1">
        <f t="shared" si="680"/>
        <v>12497001.471540432</v>
      </c>
    </row>
    <row r="43533" spans="1:3" x14ac:dyDescent="0.3">
      <c r="A43533">
        <v>47010</v>
      </c>
      <c r="B43533">
        <v>10.92</v>
      </c>
      <c r="C43533" s="1">
        <f t="shared" si="680"/>
        <v>12497012.391540432</v>
      </c>
    </row>
    <row r="43534" spans="1:3" x14ac:dyDescent="0.3">
      <c r="A43534">
        <v>47856</v>
      </c>
      <c r="B43534">
        <v>26.082000000000001</v>
      </c>
      <c r="C43534" s="1">
        <f t="shared" si="680"/>
        <v>12497038.473540433</v>
      </c>
    </row>
    <row r="43535" spans="1:3" x14ac:dyDescent="0.3">
      <c r="A43535">
        <v>49922</v>
      </c>
      <c r="B43535">
        <v>28.35</v>
      </c>
      <c r="C43535" s="1">
        <f t="shared" si="680"/>
        <v>12497066.823540432</v>
      </c>
    </row>
    <row r="43536" spans="1:3" x14ac:dyDescent="0.3">
      <c r="A43536">
        <v>8560</v>
      </c>
      <c r="B43536">
        <v>7.5359999999999996</v>
      </c>
      <c r="C43536" s="1">
        <f t="shared" si="680"/>
        <v>12497074.359540433</v>
      </c>
    </row>
    <row r="43537" spans="1:3" x14ac:dyDescent="0.3">
      <c r="A43537">
        <v>3791</v>
      </c>
      <c r="B43537">
        <v>17.568000000000001</v>
      </c>
      <c r="C43537" s="1">
        <f t="shared" si="680"/>
        <v>12497091.927540433</v>
      </c>
    </row>
    <row r="43538" spans="1:3" x14ac:dyDescent="0.3">
      <c r="A43538">
        <v>7832</v>
      </c>
      <c r="B43538">
        <v>13.68</v>
      </c>
      <c r="C43538" s="1">
        <f t="shared" si="680"/>
        <v>12497105.607540432</v>
      </c>
    </row>
    <row r="43539" spans="1:3" x14ac:dyDescent="0.3">
      <c r="A43539">
        <v>13126</v>
      </c>
      <c r="B43539">
        <v>26.22</v>
      </c>
      <c r="C43539" s="1">
        <f t="shared" si="680"/>
        <v>12497131.827540433</v>
      </c>
    </row>
    <row r="43540" spans="1:3" x14ac:dyDescent="0.3">
      <c r="A43540">
        <v>13484</v>
      </c>
      <c r="B43540">
        <v>12.9</v>
      </c>
      <c r="C43540" s="1">
        <f t="shared" si="680"/>
        <v>12497144.727540433</v>
      </c>
    </row>
    <row r="43541" spans="1:3" x14ac:dyDescent="0.3">
      <c r="A43541">
        <v>15411</v>
      </c>
      <c r="B43541">
        <v>24.696000000000002</v>
      </c>
      <c r="C43541" s="1">
        <f t="shared" si="680"/>
        <v>12497169.423540434</v>
      </c>
    </row>
    <row r="43542" spans="1:3" x14ac:dyDescent="0.3">
      <c r="A43542">
        <v>15730</v>
      </c>
      <c r="B43542">
        <v>212.13900000000001</v>
      </c>
      <c r="C43542" s="1">
        <f t="shared" si="680"/>
        <v>12497381.562540434</v>
      </c>
    </row>
    <row r="43543" spans="1:3" x14ac:dyDescent="0.3">
      <c r="A43543">
        <v>16182</v>
      </c>
      <c r="B43543">
        <v>50.76</v>
      </c>
      <c r="C43543" s="1">
        <f t="shared" si="680"/>
        <v>12497432.322540434</v>
      </c>
    </row>
    <row r="43544" spans="1:3" x14ac:dyDescent="0.3">
      <c r="A43544">
        <v>16602</v>
      </c>
      <c r="B43544">
        <v>18.54</v>
      </c>
      <c r="C43544" s="1">
        <f t="shared" si="680"/>
        <v>12497450.862540433</v>
      </c>
    </row>
    <row r="43545" spans="1:3" x14ac:dyDescent="0.3">
      <c r="A43545">
        <v>16773</v>
      </c>
      <c r="B43545">
        <v>20.52</v>
      </c>
      <c r="C43545" s="1">
        <f t="shared" si="680"/>
        <v>12497471.382540433</v>
      </c>
    </row>
    <row r="43546" spans="1:3" x14ac:dyDescent="0.3">
      <c r="A43546">
        <v>18870</v>
      </c>
      <c r="B43546">
        <v>60.54</v>
      </c>
      <c r="C43546" s="1">
        <f t="shared" si="680"/>
        <v>12497531.922540432</v>
      </c>
    </row>
    <row r="43547" spans="1:3" x14ac:dyDescent="0.3">
      <c r="A43547">
        <v>20490</v>
      </c>
      <c r="B43547">
        <v>31.995000000000001</v>
      </c>
      <c r="C43547" s="1">
        <f t="shared" si="680"/>
        <v>12497563.917540431</v>
      </c>
    </row>
    <row r="43548" spans="1:3" x14ac:dyDescent="0.3">
      <c r="A43548">
        <v>20999</v>
      </c>
      <c r="B43548">
        <v>35.233499999999999</v>
      </c>
      <c r="C43548" s="1">
        <f t="shared" si="680"/>
        <v>12497599.151040431</v>
      </c>
    </row>
    <row r="43549" spans="1:3" x14ac:dyDescent="0.3">
      <c r="A43549">
        <v>21511</v>
      </c>
      <c r="B43549">
        <v>6.54</v>
      </c>
      <c r="C43549" s="1">
        <f t="shared" si="680"/>
        <v>12497605.69104043</v>
      </c>
    </row>
    <row r="43550" spans="1:3" x14ac:dyDescent="0.3">
      <c r="A43550">
        <v>21681</v>
      </c>
      <c r="B43550">
        <v>62.502000000000002</v>
      </c>
      <c r="C43550" s="1">
        <f t="shared" si="680"/>
        <v>12497668.193040431</v>
      </c>
    </row>
    <row r="43551" spans="1:3" x14ac:dyDescent="0.3">
      <c r="A43551">
        <v>22637</v>
      </c>
      <c r="B43551">
        <v>30.8385</v>
      </c>
      <c r="C43551" s="1">
        <f t="shared" si="680"/>
        <v>12497699.031540431</v>
      </c>
    </row>
    <row r="43552" spans="1:3" x14ac:dyDescent="0.3">
      <c r="A43552">
        <v>22760</v>
      </c>
      <c r="B43552">
        <v>23.652000000000001</v>
      </c>
      <c r="C43552" s="1">
        <f t="shared" si="680"/>
        <v>12497722.683540432</v>
      </c>
    </row>
    <row r="43553" spans="1:3" x14ac:dyDescent="0.3">
      <c r="A43553">
        <v>24877</v>
      </c>
      <c r="B43553">
        <v>26.67</v>
      </c>
      <c r="C43553" s="1">
        <f t="shared" si="680"/>
        <v>12497749.353540432</v>
      </c>
    </row>
    <row r="43554" spans="1:3" x14ac:dyDescent="0.3">
      <c r="A43554">
        <v>25471</v>
      </c>
      <c r="B43554">
        <v>33.39</v>
      </c>
      <c r="C43554" s="1">
        <f t="shared" si="680"/>
        <v>12497782.743540432</v>
      </c>
    </row>
    <row r="43555" spans="1:3" x14ac:dyDescent="0.3">
      <c r="A43555">
        <v>25620</v>
      </c>
      <c r="B43555">
        <v>17.16</v>
      </c>
      <c r="C43555" s="1">
        <f t="shared" si="680"/>
        <v>12497799.903540432</v>
      </c>
    </row>
    <row r="43556" spans="1:3" x14ac:dyDescent="0.3">
      <c r="A43556">
        <v>27460</v>
      </c>
      <c r="B43556">
        <v>17.46</v>
      </c>
      <c r="C43556" s="1">
        <f t="shared" si="680"/>
        <v>12497817.363540433</v>
      </c>
    </row>
    <row r="43557" spans="1:3" x14ac:dyDescent="0.3">
      <c r="A43557">
        <v>27557</v>
      </c>
      <c r="B43557">
        <v>27.36</v>
      </c>
      <c r="C43557" s="1">
        <f t="shared" si="680"/>
        <v>12497844.723540433</v>
      </c>
    </row>
    <row r="43558" spans="1:3" x14ac:dyDescent="0.3">
      <c r="A43558">
        <v>29397</v>
      </c>
      <c r="B43558">
        <v>22.228200000000001</v>
      </c>
      <c r="C43558" s="1">
        <f t="shared" si="680"/>
        <v>12497866.951740433</v>
      </c>
    </row>
    <row r="43559" spans="1:3" x14ac:dyDescent="0.3">
      <c r="A43559">
        <v>29500</v>
      </c>
      <c r="B43559">
        <v>46.8</v>
      </c>
      <c r="C43559" s="1">
        <f t="shared" si="680"/>
        <v>12497913.751740433</v>
      </c>
    </row>
    <row r="43560" spans="1:3" x14ac:dyDescent="0.3">
      <c r="A43560">
        <v>32100</v>
      </c>
      <c r="B43560">
        <v>12.96</v>
      </c>
      <c r="C43560" s="1">
        <f t="shared" si="680"/>
        <v>12497926.711740434</v>
      </c>
    </row>
    <row r="43561" spans="1:3" x14ac:dyDescent="0.3">
      <c r="A43561">
        <v>34985</v>
      </c>
      <c r="B43561">
        <v>25.344000000000001</v>
      </c>
      <c r="C43561" s="1">
        <f t="shared" si="680"/>
        <v>12497952.055740435</v>
      </c>
    </row>
    <row r="43562" spans="1:3" x14ac:dyDescent="0.3">
      <c r="A43562">
        <v>35577</v>
      </c>
      <c r="B43562">
        <v>11.36</v>
      </c>
      <c r="C43562" s="1">
        <f t="shared" si="680"/>
        <v>12497963.415740434</v>
      </c>
    </row>
    <row r="43563" spans="1:3" x14ac:dyDescent="0.3">
      <c r="A43563">
        <v>35587</v>
      </c>
      <c r="B43563">
        <v>11.16</v>
      </c>
      <c r="C43563" s="1">
        <f t="shared" si="680"/>
        <v>12497974.575740434</v>
      </c>
    </row>
    <row r="43564" spans="1:3" x14ac:dyDescent="0.3">
      <c r="A43564">
        <v>35739</v>
      </c>
      <c r="B43564">
        <v>29.2</v>
      </c>
      <c r="C43564" s="1">
        <f t="shared" si="680"/>
        <v>12498003.775740433</v>
      </c>
    </row>
    <row r="43565" spans="1:3" x14ac:dyDescent="0.3">
      <c r="A43565">
        <v>37520</v>
      </c>
      <c r="B43565">
        <v>12.263999999999999</v>
      </c>
      <c r="C43565" s="1">
        <f t="shared" si="680"/>
        <v>12498016.039740434</v>
      </c>
    </row>
    <row r="43566" spans="1:3" x14ac:dyDescent="0.3">
      <c r="A43566">
        <v>37877</v>
      </c>
      <c r="B43566">
        <v>8.34</v>
      </c>
      <c r="C43566" s="1">
        <f t="shared" si="680"/>
        <v>12498024.379740434</v>
      </c>
    </row>
    <row r="43567" spans="1:3" x14ac:dyDescent="0.3">
      <c r="A43567">
        <v>40703</v>
      </c>
      <c r="B43567">
        <v>8.4480000000000004</v>
      </c>
      <c r="C43567" s="1">
        <f t="shared" si="680"/>
        <v>12498032.827740435</v>
      </c>
    </row>
    <row r="43568" spans="1:3" x14ac:dyDescent="0.3">
      <c r="A43568">
        <v>43369</v>
      </c>
      <c r="B43568">
        <v>35.567999999999998</v>
      </c>
      <c r="C43568" s="1">
        <f t="shared" si="680"/>
        <v>12498068.395740435</v>
      </c>
    </row>
    <row r="43569" spans="1:3" x14ac:dyDescent="0.3">
      <c r="A43569">
        <v>45222</v>
      </c>
      <c r="B43569">
        <v>23.46</v>
      </c>
      <c r="C43569" s="1">
        <f t="shared" si="680"/>
        <v>12498091.855740435</v>
      </c>
    </row>
    <row r="43570" spans="1:3" x14ac:dyDescent="0.3">
      <c r="A43570">
        <v>45533</v>
      </c>
      <c r="B43570">
        <v>19.71</v>
      </c>
      <c r="C43570" s="1">
        <f t="shared" si="680"/>
        <v>12498111.565740436</v>
      </c>
    </row>
    <row r="43571" spans="1:3" x14ac:dyDescent="0.3">
      <c r="A43571">
        <v>45672</v>
      </c>
      <c r="B43571">
        <v>9.84</v>
      </c>
      <c r="C43571" s="1">
        <f t="shared" si="680"/>
        <v>12498121.405740436</v>
      </c>
    </row>
    <row r="43572" spans="1:3" x14ac:dyDescent="0.3">
      <c r="A43572">
        <v>47673</v>
      </c>
      <c r="B43572">
        <v>39.75</v>
      </c>
      <c r="C43572" s="1">
        <f t="shared" si="680"/>
        <v>12498161.155740436</v>
      </c>
    </row>
    <row r="43573" spans="1:3" x14ac:dyDescent="0.3">
      <c r="A43573">
        <v>47748</v>
      </c>
      <c r="B43573">
        <v>18.39</v>
      </c>
      <c r="C43573" s="1">
        <f t="shared" si="680"/>
        <v>12498179.545740437</v>
      </c>
    </row>
    <row r="43574" spans="1:3" x14ac:dyDescent="0.3">
      <c r="A43574">
        <v>47813</v>
      </c>
      <c r="B43574">
        <v>23.52</v>
      </c>
      <c r="C43574" s="1">
        <f t="shared" si="680"/>
        <v>12498203.065740436</v>
      </c>
    </row>
    <row r="43575" spans="1:3" x14ac:dyDescent="0.3">
      <c r="A43575">
        <v>48000</v>
      </c>
      <c r="B43575">
        <v>44.43</v>
      </c>
      <c r="C43575" s="1">
        <f t="shared" si="680"/>
        <v>12498247.495740436</v>
      </c>
    </row>
    <row r="43576" spans="1:3" x14ac:dyDescent="0.3">
      <c r="A43576">
        <v>48816</v>
      </c>
      <c r="B43576">
        <v>23.55</v>
      </c>
      <c r="C43576" s="1">
        <f t="shared" si="680"/>
        <v>12498271.045740437</v>
      </c>
    </row>
    <row r="43577" spans="1:3" x14ac:dyDescent="0.3">
      <c r="A43577">
        <v>50045</v>
      </c>
      <c r="B43577">
        <v>18.576000000000001</v>
      </c>
      <c r="C43577" s="1">
        <f t="shared" si="680"/>
        <v>12498289.621740436</v>
      </c>
    </row>
    <row r="43578" spans="1:3" x14ac:dyDescent="0.3">
      <c r="A43578">
        <v>8149</v>
      </c>
      <c r="B43578">
        <v>12.992000000000001</v>
      </c>
      <c r="C43578" s="1">
        <f t="shared" si="680"/>
        <v>12498302.613740437</v>
      </c>
    </row>
    <row r="43579" spans="1:3" x14ac:dyDescent="0.3">
      <c r="A43579">
        <v>4457</v>
      </c>
      <c r="B43579">
        <v>8.9600000000000009</v>
      </c>
      <c r="C43579" s="1">
        <f t="shared" si="680"/>
        <v>12498311.573740438</v>
      </c>
    </row>
    <row r="43580" spans="1:3" x14ac:dyDescent="0.3">
      <c r="A43580">
        <v>8597</v>
      </c>
      <c r="B43580">
        <v>19.239999999999998</v>
      </c>
      <c r="C43580" s="1">
        <f t="shared" si="680"/>
        <v>12498330.813740438</v>
      </c>
    </row>
    <row r="43581" spans="1:3" x14ac:dyDescent="0.3">
      <c r="A43581">
        <v>6056</v>
      </c>
      <c r="B43581">
        <v>20.015999999999998</v>
      </c>
      <c r="C43581" s="1">
        <f t="shared" si="680"/>
        <v>12498350.829740439</v>
      </c>
    </row>
    <row r="43582" spans="1:3" x14ac:dyDescent="0.3">
      <c r="A43582">
        <v>8188</v>
      </c>
      <c r="B43582">
        <v>11.183999999999999</v>
      </c>
      <c r="C43582" s="1">
        <f t="shared" si="680"/>
        <v>12498362.013740439</v>
      </c>
    </row>
    <row r="43583" spans="1:3" x14ac:dyDescent="0.3">
      <c r="A43583">
        <v>8476</v>
      </c>
      <c r="B43583">
        <v>15.9</v>
      </c>
      <c r="C43583" s="1">
        <f t="shared" si="680"/>
        <v>12498377.913740439</v>
      </c>
    </row>
    <row r="43584" spans="1:3" x14ac:dyDescent="0.3">
      <c r="A43584">
        <v>5857</v>
      </c>
      <c r="B43584">
        <v>13.12</v>
      </c>
      <c r="C43584" s="1">
        <f t="shared" si="680"/>
        <v>12498391.033740439</v>
      </c>
    </row>
    <row r="43585" spans="1:3" x14ac:dyDescent="0.3">
      <c r="A43585">
        <v>6551</v>
      </c>
      <c r="B43585">
        <v>30.96</v>
      </c>
      <c r="C43585" s="1">
        <f t="shared" si="680"/>
        <v>12498421.993740439</v>
      </c>
    </row>
    <row r="43586" spans="1:3" x14ac:dyDescent="0.3">
      <c r="A43586">
        <v>1251</v>
      </c>
      <c r="B43586">
        <v>14.472</v>
      </c>
      <c r="C43586" s="1">
        <f t="shared" si="680"/>
        <v>12498436.465740439</v>
      </c>
    </row>
    <row r="43587" spans="1:3" x14ac:dyDescent="0.3">
      <c r="A43587">
        <v>5630</v>
      </c>
      <c r="B43587">
        <v>16.48</v>
      </c>
      <c r="C43587" s="1">
        <f t="shared" si="680"/>
        <v>12498452.945740439</v>
      </c>
    </row>
    <row r="43588" spans="1:3" x14ac:dyDescent="0.3">
      <c r="A43588">
        <v>6429</v>
      </c>
      <c r="B43588">
        <v>62.8</v>
      </c>
      <c r="C43588" s="1">
        <f t="shared" si="680"/>
        <v>12498515.74574044</v>
      </c>
    </row>
    <row r="43589" spans="1:3" x14ac:dyDescent="0.3">
      <c r="A43589">
        <v>6621</v>
      </c>
      <c r="B43589">
        <v>91.44</v>
      </c>
      <c r="C43589" s="1">
        <f t="shared" ref="C43589:C43652" si="681">C43588+B43589</f>
        <v>12498607.185740439</v>
      </c>
    </row>
    <row r="43590" spans="1:3" x14ac:dyDescent="0.3">
      <c r="A43590">
        <v>1471</v>
      </c>
      <c r="B43590">
        <v>18.72</v>
      </c>
      <c r="C43590" s="1">
        <f t="shared" si="681"/>
        <v>12498625.90574044</v>
      </c>
    </row>
    <row r="43591" spans="1:3" x14ac:dyDescent="0.3">
      <c r="A43591">
        <v>2328</v>
      </c>
      <c r="B43591">
        <v>17.16</v>
      </c>
      <c r="C43591" s="1">
        <f t="shared" si="681"/>
        <v>12498643.06574044</v>
      </c>
    </row>
    <row r="43592" spans="1:3" x14ac:dyDescent="0.3">
      <c r="A43592">
        <v>9644</v>
      </c>
      <c r="B43592">
        <v>20.231999999999999</v>
      </c>
      <c r="C43592" s="1">
        <f t="shared" si="681"/>
        <v>12498663.297740441</v>
      </c>
    </row>
    <row r="43593" spans="1:3" x14ac:dyDescent="0.3">
      <c r="A43593">
        <v>10397</v>
      </c>
      <c r="B43593">
        <v>20.07</v>
      </c>
      <c r="C43593" s="1">
        <f t="shared" si="681"/>
        <v>12498683.367740441</v>
      </c>
    </row>
    <row r="43594" spans="1:3" x14ac:dyDescent="0.3">
      <c r="A43594">
        <v>11224</v>
      </c>
      <c r="B43594">
        <v>29.7</v>
      </c>
      <c r="C43594" s="1">
        <f t="shared" si="681"/>
        <v>12498713.06774044</v>
      </c>
    </row>
    <row r="43595" spans="1:3" x14ac:dyDescent="0.3">
      <c r="A43595">
        <v>11818</v>
      </c>
      <c r="B43595">
        <v>25.35</v>
      </c>
      <c r="C43595" s="1">
        <f t="shared" si="681"/>
        <v>12498738.41774044</v>
      </c>
    </row>
    <row r="43596" spans="1:3" x14ac:dyDescent="0.3">
      <c r="A43596">
        <v>13420</v>
      </c>
      <c r="B43596">
        <v>20.25</v>
      </c>
      <c r="C43596" s="1">
        <f t="shared" si="681"/>
        <v>12498758.66774044</v>
      </c>
    </row>
    <row r="43597" spans="1:3" x14ac:dyDescent="0.3">
      <c r="A43597">
        <v>13844</v>
      </c>
      <c r="B43597">
        <v>21.78</v>
      </c>
      <c r="C43597" s="1">
        <f t="shared" si="681"/>
        <v>12498780.447740439</v>
      </c>
    </row>
    <row r="43598" spans="1:3" x14ac:dyDescent="0.3">
      <c r="A43598">
        <v>15954</v>
      </c>
      <c r="B43598">
        <v>26.712</v>
      </c>
      <c r="C43598" s="1">
        <f t="shared" si="681"/>
        <v>12498807.159740439</v>
      </c>
    </row>
    <row r="43599" spans="1:3" x14ac:dyDescent="0.3">
      <c r="A43599">
        <v>18410</v>
      </c>
      <c r="B43599">
        <v>13.8</v>
      </c>
      <c r="C43599" s="1">
        <f t="shared" si="681"/>
        <v>12498820.959740439</v>
      </c>
    </row>
    <row r="43600" spans="1:3" x14ac:dyDescent="0.3">
      <c r="A43600">
        <v>19539</v>
      </c>
      <c r="B43600">
        <v>41.115000000000002</v>
      </c>
      <c r="C43600" s="1">
        <f t="shared" si="681"/>
        <v>12498862.07474044</v>
      </c>
    </row>
    <row r="43601" spans="1:3" x14ac:dyDescent="0.3">
      <c r="A43601">
        <v>20615</v>
      </c>
      <c r="B43601">
        <v>25.35</v>
      </c>
      <c r="C43601" s="1">
        <f t="shared" si="681"/>
        <v>12498887.424740439</v>
      </c>
    </row>
    <row r="43602" spans="1:3" x14ac:dyDescent="0.3">
      <c r="A43602">
        <v>22130</v>
      </c>
      <c r="B43602">
        <v>21.639900000000001</v>
      </c>
      <c r="C43602" s="1">
        <f t="shared" si="681"/>
        <v>12498909.06464044</v>
      </c>
    </row>
    <row r="43603" spans="1:3" x14ac:dyDescent="0.3">
      <c r="A43603">
        <v>22285</v>
      </c>
      <c r="B43603">
        <v>25.11</v>
      </c>
      <c r="C43603" s="1">
        <f t="shared" si="681"/>
        <v>12498934.174640439</v>
      </c>
    </row>
    <row r="43604" spans="1:3" x14ac:dyDescent="0.3">
      <c r="A43604">
        <v>22495</v>
      </c>
      <c r="B43604">
        <v>19.3185</v>
      </c>
      <c r="C43604" s="1">
        <f t="shared" si="681"/>
        <v>12498953.493140439</v>
      </c>
    </row>
    <row r="43605" spans="1:3" x14ac:dyDescent="0.3">
      <c r="A43605">
        <v>23235</v>
      </c>
      <c r="B43605">
        <v>20.606400000000001</v>
      </c>
      <c r="C43605" s="1">
        <f t="shared" si="681"/>
        <v>12498974.099540439</v>
      </c>
    </row>
    <row r="43606" spans="1:3" x14ac:dyDescent="0.3">
      <c r="A43606">
        <v>26817</v>
      </c>
      <c r="B43606">
        <v>51.897599999999997</v>
      </c>
      <c r="C43606" s="1">
        <f t="shared" si="681"/>
        <v>12499025.997140439</v>
      </c>
    </row>
    <row r="43607" spans="1:3" x14ac:dyDescent="0.3">
      <c r="A43607">
        <v>27010</v>
      </c>
      <c r="B43607">
        <v>16.649999999999999</v>
      </c>
      <c r="C43607" s="1">
        <f t="shared" si="681"/>
        <v>12499042.64714044</v>
      </c>
    </row>
    <row r="43608" spans="1:3" x14ac:dyDescent="0.3">
      <c r="A43608">
        <v>28049</v>
      </c>
      <c r="B43608">
        <v>123.72</v>
      </c>
      <c r="C43608" s="1">
        <f t="shared" si="681"/>
        <v>12499166.36714044</v>
      </c>
    </row>
    <row r="43609" spans="1:3" x14ac:dyDescent="0.3">
      <c r="A43609">
        <v>28706</v>
      </c>
      <c r="B43609">
        <v>63.45</v>
      </c>
      <c r="C43609" s="1">
        <f t="shared" si="681"/>
        <v>12499229.81714044</v>
      </c>
    </row>
    <row r="43610" spans="1:3" x14ac:dyDescent="0.3">
      <c r="A43610">
        <v>30005</v>
      </c>
      <c r="B43610">
        <v>30.96</v>
      </c>
      <c r="C43610" s="1">
        <f t="shared" si="681"/>
        <v>12499260.77714044</v>
      </c>
    </row>
    <row r="43611" spans="1:3" x14ac:dyDescent="0.3">
      <c r="A43611">
        <v>32336</v>
      </c>
      <c r="B43611">
        <v>28.728000000000002</v>
      </c>
      <c r="C43611" s="1">
        <f t="shared" si="681"/>
        <v>12499289.505140441</v>
      </c>
    </row>
    <row r="43612" spans="1:3" x14ac:dyDescent="0.3">
      <c r="A43612">
        <v>32437</v>
      </c>
      <c r="B43612">
        <v>17.38</v>
      </c>
      <c r="C43612" s="1">
        <f t="shared" si="681"/>
        <v>12499306.885140441</v>
      </c>
    </row>
    <row r="43613" spans="1:3" x14ac:dyDescent="0.3">
      <c r="A43613">
        <v>33585</v>
      </c>
      <c r="B43613">
        <v>16.399999999999999</v>
      </c>
      <c r="C43613" s="1">
        <f t="shared" si="681"/>
        <v>12499323.285140442</v>
      </c>
    </row>
    <row r="43614" spans="1:3" x14ac:dyDescent="0.3">
      <c r="A43614">
        <v>34720</v>
      </c>
      <c r="B43614">
        <v>22.72</v>
      </c>
      <c r="C43614" s="1">
        <f t="shared" si="681"/>
        <v>12499346.005140442</v>
      </c>
    </row>
    <row r="43615" spans="1:3" x14ac:dyDescent="0.3">
      <c r="A43615">
        <v>34799</v>
      </c>
      <c r="B43615">
        <v>10.368</v>
      </c>
      <c r="C43615" s="1">
        <f t="shared" si="681"/>
        <v>12499356.373140443</v>
      </c>
    </row>
    <row r="43616" spans="1:3" x14ac:dyDescent="0.3">
      <c r="A43616">
        <v>36126</v>
      </c>
      <c r="B43616">
        <v>13.776</v>
      </c>
      <c r="C43616" s="1">
        <f t="shared" si="681"/>
        <v>12499370.149140444</v>
      </c>
    </row>
    <row r="43617" spans="1:3" x14ac:dyDescent="0.3">
      <c r="A43617">
        <v>37915</v>
      </c>
      <c r="B43617">
        <v>32.4</v>
      </c>
      <c r="C43617" s="1">
        <f t="shared" si="681"/>
        <v>12499402.549140444</v>
      </c>
    </row>
    <row r="43618" spans="1:3" x14ac:dyDescent="0.3">
      <c r="A43618">
        <v>38139</v>
      </c>
      <c r="B43618">
        <v>11.34</v>
      </c>
      <c r="C43618" s="1">
        <f t="shared" si="681"/>
        <v>12499413.889140444</v>
      </c>
    </row>
    <row r="43619" spans="1:3" x14ac:dyDescent="0.3">
      <c r="A43619">
        <v>38568</v>
      </c>
      <c r="B43619">
        <v>17.48</v>
      </c>
      <c r="C43619" s="1">
        <f t="shared" si="681"/>
        <v>12499431.369140444</v>
      </c>
    </row>
    <row r="43620" spans="1:3" x14ac:dyDescent="0.3">
      <c r="A43620">
        <v>39770</v>
      </c>
      <c r="B43620">
        <v>9.952</v>
      </c>
      <c r="C43620" s="1">
        <f t="shared" si="681"/>
        <v>12499441.321140444</v>
      </c>
    </row>
    <row r="43621" spans="1:3" x14ac:dyDescent="0.3">
      <c r="A43621">
        <v>39903</v>
      </c>
      <c r="B43621">
        <v>23.18</v>
      </c>
      <c r="C43621" s="1">
        <f t="shared" si="681"/>
        <v>12499464.501140444</v>
      </c>
    </row>
    <row r="43622" spans="1:3" x14ac:dyDescent="0.3">
      <c r="A43622">
        <v>40805</v>
      </c>
      <c r="B43622">
        <v>13.89</v>
      </c>
      <c r="C43622" s="1">
        <f t="shared" si="681"/>
        <v>12499478.391140444</v>
      </c>
    </row>
    <row r="43623" spans="1:3" x14ac:dyDescent="0.3">
      <c r="A43623">
        <v>41745</v>
      </c>
      <c r="B43623">
        <v>26.25</v>
      </c>
      <c r="C43623" s="1">
        <f t="shared" si="681"/>
        <v>12499504.641140444</v>
      </c>
    </row>
    <row r="43624" spans="1:3" x14ac:dyDescent="0.3">
      <c r="A43624">
        <v>42248</v>
      </c>
      <c r="B43624">
        <v>21.72</v>
      </c>
      <c r="C43624" s="1">
        <f t="shared" si="681"/>
        <v>12499526.361140445</v>
      </c>
    </row>
    <row r="43625" spans="1:3" x14ac:dyDescent="0.3">
      <c r="A43625">
        <v>43094</v>
      </c>
      <c r="B43625">
        <v>26.64</v>
      </c>
      <c r="C43625" s="1">
        <f t="shared" si="681"/>
        <v>12499553.001140445</v>
      </c>
    </row>
    <row r="43626" spans="1:3" x14ac:dyDescent="0.3">
      <c r="A43626">
        <v>43190</v>
      </c>
      <c r="B43626">
        <v>21.72</v>
      </c>
      <c r="C43626" s="1">
        <f t="shared" si="681"/>
        <v>12499574.721140446</v>
      </c>
    </row>
    <row r="43627" spans="1:3" x14ac:dyDescent="0.3">
      <c r="A43627">
        <v>43731</v>
      </c>
      <c r="B43627">
        <v>23.46</v>
      </c>
      <c r="C43627" s="1">
        <f t="shared" si="681"/>
        <v>12499598.181140447</v>
      </c>
    </row>
    <row r="43628" spans="1:3" x14ac:dyDescent="0.3">
      <c r="A43628">
        <v>43943</v>
      </c>
      <c r="B43628">
        <v>22.29</v>
      </c>
      <c r="C43628" s="1">
        <f t="shared" si="681"/>
        <v>12499620.471140446</v>
      </c>
    </row>
    <row r="43629" spans="1:3" x14ac:dyDescent="0.3">
      <c r="A43629">
        <v>43956</v>
      </c>
      <c r="B43629">
        <v>13.41</v>
      </c>
      <c r="C43629" s="1">
        <f t="shared" si="681"/>
        <v>12499633.881140446</v>
      </c>
    </row>
    <row r="43630" spans="1:3" x14ac:dyDescent="0.3">
      <c r="A43630">
        <v>44072</v>
      </c>
      <c r="B43630">
        <v>27.06</v>
      </c>
      <c r="C43630" s="1">
        <f t="shared" si="681"/>
        <v>12499660.941140447</v>
      </c>
    </row>
    <row r="43631" spans="1:3" x14ac:dyDescent="0.3">
      <c r="A43631">
        <v>46481</v>
      </c>
      <c r="B43631">
        <v>11.205</v>
      </c>
      <c r="C43631" s="1">
        <f t="shared" si="681"/>
        <v>12499672.146140447</v>
      </c>
    </row>
    <row r="43632" spans="1:3" x14ac:dyDescent="0.3">
      <c r="A43632">
        <v>48481</v>
      </c>
      <c r="B43632">
        <v>5.04</v>
      </c>
      <c r="C43632" s="1">
        <f t="shared" si="681"/>
        <v>12499677.186140446</v>
      </c>
    </row>
    <row r="43633" spans="1:3" x14ac:dyDescent="0.3">
      <c r="A43633">
        <v>50063</v>
      </c>
      <c r="B43633">
        <v>28.187999999999999</v>
      </c>
      <c r="C43633" s="1">
        <f t="shared" si="681"/>
        <v>12499705.374140445</v>
      </c>
    </row>
    <row r="43634" spans="1:3" x14ac:dyDescent="0.3">
      <c r="A43634">
        <v>50207</v>
      </c>
      <c r="B43634">
        <v>17.010000000000002</v>
      </c>
      <c r="C43634" s="1">
        <f t="shared" si="681"/>
        <v>12499722.384140445</v>
      </c>
    </row>
    <row r="43635" spans="1:3" x14ac:dyDescent="0.3">
      <c r="A43635">
        <v>51244</v>
      </c>
      <c r="B43635">
        <v>20.309999999999999</v>
      </c>
      <c r="C43635" s="1">
        <f t="shared" si="681"/>
        <v>12499742.694140445</v>
      </c>
    </row>
    <row r="43636" spans="1:3" x14ac:dyDescent="0.3">
      <c r="A43636">
        <v>6723</v>
      </c>
      <c r="B43636">
        <v>17.68</v>
      </c>
      <c r="C43636" s="1">
        <f t="shared" si="681"/>
        <v>12499760.374140445</v>
      </c>
    </row>
    <row r="43637" spans="1:3" x14ac:dyDescent="0.3">
      <c r="A43637">
        <v>7696</v>
      </c>
      <c r="B43637">
        <v>28.98</v>
      </c>
      <c r="C43637" s="1">
        <f t="shared" si="681"/>
        <v>12499789.354140446</v>
      </c>
    </row>
    <row r="43638" spans="1:3" x14ac:dyDescent="0.3">
      <c r="A43638">
        <v>2025</v>
      </c>
      <c r="B43638">
        <v>13.8</v>
      </c>
      <c r="C43638" s="1">
        <f t="shared" si="681"/>
        <v>12499803.154140446</v>
      </c>
    </row>
    <row r="43639" spans="1:3" x14ac:dyDescent="0.3">
      <c r="A43639">
        <v>2798</v>
      </c>
      <c r="B43639">
        <v>24.44</v>
      </c>
      <c r="C43639" s="1">
        <f t="shared" si="681"/>
        <v>12499827.594140446</v>
      </c>
    </row>
    <row r="43640" spans="1:3" x14ac:dyDescent="0.3">
      <c r="A43640">
        <v>3299</v>
      </c>
      <c r="B43640">
        <v>13.68</v>
      </c>
      <c r="C43640" s="1">
        <f t="shared" si="681"/>
        <v>12499841.274140446</v>
      </c>
    </row>
    <row r="43641" spans="1:3" x14ac:dyDescent="0.3">
      <c r="A43641">
        <v>3397</v>
      </c>
      <c r="B43641">
        <v>19.488</v>
      </c>
      <c r="C43641" s="1">
        <f t="shared" si="681"/>
        <v>12499860.762140445</v>
      </c>
    </row>
    <row r="43642" spans="1:3" x14ac:dyDescent="0.3">
      <c r="A43642">
        <v>5391</v>
      </c>
      <c r="B43642">
        <v>10.8</v>
      </c>
      <c r="C43642" s="1">
        <f t="shared" si="681"/>
        <v>12499871.562140446</v>
      </c>
    </row>
    <row r="43643" spans="1:3" x14ac:dyDescent="0.3">
      <c r="A43643">
        <v>6242</v>
      </c>
      <c r="B43643">
        <v>59.6</v>
      </c>
      <c r="C43643" s="1">
        <f t="shared" si="681"/>
        <v>12499931.162140446</v>
      </c>
    </row>
    <row r="43644" spans="1:3" x14ac:dyDescent="0.3">
      <c r="A43644">
        <v>9788</v>
      </c>
      <c r="B43644">
        <v>31.968</v>
      </c>
      <c r="C43644" s="1">
        <f t="shared" si="681"/>
        <v>12499963.130140446</v>
      </c>
    </row>
    <row r="43645" spans="1:3" x14ac:dyDescent="0.3">
      <c r="A43645">
        <v>9219</v>
      </c>
      <c r="B43645">
        <v>17.399999999999999</v>
      </c>
      <c r="C43645" s="1">
        <f t="shared" si="681"/>
        <v>12499980.530140446</v>
      </c>
    </row>
    <row r="43646" spans="1:3" x14ac:dyDescent="0.3">
      <c r="A43646">
        <v>1092</v>
      </c>
      <c r="B43646">
        <v>22</v>
      </c>
      <c r="C43646" s="1">
        <f t="shared" si="681"/>
        <v>12500002.530140446</v>
      </c>
    </row>
    <row r="43647" spans="1:3" x14ac:dyDescent="0.3">
      <c r="A43647">
        <v>9160</v>
      </c>
      <c r="B43647">
        <v>23.712</v>
      </c>
      <c r="C43647" s="1">
        <f t="shared" si="681"/>
        <v>12500026.242140446</v>
      </c>
    </row>
    <row r="43648" spans="1:3" x14ac:dyDescent="0.3">
      <c r="A43648">
        <v>4534</v>
      </c>
      <c r="B43648">
        <v>19.04</v>
      </c>
      <c r="C43648" s="1">
        <f t="shared" si="681"/>
        <v>12500045.282140445</v>
      </c>
    </row>
    <row r="43649" spans="1:3" x14ac:dyDescent="0.3">
      <c r="A43649">
        <v>5406</v>
      </c>
      <c r="B43649">
        <v>35.04</v>
      </c>
      <c r="C43649" s="1">
        <f t="shared" si="681"/>
        <v>12500080.322140444</v>
      </c>
    </row>
    <row r="43650" spans="1:3" x14ac:dyDescent="0.3">
      <c r="A43650">
        <v>5915</v>
      </c>
      <c r="B43650">
        <v>16.818000000000001</v>
      </c>
      <c r="C43650" s="1">
        <f t="shared" si="681"/>
        <v>12500097.140140444</v>
      </c>
    </row>
    <row r="43651" spans="1:3" x14ac:dyDescent="0.3">
      <c r="A43651">
        <v>11102</v>
      </c>
      <c r="B43651">
        <v>7.98</v>
      </c>
      <c r="C43651" s="1">
        <f t="shared" si="681"/>
        <v>12500105.120140444</v>
      </c>
    </row>
    <row r="43652" spans="1:3" x14ac:dyDescent="0.3">
      <c r="A43652">
        <v>11296</v>
      </c>
      <c r="B43652">
        <v>41.472000000000001</v>
      </c>
      <c r="C43652" s="1">
        <f t="shared" si="681"/>
        <v>12500146.592140444</v>
      </c>
    </row>
    <row r="43653" spans="1:3" x14ac:dyDescent="0.3">
      <c r="A43653">
        <v>11694</v>
      </c>
      <c r="B43653">
        <v>40.200000000000003</v>
      </c>
      <c r="C43653" s="1">
        <f t="shared" ref="C43653:C43716" si="682">C43652+B43653</f>
        <v>12500186.792140443</v>
      </c>
    </row>
    <row r="43654" spans="1:3" x14ac:dyDescent="0.3">
      <c r="A43654">
        <v>11742</v>
      </c>
      <c r="B43654">
        <v>25.11</v>
      </c>
      <c r="C43654" s="1">
        <f t="shared" si="682"/>
        <v>12500211.902140442</v>
      </c>
    </row>
    <row r="43655" spans="1:3" x14ac:dyDescent="0.3">
      <c r="A43655">
        <v>12676</v>
      </c>
      <c r="B43655">
        <v>48.78</v>
      </c>
      <c r="C43655" s="1">
        <f t="shared" si="682"/>
        <v>12500260.682140442</v>
      </c>
    </row>
    <row r="43656" spans="1:3" x14ac:dyDescent="0.3">
      <c r="A43656">
        <v>12952</v>
      </c>
      <c r="B43656">
        <v>11.61</v>
      </c>
      <c r="C43656" s="1">
        <f t="shared" si="682"/>
        <v>12500272.292140441</v>
      </c>
    </row>
    <row r="43657" spans="1:3" x14ac:dyDescent="0.3">
      <c r="A43657">
        <v>14915</v>
      </c>
      <c r="B43657">
        <v>26.04</v>
      </c>
      <c r="C43657" s="1">
        <f t="shared" si="682"/>
        <v>12500298.33214044</v>
      </c>
    </row>
    <row r="43658" spans="1:3" x14ac:dyDescent="0.3">
      <c r="A43658">
        <v>15396</v>
      </c>
      <c r="B43658">
        <v>7.98</v>
      </c>
      <c r="C43658" s="1">
        <f t="shared" si="682"/>
        <v>12500306.312140441</v>
      </c>
    </row>
    <row r="43659" spans="1:3" x14ac:dyDescent="0.3">
      <c r="A43659">
        <v>15918</v>
      </c>
      <c r="B43659">
        <v>16.968</v>
      </c>
      <c r="C43659" s="1">
        <f t="shared" si="682"/>
        <v>12500323.280140441</v>
      </c>
    </row>
    <row r="43660" spans="1:3" x14ac:dyDescent="0.3">
      <c r="A43660">
        <v>17692</v>
      </c>
      <c r="B43660">
        <v>33.533999999999999</v>
      </c>
      <c r="C43660" s="1">
        <f t="shared" si="682"/>
        <v>12500356.814140441</v>
      </c>
    </row>
    <row r="43661" spans="1:3" x14ac:dyDescent="0.3">
      <c r="A43661">
        <v>23972</v>
      </c>
      <c r="B43661">
        <v>43.38</v>
      </c>
      <c r="C43661" s="1">
        <f t="shared" si="682"/>
        <v>12500400.194140442</v>
      </c>
    </row>
    <row r="43662" spans="1:3" x14ac:dyDescent="0.3">
      <c r="A43662">
        <v>28721</v>
      </c>
      <c r="B43662">
        <v>44.73</v>
      </c>
      <c r="C43662" s="1">
        <f t="shared" si="682"/>
        <v>12500444.924140442</v>
      </c>
    </row>
    <row r="43663" spans="1:3" x14ac:dyDescent="0.3">
      <c r="A43663">
        <v>29261</v>
      </c>
      <c r="B43663">
        <v>31.872</v>
      </c>
      <c r="C43663" s="1">
        <f t="shared" si="682"/>
        <v>12500476.796140442</v>
      </c>
    </row>
    <row r="43664" spans="1:3" x14ac:dyDescent="0.3">
      <c r="A43664">
        <v>29955</v>
      </c>
      <c r="B43664">
        <v>23.76</v>
      </c>
      <c r="C43664" s="1">
        <f t="shared" si="682"/>
        <v>12500500.556140441</v>
      </c>
    </row>
    <row r="43665" spans="1:3" x14ac:dyDescent="0.3">
      <c r="A43665">
        <v>32468</v>
      </c>
      <c r="B43665">
        <v>22.38</v>
      </c>
      <c r="C43665" s="1">
        <f t="shared" si="682"/>
        <v>12500522.936140442</v>
      </c>
    </row>
    <row r="43666" spans="1:3" x14ac:dyDescent="0.3">
      <c r="A43666">
        <v>35191</v>
      </c>
      <c r="B43666">
        <v>9.98</v>
      </c>
      <c r="C43666" s="1">
        <f t="shared" si="682"/>
        <v>12500532.916140443</v>
      </c>
    </row>
    <row r="43667" spans="1:3" x14ac:dyDescent="0.3">
      <c r="A43667">
        <v>35651</v>
      </c>
      <c r="B43667">
        <v>19.007999999999999</v>
      </c>
      <c r="C43667" s="1">
        <f t="shared" si="682"/>
        <v>12500551.924140442</v>
      </c>
    </row>
    <row r="43668" spans="1:3" x14ac:dyDescent="0.3">
      <c r="A43668">
        <v>35684</v>
      </c>
      <c r="B43668">
        <v>25.032</v>
      </c>
      <c r="C43668" s="1">
        <f t="shared" si="682"/>
        <v>12500576.956140442</v>
      </c>
    </row>
    <row r="43669" spans="1:3" x14ac:dyDescent="0.3">
      <c r="A43669">
        <v>37101</v>
      </c>
      <c r="B43669">
        <v>61.792000000000002</v>
      </c>
      <c r="C43669" s="1">
        <f t="shared" si="682"/>
        <v>12500638.748140441</v>
      </c>
    </row>
    <row r="43670" spans="1:3" x14ac:dyDescent="0.3">
      <c r="A43670">
        <v>37151</v>
      </c>
      <c r="B43670">
        <v>33.488</v>
      </c>
      <c r="C43670" s="1">
        <f t="shared" si="682"/>
        <v>12500672.236140441</v>
      </c>
    </row>
    <row r="43671" spans="1:3" x14ac:dyDescent="0.3">
      <c r="A43671">
        <v>38133</v>
      </c>
      <c r="B43671">
        <v>22.72</v>
      </c>
      <c r="C43671" s="1">
        <f t="shared" si="682"/>
        <v>12500694.956140442</v>
      </c>
    </row>
    <row r="43672" spans="1:3" x14ac:dyDescent="0.3">
      <c r="A43672">
        <v>38143</v>
      </c>
      <c r="B43672">
        <v>32.04</v>
      </c>
      <c r="C43672" s="1">
        <f t="shared" si="682"/>
        <v>12500726.996140441</v>
      </c>
    </row>
    <row r="43673" spans="1:3" x14ac:dyDescent="0.3">
      <c r="A43673">
        <v>39022</v>
      </c>
      <c r="B43673">
        <v>24.224</v>
      </c>
      <c r="C43673" s="1">
        <f t="shared" si="682"/>
        <v>12500751.22014044</v>
      </c>
    </row>
    <row r="43674" spans="1:3" x14ac:dyDescent="0.3">
      <c r="A43674">
        <v>40016</v>
      </c>
      <c r="B43674">
        <v>15.552</v>
      </c>
      <c r="C43674" s="1">
        <f t="shared" si="682"/>
        <v>12500766.77214044</v>
      </c>
    </row>
    <row r="43675" spans="1:3" x14ac:dyDescent="0.3">
      <c r="A43675">
        <v>40258</v>
      </c>
      <c r="B43675">
        <v>18.687999999999999</v>
      </c>
      <c r="C43675" s="1">
        <f t="shared" si="682"/>
        <v>12500785.460140439</v>
      </c>
    </row>
    <row r="43676" spans="1:3" x14ac:dyDescent="0.3">
      <c r="A43676">
        <v>41482</v>
      </c>
      <c r="B43676">
        <v>18.66</v>
      </c>
      <c r="C43676" s="1">
        <f t="shared" si="682"/>
        <v>12500804.120140439</v>
      </c>
    </row>
    <row r="43677" spans="1:3" x14ac:dyDescent="0.3">
      <c r="A43677">
        <v>42408</v>
      </c>
      <c r="B43677">
        <v>14.19</v>
      </c>
      <c r="C43677" s="1">
        <f t="shared" si="682"/>
        <v>12500818.310140438</v>
      </c>
    </row>
    <row r="43678" spans="1:3" x14ac:dyDescent="0.3">
      <c r="A43678">
        <v>43168</v>
      </c>
      <c r="B43678">
        <v>20.16</v>
      </c>
      <c r="C43678" s="1">
        <f t="shared" si="682"/>
        <v>12500838.470140439</v>
      </c>
    </row>
    <row r="43679" spans="1:3" x14ac:dyDescent="0.3">
      <c r="A43679">
        <v>43493</v>
      </c>
      <c r="B43679">
        <v>22.23</v>
      </c>
      <c r="C43679" s="1">
        <f t="shared" si="682"/>
        <v>12500860.700140439</v>
      </c>
    </row>
    <row r="43680" spans="1:3" x14ac:dyDescent="0.3">
      <c r="A43680">
        <v>45897</v>
      </c>
      <c r="B43680">
        <v>15.96</v>
      </c>
      <c r="C43680" s="1">
        <f t="shared" si="682"/>
        <v>12500876.66014044</v>
      </c>
    </row>
    <row r="43681" spans="1:3" x14ac:dyDescent="0.3">
      <c r="A43681">
        <v>46627</v>
      </c>
      <c r="B43681">
        <v>11.025</v>
      </c>
      <c r="C43681" s="1">
        <f t="shared" si="682"/>
        <v>12500887.68514044</v>
      </c>
    </row>
    <row r="43682" spans="1:3" x14ac:dyDescent="0.3">
      <c r="A43682">
        <v>47363</v>
      </c>
      <c r="B43682">
        <v>19.32</v>
      </c>
      <c r="C43682" s="1">
        <f t="shared" si="682"/>
        <v>12500907.005140441</v>
      </c>
    </row>
    <row r="43683" spans="1:3" x14ac:dyDescent="0.3">
      <c r="A43683">
        <v>47499</v>
      </c>
      <c r="B43683">
        <v>26.64</v>
      </c>
      <c r="C43683" s="1">
        <f t="shared" si="682"/>
        <v>12500933.645140441</v>
      </c>
    </row>
    <row r="43684" spans="1:3" x14ac:dyDescent="0.3">
      <c r="A43684">
        <v>48611</v>
      </c>
      <c r="B43684">
        <v>11.37</v>
      </c>
      <c r="C43684" s="1">
        <f t="shared" si="682"/>
        <v>12500945.01514044</v>
      </c>
    </row>
    <row r="43685" spans="1:3" x14ac:dyDescent="0.3">
      <c r="A43685">
        <v>48931</v>
      </c>
      <c r="B43685">
        <v>18.12</v>
      </c>
      <c r="C43685" s="1">
        <f t="shared" si="682"/>
        <v>12500963.135140439</v>
      </c>
    </row>
    <row r="43686" spans="1:3" x14ac:dyDescent="0.3">
      <c r="A43686">
        <v>50373</v>
      </c>
      <c r="B43686">
        <v>19.079999999999998</v>
      </c>
      <c r="C43686" s="1">
        <f t="shared" si="682"/>
        <v>12500982.21514044</v>
      </c>
    </row>
    <row r="43687" spans="1:3" x14ac:dyDescent="0.3">
      <c r="A43687">
        <v>4233</v>
      </c>
      <c r="B43687">
        <v>26.48</v>
      </c>
      <c r="C43687" s="1">
        <f t="shared" si="682"/>
        <v>12501008.69514044</v>
      </c>
    </row>
    <row r="43688" spans="1:3" x14ac:dyDescent="0.3">
      <c r="A43688">
        <v>3021</v>
      </c>
      <c r="B43688">
        <v>205.24</v>
      </c>
      <c r="C43688" s="1">
        <f t="shared" si="682"/>
        <v>12501213.93514044</v>
      </c>
    </row>
    <row r="43689" spans="1:3" x14ac:dyDescent="0.3">
      <c r="A43689">
        <v>3805</v>
      </c>
      <c r="B43689">
        <v>8.5120000000000005</v>
      </c>
      <c r="C43689" s="1">
        <f t="shared" si="682"/>
        <v>12501222.44714044</v>
      </c>
    </row>
    <row r="43690" spans="1:3" x14ac:dyDescent="0.3">
      <c r="A43690">
        <v>2670</v>
      </c>
      <c r="B43690">
        <v>24.6</v>
      </c>
      <c r="C43690" s="1">
        <f t="shared" si="682"/>
        <v>12501247.04714044</v>
      </c>
    </row>
    <row r="43691" spans="1:3" x14ac:dyDescent="0.3">
      <c r="A43691">
        <v>8621</v>
      </c>
      <c r="B43691">
        <v>21.18</v>
      </c>
      <c r="C43691" s="1">
        <f t="shared" si="682"/>
        <v>12501268.22714044</v>
      </c>
    </row>
    <row r="43692" spans="1:3" x14ac:dyDescent="0.3">
      <c r="A43692">
        <v>9940</v>
      </c>
      <c r="B43692">
        <v>18.760000000000002</v>
      </c>
      <c r="C43692" s="1">
        <f t="shared" si="682"/>
        <v>12501286.987140439</v>
      </c>
    </row>
    <row r="43693" spans="1:3" x14ac:dyDescent="0.3">
      <c r="A43693">
        <v>5751</v>
      </c>
      <c r="B43693">
        <v>16.103999999999999</v>
      </c>
      <c r="C43693" s="1">
        <f t="shared" si="682"/>
        <v>12501303.09114044</v>
      </c>
    </row>
    <row r="43694" spans="1:3" x14ac:dyDescent="0.3">
      <c r="A43694">
        <v>7155</v>
      </c>
      <c r="B43694">
        <v>17.7</v>
      </c>
      <c r="C43694" s="1">
        <f t="shared" si="682"/>
        <v>12501320.791140439</v>
      </c>
    </row>
    <row r="43695" spans="1:3" x14ac:dyDescent="0.3">
      <c r="A43695">
        <v>7770</v>
      </c>
      <c r="B43695">
        <v>33.64</v>
      </c>
      <c r="C43695" s="1">
        <f t="shared" si="682"/>
        <v>12501354.43114044</v>
      </c>
    </row>
    <row r="43696" spans="1:3" x14ac:dyDescent="0.3">
      <c r="A43696">
        <v>1498</v>
      </c>
      <c r="B43696">
        <v>20.064</v>
      </c>
      <c r="C43696" s="1">
        <f t="shared" si="682"/>
        <v>12501374.495140439</v>
      </c>
    </row>
    <row r="43697" spans="1:3" x14ac:dyDescent="0.3">
      <c r="A43697">
        <v>8702</v>
      </c>
      <c r="B43697">
        <v>51.28</v>
      </c>
      <c r="C43697" s="1">
        <f t="shared" si="682"/>
        <v>12501425.775140438</v>
      </c>
    </row>
    <row r="43698" spans="1:3" x14ac:dyDescent="0.3">
      <c r="A43698">
        <v>9679</v>
      </c>
      <c r="B43698">
        <v>16.239999999999998</v>
      </c>
      <c r="C43698" s="1">
        <f t="shared" si="682"/>
        <v>12501442.015140438</v>
      </c>
    </row>
    <row r="43699" spans="1:3" x14ac:dyDescent="0.3">
      <c r="A43699">
        <v>2713</v>
      </c>
      <c r="B43699">
        <v>39</v>
      </c>
      <c r="C43699" s="1">
        <f t="shared" si="682"/>
        <v>12501481.015140438</v>
      </c>
    </row>
    <row r="43700" spans="1:3" x14ac:dyDescent="0.3">
      <c r="A43700">
        <v>6647</v>
      </c>
      <c r="B43700">
        <v>94.3</v>
      </c>
      <c r="C43700" s="1">
        <f t="shared" si="682"/>
        <v>12501575.315140439</v>
      </c>
    </row>
    <row r="43701" spans="1:3" x14ac:dyDescent="0.3">
      <c r="A43701">
        <v>8514</v>
      </c>
      <c r="B43701">
        <v>18</v>
      </c>
      <c r="C43701" s="1">
        <f t="shared" si="682"/>
        <v>12501593.315140439</v>
      </c>
    </row>
    <row r="43702" spans="1:3" x14ac:dyDescent="0.3">
      <c r="A43702">
        <v>1885</v>
      </c>
      <c r="B43702">
        <v>20.64</v>
      </c>
      <c r="C43702" s="1">
        <f t="shared" si="682"/>
        <v>12501613.95514044</v>
      </c>
    </row>
    <row r="43703" spans="1:3" x14ac:dyDescent="0.3">
      <c r="A43703">
        <v>9401</v>
      </c>
      <c r="B43703">
        <v>33.9</v>
      </c>
      <c r="C43703" s="1">
        <f t="shared" si="682"/>
        <v>12501647.85514044</v>
      </c>
    </row>
    <row r="43704" spans="1:3" x14ac:dyDescent="0.3">
      <c r="A43704">
        <v>4717</v>
      </c>
      <c r="B43704">
        <v>15.24</v>
      </c>
      <c r="C43704" s="1">
        <f t="shared" si="682"/>
        <v>12501663.09514044</v>
      </c>
    </row>
    <row r="43705" spans="1:3" x14ac:dyDescent="0.3">
      <c r="A43705">
        <v>5691</v>
      </c>
      <c r="B43705">
        <v>14.4</v>
      </c>
      <c r="C43705" s="1">
        <f t="shared" si="682"/>
        <v>12501677.495140441</v>
      </c>
    </row>
    <row r="43706" spans="1:3" x14ac:dyDescent="0.3">
      <c r="A43706">
        <v>10803</v>
      </c>
      <c r="B43706">
        <v>47.58</v>
      </c>
      <c r="C43706" s="1">
        <f t="shared" si="682"/>
        <v>12501725.075140441</v>
      </c>
    </row>
    <row r="43707" spans="1:3" x14ac:dyDescent="0.3">
      <c r="A43707">
        <v>10821</v>
      </c>
      <c r="B43707">
        <v>52.98</v>
      </c>
      <c r="C43707" s="1">
        <f t="shared" si="682"/>
        <v>12501778.055140441</v>
      </c>
    </row>
    <row r="43708" spans="1:3" x14ac:dyDescent="0.3">
      <c r="A43708">
        <v>14632</v>
      </c>
      <c r="B43708">
        <v>26.82</v>
      </c>
      <c r="C43708" s="1">
        <f t="shared" si="682"/>
        <v>12501804.875140442</v>
      </c>
    </row>
    <row r="43709" spans="1:3" x14ac:dyDescent="0.3">
      <c r="A43709">
        <v>14990</v>
      </c>
      <c r="B43709">
        <v>18.87</v>
      </c>
      <c r="C43709" s="1">
        <f t="shared" si="682"/>
        <v>12501823.745140441</v>
      </c>
    </row>
    <row r="43710" spans="1:3" x14ac:dyDescent="0.3">
      <c r="A43710">
        <v>15106</v>
      </c>
      <c r="B43710">
        <v>26.64</v>
      </c>
      <c r="C43710" s="1">
        <f t="shared" si="682"/>
        <v>12501850.385140441</v>
      </c>
    </row>
    <row r="43711" spans="1:3" x14ac:dyDescent="0.3">
      <c r="A43711">
        <v>15490</v>
      </c>
      <c r="B43711">
        <v>34.200000000000003</v>
      </c>
      <c r="C43711" s="1">
        <f t="shared" si="682"/>
        <v>12501884.585140441</v>
      </c>
    </row>
    <row r="43712" spans="1:3" x14ac:dyDescent="0.3">
      <c r="A43712">
        <v>20817</v>
      </c>
      <c r="B43712">
        <v>27.18</v>
      </c>
      <c r="C43712" s="1">
        <f t="shared" si="682"/>
        <v>12501911.76514044</v>
      </c>
    </row>
    <row r="43713" spans="1:3" x14ac:dyDescent="0.3">
      <c r="A43713">
        <v>23052</v>
      </c>
      <c r="B43713">
        <v>23.31</v>
      </c>
      <c r="C43713" s="1">
        <f t="shared" si="682"/>
        <v>12501935.075140441</v>
      </c>
    </row>
    <row r="43714" spans="1:3" x14ac:dyDescent="0.3">
      <c r="A43714">
        <v>23288</v>
      </c>
      <c r="B43714">
        <v>29.28</v>
      </c>
      <c r="C43714" s="1">
        <f t="shared" si="682"/>
        <v>12501964.35514044</v>
      </c>
    </row>
    <row r="43715" spans="1:3" x14ac:dyDescent="0.3">
      <c r="A43715">
        <v>26399</v>
      </c>
      <c r="B43715">
        <v>40.338000000000001</v>
      </c>
      <c r="C43715" s="1">
        <f t="shared" si="682"/>
        <v>12502004.69314044</v>
      </c>
    </row>
    <row r="43716" spans="1:3" x14ac:dyDescent="0.3">
      <c r="A43716">
        <v>26804</v>
      </c>
      <c r="B43716">
        <v>25.5474</v>
      </c>
      <c r="C43716" s="1">
        <f t="shared" si="682"/>
        <v>12502030.240540439</v>
      </c>
    </row>
    <row r="43717" spans="1:3" x14ac:dyDescent="0.3">
      <c r="A43717">
        <v>28112</v>
      </c>
      <c r="B43717">
        <v>21.6</v>
      </c>
      <c r="C43717" s="1">
        <f t="shared" ref="C43717:C43780" si="683">C43716+B43717</f>
        <v>12502051.840540439</v>
      </c>
    </row>
    <row r="43718" spans="1:3" x14ac:dyDescent="0.3">
      <c r="A43718">
        <v>29302</v>
      </c>
      <c r="B43718">
        <v>20.574000000000002</v>
      </c>
      <c r="C43718" s="1">
        <f t="shared" si="683"/>
        <v>12502072.414540438</v>
      </c>
    </row>
    <row r="43719" spans="1:3" x14ac:dyDescent="0.3">
      <c r="A43719">
        <v>31299</v>
      </c>
      <c r="B43719">
        <v>14.62</v>
      </c>
      <c r="C43719" s="1">
        <f t="shared" si="683"/>
        <v>12502087.034540437</v>
      </c>
    </row>
    <row r="43720" spans="1:3" x14ac:dyDescent="0.3">
      <c r="A43720">
        <v>34205</v>
      </c>
      <c r="B43720">
        <v>14.94</v>
      </c>
      <c r="C43720" s="1">
        <f t="shared" si="683"/>
        <v>12502101.974540437</v>
      </c>
    </row>
    <row r="43721" spans="1:3" x14ac:dyDescent="0.3">
      <c r="A43721">
        <v>35701</v>
      </c>
      <c r="B43721">
        <v>34.799999999999997</v>
      </c>
      <c r="C43721" s="1">
        <f t="shared" si="683"/>
        <v>12502136.774540437</v>
      </c>
    </row>
    <row r="43722" spans="1:3" x14ac:dyDescent="0.3">
      <c r="A43722">
        <v>36929</v>
      </c>
      <c r="B43722">
        <v>17.46</v>
      </c>
      <c r="C43722" s="1">
        <f t="shared" si="683"/>
        <v>12502154.234540438</v>
      </c>
    </row>
    <row r="43723" spans="1:3" x14ac:dyDescent="0.3">
      <c r="A43723">
        <v>36969</v>
      </c>
      <c r="B43723">
        <v>15.84</v>
      </c>
      <c r="C43723" s="1">
        <f t="shared" si="683"/>
        <v>12502170.074540438</v>
      </c>
    </row>
    <row r="43724" spans="1:3" x14ac:dyDescent="0.3">
      <c r="A43724">
        <v>37296</v>
      </c>
      <c r="B43724">
        <v>25.92</v>
      </c>
      <c r="C43724" s="1">
        <f t="shared" si="683"/>
        <v>12502195.994540438</v>
      </c>
    </row>
    <row r="43725" spans="1:3" x14ac:dyDescent="0.3">
      <c r="A43725">
        <v>38704</v>
      </c>
      <c r="B43725">
        <v>11.52</v>
      </c>
      <c r="C43725" s="1">
        <f t="shared" si="683"/>
        <v>12502207.514540438</v>
      </c>
    </row>
    <row r="43726" spans="1:3" x14ac:dyDescent="0.3">
      <c r="A43726">
        <v>38852</v>
      </c>
      <c r="B43726">
        <v>22.32</v>
      </c>
      <c r="C43726" s="1">
        <f t="shared" si="683"/>
        <v>12502229.834540438</v>
      </c>
    </row>
    <row r="43727" spans="1:3" x14ac:dyDescent="0.3">
      <c r="A43727">
        <v>39006</v>
      </c>
      <c r="B43727">
        <v>13.698</v>
      </c>
      <c r="C43727" s="1">
        <f t="shared" si="683"/>
        <v>12502243.532540439</v>
      </c>
    </row>
    <row r="43728" spans="1:3" x14ac:dyDescent="0.3">
      <c r="A43728">
        <v>42152</v>
      </c>
      <c r="B43728">
        <v>25.56</v>
      </c>
      <c r="C43728" s="1">
        <f t="shared" si="683"/>
        <v>12502269.092540439</v>
      </c>
    </row>
    <row r="43729" spans="1:3" x14ac:dyDescent="0.3">
      <c r="A43729">
        <v>43220</v>
      </c>
      <c r="B43729">
        <v>13.38</v>
      </c>
      <c r="C43729" s="1">
        <f t="shared" si="683"/>
        <v>12502282.47254044</v>
      </c>
    </row>
    <row r="43730" spans="1:3" x14ac:dyDescent="0.3">
      <c r="A43730">
        <v>43991</v>
      </c>
      <c r="B43730">
        <v>19.896000000000001</v>
      </c>
      <c r="C43730" s="1">
        <f t="shared" si="683"/>
        <v>12502302.36854044</v>
      </c>
    </row>
    <row r="43731" spans="1:3" x14ac:dyDescent="0.3">
      <c r="A43731">
        <v>44264</v>
      </c>
      <c r="B43731">
        <v>19.23</v>
      </c>
      <c r="C43731" s="1">
        <f t="shared" si="683"/>
        <v>12502321.59854044</v>
      </c>
    </row>
    <row r="43732" spans="1:3" x14ac:dyDescent="0.3">
      <c r="A43732">
        <v>44861</v>
      </c>
      <c r="B43732">
        <v>10.32</v>
      </c>
      <c r="C43732" s="1">
        <f t="shared" si="683"/>
        <v>12502331.91854044</v>
      </c>
    </row>
    <row r="43733" spans="1:3" x14ac:dyDescent="0.3">
      <c r="A43733">
        <v>45653</v>
      </c>
      <c r="B43733">
        <v>10.92</v>
      </c>
      <c r="C43733" s="1">
        <f t="shared" si="683"/>
        <v>12502342.83854044</v>
      </c>
    </row>
    <row r="43734" spans="1:3" x14ac:dyDescent="0.3">
      <c r="A43734">
        <v>46776</v>
      </c>
      <c r="B43734">
        <v>19.14</v>
      </c>
      <c r="C43734" s="1">
        <f t="shared" si="683"/>
        <v>12502361.978540441</v>
      </c>
    </row>
    <row r="43735" spans="1:3" x14ac:dyDescent="0.3">
      <c r="A43735">
        <v>48147</v>
      </c>
      <c r="B43735">
        <v>6.78</v>
      </c>
      <c r="C43735" s="1">
        <f t="shared" si="683"/>
        <v>12502368.75854044</v>
      </c>
    </row>
    <row r="43736" spans="1:3" x14ac:dyDescent="0.3">
      <c r="A43736">
        <v>48248</v>
      </c>
      <c r="B43736">
        <v>14.922000000000001</v>
      </c>
      <c r="C43736" s="1">
        <f t="shared" si="683"/>
        <v>12502383.680540441</v>
      </c>
    </row>
    <row r="43737" spans="1:3" x14ac:dyDescent="0.3">
      <c r="A43737">
        <v>49122</v>
      </c>
      <c r="B43737">
        <v>11.46</v>
      </c>
      <c r="C43737" s="1">
        <f t="shared" si="683"/>
        <v>12502395.140540441</v>
      </c>
    </row>
    <row r="43738" spans="1:3" x14ac:dyDescent="0.3">
      <c r="A43738">
        <v>50664</v>
      </c>
      <c r="B43738">
        <v>14.49</v>
      </c>
      <c r="C43738" s="1">
        <f t="shared" si="683"/>
        <v>12502409.630540442</v>
      </c>
    </row>
    <row r="43739" spans="1:3" x14ac:dyDescent="0.3">
      <c r="A43739">
        <v>3107</v>
      </c>
      <c r="B43739">
        <v>25.88</v>
      </c>
      <c r="C43739" s="1">
        <f t="shared" si="683"/>
        <v>12502435.510540443</v>
      </c>
    </row>
    <row r="43740" spans="1:3" x14ac:dyDescent="0.3">
      <c r="A43740">
        <v>2200</v>
      </c>
      <c r="B43740">
        <v>22.428000000000001</v>
      </c>
      <c r="C43740" s="1">
        <f t="shared" si="683"/>
        <v>12502457.938540442</v>
      </c>
    </row>
    <row r="43741" spans="1:3" x14ac:dyDescent="0.3">
      <c r="A43741">
        <v>6455</v>
      </c>
      <c r="B43741">
        <v>58.4</v>
      </c>
      <c r="C43741" s="1">
        <f t="shared" si="683"/>
        <v>12502516.338540442</v>
      </c>
    </row>
    <row r="43742" spans="1:3" x14ac:dyDescent="0.3">
      <c r="A43742">
        <v>3287</v>
      </c>
      <c r="B43742">
        <v>13.32</v>
      </c>
      <c r="C43742" s="1">
        <f t="shared" si="683"/>
        <v>12502529.658540443</v>
      </c>
    </row>
    <row r="43743" spans="1:3" x14ac:dyDescent="0.3">
      <c r="A43743">
        <v>4601</v>
      </c>
      <c r="B43743">
        <v>16.3</v>
      </c>
      <c r="C43743" s="1">
        <f t="shared" si="683"/>
        <v>12502545.958540443</v>
      </c>
    </row>
    <row r="43744" spans="1:3" x14ac:dyDescent="0.3">
      <c r="A43744">
        <v>8287</v>
      </c>
      <c r="B43744">
        <v>11.82</v>
      </c>
      <c r="C43744" s="1">
        <f t="shared" si="683"/>
        <v>12502557.778540444</v>
      </c>
    </row>
    <row r="43745" spans="1:3" x14ac:dyDescent="0.3">
      <c r="A43745">
        <v>4381</v>
      </c>
      <c r="B43745">
        <v>13.488</v>
      </c>
      <c r="C43745" s="1">
        <f t="shared" si="683"/>
        <v>12502571.266540444</v>
      </c>
    </row>
    <row r="43746" spans="1:3" x14ac:dyDescent="0.3">
      <c r="A43746">
        <v>1733</v>
      </c>
      <c r="B43746">
        <v>28.2</v>
      </c>
      <c r="C43746" s="1">
        <f t="shared" si="683"/>
        <v>12502599.466540443</v>
      </c>
    </row>
    <row r="43747" spans="1:3" x14ac:dyDescent="0.3">
      <c r="A43747">
        <v>12520</v>
      </c>
      <c r="B43747">
        <v>20.82</v>
      </c>
      <c r="C43747" s="1">
        <f t="shared" si="683"/>
        <v>12502620.286540443</v>
      </c>
    </row>
    <row r="43748" spans="1:3" x14ac:dyDescent="0.3">
      <c r="A43748">
        <v>12693</v>
      </c>
      <c r="B43748">
        <v>23.4</v>
      </c>
      <c r="C43748" s="1">
        <f t="shared" si="683"/>
        <v>12502643.686540443</v>
      </c>
    </row>
    <row r="43749" spans="1:3" x14ac:dyDescent="0.3">
      <c r="A43749">
        <v>13971</v>
      </c>
      <c r="B43749">
        <v>41.463000000000001</v>
      </c>
      <c r="C43749" s="1">
        <f t="shared" si="683"/>
        <v>12502685.149540443</v>
      </c>
    </row>
    <row r="43750" spans="1:3" x14ac:dyDescent="0.3">
      <c r="A43750">
        <v>16278</v>
      </c>
      <c r="B43750">
        <v>27.81</v>
      </c>
      <c r="C43750" s="1">
        <f t="shared" si="683"/>
        <v>12502712.959540443</v>
      </c>
    </row>
    <row r="43751" spans="1:3" x14ac:dyDescent="0.3">
      <c r="A43751">
        <v>18489</v>
      </c>
      <c r="B43751">
        <v>10.449</v>
      </c>
      <c r="C43751" s="1">
        <f t="shared" si="683"/>
        <v>12502723.408540443</v>
      </c>
    </row>
    <row r="43752" spans="1:3" x14ac:dyDescent="0.3">
      <c r="A43752">
        <v>18559</v>
      </c>
      <c r="B43752">
        <v>31.32</v>
      </c>
      <c r="C43752" s="1">
        <f t="shared" si="683"/>
        <v>12502754.728540443</v>
      </c>
    </row>
    <row r="43753" spans="1:3" x14ac:dyDescent="0.3">
      <c r="A43753">
        <v>18561</v>
      </c>
      <c r="B43753">
        <v>39.78</v>
      </c>
      <c r="C43753" s="1">
        <f t="shared" si="683"/>
        <v>12502794.508540442</v>
      </c>
    </row>
    <row r="43754" spans="1:3" x14ac:dyDescent="0.3">
      <c r="A43754">
        <v>21411</v>
      </c>
      <c r="B43754">
        <v>12.3</v>
      </c>
      <c r="C43754" s="1">
        <f t="shared" si="683"/>
        <v>12502806.808540443</v>
      </c>
    </row>
    <row r="43755" spans="1:3" x14ac:dyDescent="0.3">
      <c r="A43755">
        <v>26187</v>
      </c>
      <c r="B43755">
        <v>22.059000000000001</v>
      </c>
      <c r="C43755" s="1">
        <f t="shared" si="683"/>
        <v>12502828.867540443</v>
      </c>
    </row>
    <row r="43756" spans="1:3" x14ac:dyDescent="0.3">
      <c r="A43756">
        <v>26217</v>
      </c>
      <c r="B43756">
        <v>22.68</v>
      </c>
      <c r="C43756" s="1">
        <f t="shared" si="683"/>
        <v>12502851.547540443</v>
      </c>
    </row>
    <row r="43757" spans="1:3" x14ac:dyDescent="0.3">
      <c r="A43757">
        <v>27320</v>
      </c>
      <c r="B43757">
        <v>21.48</v>
      </c>
      <c r="C43757" s="1">
        <f t="shared" si="683"/>
        <v>12502873.027540443</v>
      </c>
    </row>
    <row r="43758" spans="1:3" x14ac:dyDescent="0.3">
      <c r="A43758">
        <v>28099</v>
      </c>
      <c r="B43758">
        <v>14.214600000000001</v>
      </c>
      <c r="C43758" s="1">
        <f t="shared" si="683"/>
        <v>12502887.242140444</v>
      </c>
    </row>
    <row r="43759" spans="1:3" x14ac:dyDescent="0.3">
      <c r="A43759">
        <v>28741</v>
      </c>
      <c r="B43759">
        <v>45.683999999999997</v>
      </c>
      <c r="C43759" s="1">
        <f t="shared" si="683"/>
        <v>12502932.926140444</v>
      </c>
    </row>
    <row r="43760" spans="1:3" x14ac:dyDescent="0.3">
      <c r="A43760">
        <v>30060</v>
      </c>
      <c r="B43760">
        <v>36.234000000000002</v>
      </c>
      <c r="C43760" s="1">
        <f t="shared" si="683"/>
        <v>12502969.160140444</v>
      </c>
    </row>
    <row r="43761" spans="1:3" x14ac:dyDescent="0.3">
      <c r="A43761">
        <v>30771</v>
      </c>
      <c r="B43761">
        <v>13.8</v>
      </c>
      <c r="C43761" s="1">
        <f t="shared" si="683"/>
        <v>12502982.960140444</v>
      </c>
    </row>
    <row r="43762" spans="1:3" x14ac:dyDescent="0.3">
      <c r="A43762">
        <v>30987</v>
      </c>
      <c r="B43762">
        <v>12.816000000000001</v>
      </c>
      <c r="C43762" s="1">
        <f t="shared" si="683"/>
        <v>12502995.776140444</v>
      </c>
    </row>
    <row r="43763" spans="1:3" x14ac:dyDescent="0.3">
      <c r="A43763">
        <v>31253</v>
      </c>
      <c r="B43763">
        <v>22.5</v>
      </c>
      <c r="C43763" s="1">
        <f t="shared" si="683"/>
        <v>12503018.276140444</v>
      </c>
    </row>
    <row r="43764" spans="1:3" x14ac:dyDescent="0.3">
      <c r="A43764">
        <v>32053</v>
      </c>
      <c r="B43764">
        <v>24.56</v>
      </c>
      <c r="C43764" s="1">
        <f t="shared" si="683"/>
        <v>12503042.836140445</v>
      </c>
    </row>
    <row r="43765" spans="1:3" x14ac:dyDescent="0.3">
      <c r="A43765">
        <v>33051</v>
      </c>
      <c r="B43765">
        <v>8.56</v>
      </c>
      <c r="C43765" s="1">
        <f t="shared" si="683"/>
        <v>12503051.396140445</v>
      </c>
    </row>
    <row r="43766" spans="1:3" x14ac:dyDescent="0.3">
      <c r="A43766">
        <v>34219</v>
      </c>
      <c r="B43766">
        <v>3.8820000000000001</v>
      </c>
      <c r="C43766" s="1">
        <f t="shared" si="683"/>
        <v>12503055.278140444</v>
      </c>
    </row>
    <row r="43767" spans="1:3" x14ac:dyDescent="0.3">
      <c r="A43767">
        <v>34860</v>
      </c>
      <c r="B43767">
        <v>11.52</v>
      </c>
      <c r="C43767" s="1">
        <f t="shared" si="683"/>
        <v>12503066.798140444</v>
      </c>
    </row>
    <row r="43768" spans="1:3" x14ac:dyDescent="0.3">
      <c r="A43768">
        <v>35884</v>
      </c>
      <c r="B43768">
        <v>5.58</v>
      </c>
      <c r="C43768" s="1">
        <f t="shared" si="683"/>
        <v>12503072.378140444</v>
      </c>
    </row>
    <row r="43769" spans="1:3" x14ac:dyDescent="0.3">
      <c r="A43769">
        <v>37861</v>
      </c>
      <c r="B43769">
        <v>8.64</v>
      </c>
      <c r="C43769" s="1">
        <f t="shared" si="683"/>
        <v>12503081.018140445</v>
      </c>
    </row>
    <row r="43770" spans="1:3" x14ac:dyDescent="0.3">
      <c r="A43770">
        <v>37954</v>
      </c>
      <c r="B43770">
        <v>10.64</v>
      </c>
      <c r="C43770" s="1">
        <f t="shared" si="683"/>
        <v>12503091.658140445</v>
      </c>
    </row>
    <row r="43771" spans="1:3" x14ac:dyDescent="0.3">
      <c r="A43771">
        <v>40925</v>
      </c>
      <c r="B43771">
        <v>37.408000000000001</v>
      </c>
      <c r="C43771" s="1">
        <f t="shared" si="683"/>
        <v>12503129.066140445</v>
      </c>
    </row>
    <row r="43772" spans="1:3" x14ac:dyDescent="0.3">
      <c r="A43772">
        <v>42963</v>
      </c>
      <c r="B43772">
        <v>16.05</v>
      </c>
      <c r="C43772" s="1">
        <f t="shared" si="683"/>
        <v>12503145.116140446</v>
      </c>
    </row>
    <row r="43773" spans="1:3" x14ac:dyDescent="0.3">
      <c r="A43773">
        <v>43183</v>
      </c>
      <c r="B43773">
        <v>21.93</v>
      </c>
      <c r="C43773" s="1">
        <f t="shared" si="683"/>
        <v>12503167.046140445</v>
      </c>
    </row>
    <row r="43774" spans="1:3" x14ac:dyDescent="0.3">
      <c r="A43774">
        <v>43286</v>
      </c>
      <c r="B43774">
        <v>18.521999999999998</v>
      </c>
      <c r="C43774" s="1">
        <f t="shared" si="683"/>
        <v>12503185.568140445</v>
      </c>
    </row>
    <row r="43775" spans="1:3" x14ac:dyDescent="0.3">
      <c r="A43775">
        <v>43940</v>
      </c>
      <c r="B43775">
        <v>11.07</v>
      </c>
      <c r="C43775" s="1">
        <f t="shared" si="683"/>
        <v>12503196.638140446</v>
      </c>
    </row>
    <row r="43776" spans="1:3" x14ac:dyDescent="0.3">
      <c r="A43776">
        <v>43984</v>
      </c>
      <c r="B43776">
        <v>13.53</v>
      </c>
      <c r="C43776" s="1">
        <f t="shared" si="683"/>
        <v>12503210.168140445</v>
      </c>
    </row>
    <row r="43777" spans="1:3" x14ac:dyDescent="0.3">
      <c r="A43777">
        <v>44832</v>
      </c>
      <c r="B43777">
        <v>10.26</v>
      </c>
      <c r="C43777" s="1">
        <f t="shared" si="683"/>
        <v>12503220.428140445</v>
      </c>
    </row>
    <row r="43778" spans="1:3" x14ac:dyDescent="0.3">
      <c r="A43778">
        <v>45822</v>
      </c>
      <c r="B43778">
        <v>32.880000000000003</v>
      </c>
      <c r="C43778" s="1">
        <f t="shared" si="683"/>
        <v>12503253.308140446</v>
      </c>
    </row>
    <row r="43779" spans="1:3" x14ac:dyDescent="0.3">
      <c r="A43779">
        <v>46067</v>
      </c>
      <c r="B43779">
        <v>32.01</v>
      </c>
      <c r="C43779" s="1">
        <f t="shared" si="683"/>
        <v>12503285.318140445</v>
      </c>
    </row>
    <row r="43780" spans="1:3" x14ac:dyDescent="0.3">
      <c r="A43780">
        <v>47894</v>
      </c>
      <c r="B43780">
        <v>14.7</v>
      </c>
      <c r="C43780" s="1">
        <f t="shared" si="683"/>
        <v>12503300.018140445</v>
      </c>
    </row>
    <row r="43781" spans="1:3" x14ac:dyDescent="0.3">
      <c r="A43781">
        <v>51192</v>
      </c>
      <c r="B43781">
        <v>38.64</v>
      </c>
      <c r="C43781" s="1">
        <f t="shared" ref="C43781:C43844" si="684">C43780+B43781</f>
        <v>12503338.658140445</v>
      </c>
    </row>
    <row r="43782" spans="1:3" x14ac:dyDescent="0.3">
      <c r="A43782">
        <v>5938</v>
      </c>
      <c r="B43782">
        <v>22.76</v>
      </c>
      <c r="C43782" s="1">
        <f t="shared" si="684"/>
        <v>12503361.418140445</v>
      </c>
    </row>
    <row r="43783" spans="1:3" x14ac:dyDescent="0.3">
      <c r="A43783">
        <v>5275</v>
      </c>
      <c r="B43783">
        <v>14.36</v>
      </c>
      <c r="C43783" s="1">
        <f t="shared" si="684"/>
        <v>12503375.778140444</v>
      </c>
    </row>
    <row r="43784" spans="1:3" x14ac:dyDescent="0.3">
      <c r="A43784">
        <v>2366</v>
      </c>
      <c r="B43784">
        <v>21.3</v>
      </c>
      <c r="C43784" s="1">
        <f t="shared" si="684"/>
        <v>12503397.078140445</v>
      </c>
    </row>
    <row r="43785" spans="1:3" x14ac:dyDescent="0.3">
      <c r="A43785">
        <v>6667</v>
      </c>
      <c r="B43785">
        <v>42.3</v>
      </c>
      <c r="C43785" s="1">
        <f t="shared" si="684"/>
        <v>12503439.378140446</v>
      </c>
    </row>
    <row r="43786" spans="1:3" x14ac:dyDescent="0.3">
      <c r="A43786">
        <v>7288</v>
      </c>
      <c r="B43786">
        <v>113.81135999999999</v>
      </c>
      <c r="C43786" s="1">
        <f t="shared" si="684"/>
        <v>12503553.189500446</v>
      </c>
    </row>
    <row r="43787" spans="1:3" x14ac:dyDescent="0.3">
      <c r="A43787">
        <v>7468</v>
      </c>
      <c r="B43787">
        <v>20.736000000000001</v>
      </c>
      <c r="C43787" s="1">
        <f t="shared" si="684"/>
        <v>12503573.925500445</v>
      </c>
    </row>
    <row r="43788" spans="1:3" x14ac:dyDescent="0.3">
      <c r="A43788">
        <v>1245</v>
      </c>
      <c r="B43788">
        <v>23.6</v>
      </c>
      <c r="C43788" s="1">
        <f t="shared" si="684"/>
        <v>12503597.525500445</v>
      </c>
    </row>
    <row r="43789" spans="1:3" x14ac:dyDescent="0.3">
      <c r="A43789">
        <v>2541</v>
      </c>
      <c r="B43789">
        <v>14.592000000000001</v>
      </c>
      <c r="C43789" s="1">
        <f t="shared" si="684"/>
        <v>12503612.117500445</v>
      </c>
    </row>
    <row r="43790" spans="1:3" x14ac:dyDescent="0.3">
      <c r="A43790">
        <v>9361</v>
      </c>
      <c r="B43790">
        <v>16.8</v>
      </c>
      <c r="C43790" s="1">
        <f t="shared" si="684"/>
        <v>12503628.917500446</v>
      </c>
    </row>
    <row r="43791" spans="1:3" x14ac:dyDescent="0.3">
      <c r="A43791">
        <v>13520</v>
      </c>
      <c r="B43791">
        <v>17.399999999999999</v>
      </c>
      <c r="C43791" s="1">
        <f t="shared" si="684"/>
        <v>12503646.317500446</v>
      </c>
    </row>
    <row r="43792" spans="1:3" x14ac:dyDescent="0.3">
      <c r="A43792">
        <v>14544</v>
      </c>
      <c r="B43792">
        <v>18.18</v>
      </c>
      <c r="C43792" s="1">
        <f t="shared" si="684"/>
        <v>12503664.497500446</v>
      </c>
    </row>
    <row r="43793" spans="1:3" x14ac:dyDescent="0.3">
      <c r="A43793">
        <v>16991</v>
      </c>
      <c r="B43793">
        <v>27.72</v>
      </c>
      <c r="C43793" s="1">
        <f t="shared" si="684"/>
        <v>12503692.217500446</v>
      </c>
    </row>
    <row r="43794" spans="1:3" x14ac:dyDescent="0.3">
      <c r="A43794">
        <v>22786</v>
      </c>
      <c r="B43794">
        <v>14.43</v>
      </c>
      <c r="C43794" s="1">
        <f t="shared" si="684"/>
        <v>12503706.647500446</v>
      </c>
    </row>
    <row r="43795" spans="1:3" x14ac:dyDescent="0.3">
      <c r="A43795">
        <v>22946</v>
      </c>
      <c r="B43795">
        <v>18.777000000000001</v>
      </c>
      <c r="C43795" s="1">
        <f t="shared" si="684"/>
        <v>12503725.424500447</v>
      </c>
    </row>
    <row r="43796" spans="1:3" x14ac:dyDescent="0.3">
      <c r="A43796">
        <v>28290</v>
      </c>
      <c r="B43796">
        <v>27.824999999999999</v>
      </c>
      <c r="C43796" s="1">
        <f t="shared" si="684"/>
        <v>12503753.249500446</v>
      </c>
    </row>
    <row r="43797" spans="1:3" x14ac:dyDescent="0.3">
      <c r="A43797">
        <v>29347</v>
      </c>
      <c r="B43797">
        <v>17.46</v>
      </c>
      <c r="C43797" s="1">
        <f t="shared" si="684"/>
        <v>12503770.709500447</v>
      </c>
    </row>
    <row r="43798" spans="1:3" x14ac:dyDescent="0.3">
      <c r="A43798">
        <v>29768</v>
      </c>
      <c r="B43798">
        <v>23.774999999999999</v>
      </c>
      <c r="C43798" s="1">
        <f t="shared" si="684"/>
        <v>12503794.484500447</v>
      </c>
    </row>
    <row r="43799" spans="1:3" x14ac:dyDescent="0.3">
      <c r="A43799">
        <v>29986</v>
      </c>
      <c r="B43799">
        <v>9.3375000000000004</v>
      </c>
      <c r="C43799" s="1">
        <f t="shared" si="684"/>
        <v>12503803.822000448</v>
      </c>
    </row>
    <row r="43800" spans="1:3" x14ac:dyDescent="0.3">
      <c r="A43800">
        <v>31491</v>
      </c>
      <c r="B43800">
        <v>14.28</v>
      </c>
      <c r="C43800" s="1">
        <f t="shared" si="684"/>
        <v>12503818.102000447</v>
      </c>
    </row>
    <row r="43801" spans="1:3" x14ac:dyDescent="0.3">
      <c r="A43801">
        <v>32377</v>
      </c>
      <c r="B43801">
        <v>19.920000000000002</v>
      </c>
      <c r="C43801" s="1">
        <f t="shared" si="684"/>
        <v>12503838.022000447</v>
      </c>
    </row>
    <row r="43802" spans="1:3" x14ac:dyDescent="0.3">
      <c r="A43802">
        <v>33044</v>
      </c>
      <c r="B43802">
        <v>10.272</v>
      </c>
      <c r="C43802" s="1">
        <f t="shared" si="684"/>
        <v>12503848.294000447</v>
      </c>
    </row>
    <row r="43803" spans="1:3" x14ac:dyDescent="0.3">
      <c r="A43803">
        <v>35017</v>
      </c>
      <c r="B43803">
        <v>18.920000000000002</v>
      </c>
      <c r="C43803" s="1">
        <f t="shared" si="684"/>
        <v>12503867.214000447</v>
      </c>
    </row>
    <row r="43804" spans="1:3" x14ac:dyDescent="0.3">
      <c r="A43804">
        <v>35022</v>
      </c>
      <c r="B43804">
        <v>18.72</v>
      </c>
      <c r="C43804" s="1">
        <f t="shared" si="684"/>
        <v>12503885.934000447</v>
      </c>
    </row>
    <row r="43805" spans="1:3" x14ac:dyDescent="0.3">
      <c r="A43805">
        <v>35070</v>
      </c>
      <c r="B43805">
        <v>6.9120000000000008</v>
      </c>
      <c r="C43805" s="1">
        <f t="shared" si="684"/>
        <v>12503892.846000448</v>
      </c>
    </row>
    <row r="43806" spans="1:3" x14ac:dyDescent="0.3">
      <c r="A43806">
        <v>37700</v>
      </c>
      <c r="B43806">
        <v>8.01</v>
      </c>
      <c r="C43806" s="1">
        <f t="shared" si="684"/>
        <v>12503900.856000448</v>
      </c>
    </row>
    <row r="43807" spans="1:3" x14ac:dyDescent="0.3">
      <c r="A43807">
        <v>38040</v>
      </c>
      <c r="B43807">
        <v>35.880000000000003</v>
      </c>
      <c r="C43807" s="1">
        <f t="shared" si="684"/>
        <v>12503936.736000448</v>
      </c>
    </row>
    <row r="43808" spans="1:3" x14ac:dyDescent="0.3">
      <c r="A43808">
        <v>38374</v>
      </c>
      <c r="B43808">
        <v>22.911000000000001</v>
      </c>
      <c r="C43808" s="1">
        <f t="shared" si="684"/>
        <v>12503959.647000449</v>
      </c>
    </row>
    <row r="43809" spans="1:3" x14ac:dyDescent="0.3">
      <c r="A43809">
        <v>38836</v>
      </c>
      <c r="B43809">
        <v>36.624000000000002</v>
      </c>
      <c r="C43809" s="1">
        <f t="shared" si="684"/>
        <v>12503996.271000449</v>
      </c>
    </row>
    <row r="43810" spans="1:3" x14ac:dyDescent="0.3">
      <c r="A43810">
        <v>38865</v>
      </c>
      <c r="B43810">
        <v>26.46</v>
      </c>
      <c r="C43810" s="1">
        <f t="shared" si="684"/>
        <v>12504022.73100045</v>
      </c>
    </row>
    <row r="43811" spans="1:3" x14ac:dyDescent="0.3">
      <c r="A43811">
        <v>39810</v>
      </c>
      <c r="B43811">
        <v>20.736000000000001</v>
      </c>
      <c r="C43811" s="1">
        <f t="shared" si="684"/>
        <v>12504043.467000449</v>
      </c>
    </row>
    <row r="43812" spans="1:3" x14ac:dyDescent="0.3">
      <c r="A43812">
        <v>40055</v>
      </c>
      <c r="B43812">
        <v>27.42</v>
      </c>
      <c r="C43812" s="1">
        <f t="shared" si="684"/>
        <v>12504070.887000449</v>
      </c>
    </row>
    <row r="43813" spans="1:3" x14ac:dyDescent="0.3">
      <c r="A43813">
        <v>40473</v>
      </c>
      <c r="B43813">
        <v>31.085999999999999</v>
      </c>
      <c r="C43813" s="1">
        <f t="shared" si="684"/>
        <v>12504101.973000448</v>
      </c>
    </row>
    <row r="43814" spans="1:3" x14ac:dyDescent="0.3">
      <c r="A43814">
        <v>41412</v>
      </c>
      <c r="B43814">
        <v>40.32</v>
      </c>
      <c r="C43814" s="1">
        <f t="shared" si="684"/>
        <v>12504142.293000448</v>
      </c>
    </row>
    <row r="43815" spans="1:3" x14ac:dyDescent="0.3">
      <c r="A43815">
        <v>41508</v>
      </c>
      <c r="B43815">
        <v>18.96</v>
      </c>
      <c r="C43815" s="1">
        <f t="shared" si="684"/>
        <v>12504161.253000449</v>
      </c>
    </row>
    <row r="43816" spans="1:3" x14ac:dyDescent="0.3">
      <c r="A43816">
        <v>41814</v>
      </c>
      <c r="B43816">
        <v>20.64</v>
      </c>
      <c r="C43816" s="1">
        <f t="shared" si="684"/>
        <v>12504181.89300045</v>
      </c>
    </row>
    <row r="43817" spans="1:3" x14ac:dyDescent="0.3">
      <c r="A43817">
        <v>42078</v>
      </c>
      <c r="B43817">
        <v>15.66</v>
      </c>
      <c r="C43817" s="1">
        <f t="shared" si="684"/>
        <v>12504197.55300045</v>
      </c>
    </row>
    <row r="43818" spans="1:3" x14ac:dyDescent="0.3">
      <c r="A43818">
        <v>43236</v>
      </c>
      <c r="B43818">
        <v>10.41</v>
      </c>
      <c r="C43818" s="1">
        <f t="shared" si="684"/>
        <v>12504207.96300045</v>
      </c>
    </row>
    <row r="43819" spans="1:3" x14ac:dyDescent="0.3">
      <c r="A43819">
        <v>43844</v>
      </c>
      <c r="B43819">
        <v>40.26</v>
      </c>
      <c r="C43819" s="1">
        <f t="shared" si="684"/>
        <v>12504248.22300045</v>
      </c>
    </row>
    <row r="43820" spans="1:3" x14ac:dyDescent="0.3">
      <c r="A43820">
        <v>44185</v>
      </c>
      <c r="B43820">
        <v>4.4279999999999999</v>
      </c>
      <c r="C43820" s="1">
        <f t="shared" si="684"/>
        <v>12504252.651000449</v>
      </c>
    </row>
    <row r="43821" spans="1:3" x14ac:dyDescent="0.3">
      <c r="A43821">
        <v>46283</v>
      </c>
      <c r="B43821">
        <v>13.509</v>
      </c>
      <c r="C43821" s="1">
        <f t="shared" si="684"/>
        <v>12504266.160000449</v>
      </c>
    </row>
    <row r="43822" spans="1:3" x14ac:dyDescent="0.3">
      <c r="A43822">
        <v>47325</v>
      </c>
      <c r="B43822">
        <v>11.603999999999999</v>
      </c>
      <c r="C43822" s="1">
        <f t="shared" si="684"/>
        <v>12504277.764000449</v>
      </c>
    </row>
    <row r="43823" spans="1:3" x14ac:dyDescent="0.3">
      <c r="A43823">
        <v>47607</v>
      </c>
      <c r="B43823">
        <v>11.603999999999999</v>
      </c>
      <c r="C43823" s="1">
        <f t="shared" si="684"/>
        <v>12504289.36800045</v>
      </c>
    </row>
    <row r="43824" spans="1:3" x14ac:dyDescent="0.3">
      <c r="A43824">
        <v>47692</v>
      </c>
      <c r="B43824">
        <v>13.38</v>
      </c>
      <c r="C43824" s="1">
        <f t="shared" si="684"/>
        <v>12504302.74800045</v>
      </c>
    </row>
    <row r="43825" spans="1:3" x14ac:dyDescent="0.3">
      <c r="A43825">
        <v>47995</v>
      </c>
      <c r="B43825">
        <v>12.21</v>
      </c>
      <c r="C43825" s="1">
        <f t="shared" si="684"/>
        <v>12504314.958000451</v>
      </c>
    </row>
    <row r="43826" spans="1:3" x14ac:dyDescent="0.3">
      <c r="A43826">
        <v>49336</v>
      </c>
      <c r="B43826">
        <v>14.64</v>
      </c>
      <c r="C43826" s="1">
        <f t="shared" si="684"/>
        <v>12504329.598000452</v>
      </c>
    </row>
    <row r="43827" spans="1:3" x14ac:dyDescent="0.3">
      <c r="A43827">
        <v>49689</v>
      </c>
      <c r="B43827">
        <v>13.86</v>
      </c>
      <c r="C43827" s="1">
        <f t="shared" si="684"/>
        <v>12504343.458000451</v>
      </c>
    </row>
    <row r="43828" spans="1:3" x14ac:dyDescent="0.3">
      <c r="A43828">
        <v>50413</v>
      </c>
      <c r="B43828">
        <v>17.88</v>
      </c>
      <c r="C43828" s="1">
        <f t="shared" si="684"/>
        <v>12504361.338000452</v>
      </c>
    </row>
    <row r="43829" spans="1:3" x14ac:dyDescent="0.3">
      <c r="A43829">
        <v>51087</v>
      </c>
      <c r="B43829">
        <v>20.712</v>
      </c>
      <c r="C43829" s="1">
        <f t="shared" si="684"/>
        <v>12504382.050000452</v>
      </c>
    </row>
    <row r="43830" spans="1:3" x14ac:dyDescent="0.3">
      <c r="A43830">
        <v>980</v>
      </c>
      <c r="B43830">
        <v>24.3</v>
      </c>
      <c r="C43830" s="1">
        <f t="shared" si="684"/>
        <v>12504406.350000452</v>
      </c>
    </row>
    <row r="43831" spans="1:3" x14ac:dyDescent="0.3">
      <c r="A43831">
        <v>3792</v>
      </c>
      <c r="B43831">
        <v>21.143999999999998</v>
      </c>
      <c r="C43831" s="1">
        <f t="shared" si="684"/>
        <v>12504427.494000452</v>
      </c>
    </row>
    <row r="43832" spans="1:3" x14ac:dyDescent="0.3">
      <c r="A43832">
        <v>9116</v>
      </c>
      <c r="B43832">
        <v>27.68</v>
      </c>
      <c r="C43832" s="1">
        <f t="shared" si="684"/>
        <v>12504455.174000451</v>
      </c>
    </row>
    <row r="43833" spans="1:3" x14ac:dyDescent="0.3">
      <c r="A43833">
        <v>3659</v>
      </c>
      <c r="B43833">
        <v>13.56</v>
      </c>
      <c r="C43833" s="1">
        <f t="shared" si="684"/>
        <v>12504468.734000452</v>
      </c>
    </row>
    <row r="43834" spans="1:3" x14ac:dyDescent="0.3">
      <c r="A43834">
        <v>1456</v>
      </c>
      <c r="B43834">
        <v>31.32</v>
      </c>
      <c r="C43834" s="1">
        <f t="shared" si="684"/>
        <v>12504500.054000452</v>
      </c>
    </row>
    <row r="43835" spans="1:3" x14ac:dyDescent="0.3">
      <c r="A43835">
        <v>5353</v>
      </c>
      <c r="B43835">
        <v>20.76</v>
      </c>
      <c r="C43835" s="1">
        <f t="shared" si="684"/>
        <v>12504520.814000452</v>
      </c>
    </row>
    <row r="43836" spans="1:3" x14ac:dyDescent="0.3">
      <c r="A43836">
        <v>5507</v>
      </c>
      <c r="B43836">
        <v>22.175999999999998</v>
      </c>
      <c r="C43836" s="1">
        <f t="shared" si="684"/>
        <v>12504542.990000453</v>
      </c>
    </row>
    <row r="43837" spans="1:3" x14ac:dyDescent="0.3">
      <c r="A43837">
        <v>5594</v>
      </c>
      <c r="B43837">
        <v>14.7</v>
      </c>
      <c r="C43837" s="1">
        <f t="shared" si="684"/>
        <v>12504557.690000452</v>
      </c>
    </row>
    <row r="43838" spans="1:3" x14ac:dyDescent="0.3">
      <c r="A43838">
        <v>8878</v>
      </c>
      <c r="B43838">
        <v>54.44</v>
      </c>
      <c r="C43838" s="1">
        <f t="shared" si="684"/>
        <v>12504612.130000452</v>
      </c>
    </row>
    <row r="43839" spans="1:3" x14ac:dyDescent="0.3">
      <c r="A43839">
        <v>5448</v>
      </c>
      <c r="B43839">
        <v>29.52</v>
      </c>
      <c r="C43839" s="1">
        <f t="shared" si="684"/>
        <v>12504641.650000451</v>
      </c>
    </row>
    <row r="43840" spans="1:3" x14ac:dyDescent="0.3">
      <c r="A43840">
        <v>6833</v>
      </c>
      <c r="B43840">
        <v>40.96</v>
      </c>
      <c r="C43840" s="1">
        <f t="shared" si="684"/>
        <v>12504682.610000452</v>
      </c>
    </row>
    <row r="43841" spans="1:3" x14ac:dyDescent="0.3">
      <c r="A43841">
        <v>1008</v>
      </c>
      <c r="B43841">
        <v>29.231999999999999</v>
      </c>
      <c r="C43841" s="1">
        <f t="shared" si="684"/>
        <v>12504711.842000453</v>
      </c>
    </row>
    <row r="43842" spans="1:3" x14ac:dyDescent="0.3">
      <c r="A43842">
        <v>1826</v>
      </c>
      <c r="B43842">
        <v>8.24</v>
      </c>
      <c r="C43842" s="1">
        <f t="shared" si="684"/>
        <v>12504720.082000453</v>
      </c>
    </row>
    <row r="43843" spans="1:3" x14ac:dyDescent="0.3">
      <c r="A43843">
        <v>10356</v>
      </c>
      <c r="B43843">
        <v>20.64</v>
      </c>
      <c r="C43843" s="1">
        <f t="shared" si="684"/>
        <v>12504740.722000454</v>
      </c>
    </row>
    <row r="43844" spans="1:3" x14ac:dyDescent="0.3">
      <c r="A43844">
        <v>10362</v>
      </c>
      <c r="B43844">
        <v>50.58</v>
      </c>
      <c r="C43844" s="1">
        <f t="shared" si="684"/>
        <v>12504791.302000454</v>
      </c>
    </row>
    <row r="43845" spans="1:3" x14ac:dyDescent="0.3">
      <c r="A43845">
        <v>11200</v>
      </c>
      <c r="B43845">
        <v>37.44</v>
      </c>
      <c r="C43845" s="1">
        <f t="shared" ref="C43845:C43908" si="685">C43844+B43845</f>
        <v>12504828.742000453</v>
      </c>
    </row>
    <row r="43846" spans="1:3" x14ac:dyDescent="0.3">
      <c r="A43846">
        <v>11420</v>
      </c>
      <c r="B43846">
        <v>12.24</v>
      </c>
      <c r="C43846" s="1">
        <f t="shared" si="685"/>
        <v>12504840.982000453</v>
      </c>
    </row>
    <row r="43847" spans="1:3" x14ac:dyDescent="0.3">
      <c r="A43847">
        <v>11677</v>
      </c>
      <c r="B43847">
        <v>20.376000000000001</v>
      </c>
      <c r="C43847" s="1">
        <f t="shared" si="685"/>
        <v>12504861.358000454</v>
      </c>
    </row>
    <row r="43848" spans="1:3" x14ac:dyDescent="0.3">
      <c r="A43848">
        <v>12170</v>
      </c>
      <c r="B43848">
        <v>11.46</v>
      </c>
      <c r="C43848" s="1">
        <f t="shared" si="685"/>
        <v>12504872.818000454</v>
      </c>
    </row>
    <row r="43849" spans="1:3" x14ac:dyDescent="0.3">
      <c r="A43849">
        <v>14066</v>
      </c>
      <c r="B43849">
        <v>9.1349999999999998</v>
      </c>
      <c r="C43849" s="1">
        <f t="shared" si="685"/>
        <v>12504881.953000454</v>
      </c>
    </row>
    <row r="43850" spans="1:3" x14ac:dyDescent="0.3">
      <c r="A43850">
        <v>15007</v>
      </c>
      <c r="B43850">
        <v>20.7</v>
      </c>
      <c r="C43850" s="1">
        <f t="shared" si="685"/>
        <v>12504902.653000453</v>
      </c>
    </row>
    <row r="43851" spans="1:3" x14ac:dyDescent="0.3">
      <c r="A43851">
        <v>15199</v>
      </c>
      <c r="B43851">
        <v>26.82</v>
      </c>
      <c r="C43851" s="1">
        <f t="shared" si="685"/>
        <v>12504929.473000454</v>
      </c>
    </row>
    <row r="43852" spans="1:3" x14ac:dyDescent="0.3">
      <c r="A43852">
        <v>15288</v>
      </c>
      <c r="B43852">
        <v>36.465000000000003</v>
      </c>
      <c r="C43852" s="1">
        <f t="shared" si="685"/>
        <v>12504965.938000454</v>
      </c>
    </row>
    <row r="43853" spans="1:3" x14ac:dyDescent="0.3">
      <c r="A43853">
        <v>16095</v>
      </c>
      <c r="B43853">
        <v>9.7799999999999994</v>
      </c>
      <c r="C43853" s="1">
        <f t="shared" si="685"/>
        <v>12504975.718000453</v>
      </c>
    </row>
    <row r="43854" spans="1:3" x14ac:dyDescent="0.3">
      <c r="A43854">
        <v>16708</v>
      </c>
      <c r="B43854">
        <v>26.52</v>
      </c>
      <c r="C43854" s="1">
        <f t="shared" si="685"/>
        <v>12505002.238000453</v>
      </c>
    </row>
    <row r="43855" spans="1:3" x14ac:dyDescent="0.3">
      <c r="A43855">
        <v>18582</v>
      </c>
      <c r="B43855">
        <v>18.93</v>
      </c>
      <c r="C43855" s="1">
        <f t="shared" si="685"/>
        <v>12505021.168000452</v>
      </c>
    </row>
    <row r="43856" spans="1:3" x14ac:dyDescent="0.3">
      <c r="A43856">
        <v>20571</v>
      </c>
      <c r="B43856">
        <v>20.67</v>
      </c>
      <c r="C43856" s="1">
        <f t="shared" si="685"/>
        <v>12505041.838000452</v>
      </c>
    </row>
    <row r="43857" spans="1:3" x14ac:dyDescent="0.3">
      <c r="A43857">
        <v>20591</v>
      </c>
      <c r="B43857">
        <v>18.27</v>
      </c>
      <c r="C43857" s="1">
        <f t="shared" si="685"/>
        <v>12505060.108000452</v>
      </c>
    </row>
    <row r="43858" spans="1:3" x14ac:dyDescent="0.3">
      <c r="A43858">
        <v>20622</v>
      </c>
      <c r="B43858">
        <v>18.09</v>
      </c>
      <c r="C43858" s="1">
        <f t="shared" si="685"/>
        <v>12505078.198000452</v>
      </c>
    </row>
    <row r="43859" spans="1:3" x14ac:dyDescent="0.3">
      <c r="A43859">
        <v>21840</v>
      </c>
      <c r="B43859">
        <v>22.371300000000002</v>
      </c>
      <c r="C43859" s="1">
        <f t="shared" si="685"/>
        <v>12505100.569300452</v>
      </c>
    </row>
    <row r="43860" spans="1:3" x14ac:dyDescent="0.3">
      <c r="A43860">
        <v>23672</v>
      </c>
      <c r="B43860">
        <v>18.690000000000001</v>
      </c>
      <c r="C43860" s="1">
        <f t="shared" si="685"/>
        <v>12505119.259300452</v>
      </c>
    </row>
    <row r="43861" spans="1:3" x14ac:dyDescent="0.3">
      <c r="A43861">
        <v>24139</v>
      </c>
      <c r="B43861">
        <v>22.908000000000001</v>
      </c>
      <c r="C43861" s="1">
        <f t="shared" si="685"/>
        <v>12505142.167300452</v>
      </c>
    </row>
    <row r="43862" spans="1:3" x14ac:dyDescent="0.3">
      <c r="A43862">
        <v>26113</v>
      </c>
      <c r="B43862">
        <v>21.42</v>
      </c>
      <c r="C43862" s="1">
        <f t="shared" si="685"/>
        <v>12505163.587300451</v>
      </c>
    </row>
    <row r="43863" spans="1:3" x14ac:dyDescent="0.3">
      <c r="A43863">
        <v>26171</v>
      </c>
      <c r="B43863">
        <v>16.68</v>
      </c>
      <c r="C43863" s="1">
        <f t="shared" si="685"/>
        <v>12505180.267300451</v>
      </c>
    </row>
    <row r="43864" spans="1:3" x14ac:dyDescent="0.3">
      <c r="A43864">
        <v>26846</v>
      </c>
      <c r="B43864">
        <v>17.712</v>
      </c>
      <c r="C43864" s="1">
        <f t="shared" si="685"/>
        <v>12505197.979300451</v>
      </c>
    </row>
    <row r="43865" spans="1:3" x14ac:dyDescent="0.3">
      <c r="A43865">
        <v>26872</v>
      </c>
      <c r="B43865">
        <v>14.787000000000001</v>
      </c>
      <c r="C43865" s="1">
        <f t="shared" si="685"/>
        <v>12505212.766300451</v>
      </c>
    </row>
    <row r="43866" spans="1:3" x14ac:dyDescent="0.3">
      <c r="A43866">
        <v>28444</v>
      </c>
      <c r="B43866">
        <v>70.44</v>
      </c>
      <c r="C43866" s="1">
        <f t="shared" si="685"/>
        <v>12505283.20630045</v>
      </c>
    </row>
    <row r="43867" spans="1:3" x14ac:dyDescent="0.3">
      <c r="A43867">
        <v>29344</v>
      </c>
      <c r="B43867">
        <v>50.1</v>
      </c>
      <c r="C43867" s="1">
        <f t="shared" si="685"/>
        <v>12505333.30630045</v>
      </c>
    </row>
    <row r="43868" spans="1:3" x14ac:dyDescent="0.3">
      <c r="A43868">
        <v>30547</v>
      </c>
      <c r="B43868">
        <v>36.936</v>
      </c>
      <c r="C43868" s="1">
        <f t="shared" si="685"/>
        <v>12505370.242300451</v>
      </c>
    </row>
    <row r="43869" spans="1:3" x14ac:dyDescent="0.3">
      <c r="A43869">
        <v>30980</v>
      </c>
      <c r="B43869">
        <v>25.92</v>
      </c>
      <c r="C43869" s="1">
        <f t="shared" si="685"/>
        <v>12505396.162300451</v>
      </c>
    </row>
    <row r="43870" spans="1:3" x14ac:dyDescent="0.3">
      <c r="A43870">
        <v>31172</v>
      </c>
      <c r="B43870">
        <v>10.962</v>
      </c>
      <c r="C43870" s="1">
        <f t="shared" si="685"/>
        <v>12505407.12430045</v>
      </c>
    </row>
    <row r="43871" spans="1:3" x14ac:dyDescent="0.3">
      <c r="A43871">
        <v>31386</v>
      </c>
      <c r="B43871">
        <v>20.100000000000001</v>
      </c>
      <c r="C43871" s="1">
        <f t="shared" si="685"/>
        <v>12505427.22430045</v>
      </c>
    </row>
    <row r="43872" spans="1:3" x14ac:dyDescent="0.3">
      <c r="A43872">
        <v>31864</v>
      </c>
      <c r="B43872">
        <v>81.088000000000008</v>
      </c>
      <c r="C43872" s="1">
        <f t="shared" si="685"/>
        <v>12505508.312300449</v>
      </c>
    </row>
    <row r="43873" spans="1:3" x14ac:dyDescent="0.3">
      <c r="A43873">
        <v>31887</v>
      </c>
      <c r="B43873">
        <v>16.821000000000002</v>
      </c>
      <c r="C43873" s="1">
        <f t="shared" si="685"/>
        <v>12505525.13330045</v>
      </c>
    </row>
    <row r="43874" spans="1:3" x14ac:dyDescent="0.3">
      <c r="A43874">
        <v>32012</v>
      </c>
      <c r="B43874">
        <v>19.920000000000002</v>
      </c>
      <c r="C43874" s="1">
        <f t="shared" si="685"/>
        <v>12505545.05330045</v>
      </c>
    </row>
    <row r="43875" spans="1:3" x14ac:dyDescent="0.3">
      <c r="A43875">
        <v>32587</v>
      </c>
      <c r="B43875">
        <v>13.215999999999999</v>
      </c>
      <c r="C43875" s="1">
        <f t="shared" si="685"/>
        <v>12505558.26930045</v>
      </c>
    </row>
    <row r="43876" spans="1:3" x14ac:dyDescent="0.3">
      <c r="A43876">
        <v>33625</v>
      </c>
      <c r="B43876">
        <v>14.352</v>
      </c>
      <c r="C43876" s="1">
        <f t="shared" si="685"/>
        <v>12505572.62130045</v>
      </c>
    </row>
    <row r="43877" spans="1:3" x14ac:dyDescent="0.3">
      <c r="A43877">
        <v>34417</v>
      </c>
      <c r="B43877">
        <v>48.671999999999997</v>
      </c>
      <c r="C43877" s="1">
        <f t="shared" si="685"/>
        <v>12505621.29330045</v>
      </c>
    </row>
    <row r="43878" spans="1:3" x14ac:dyDescent="0.3">
      <c r="A43878">
        <v>34643</v>
      </c>
      <c r="B43878">
        <v>29</v>
      </c>
      <c r="C43878" s="1">
        <f t="shared" si="685"/>
        <v>12505650.29330045</v>
      </c>
    </row>
    <row r="43879" spans="1:3" x14ac:dyDescent="0.3">
      <c r="A43879">
        <v>36688</v>
      </c>
      <c r="B43879">
        <v>22.5</v>
      </c>
      <c r="C43879" s="1">
        <f t="shared" si="685"/>
        <v>12505672.79330045</v>
      </c>
    </row>
    <row r="43880" spans="1:3" x14ac:dyDescent="0.3">
      <c r="A43880">
        <v>37902</v>
      </c>
      <c r="B43880">
        <v>45.36</v>
      </c>
      <c r="C43880" s="1">
        <f t="shared" si="685"/>
        <v>12505718.153300449</v>
      </c>
    </row>
    <row r="43881" spans="1:3" x14ac:dyDescent="0.3">
      <c r="A43881">
        <v>39580</v>
      </c>
      <c r="B43881">
        <v>59.904000000000003</v>
      </c>
      <c r="C43881" s="1">
        <f t="shared" si="685"/>
        <v>12505778.057300448</v>
      </c>
    </row>
    <row r="43882" spans="1:3" x14ac:dyDescent="0.3">
      <c r="A43882">
        <v>39841</v>
      </c>
      <c r="B43882">
        <v>20.239999999999998</v>
      </c>
      <c r="C43882" s="1">
        <f t="shared" si="685"/>
        <v>12505798.297300449</v>
      </c>
    </row>
    <row r="43883" spans="1:3" x14ac:dyDescent="0.3">
      <c r="A43883">
        <v>39887</v>
      </c>
      <c r="B43883">
        <v>7.98</v>
      </c>
      <c r="C43883" s="1">
        <f t="shared" si="685"/>
        <v>12505806.277300449</v>
      </c>
    </row>
    <row r="43884" spans="1:3" x14ac:dyDescent="0.3">
      <c r="A43884">
        <v>41330</v>
      </c>
      <c r="B43884">
        <v>20.22</v>
      </c>
      <c r="C43884" s="1">
        <f t="shared" si="685"/>
        <v>12505826.49730045</v>
      </c>
    </row>
    <row r="43885" spans="1:3" x14ac:dyDescent="0.3">
      <c r="A43885">
        <v>41396</v>
      </c>
      <c r="B43885">
        <v>26.58</v>
      </c>
      <c r="C43885" s="1">
        <f t="shared" si="685"/>
        <v>12505853.07730045</v>
      </c>
    </row>
    <row r="43886" spans="1:3" x14ac:dyDescent="0.3">
      <c r="A43886">
        <v>43964</v>
      </c>
      <c r="B43886">
        <v>29.28</v>
      </c>
      <c r="C43886" s="1">
        <f t="shared" si="685"/>
        <v>12505882.357300449</v>
      </c>
    </row>
    <row r="43887" spans="1:3" x14ac:dyDescent="0.3">
      <c r="A43887">
        <v>45901</v>
      </c>
      <c r="B43887">
        <v>20.82</v>
      </c>
      <c r="C43887" s="1">
        <f t="shared" si="685"/>
        <v>12505903.177300449</v>
      </c>
    </row>
    <row r="43888" spans="1:3" x14ac:dyDescent="0.3">
      <c r="A43888">
        <v>47731</v>
      </c>
      <c r="B43888">
        <v>17.88</v>
      </c>
      <c r="C43888" s="1">
        <f t="shared" si="685"/>
        <v>12505921.05730045</v>
      </c>
    </row>
    <row r="43889" spans="1:3" x14ac:dyDescent="0.3">
      <c r="A43889">
        <v>48601</v>
      </c>
      <c r="B43889">
        <v>15.84</v>
      </c>
      <c r="C43889" s="1">
        <f t="shared" si="685"/>
        <v>12505936.89730045</v>
      </c>
    </row>
    <row r="43890" spans="1:3" x14ac:dyDescent="0.3">
      <c r="A43890">
        <v>48782</v>
      </c>
      <c r="B43890">
        <v>10.77</v>
      </c>
      <c r="C43890" s="1">
        <f t="shared" si="685"/>
        <v>12505947.66730045</v>
      </c>
    </row>
    <row r="43891" spans="1:3" x14ac:dyDescent="0.3">
      <c r="A43891">
        <v>49077</v>
      </c>
      <c r="B43891">
        <v>12.9</v>
      </c>
      <c r="C43891" s="1">
        <f t="shared" si="685"/>
        <v>12505960.56730045</v>
      </c>
    </row>
    <row r="43892" spans="1:3" x14ac:dyDescent="0.3">
      <c r="A43892">
        <v>49507</v>
      </c>
      <c r="B43892">
        <v>25.8</v>
      </c>
      <c r="C43892" s="1">
        <f t="shared" si="685"/>
        <v>12505986.367300451</v>
      </c>
    </row>
    <row r="43893" spans="1:3" x14ac:dyDescent="0.3">
      <c r="A43893">
        <v>50029</v>
      </c>
      <c r="B43893">
        <v>11.58</v>
      </c>
      <c r="C43893" s="1">
        <f t="shared" si="685"/>
        <v>12505997.947300451</v>
      </c>
    </row>
    <row r="43894" spans="1:3" x14ac:dyDescent="0.3">
      <c r="A43894">
        <v>50390</v>
      </c>
      <c r="B43894">
        <v>5.76</v>
      </c>
      <c r="C43894" s="1">
        <f t="shared" si="685"/>
        <v>12506003.707300451</v>
      </c>
    </row>
    <row r="43895" spans="1:3" x14ac:dyDescent="0.3">
      <c r="A43895">
        <v>8705</v>
      </c>
      <c r="B43895">
        <v>18.66</v>
      </c>
      <c r="C43895" s="1">
        <f t="shared" si="685"/>
        <v>12506022.367300451</v>
      </c>
    </row>
    <row r="43896" spans="1:3" x14ac:dyDescent="0.3">
      <c r="A43896">
        <v>3640</v>
      </c>
      <c r="B43896">
        <v>15.12</v>
      </c>
      <c r="C43896" s="1">
        <f t="shared" si="685"/>
        <v>12506037.48730045</v>
      </c>
    </row>
    <row r="43897" spans="1:3" x14ac:dyDescent="0.3">
      <c r="A43897">
        <v>4066</v>
      </c>
      <c r="B43897">
        <v>18.239999999999998</v>
      </c>
      <c r="C43897" s="1">
        <f t="shared" si="685"/>
        <v>12506055.72730045</v>
      </c>
    </row>
    <row r="43898" spans="1:3" x14ac:dyDescent="0.3">
      <c r="A43898">
        <v>9508</v>
      </c>
      <c r="B43898">
        <v>9.32</v>
      </c>
      <c r="C43898" s="1">
        <f t="shared" si="685"/>
        <v>12506065.047300451</v>
      </c>
    </row>
    <row r="43899" spans="1:3" x14ac:dyDescent="0.3">
      <c r="A43899">
        <v>4618</v>
      </c>
      <c r="B43899">
        <v>29.6</v>
      </c>
      <c r="C43899" s="1">
        <f t="shared" si="685"/>
        <v>12506094.64730045</v>
      </c>
    </row>
    <row r="43900" spans="1:3" x14ac:dyDescent="0.3">
      <c r="A43900">
        <v>3534</v>
      </c>
      <c r="B43900">
        <v>21.14</v>
      </c>
      <c r="C43900" s="1">
        <f t="shared" si="685"/>
        <v>12506115.787300451</v>
      </c>
    </row>
    <row r="43901" spans="1:3" x14ac:dyDescent="0.3">
      <c r="A43901">
        <v>5286</v>
      </c>
      <c r="B43901">
        <v>17.568000000000001</v>
      </c>
      <c r="C43901" s="1">
        <f t="shared" si="685"/>
        <v>12506133.355300451</v>
      </c>
    </row>
    <row r="43902" spans="1:3" x14ac:dyDescent="0.3">
      <c r="A43902">
        <v>10082</v>
      </c>
      <c r="B43902">
        <v>26.015999999999998</v>
      </c>
      <c r="C43902" s="1">
        <f t="shared" si="685"/>
        <v>12506159.371300451</v>
      </c>
    </row>
    <row r="43903" spans="1:3" x14ac:dyDescent="0.3">
      <c r="A43903">
        <v>10125</v>
      </c>
      <c r="B43903">
        <v>18.96</v>
      </c>
      <c r="C43903" s="1">
        <f t="shared" si="685"/>
        <v>12506178.331300452</v>
      </c>
    </row>
    <row r="43904" spans="1:3" x14ac:dyDescent="0.3">
      <c r="A43904">
        <v>1034</v>
      </c>
      <c r="B43904">
        <v>15.311999999999999</v>
      </c>
      <c r="C43904" s="1">
        <f t="shared" si="685"/>
        <v>12506193.643300453</v>
      </c>
    </row>
    <row r="43905" spans="1:3" x14ac:dyDescent="0.3">
      <c r="A43905">
        <v>10390</v>
      </c>
      <c r="B43905">
        <v>11.13</v>
      </c>
      <c r="C43905" s="1">
        <f t="shared" si="685"/>
        <v>12506204.773300454</v>
      </c>
    </row>
    <row r="43906" spans="1:3" x14ac:dyDescent="0.3">
      <c r="A43906">
        <v>10714</v>
      </c>
      <c r="B43906">
        <v>21.6</v>
      </c>
      <c r="C43906" s="1">
        <f t="shared" si="685"/>
        <v>12506226.373300454</v>
      </c>
    </row>
    <row r="43907" spans="1:3" x14ac:dyDescent="0.3">
      <c r="A43907">
        <v>11887</v>
      </c>
      <c r="B43907">
        <v>15.06</v>
      </c>
      <c r="C43907" s="1">
        <f t="shared" si="685"/>
        <v>12506241.433300454</v>
      </c>
    </row>
    <row r="43908" spans="1:3" x14ac:dyDescent="0.3">
      <c r="A43908">
        <v>13837</v>
      </c>
      <c r="B43908">
        <v>30.54</v>
      </c>
      <c r="C43908" s="1">
        <f t="shared" si="685"/>
        <v>12506271.973300453</v>
      </c>
    </row>
    <row r="43909" spans="1:3" x14ac:dyDescent="0.3">
      <c r="A43909">
        <v>14236</v>
      </c>
      <c r="B43909">
        <v>15.66</v>
      </c>
      <c r="C43909" s="1">
        <f t="shared" ref="C43909:C43972" si="686">C43908+B43909</f>
        <v>12506287.633300453</v>
      </c>
    </row>
    <row r="43910" spans="1:3" x14ac:dyDescent="0.3">
      <c r="A43910">
        <v>14337</v>
      </c>
      <c r="B43910">
        <v>57.6</v>
      </c>
      <c r="C43910" s="1">
        <f t="shared" si="686"/>
        <v>12506345.233300453</v>
      </c>
    </row>
    <row r="43911" spans="1:3" x14ac:dyDescent="0.3">
      <c r="A43911">
        <v>14370</v>
      </c>
      <c r="B43911">
        <v>73.44</v>
      </c>
      <c r="C43911" s="1">
        <f t="shared" si="686"/>
        <v>12506418.673300453</v>
      </c>
    </row>
    <row r="43912" spans="1:3" x14ac:dyDescent="0.3">
      <c r="A43912">
        <v>16388</v>
      </c>
      <c r="B43912">
        <v>7.05</v>
      </c>
      <c r="C43912" s="1">
        <f t="shared" si="686"/>
        <v>12506425.723300453</v>
      </c>
    </row>
    <row r="43913" spans="1:3" x14ac:dyDescent="0.3">
      <c r="A43913">
        <v>17813</v>
      </c>
      <c r="B43913">
        <v>17.55</v>
      </c>
      <c r="C43913" s="1">
        <f t="shared" si="686"/>
        <v>12506443.273300454</v>
      </c>
    </row>
    <row r="43914" spans="1:3" x14ac:dyDescent="0.3">
      <c r="A43914">
        <v>21627</v>
      </c>
      <c r="B43914">
        <v>21.2742</v>
      </c>
      <c r="C43914" s="1">
        <f t="shared" si="686"/>
        <v>12506464.547500454</v>
      </c>
    </row>
    <row r="43915" spans="1:3" x14ac:dyDescent="0.3">
      <c r="A43915">
        <v>22438</v>
      </c>
      <c r="B43915">
        <v>16.2</v>
      </c>
      <c r="C43915" s="1">
        <f t="shared" si="686"/>
        <v>12506480.747500453</v>
      </c>
    </row>
    <row r="43916" spans="1:3" x14ac:dyDescent="0.3">
      <c r="A43916">
        <v>22581</v>
      </c>
      <c r="B43916">
        <v>50.273999999999987</v>
      </c>
      <c r="C43916" s="1">
        <f t="shared" si="686"/>
        <v>12506531.021500453</v>
      </c>
    </row>
    <row r="43917" spans="1:3" x14ac:dyDescent="0.3">
      <c r="A43917">
        <v>25010</v>
      </c>
      <c r="B43917">
        <v>8.7399000000000004</v>
      </c>
      <c r="C43917" s="1">
        <f t="shared" si="686"/>
        <v>12506539.761400454</v>
      </c>
    </row>
    <row r="43918" spans="1:3" x14ac:dyDescent="0.3">
      <c r="A43918">
        <v>26673</v>
      </c>
      <c r="B43918">
        <v>45.45</v>
      </c>
      <c r="C43918" s="1">
        <f t="shared" si="686"/>
        <v>12506585.211400453</v>
      </c>
    </row>
    <row r="43919" spans="1:3" x14ac:dyDescent="0.3">
      <c r="A43919">
        <v>27046</v>
      </c>
      <c r="B43919">
        <v>15.012</v>
      </c>
      <c r="C43919" s="1">
        <f t="shared" si="686"/>
        <v>12506600.223400453</v>
      </c>
    </row>
    <row r="43920" spans="1:3" x14ac:dyDescent="0.3">
      <c r="A43920">
        <v>27260</v>
      </c>
      <c r="B43920">
        <v>260.3664</v>
      </c>
      <c r="C43920" s="1">
        <f t="shared" si="686"/>
        <v>12506860.589800453</v>
      </c>
    </row>
    <row r="43921" spans="1:3" x14ac:dyDescent="0.3">
      <c r="A43921">
        <v>28006</v>
      </c>
      <c r="B43921">
        <v>21.96</v>
      </c>
      <c r="C43921" s="1">
        <f t="shared" si="686"/>
        <v>12506882.549800454</v>
      </c>
    </row>
    <row r="43922" spans="1:3" x14ac:dyDescent="0.3">
      <c r="A43922">
        <v>29306</v>
      </c>
      <c r="B43922">
        <v>18.954000000000001</v>
      </c>
      <c r="C43922" s="1">
        <f t="shared" si="686"/>
        <v>12506901.503800454</v>
      </c>
    </row>
    <row r="43923" spans="1:3" x14ac:dyDescent="0.3">
      <c r="A43923">
        <v>30165</v>
      </c>
      <c r="B43923">
        <v>23.0823</v>
      </c>
      <c r="C43923" s="1">
        <f t="shared" si="686"/>
        <v>12506924.586100454</v>
      </c>
    </row>
    <row r="43924" spans="1:3" x14ac:dyDescent="0.3">
      <c r="A43924">
        <v>30327</v>
      </c>
      <c r="B43924">
        <v>15.984</v>
      </c>
      <c r="C43924" s="1">
        <f t="shared" si="686"/>
        <v>12506940.570100453</v>
      </c>
    </row>
    <row r="43925" spans="1:3" x14ac:dyDescent="0.3">
      <c r="A43925">
        <v>31345</v>
      </c>
      <c r="B43925">
        <v>21.8</v>
      </c>
      <c r="C43925" s="1">
        <f t="shared" si="686"/>
        <v>12506962.370100453</v>
      </c>
    </row>
    <row r="43926" spans="1:3" x14ac:dyDescent="0.3">
      <c r="A43926">
        <v>32222</v>
      </c>
      <c r="B43926">
        <v>15.552</v>
      </c>
      <c r="C43926" s="1">
        <f t="shared" si="686"/>
        <v>12506977.922100453</v>
      </c>
    </row>
    <row r="43927" spans="1:3" x14ac:dyDescent="0.3">
      <c r="A43927">
        <v>33440</v>
      </c>
      <c r="B43927">
        <v>23.988</v>
      </c>
      <c r="C43927" s="1">
        <f t="shared" si="686"/>
        <v>12507001.910100453</v>
      </c>
    </row>
    <row r="43928" spans="1:3" x14ac:dyDescent="0.3">
      <c r="A43928">
        <v>33975</v>
      </c>
      <c r="B43928">
        <v>25.164000000000001</v>
      </c>
      <c r="C43928" s="1">
        <f t="shared" si="686"/>
        <v>12507027.074100453</v>
      </c>
    </row>
    <row r="43929" spans="1:3" x14ac:dyDescent="0.3">
      <c r="A43929">
        <v>34133</v>
      </c>
      <c r="B43929">
        <v>19.440000000000001</v>
      </c>
      <c r="C43929" s="1">
        <f t="shared" si="686"/>
        <v>12507046.514100453</v>
      </c>
    </row>
    <row r="43930" spans="1:3" x14ac:dyDescent="0.3">
      <c r="A43930">
        <v>34670</v>
      </c>
      <c r="B43930">
        <v>28.44</v>
      </c>
      <c r="C43930" s="1">
        <f t="shared" si="686"/>
        <v>12507074.954100452</v>
      </c>
    </row>
    <row r="43931" spans="1:3" x14ac:dyDescent="0.3">
      <c r="A43931">
        <v>36938</v>
      </c>
      <c r="B43931">
        <v>11.12</v>
      </c>
      <c r="C43931" s="1">
        <f t="shared" si="686"/>
        <v>12507086.074100452</v>
      </c>
    </row>
    <row r="43932" spans="1:3" x14ac:dyDescent="0.3">
      <c r="A43932">
        <v>37892</v>
      </c>
      <c r="B43932">
        <v>11.76</v>
      </c>
      <c r="C43932" s="1">
        <f t="shared" si="686"/>
        <v>12507097.834100451</v>
      </c>
    </row>
    <row r="43933" spans="1:3" x14ac:dyDescent="0.3">
      <c r="A43933">
        <v>38606</v>
      </c>
      <c r="B43933">
        <v>14.13</v>
      </c>
      <c r="C43933" s="1">
        <f t="shared" si="686"/>
        <v>12507111.964100452</v>
      </c>
    </row>
    <row r="43934" spans="1:3" x14ac:dyDescent="0.3">
      <c r="A43934">
        <v>38647</v>
      </c>
      <c r="B43934">
        <v>21.9</v>
      </c>
      <c r="C43934" s="1">
        <f t="shared" si="686"/>
        <v>12507133.864100453</v>
      </c>
    </row>
    <row r="43935" spans="1:3" x14ac:dyDescent="0.3">
      <c r="A43935">
        <v>39694</v>
      </c>
      <c r="B43935">
        <v>7.68</v>
      </c>
      <c r="C43935" s="1">
        <f t="shared" si="686"/>
        <v>12507141.544100452</v>
      </c>
    </row>
    <row r="43936" spans="1:3" x14ac:dyDescent="0.3">
      <c r="A43936">
        <v>42273</v>
      </c>
      <c r="B43936">
        <v>17.88</v>
      </c>
      <c r="C43936" s="1">
        <f t="shared" si="686"/>
        <v>12507159.424100453</v>
      </c>
    </row>
    <row r="43937" spans="1:3" x14ac:dyDescent="0.3">
      <c r="A43937">
        <v>43093</v>
      </c>
      <c r="B43937">
        <v>18.324000000000002</v>
      </c>
      <c r="C43937" s="1">
        <f t="shared" si="686"/>
        <v>12507177.748100452</v>
      </c>
    </row>
    <row r="43938" spans="1:3" x14ac:dyDescent="0.3">
      <c r="A43938">
        <v>44463</v>
      </c>
      <c r="B43938">
        <v>12.263999999999999</v>
      </c>
      <c r="C43938" s="1">
        <f t="shared" si="686"/>
        <v>12507190.012100453</v>
      </c>
    </row>
    <row r="43939" spans="1:3" x14ac:dyDescent="0.3">
      <c r="A43939">
        <v>45561</v>
      </c>
      <c r="B43939">
        <v>8.3279999999999994</v>
      </c>
      <c r="C43939" s="1">
        <f t="shared" si="686"/>
        <v>12507198.340100452</v>
      </c>
    </row>
    <row r="43940" spans="1:3" x14ac:dyDescent="0.3">
      <c r="A43940">
        <v>46753</v>
      </c>
      <c r="B43940">
        <v>8.76</v>
      </c>
      <c r="C43940" s="1">
        <f t="shared" si="686"/>
        <v>12507207.100100452</v>
      </c>
    </row>
    <row r="43941" spans="1:3" x14ac:dyDescent="0.3">
      <c r="A43941">
        <v>47421</v>
      </c>
      <c r="B43941">
        <v>26.94</v>
      </c>
      <c r="C43941" s="1">
        <f t="shared" si="686"/>
        <v>12507234.040100452</v>
      </c>
    </row>
    <row r="43942" spans="1:3" x14ac:dyDescent="0.3">
      <c r="A43942">
        <v>48620</v>
      </c>
      <c r="B43942">
        <v>49.77</v>
      </c>
      <c r="C43942" s="1">
        <f t="shared" si="686"/>
        <v>12507283.810100451</v>
      </c>
    </row>
    <row r="43943" spans="1:3" x14ac:dyDescent="0.3">
      <c r="A43943">
        <v>49704</v>
      </c>
      <c r="B43943">
        <v>21.12</v>
      </c>
      <c r="C43943" s="1">
        <f t="shared" si="686"/>
        <v>12507304.93010045</v>
      </c>
    </row>
    <row r="43944" spans="1:3" x14ac:dyDescent="0.3">
      <c r="A43944">
        <v>49720</v>
      </c>
      <c r="B43944">
        <v>23.97</v>
      </c>
      <c r="C43944" s="1">
        <f t="shared" si="686"/>
        <v>12507328.900100451</v>
      </c>
    </row>
    <row r="43945" spans="1:3" x14ac:dyDescent="0.3">
      <c r="A43945">
        <v>50131</v>
      </c>
      <c r="B43945">
        <v>11.31</v>
      </c>
      <c r="C43945" s="1">
        <f t="shared" si="686"/>
        <v>12507340.210100451</v>
      </c>
    </row>
    <row r="43946" spans="1:3" x14ac:dyDescent="0.3">
      <c r="A43946">
        <v>7376</v>
      </c>
      <c r="B43946">
        <v>11.46</v>
      </c>
      <c r="C43946" s="1">
        <f t="shared" si="686"/>
        <v>12507351.670100452</v>
      </c>
    </row>
    <row r="43947" spans="1:3" x14ac:dyDescent="0.3">
      <c r="A43947">
        <v>10291</v>
      </c>
      <c r="B43947">
        <v>6.28</v>
      </c>
      <c r="C43947" s="1">
        <f t="shared" si="686"/>
        <v>12507357.950100452</v>
      </c>
    </row>
    <row r="43948" spans="1:3" x14ac:dyDescent="0.3">
      <c r="A43948">
        <v>7151</v>
      </c>
      <c r="B43948">
        <v>20.64</v>
      </c>
      <c r="C43948" s="1">
        <f t="shared" si="686"/>
        <v>12507378.590100452</v>
      </c>
    </row>
    <row r="43949" spans="1:3" x14ac:dyDescent="0.3">
      <c r="A43949">
        <v>3837</v>
      </c>
      <c r="B43949">
        <v>9.7919999999999998</v>
      </c>
      <c r="C43949" s="1">
        <f t="shared" si="686"/>
        <v>12507388.382100452</v>
      </c>
    </row>
    <row r="43950" spans="1:3" x14ac:dyDescent="0.3">
      <c r="A43950">
        <v>1422</v>
      </c>
      <c r="B43950">
        <v>19.920000000000002</v>
      </c>
      <c r="C43950" s="1">
        <f t="shared" si="686"/>
        <v>12507408.302100452</v>
      </c>
    </row>
    <row r="43951" spans="1:3" x14ac:dyDescent="0.3">
      <c r="A43951">
        <v>3428</v>
      </c>
      <c r="B43951">
        <v>20.94</v>
      </c>
      <c r="C43951" s="1">
        <f t="shared" si="686"/>
        <v>12507429.242100451</v>
      </c>
    </row>
    <row r="43952" spans="1:3" x14ac:dyDescent="0.3">
      <c r="A43952">
        <v>8311</v>
      </c>
      <c r="B43952">
        <v>12.888</v>
      </c>
      <c r="C43952" s="1">
        <f t="shared" si="686"/>
        <v>12507442.130100451</v>
      </c>
    </row>
    <row r="43953" spans="1:3" x14ac:dyDescent="0.3">
      <c r="A43953">
        <v>2931</v>
      </c>
      <c r="B43953">
        <v>22.224</v>
      </c>
      <c r="C43953" s="1">
        <f t="shared" si="686"/>
        <v>12507464.354100451</v>
      </c>
    </row>
    <row r="43954" spans="1:3" x14ac:dyDescent="0.3">
      <c r="A43954">
        <v>4269</v>
      </c>
      <c r="B43954">
        <v>10.416</v>
      </c>
      <c r="C43954" s="1">
        <f t="shared" si="686"/>
        <v>12507474.77010045</v>
      </c>
    </row>
    <row r="43955" spans="1:3" x14ac:dyDescent="0.3">
      <c r="A43955">
        <v>8841</v>
      </c>
      <c r="B43955">
        <v>22.04</v>
      </c>
      <c r="C43955" s="1">
        <f t="shared" si="686"/>
        <v>12507496.810100449</v>
      </c>
    </row>
    <row r="43956" spans="1:3" x14ac:dyDescent="0.3">
      <c r="A43956">
        <v>172</v>
      </c>
      <c r="B43956">
        <v>10.72</v>
      </c>
      <c r="C43956" s="1">
        <f t="shared" si="686"/>
        <v>12507507.53010045</v>
      </c>
    </row>
    <row r="43957" spans="1:3" x14ac:dyDescent="0.3">
      <c r="A43957">
        <v>7395</v>
      </c>
      <c r="B43957">
        <v>19.86</v>
      </c>
      <c r="C43957" s="1">
        <f t="shared" si="686"/>
        <v>12507527.390100449</v>
      </c>
    </row>
    <row r="43958" spans="1:3" x14ac:dyDescent="0.3">
      <c r="A43958">
        <v>10884</v>
      </c>
      <c r="B43958">
        <v>18.36</v>
      </c>
      <c r="C43958" s="1">
        <f t="shared" si="686"/>
        <v>12507545.750100449</v>
      </c>
    </row>
    <row r="43959" spans="1:3" x14ac:dyDescent="0.3">
      <c r="A43959">
        <v>15147</v>
      </c>
      <c r="B43959">
        <v>97.74</v>
      </c>
      <c r="C43959" s="1">
        <f t="shared" si="686"/>
        <v>12507643.490100449</v>
      </c>
    </row>
    <row r="43960" spans="1:3" x14ac:dyDescent="0.3">
      <c r="A43960">
        <v>16173</v>
      </c>
      <c r="B43960">
        <v>31.17</v>
      </c>
      <c r="C43960" s="1">
        <f t="shared" si="686"/>
        <v>12507674.660100449</v>
      </c>
    </row>
    <row r="43961" spans="1:3" x14ac:dyDescent="0.3">
      <c r="A43961">
        <v>17394</v>
      </c>
      <c r="B43961">
        <v>36</v>
      </c>
      <c r="C43961" s="1">
        <f t="shared" si="686"/>
        <v>12507710.660100449</v>
      </c>
    </row>
    <row r="43962" spans="1:3" x14ac:dyDescent="0.3">
      <c r="A43962">
        <v>18137</v>
      </c>
      <c r="B43962">
        <v>10.746</v>
      </c>
      <c r="C43962" s="1">
        <f t="shared" si="686"/>
        <v>12507721.406100448</v>
      </c>
    </row>
    <row r="43963" spans="1:3" x14ac:dyDescent="0.3">
      <c r="A43963">
        <v>22243</v>
      </c>
      <c r="B43963">
        <v>10.8</v>
      </c>
      <c r="C43963" s="1">
        <f t="shared" si="686"/>
        <v>12507732.206100449</v>
      </c>
    </row>
    <row r="43964" spans="1:3" x14ac:dyDescent="0.3">
      <c r="A43964">
        <v>23194</v>
      </c>
      <c r="B43964">
        <v>27.3</v>
      </c>
      <c r="C43964" s="1">
        <f t="shared" si="686"/>
        <v>12507759.50610045</v>
      </c>
    </row>
    <row r="43965" spans="1:3" x14ac:dyDescent="0.3">
      <c r="A43965">
        <v>23560</v>
      </c>
      <c r="B43965">
        <v>47.1357</v>
      </c>
      <c r="C43965" s="1">
        <f t="shared" si="686"/>
        <v>12507806.64180045</v>
      </c>
    </row>
    <row r="43966" spans="1:3" x14ac:dyDescent="0.3">
      <c r="A43966">
        <v>23915</v>
      </c>
      <c r="B43966">
        <v>48.96</v>
      </c>
      <c r="C43966" s="1">
        <f t="shared" si="686"/>
        <v>12507855.601800451</v>
      </c>
    </row>
    <row r="43967" spans="1:3" x14ac:dyDescent="0.3">
      <c r="A43967">
        <v>28869</v>
      </c>
      <c r="B43967">
        <v>27.783000000000001</v>
      </c>
      <c r="C43967" s="1">
        <f t="shared" si="686"/>
        <v>12507883.384800451</v>
      </c>
    </row>
    <row r="43968" spans="1:3" x14ac:dyDescent="0.3">
      <c r="A43968">
        <v>29454</v>
      </c>
      <c r="B43968">
        <v>23.170200000000001</v>
      </c>
      <c r="C43968" s="1">
        <f t="shared" si="686"/>
        <v>12507906.55500045</v>
      </c>
    </row>
    <row r="43969" spans="1:3" x14ac:dyDescent="0.3">
      <c r="A43969">
        <v>30351</v>
      </c>
      <c r="B43969">
        <v>16.326000000000001</v>
      </c>
      <c r="C43969" s="1">
        <f t="shared" si="686"/>
        <v>12507922.88100045</v>
      </c>
    </row>
    <row r="43970" spans="1:3" x14ac:dyDescent="0.3">
      <c r="A43970">
        <v>32317</v>
      </c>
      <c r="B43970">
        <v>22.74</v>
      </c>
      <c r="C43970" s="1">
        <f t="shared" si="686"/>
        <v>12507945.62100045</v>
      </c>
    </row>
    <row r="43971" spans="1:3" x14ac:dyDescent="0.3">
      <c r="A43971">
        <v>32962</v>
      </c>
      <c r="B43971">
        <v>4.3439999999999994</v>
      </c>
      <c r="C43971" s="1">
        <f t="shared" si="686"/>
        <v>12507949.965000451</v>
      </c>
    </row>
    <row r="43972" spans="1:3" x14ac:dyDescent="0.3">
      <c r="A43972">
        <v>33873</v>
      </c>
      <c r="B43972">
        <v>11.36</v>
      </c>
      <c r="C43972" s="1">
        <f t="shared" si="686"/>
        <v>12507961.32500045</v>
      </c>
    </row>
    <row r="43973" spans="1:3" x14ac:dyDescent="0.3">
      <c r="A43973">
        <v>35184</v>
      </c>
      <c r="B43973">
        <v>8.56</v>
      </c>
      <c r="C43973" s="1">
        <f t="shared" ref="C43973:C44036" si="687">C43972+B43973</f>
        <v>12507969.885000451</v>
      </c>
    </row>
    <row r="43974" spans="1:3" x14ac:dyDescent="0.3">
      <c r="A43974">
        <v>35367</v>
      </c>
      <c r="B43974">
        <v>10.023999999999999</v>
      </c>
      <c r="C43974" s="1">
        <f t="shared" si="687"/>
        <v>12507979.909000451</v>
      </c>
    </row>
    <row r="43975" spans="1:3" x14ac:dyDescent="0.3">
      <c r="A43975">
        <v>35495</v>
      </c>
      <c r="B43975">
        <v>18.192</v>
      </c>
      <c r="C43975" s="1">
        <f t="shared" si="687"/>
        <v>12507998.101000451</v>
      </c>
    </row>
    <row r="43976" spans="1:3" x14ac:dyDescent="0.3">
      <c r="A43976">
        <v>35517</v>
      </c>
      <c r="B43976">
        <v>18.288</v>
      </c>
      <c r="C43976" s="1">
        <f t="shared" si="687"/>
        <v>12508016.389000451</v>
      </c>
    </row>
    <row r="43977" spans="1:3" x14ac:dyDescent="0.3">
      <c r="A43977">
        <v>36579</v>
      </c>
      <c r="B43977">
        <v>36.840000000000003</v>
      </c>
      <c r="C43977" s="1">
        <f t="shared" si="687"/>
        <v>12508053.229000451</v>
      </c>
    </row>
    <row r="43978" spans="1:3" x14ac:dyDescent="0.3">
      <c r="A43978">
        <v>37198</v>
      </c>
      <c r="B43978">
        <v>31.56</v>
      </c>
      <c r="C43978" s="1">
        <f t="shared" si="687"/>
        <v>12508084.789000452</v>
      </c>
    </row>
    <row r="43979" spans="1:3" x14ac:dyDescent="0.3">
      <c r="A43979">
        <v>37301</v>
      </c>
      <c r="B43979">
        <v>19.760000000000002</v>
      </c>
      <c r="C43979" s="1">
        <f t="shared" si="687"/>
        <v>12508104.549000451</v>
      </c>
    </row>
    <row r="43980" spans="1:3" x14ac:dyDescent="0.3">
      <c r="A43980">
        <v>37644</v>
      </c>
      <c r="B43980">
        <v>12.176</v>
      </c>
      <c r="C43980" s="1">
        <f t="shared" si="687"/>
        <v>12508116.725000452</v>
      </c>
    </row>
    <row r="43981" spans="1:3" x14ac:dyDescent="0.3">
      <c r="A43981">
        <v>38168</v>
      </c>
      <c r="B43981">
        <v>11.952</v>
      </c>
      <c r="C43981" s="1">
        <f t="shared" si="687"/>
        <v>12508128.677000452</v>
      </c>
    </row>
    <row r="43982" spans="1:3" x14ac:dyDescent="0.3">
      <c r="A43982">
        <v>39737</v>
      </c>
      <c r="B43982">
        <v>10.584</v>
      </c>
      <c r="C43982" s="1">
        <f t="shared" si="687"/>
        <v>12508139.261000453</v>
      </c>
    </row>
    <row r="43983" spans="1:3" x14ac:dyDescent="0.3">
      <c r="A43983">
        <v>40313</v>
      </c>
      <c r="B43983">
        <v>11.416</v>
      </c>
      <c r="C43983" s="1">
        <f t="shared" si="687"/>
        <v>12508150.677000452</v>
      </c>
    </row>
    <row r="43984" spans="1:3" x14ac:dyDescent="0.3">
      <c r="A43984">
        <v>40768</v>
      </c>
      <c r="B43984">
        <v>11.423999999999999</v>
      </c>
      <c r="C43984" s="1">
        <f t="shared" si="687"/>
        <v>12508162.101000452</v>
      </c>
    </row>
    <row r="43985" spans="1:3" x14ac:dyDescent="0.3">
      <c r="A43985">
        <v>41422</v>
      </c>
      <c r="B43985">
        <v>19.38</v>
      </c>
      <c r="C43985" s="1">
        <f t="shared" si="687"/>
        <v>12508181.481000453</v>
      </c>
    </row>
    <row r="43986" spans="1:3" x14ac:dyDescent="0.3">
      <c r="A43986">
        <v>43270</v>
      </c>
      <c r="B43986">
        <v>13.53</v>
      </c>
      <c r="C43986" s="1">
        <f t="shared" si="687"/>
        <v>12508195.011000453</v>
      </c>
    </row>
    <row r="43987" spans="1:3" x14ac:dyDescent="0.3">
      <c r="A43987">
        <v>43489</v>
      </c>
      <c r="B43987">
        <v>20.07</v>
      </c>
      <c r="C43987" s="1">
        <f t="shared" si="687"/>
        <v>12508215.081000453</v>
      </c>
    </row>
    <row r="43988" spans="1:3" x14ac:dyDescent="0.3">
      <c r="A43988">
        <v>44056</v>
      </c>
      <c r="B43988">
        <v>14.49</v>
      </c>
      <c r="C43988" s="1">
        <f t="shared" si="687"/>
        <v>12508229.571000453</v>
      </c>
    </row>
    <row r="43989" spans="1:3" x14ac:dyDescent="0.3">
      <c r="A43989">
        <v>46782</v>
      </c>
      <c r="B43989">
        <v>23.25</v>
      </c>
      <c r="C43989" s="1">
        <f t="shared" si="687"/>
        <v>12508252.821000453</v>
      </c>
    </row>
    <row r="43990" spans="1:3" x14ac:dyDescent="0.3">
      <c r="A43990">
        <v>47155</v>
      </c>
      <c r="B43990">
        <v>16.98</v>
      </c>
      <c r="C43990" s="1">
        <f t="shared" si="687"/>
        <v>12508269.801000454</v>
      </c>
    </row>
    <row r="43991" spans="1:3" x14ac:dyDescent="0.3">
      <c r="A43991">
        <v>48604</v>
      </c>
      <c r="B43991">
        <v>14.4</v>
      </c>
      <c r="C43991" s="1">
        <f t="shared" si="687"/>
        <v>12508284.201000454</v>
      </c>
    </row>
    <row r="43992" spans="1:3" x14ac:dyDescent="0.3">
      <c r="A43992">
        <v>50426</v>
      </c>
      <c r="B43992">
        <v>15.776999999999999</v>
      </c>
      <c r="C43992" s="1">
        <f t="shared" si="687"/>
        <v>12508299.978000455</v>
      </c>
    </row>
    <row r="43993" spans="1:3" x14ac:dyDescent="0.3">
      <c r="A43993">
        <v>7915</v>
      </c>
      <c r="B43993">
        <v>25.62</v>
      </c>
      <c r="C43993" s="1">
        <f t="shared" si="687"/>
        <v>12508325.598000454</v>
      </c>
    </row>
    <row r="43994" spans="1:3" x14ac:dyDescent="0.3">
      <c r="A43994">
        <v>6033</v>
      </c>
      <c r="B43994">
        <v>13.2</v>
      </c>
      <c r="C43994" s="1">
        <f t="shared" si="687"/>
        <v>12508338.798000453</v>
      </c>
    </row>
    <row r="43995" spans="1:3" x14ac:dyDescent="0.3">
      <c r="A43995">
        <v>2792</v>
      </c>
      <c r="B43995">
        <v>7.56</v>
      </c>
      <c r="C43995" s="1">
        <f t="shared" si="687"/>
        <v>12508346.358000454</v>
      </c>
    </row>
    <row r="43996" spans="1:3" x14ac:dyDescent="0.3">
      <c r="A43996">
        <v>6410</v>
      </c>
      <c r="B43996">
        <v>112.52</v>
      </c>
      <c r="C43996" s="1">
        <f t="shared" si="687"/>
        <v>12508458.878000453</v>
      </c>
    </row>
    <row r="43997" spans="1:3" x14ac:dyDescent="0.3">
      <c r="A43997">
        <v>7677</v>
      </c>
      <c r="B43997">
        <v>13.992000000000001</v>
      </c>
      <c r="C43997" s="1">
        <f t="shared" si="687"/>
        <v>12508472.870000454</v>
      </c>
    </row>
    <row r="43998" spans="1:3" x14ac:dyDescent="0.3">
      <c r="A43998">
        <v>6934</v>
      </c>
      <c r="B43998">
        <v>11.423999999999999</v>
      </c>
      <c r="C43998" s="1">
        <f t="shared" si="687"/>
        <v>12508484.294000454</v>
      </c>
    </row>
    <row r="43999" spans="1:3" x14ac:dyDescent="0.3">
      <c r="A43999">
        <v>693</v>
      </c>
      <c r="B43999">
        <v>8.64</v>
      </c>
      <c r="C43999" s="1">
        <f t="shared" si="687"/>
        <v>12508492.934000455</v>
      </c>
    </row>
    <row r="44000" spans="1:3" x14ac:dyDescent="0.3">
      <c r="A44000">
        <v>2130</v>
      </c>
      <c r="B44000">
        <v>17.52</v>
      </c>
      <c r="C44000" s="1">
        <f t="shared" si="687"/>
        <v>12508510.454000454</v>
      </c>
    </row>
    <row r="44001" spans="1:3" x14ac:dyDescent="0.3">
      <c r="A44001">
        <v>8664</v>
      </c>
      <c r="B44001">
        <v>10.26</v>
      </c>
      <c r="C44001" s="1">
        <f t="shared" si="687"/>
        <v>12508520.714000454</v>
      </c>
    </row>
    <row r="44002" spans="1:3" x14ac:dyDescent="0.3">
      <c r="A44002">
        <v>2204</v>
      </c>
      <c r="B44002">
        <v>9.36</v>
      </c>
      <c r="C44002" s="1">
        <f t="shared" si="687"/>
        <v>12508530.074000454</v>
      </c>
    </row>
    <row r="44003" spans="1:3" x14ac:dyDescent="0.3">
      <c r="A44003">
        <v>2718</v>
      </c>
      <c r="B44003">
        <v>27.968</v>
      </c>
      <c r="C44003" s="1">
        <f t="shared" si="687"/>
        <v>12508558.042000454</v>
      </c>
    </row>
    <row r="44004" spans="1:3" x14ac:dyDescent="0.3">
      <c r="A44004">
        <v>10964</v>
      </c>
      <c r="B44004">
        <v>15.48</v>
      </c>
      <c r="C44004" s="1">
        <f t="shared" si="687"/>
        <v>12508573.522000454</v>
      </c>
    </row>
    <row r="44005" spans="1:3" x14ac:dyDescent="0.3">
      <c r="A44005">
        <v>10979</v>
      </c>
      <c r="B44005">
        <v>28.032</v>
      </c>
      <c r="C44005" s="1">
        <f t="shared" si="687"/>
        <v>12508601.554000454</v>
      </c>
    </row>
    <row r="44006" spans="1:3" x14ac:dyDescent="0.3">
      <c r="A44006">
        <v>11283</v>
      </c>
      <c r="B44006">
        <v>41.475000000000001</v>
      </c>
      <c r="C44006" s="1">
        <f t="shared" si="687"/>
        <v>12508643.029000454</v>
      </c>
    </row>
    <row r="44007" spans="1:3" x14ac:dyDescent="0.3">
      <c r="A44007">
        <v>11896</v>
      </c>
      <c r="B44007">
        <v>13.11</v>
      </c>
      <c r="C44007" s="1">
        <f t="shared" si="687"/>
        <v>12508656.139000453</v>
      </c>
    </row>
    <row r="44008" spans="1:3" x14ac:dyDescent="0.3">
      <c r="A44008">
        <v>13657</v>
      </c>
      <c r="B44008">
        <v>31.428000000000001</v>
      </c>
      <c r="C44008" s="1">
        <f t="shared" si="687"/>
        <v>12508687.567000452</v>
      </c>
    </row>
    <row r="44009" spans="1:3" x14ac:dyDescent="0.3">
      <c r="A44009">
        <v>14219</v>
      </c>
      <c r="B44009">
        <v>10.26</v>
      </c>
      <c r="C44009" s="1">
        <f t="shared" si="687"/>
        <v>12508697.827000452</v>
      </c>
    </row>
    <row r="44010" spans="1:3" x14ac:dyDescent="0.3">
      <c r="A44010">
        <v>17524</v>
      </c>
      <c r="B44010">
        <v>17.82</v>
      </c>
      <c r="C44010" s="1">
        <f t="shared" si="687"/>
        <v>12508715.647000453</v>
      </c>
    </row>
    <row r="44011" spans="1:3" x14ac:dyDescent="0.3">
      <c r="A44011">
        <v>17595</v>
      </c>
      <c r="B44011">
        <v>9.9</v>
      </c>
      <c r="C44011" s="1">
        <f t="shared" si="687"/>
        <v>12508725.547000453</v>
      </c>
    </row>
    <row r="44012" spans="1:3" x14ac:dyDescent="0.3">
      <c r="A44012">
        <v>19361</v>
      </c>
      <c r="B44012">
        <v>24.12</v>
      </c>
      <c r="C44012" s="1">
        <f t="shared" si="687"/>
        <v>12508749.667000452</v>
      </c>
    </row>
    <row r="44013" spans="1:3" x14ac:dyDescent="0.3">
      <c r="A44013">
        <v>19584</v>
      </c>
      <c r="B44013">
        <v>21.06</v>
      </c>
      <c r="C44013" s="1">
        <f t="shared" si="687"/>
        <v>12508770.727000453</v>
      </c>
    </row>
    <row r="44014" spans="1:3" x14ac:dyDescent="0.3">
      <c r="A44014">
        <v>20385</v>
      </c>
      <c r="B44014">
        <v>15.48</v>
      </c>
      <c r="C44014" s="1">
        <f t="shared" si="687"/>
        <v>12508786.207000453</v>
      </c>
    </row>
    <row r="44015" spans="1:3" x14ac:dyDescent="0.3">
      <c r="A44015">
        <v>23351</v>
      </c>
      <c r="B44015">
        <v>28.032</v>
      </c>
      <c r="C44015" s="1">
        <f t="shared" si="687"/>
        <v>12508814.239000453</v>
      </c>
    </row>
    <row r="44016" spans="1:3" x14ac:dyDescent="0.3">
      <c r="A44016">
        <v>24621</v>
      </c>
      <c r="B44016">
        <v>42.03</v>
      </c>
      <c r="C44016" s="1">
        <f t="shared" si="687"/>
        <v>12508856.269000452</v>
      </c>
    </row>
    <row r="44017" spans="1:3" x14ac:dyDescent="0.3">
      <c r="A44017">
        <v>27484</v>
      </c>
      <c r="B44017">
        <v>23.468399999999999</v>
      </c>
      <c r="C44017" s="1">
        <f t="shared" si="687"/>
        <v>12508879.737400452</v>
      </c>
    </row>
    <row r="44018" spans="1:3" x14ac:dyDescent="0.3">
      <c r="A44018">
        <v>27700</v>
      </c>
      <c r="B44018">
        <v>79.47</v>
      </c>
      <c r="C44018" s="1">
        <f t="shared" si="687"/>
        <v>12508959.207400452</v>
      </c>
    </row>
    <row r="44019" spans="1:3" x14ac:dyDescent="0.3">
      <c r="A44019">
        <v>27953</v>
      </c>
      <c r="B44019">
        <v>19.440000000000001</v>
      </c>
      <c r="C44019" s="1">
        <f t="shared" si="687"/>
        <v>12508978.647400452</v>
      </c>
    </row>
    <row r="44020" spans="1:3" x14ac:dyDescent="0.3">
      <c r="A44020">
        <v>28807</v>
      </c>
      <c r="B44020">
        <v>6.6150000000000002</v>
      </c>
      <c r="C44020" s="1">
        <f t="shared" si="687"/>
        <v>12508985.262400452</v>
      </c>
    </row>
    <row r="44021" spans="1:3" x14ac:dyDescent="0.3">
      <c r="A44021">
        <v>28931</v>
      </c>
      <c r="B44021">
        <v>12.624599999999999</v>
      </c>
      <c r="C44021" s="1">
        <f t="shared" si="687"/>
        <v>12508997.887000453</v>
      </c>
    </row>
    <row r="44022" spans="1:3" x14ac:dyDescent="0.3">
      <c r="A44022">
        <v>29417</v>
      </c>
      <c r="B44022">
        <v>26.34</v>
      </c>
      <c r="C44022" s="1">
        <f t="shared" si="687"/>
        <v>12509024.227000453</v>
      </c>
    </row>
    <row r="44023" spans="1:3" x14ac:dyDescent="0.3">
      <c r="A44023">
        <v>30635</v>
      </c>
      <c r="B44023">
        <v>17.7</v>
      </c>
      <c r="C44023" s="1">
        <f t="shared" si="687"/>
        <v>12509041.927000452</v>
      </c>
    </row>
    <row r="44024" spans="1:3" x14ac:dyDescent="0.3">
      <c r="A44024">
        <v>31158</v>
      </c>
      <c r="B44024">
        <v>12.635999999999999</v>
      </c>
      <c r="C44024" s="1">
        <f t="shared" si="687"/>
        <v>12509054.563000452</v>
      </c>
    </row>
    <row r="44025" spans="1:3" x14ac:dyDescent="0.3">
      <c r="A44025">
        <v>31587</v>
      </c>
      <c r="B44025">
        <v>18.495999999999999</v>
      </c>
      <c r="C44025" s="1">
        <f t="shared" si="687"/>
        <v>12509073.059000451</v>
      </c>
    </row>
    <row r="44026" spans="1:3" x14ac:dyDescent="0.3">
      <c r="A44026">
        <v>34020</v>
      </c>
      <c r="B44026">
        <v>14.45</v>
      </c>
      <c r="C44026" s="1">
        <f t="shared" si="687"/>
        <v>12509087.50900045</v>
      </c>
    </row>
    <row r="44027" spans="1:3" x14ac:dyDescent="0.3">
      <c r="A44027">
        <v>35140</v>
      </c>
      <c r="B44027">
        <v>6.28</v>
      </c>
      <c r="C44027" s="1">
        <f t="shared" si="687"/>
        <v>12509093.78900045</v>
      </c>
    </row>
    <row r="44028" spans="1:3" x14ac:dyDescent="0.3">
      <c r="A44028">
        <v>35576</v>
      </c>
      <c r="B44028">
        <v>25.3</v>
      </c>
      <c r="C44028" s="1">
        <f t="shared" si="687"/>
        <v>12509119.08900045</v>
      </c>
    </row>
    <row r="44029" spans="1:3" x14ac:dyDescent="0.3">
      <c r="A44029">
        <v>35626</v>
      </c>
      <c r="B44029">
        <v>15.552</v>
      </c>
      <c r="C44029" s="1">
        <f t="shared" si="687"/>
        <v>12509134.64100045</v>
      </c>
    </row>
    <row r="44030" spans="1:3" x14ac:dyDescent="0.3">
      <c r="A44030">
        <v>35824</v>
      </c>
      <c r="B44030">
        <v>39.08</v>
      </c>
      <c r="C44030" s="1">
        <f t="shared" si="687"/>
        <v>12509173.72100045</v>
      </c>
    </row>
    <row r="44031" spans="1:3" x14ac:dyDescent="0.3">
      <c r="A44031">
        <v>35928</v>
      </c>
      <c r="B44031">
        <v>51.75</v>
      </c>
      <c r="C44031" s="1">
        <f t="shared" si="687"/>
        <v>12509225.47100045</v>
      </c>
    </row>
    <row r="44032" spans="1:3" x14ac:dyDescent="0.3">
      <c r="A44032">
        <v>36432</v>
      </c>
      <c r="B44032">
        <v>17.05</v>
      </c>
      <c r="C44032" s="1">
        <f t="shared" si="687"/>
        <v>12509242.52100045</v>
      </c>
    </row>
    <row r="44033" spans="1:3" x14ac:dyDescent="0.3">
      <c r="A44033">
        <v>37488</v>
      </c>
      <c r="B44033">
        <v>31.44</v>
      </c>
      <c r="C44033" s="1">
        <f t="shared" si="687"/>
        <v>12509273.96100045</v>
      </c>
    </row>
    <row r="44034" spans="1:3" x14ac:dyDescent="0.3">
      <c r="A44034">
        <v>37693</v>
      </c>
      <c r="B44034">
        <v>23.12</v>
      </c>
      <c r="C44034" s="1">
        <f t="shared" si="687"/>
        <v>12509297.081000449</v>
      </c>
    </row>
    <row r="44035" spans="1:3" x14ac:dyDescent="0.3">
      <c r="A44035">
        <v>37715</v>
      </c>
      <c r="B44035">
        <v>21.96</v>
      </c>
      <c r="C44035" s="1">
        <f t="shared" si="687"/>
        <v>12509319.04100045</v>
      </c>
    </row>
    <row r="44036" spans="1:3" x14ac:dyDescent="0.3">
      <c r="A44036">
        <v>38018</v>
      </c>
      <c r="B44036">
        <v>23.32</v>
      </c>
      <c r="C44036" s="1">
        <f t="shared" si="687"/>
        <v>12509342.36100045</v>
      </c>
    </row>
    <row r="44037" spans="1:3" x14ac:dyDescent="0.3">
      <c r="A44037">
        <v>38257</v>
      </c>
      <c r="B44037">
        <v>12.96</v>
      </c>
      <c r="C44037" s="1">
        <f t="shared" ref="C44037:C44100" si="688">C44036+B44037</f>
        <v>12509355.321000451</v>
      </c>
    </row>
    <row r="44038" spans="1:3" x14ac:dyDescent="0.3">
      <c r="A44038">
        <v>38291</v>
      </c>
      <c r="B44038">
        <v>27.9</v>
      </c>
      <c r="C44038" s="1">
        <f t="shared" si="688"/>
        <v>12509383.221000452</v>
      </c>
    </row>
    <row r="44039" spans="1:3" x14ac:dyDescent="0.3">
      <c r="A44039">
        <v>39479</v>
      </c>
      <c r="B44039">
        <v>22.608000000000001</v>
      </c>
      <c r="C44039" s="1">
        <f t="shared" si="688"/>
        <v>12509405.829000451</v>
      </c>
    </row>
    <row r="44040" spans="1:3" x14ac:dyDescent="0.3">
      <c r="A44040">
        <v>39677</v>
      </c>
      <c r="B44040">
        <v>10.896000000000001</v>
      </c>
      <c r="C44040" s="1">
        <f t="shared" si="688"/>
        <v>12509416.72500045</v>
      </c>
    </row>
    <row r="44041" spans="1:3" x14ac:dyDescent="0.3">
      <c r="A44041">
        <v>39798</v>
      </c>
      <c r="B44041">
        <v>15.984</v>
      </c>
      <c r="C44041" s="1">
        <f t="shared" si="688"/>
        <v>12509432.70900045</v>
      </c>
    </row>
    <row r="44042" spans="1:3" x14ac:dyDescent="0.3">
      <c r="A44042">
        <v>40736</v>
      </c>
      <c r="B44042">
        <v>22.24</v>
      </c>
      <c r="C44042" s="1">
        <f t="shared" si="688"/>
        <v>12509454.94900045</v>
      </c>
    </row>
    <row r="44043" spans="1:3" x14ac:dyDescent="0.3">
      <c r="A44043">
        <v>43434</v>
      </c>
      <c r="B44043">
        <v>20.100000000000001</v>
      </c>
      <c r="C44043" s="1">
        <f t="shared" si="688"/>
        <v>12509475.049000449</v>
      </c>
    </row>
    <row r="44044" spans="1:3" x14ac:dyDescent="0.3">
      <c r="A44044">
        <v>44782</v>
      </c>
      <c r="B44044">
        <v>9.4079999999999995</v>
      </c>
      <c r="C44044" s="1">
        <f t="shared" si="688"/>
        <v>12509484.457000449</v>
      </c>
    </row>
    <row r="44045" spans="1:3" x14ac:dyDescent="0.3">
      <c r="A44045">
        <v>45196</v>
      </c>
      <c r="B44045">
        <v>26.88</v>
      </c>
      <c r="C44045" s="1">
        <f t="shared" si="688"/>
        <v>12509511.33700045</v>
      </c>
    </row>
    <row r="44046" spans="1:3" x14ac:dyDescent="0.3">
      <c r="A44046">
        <v>45623</v>
      </c>
      <c r="B44046">
        <v>15.138</v>
      </c>
      <c r="C44046" s="1">
        <f t="shared" si="688"/>
        <v>12509526.47500045</v>
      </c>
    </row>
    <row r="44047" spans="1:3" x14ac:dyDescent="0.3">
      <c r="A44047">
        <v>46421</v>
      </c>
      <c r="B44047">
        <v>18.989999999999998</v>
      </c>
      <c r="C44047" s="1">
        <f t="shared" si="688"/>
        <v>12509545.465000451</v>
      </c>
    </row>
    <row r="44048" spans="1:3" x14ac:dyDescent="0.3">
      <c r="A44048">
        <v>46703</v>
      </c>
      <c r="B44048">
        <v>12.24</v>
      </c>
      <c r="C44048" s="1">
        <f t="shared" si="688"/>
        <v>12509557.705000451</v>
      </c>
    </row>
    <row r="44049" spans="1:3" x14ac:dyDescent="0.3">
      <c r="A44049">
        <v>48618</v>
      </c>
      <c r="B44049">
        <v>16.667999999999999</v>
      </c>
      <c r="C44049" s="1">
        <f t="shared" si="688"/>
        <v>12509574.37300045</v>
      </c>
    </row>
    <row r="44050" spans="1:3" x14ac:dyDescent="0.3">
      <c r="A44050">
        <v>50605</v>
      </c>
      <c r="B44050">
        <v>35.76</v>
      </c>
      <c r="C44050" s="1">
        <f t="shared" si="688"/>
        <v>12509610.13300045</v>
      </c>
    </row>
    <row r="44051" spans="1:3" x14ac:dyDescent="0.3">
      <c r="A44051">
        <v>843</v>
      </c>
      <c r="B44051">
        <v>25.667999999999999</v>
      </c>
      <c r="C44051" s="1">
        <f t="shared" si="688"/>
        <v>12509635.80100045</v>
      </c>
    </row>
    <row r="44052" spans="1:3" x14ac:dyDescent="0.3">
      <c r="A44052">
        <v>3258</v>
      </c>
      <c r="B44052">
        <v>18.600000000000001</v>
      </c>
      <c r="C44052" s="1">
        <f t="shared" si="688"/>
        <v>12509654.401000449</v>
      </c>
    </row>
    <row r="44053" spans="1:3" x14ac:dyDescent="0.3">
      <c r="A44053">
        <v>6760</v>
      </c>
      <c r="B44053">
        <v>22.6</v>
      </c>
      <c r="C44053" s="1">
        <f t="shared" si="688"/>
        <v>12509677.001000449</v>
      </c>
    </row>
    <row r="44054" spans="1:3" x14ac:dyDescent="0.3">
      <c r="A44054">
        <v>3686</v>
      </c>
      <c r="B44054">
        <v>131.52000000000001</v>
      </c>
      <c r="C44054" s="1">
        <f t="shared" si="688"/>
        <v>12509808.521000449</v>
      </c>
    </row>
    <row r="44055" spans="1:3" x14ac:dyDescent="0.3">
      <c r="A44055">
        <v>1185</v>
      </c>
      <c r="B44055">
        <v>17.52</v>
      </c>
      <c r="C44055" s="1">
        <f t="shared" si="688"/>
        <v>12509826.041000448</v>
      </c>
    </row>
    <row r="44056" spans="1:3" x14ac:dyDescent="0.3">
      <c r="A44056">
        <v>6664</v>
      </c>
      <c r="B44056">
        <v>35.840000000000003</v>
      </c>
      <c r="C44056" s="1">
        <f t="shared" si="688"/>
        <v>12509861.881000448</v>
      </c>
    </row>
    <row r="44057" spans="1:3" x14ac:dyDescent="0.3">
      <c r="A44057">
        <v>10067</v>
      </c>
      <c r="B44057">
        <v>11.4</v>
      </c>
      <c r="C44057" s="1">
        <f t="shared" si="688"/>
        <v>12509873.281000448</v>
      </c>
    </row>
    <row r="44058" spans="1:3" x14ac:dyDescent="0.3">
      <c r="A44058">
        <v>7164</v>
      </c>
      <c r="B44058">
        <v>19.760000000000002</v>
      </c>
      <c r="C44058" s="1">
        <f t="shared" si="688"/>
        <v>12509893.041000448</v>
      </c>
    </row>
    <row r="44059" spans="1:3" x14ac:dyDescent="0.3">
      <c r="A44059">
        <v>846</v>
      </c>
      <c r="B44059">
        <v>10.199999999999999</v>
      </c>
      <c r="C44059" s="1">
        <f t="shared" si="688"/>
        <v>12509903.241000447</v>
      </c>
    </row>
    <row r="44060" spans="1:3" x14ac:dyDescent="0.3">
      <c r="A44060">
        <v>1602</v>
      </c>
      <c r="B44060">
        <v>18.576000000000001</v>
      </c>
      <c r="C44060" s="1">
        <f t="shared" si="688"/>
        <v>12509921.817000447</v>
      </c>
    </row>
    <row r="44061" spans="1:3" x14ac:dyDescent="0.3">
      <c r="A44061">
        <v>9791</v>
      </c>
      <c r="B44061">
        <v>16.248000000000001</v>
      </c>
      <c r="C44061" s="1">
        <f t="shared" si="688"/>
        <v>12509938.065000447</v>
      </c>
    </row>
    <row r="44062" spans="1:3" x14ac:dyDescent="0.3">
      <c r="A44062">
        <v>5529</v>
      </c>
      <c r="B44062">
        <v>17.832000000000001</v>
      </c>
      <c r="C44062" s="1">
        <f t="shared" si="688"/>
        <v>12509955.897000447</v>
      </c>
    </row>
    <row r="44063" spans="1:3" x14ac:dyDescent="0.3">
      <c r="A44063">
        <v>6442</v>
      </c>
      <c r="B44063">
        <v>49.52</v>
      </c>
      <c r="C44063" s="1">
        <f t="shared" si="688"/>
        <v>12510005.417000446</v>
      </c>
    </row>
    <row r="44064" spans="1:3" x14ac:dyDescent="0.3">
      <c r="A44064">
        <v>12126</v>
      </c>
      <c r="B44064">
        <v>13.904999999999999</v>
      </c>
      <c r="C44064" s="1">
        <f t="shared" si="688"/>
        <v>12510019.322000446</v>
      </c>
    </row>
    <row r="44065" spans="1:3" x14ac:dyDescent="0.3">
      <c r="A44065">
        <v>14827</v>
      </c>
      <c r="B44065">
        <v>30.24</v>
      </c>
      <c r="C44065" s="1">
        <f t="shared" si="688"/>
        <v>12510049.562000446</v>
      </c>
    </row>
    <row r="44066" spans="1:3" x14ac:dyDescent="0.3">
      <c r="A44066">
        <v>16538</v>
      </c>
      <c r="B44066">
        <v>11.88</v>
      </c>
      <c r="C44066" s="1">
        <f t="shared" si="688"/>
        <v>12510061.442000447</v>
      </c>
    </row>
    <row r="44067" spans="1:3" x14ac:dyDescent="0.3">
      <c r="A44067">
        <v>17105</v>
      </c>
      <c r="B44067">
        <v>12.24</v>
      </c>
      <c r="C44067" s="1">
        <f t="shared" si="688"/>
        <v>12510073.682000447</v>
      </c>
    </row>
    <row r="44068" spans="1:3" x14ac:dyDescent="0.3">
      <c r="A44068">
        <v>17805</v>
      </c>
      <c r="B44068">
        <v>13.14</v>
      </c>
      <c r="C44068" s="1">
        <f t="shared" si="688"/>
        <v>12510086.822000448</v>
      </c>
    </row>
    <row r="44069" spans="1:3" x14ac:dyDescent="0.3">
      <c r="A44069">
        <v>20394</v>
      </c>
      <c r="B44069">
        <v>49.2</v>
      </c>
      <c r="C44069" s="1">
        <f t="shared" si="688"/>
        <v>12510136.022000447</v>
      </c>
    </row>
    <row r="44070" spans="1:3" x14ac:dyDescent="0.3">
      <c r="A44070">
        <v>20926</v>
      </c>
      <c r="B44070">
        <v>17.73</v>
      </c>
      <c r="C44070" s="1">
        <f t="shared" si="688"/>
        <v>12510153.752000447</v>
      </c>
    </row>
    <row r="44071" spans="1:3" x14ac:dyDescent="0.3">
      <c r="A44071">
        <v>23409</v>
      </c>
      <c r="B44071">
        <v>13.642200000000001</v>
      </c>
      <c r="C44071" s="1">
        <f t="shared" si="688"/>
        <v>12510167.394200448</v>
      </c>
    </row>
    <row r="44072" spans="1:3" x14ac:dyDescent="0.3">
      <c r="A44072">
        <v>26176</v>
      </c>
      <c r="B44072">
        <v>27.666</v>
      </c>
      <c r="C44072" s="1">
        <f t="shared" si="688"/>
        <v>12510195.060200447</v>
      </c>
    </row>
    <row r="44073" spans="1:3" x14ac:dyDescent="0.3">
      <c r="A44073">
        <v>26515</v>
      </c>
      <c r="B44073">
        <v>32.4</v>
      </c>
      <c r="C44073" s="1">
        <f t="shared" si="688"/>
        <v>12510227.460200448</v>
      </c>
    </row>
    <row r="44074" spans="1:3" x14ac:dyDescent="0.3">
      <c r="A44074">
        <v>27195</v>
      </c>
      <c r="B44074">
        <v>26.4</v>
      </c>
      <c r="C44074" s="1">
        <f t="shared" si="688"/>
        <v>12510253.860200448</v>
      </c>
    </row>
    <row r="44075" spans="1:3" x14ac:dyDescent="0.3">
      <c r="A44075">
        <v>27561</v>
      </c>
      <c r="B44075">
        <v>30.564</v>
      </c>
      <c r="C44075" s="1">
        <f t="shared" si="688"/>
        <v>12510284.424200447</v>
      </c>
    </row>
    <row r="44076" spans="1:3" x14ac:dyDescent="0.3">
      <c r="A44076">
        <v>30414</v>
      </c>
      <c r="B44076">
        <v>41.256</v>
      </c>
      <c r="C44076" s="1">
        <f t="shared" si="688"/>
        <v>12510325.680200446</v>
      </c>
    </row>
    <row r="44077" spans="1:3" x14ac:dyDescent="0.3">
      <c r="A44077">
        <v>32289</v>
      </c>
      <c r="B44077">
        <v>10.23</v>
      </c>
      <c r="C44077" s="1">
        <f t="shared" si="688"/>
        <v>12510335.910200447</v>
      </c>
    </row>
    <row r="44078" spans="1:3" x14ac:dyDescent="0.3">
      <c r="A44078">
        <v>33328</v>
      </c>
      <c r="B44078">
        <v>10.95</v>
      </c>
      <c r="C44078" s="1">
        <f t="shared" si="688"/>
        <v>12510346.860200446</v>
      </c>
    </row>
    <row r="44079" spans="1:3" x14ac:dyDescent="0.3">
      <c r="A44079">
        <v>33429</v>
      </c>
      <c r="B44079">
        <v>19.649999999999999</v>
      </c>
      <c r="C44079" s="1">
        <f t="shared" si="688"/>
        <v>12510366.510200446</v>
      </c>
    </row>
    <row r="44080" spans="1:3" x14ac:dyDescent="0.3">
      <c r="A44080">
        <v>34324</v>
      </c>
      <c r="B44080">
        <v>8.2880000000000003</v>
      </c>
      <c r="C44080" s="1">
        <f t="shared" si="688"/>
        <v>12510374.798200447</v>
      </c>
    </row>
    <row r="44081" spans="1:3" x14ac:dyDescent="0.3">
      <c r="A44081">
        <v>34446</v>
      </c>
      <c r="B44081">
        <v>31.05</v>
      </c>
      <c r="C44081" s="1">
        <f t="shared" si="688"/>
        <v>12510405.848200448</v>
      </c>
    </row>
    <row r="44082" spans="1:3" x14ac:dyDescent="0.3">
      <c r="A44082">
        <v>34593</v>
      </c>
      <c r="B44082">
        <v>19.193999999999999</v>
      </c>
      <c r="C44082" s="1">
        <f t="shared" si="688"/>
        <v>12510425.042200448</v>
      </c>
    </row>
    <row r="44083" spans="1:3" x14ac:dyDescent="0.3">
      <c r="A44083">
        <v>35154</v>
      </c>
      <c r="B44083">
        <v>10.272</v>
      </c>
      <c r="C44083" s="1">
        <f t="shared" si="688"/>
        <v>12510435.314200448</v>
      </c>
    </row>
    <row r="44084" spans="1:3" x14ac:dyDescent="0.3">
      <c r="A44084">
        <v>35538</v>
      </c>
      <c r="B44084">
        <v>20.231999999999999</v>
      </c>
      <c r="C44084" s="1">
        <f t="shared" si="688"/>
        <v>12510455.546200449</v>
      </c>
    </row>
    <row r="44085" spans="1:3" x14ac:dyDescent="0.3">
      <c r="A44085">
        <v>37422</v>
      </c>
      <c r="B44085">
        <v>11.96</v>
      </c>
      <c r="C44085" s="1">
        <f t="shared" si="688"/>
        <v>12510467.50620045</v>
      </c>
    </row>
    <row r="44086" spans="1:3" x14ac:dyDescent="0.3">
      <c r="A44086">
        <v>37577</v>
      </c>
      <c r="B44086">
        <v>5.9039999999999999</v>
      </c>
      <c r="C44086" s="1">
        <f t="shared" si="688"/>
        <v>12510473.410200449</v>
      </c>
    </row>
    <row r="44087" spans="1:3" x14ac:dyDescent="0.3">
      <c r="A44087">
        <v>38643</v>
      </c>
      <c r="B44087">
        <v>13.584</v>
      </c>
      <c r="C44087" s="1">
        <f t="shared" si="688"/>
        <v>12510486.994200449</v>
      </c>
    </row>
    <row r="44088" spans="1:3" x14ac:dyDescent="0.3">
      <c r="A44088">
        <v>38911</v>
      </c>
      <c r="B44088">
        <v>14.91</v>
      </c>
      <c r="C44088" s="1">
        <f t="shared" si="688"/>
        <v>12510501.90420045</v>
      </c>
    </row>
    <row r="44089" spans="1:3" x14ac:dyDescent="0.3">
      <c r="A44089">
        <v>40799</v>
      </c>
      <c r="B44089">
        <v>32.130000000000003</v>
      </c>
      <c r="C44089" s="1">
        <f t="shared" si="688"/>
        <v>12510534.03420045</v>
      </c>
    </row>
    <row r="44090" spans="1:3" x14ac:dyDescent="0.3">
      <c r="A44090">
        <v>40886</v>
      </c>
      <c r="B44090">
        <v>17.472000000000001</v>
      </c>
      <c r="C44090" s="1">
        <f t="shared" si="688"/>
        <v>12510551.50620045</v>
      </c>
    </row>
    <row r="44091" spans="1:3" x14ac:dyDescent="0.3">
      <c r="A44091">
        <v>44006</v>
      </c>
      <c r="B44091">
        <v>23.94</v>
      </c>
      <c r="C44091" s="1">
        <f t="shared" si="688"/>
        <v>12510575.446200449</v>
      </c>
    </row>
    <row r="44092" spans="1:3" x14ac:dyDescent="0.3">
      <c r="A44092">
        <v>44511</v>
      </c>
      <c r="B44092">
        <v>40.152000000000001</v>
      </c>
      <c r="C44092" s="1">
        <f t="shared" si="688"/>
        <v>12510615.59820045</v>
      </c>
    </row>
    <row r="44093" spans="1:3" x14ac:dyDescent="0.3">
      <c r="A44093">
        <v>45146</v>
      </c>
      <c r="B44093">
        <v>22.26</v>
      </c>
      <c r="C44093" s="1">
        <f t="shared" si="688"/>
        <v>12510637.858200449</v>
      </c>
    </row>
    <row r="44094" spans="1:3" x14ac:dyDescent="0.3">
      <c r="A44094">
        <v>45346</v>
      </c>
      <c r="B44094">
        <v>15.75</v>
      </c>
      <c r="C44094" s="1">
        <f t="shared" si="688"/>
        <v>12510653.608200449</v>
      </c>
    </row>
    <row r="44095" spans="1:3" x14ac:dyDescent="0.3">
      <c r="A44095">
        <v>48087</v>
      </c>
      <c r="B44095">
        <v>16.29</v>
      </c>
      <c r="C44095" s="1">
        <f t="shared" si="688"/>
        <v>12510669.898200449</v>
      </c>
    </row>
    <row r="44096" spans="1:3" x14ac:dyDescent="0.3">
      <c r="A44096">
        <v>48237</v>
      </c>
      <c r="B44096">
        <v>24.78</v>
      </c>
      <c r="C44096" s="1">
        <f t="shared" si="688"/>
        <v>12510694.678200448</v>
      </c>
    </row>
    <row r="44097" spans="1:3" x14ac:dyDescent="0.3">
      <c r="A44097">
        <v>48304</v>
      </c>
      <c r="B44097">
        <v>15.144</v>
      </c>
      <c r="C44097" s="1">
        <f t="shared" si="688"/>
        <v>12510709.822200447</v>
      </c>
    </row>
    <row r="44098" spans="1:3" x14ac:dyDescent="0.3">
      <c r="A44098">
        <v>48506</v>
      </c>
      <c r="B44098">
        <v>12.69</v>
      </c>
      <c r="C44098" s="1">
        <f t="shared" si="688"/>
        <v>12510722.512200447</v>
      </c>
    </row>
    <row r="44099" spans="1:3" x14ac:dyDescent="0.3">
      <c r="A44099">
        <v>49758</v>
      </c>
      <c r="B44099">
        <v>6.3</v>
      </c>
      <c r="C44099" s="1">
        <f t="shared" si="688"/>
        <v>12510728.812200448</v>
      </c>
    </row>
    <row r="44100" spans="1:3" x14ac:dyDescent="0.3">
      <c r="A44100">
        <v>50347</v>
      </c>
      <c r="B44100">
        <v>24.48</v>
      </c>
      <c r="C44100" s="1">
        <f t="shared" si="688"/>
        <v>12510753.292200448</v>
      </c>
    </row>
    <row r="44101" spans="1:3" x14ac:dyDescent="0.3">
      <c r="A44101">
        <v>51090</v>
      </c>
      <c r="B44101">
        <v>10.17</v>
      </c>
      <c r="C44101" s="1">
        <f t="shared" ref="C44101:C44164" si="689">C44100+B44101</f>
        <v>12510763.462200448</v>
      </c>
    </row>
    <row r="44102" spans="1:3" x14ac:dyDescent="0.3">
      <c r="A44102">
        <v>10011</v>
      </c>
      <c r="B44102">
        <v>12.56</v>
      </c>
      <c r="C44102" s="1">
        <f t="shared" si="689"/>
        <v>12510776.022200448</v>
      </c>
    </row>
    <row r="44103" spans="1:3" x14ac:dyDescent="0.3">
      <c r="A44103">
        <v>670</v>
      </c>
      <c r="B44103">
        <v>23.2</v>
      </c>
      <c r="C44103" s="1">
        <f t="shared" si="689"/>
        <v>12510799.222200448</v>
      </c>
    </row>
    <row r="44104" spans="1:3" x14ac:dyDescent="0.3">
      <c r="A44104">
        <v>4662</v>
      </c>
      <c r="B44104">
        <v>13.343999999999999</v>
      </c>
      <c r="C44104" s="1">
        <f t="shared" si="689"/>
        <v>12510812.566200448</v>
      </c>
    </row>
    <row r="44105" spans="1:3" x14ac:dyDescent="0.3">
      <c r="A44105">
        <v>8745</v>
      </c>
      <c r="B44105">
        <v>16.920000000000002</v>
      </c>
      <c r="C44105" s="1">
        <f t="shared" si="689"/>
        <v>12510829.486200448</v>
      </c>
    </row>
    <row r="44106" spans="1:3" x14ac:dyDescent="0.3">
      <c r="A44106">
        <v>6035</v>
      </c>
      <c r="B44106">
        <v>16.84</v>
      </c>
      <c r="C44106" s="1">
        <f t="shared" si="689"/>
        <v>12510846.326200448</v>
      </c>
    </row>
    <row r="44107" spans="1:3" x14ac:dyDescent="0.3">
      <c r="A44107">
        <v>8180</v>
      </c>
      <c r="B44107">
        <v>16.8</v>
      </c>
      <c r="C44107" s="1">
        <f t="shared" si="689"/>
        <v>12510863.126200449</v>
      </c>
    </row>
    <row r="44108" spans="1:3" x14ac:dyDescent="0.3">
      <c r="A44108">
        <v>3642</v>
      </c>
      <c r="B44108">
        <v>16.3</v>
      </c>
      <c r="C44108" s="1">
        <f t="shared" si="689"/>
        <v>12510879.426200449</v>
      </c>
    </row>
    <row r="44109" spans="1:3" x14ac:dyDescent="0.3">
      <c r="A44109">
        <v>8511</v>
      </c>
      <c r="B44109">
        <v>18.54</v>
      </c>
      <c r="C44109" s="1">
        <f t="shared" si="689"/>
        <v>12510897.966200449</v>
      </c>
    </row>
    <row r="44110" spans="1:3" x14ac:dyDescent="0.3">
      <c r="A44110">
        <v>3985</v>
      </c>
      <c r="B44110">
        <v>8.58</v>
      </c>
      <c r="C44110" s="1">
        <f t="shared" si="689"/>
        <v>12510906.546200449</v>
      </c>
    </row>
    <row r="44111" spans="1:3" x14ac:dyDescent="0.3">
      <c r="A44111">
        <v>5705</v>
      </c>
      <c r="B44111">
        <v>18.16</v>
      </c>
      <c r="C44111" s="1">
        <f t="shared" si="689"/>
        <v>12510924.706200449</v>
      </c>
    </row>
    <row r="44112" spans="1:3" x14ac:dyDescent="0.3">
      <c r="A44112">
        <v>9355</v>
      </c>
      <c r="B44112">
        <v>7.12</v>
      </c>
      <c r="C44112" s="1">
        <f t="shared" si="689"/>
        <v>12510931.826200448</v>
      </c>
    </row>
    <row r="44113" spans="1:3" x14ac:dyDescent="0.3">
      <c r="A44113">
        <v>959</v>
      </c>
      <c r="B44113">
        <v>11.3</v>
      </c>
      <c r="C44113" s="1">
        <f t="shared" si="689"/>
        <v>12510943.126200449</v>
      </c>
    </row>
    <row r="44114" spans="1:3" x14ac:dyDescent="0.3">
      <c r="A44114">
        <v>5631</v>
      </c>
      <c r="B44114">
        <v>21</v>
      </c>
      <c r="C44114" s="1">
        <f t="shared" si="689"/>
        <v>12510964.126200449</v>
      </c>
    </row>
    <row r="44115" spans="1:3" x14ac:dyDescent="0.3">
      <c r="A44115">
        <v>6218</v>
      </c>
      <c r="B44115">
        <v>20.004000000000001</v>
      </c>
      <c r="C44115" s="1">
        <f t="shared" si="689"/>
        <v>12510984.130200449</v>
      </c>
    </row>
    <row r="44116" spans="1:3" x14ac:dyDescent="0.3">
      <c r="A44116">
        <v>9443</v>
      </c>
      <c r="B44116">
        <v>13.14</v>
      </c>
      <c r="C44116" s="1">
        <f t="shared" si="689"/>
        <v>12510997.27020045</v>
      </c>
    </row>
    <row r="44117" spans="1:3" x14ac:dyDescent="0.3">
      <c r="A44117">
        <v>15047</v>
      </c>
      <c r="B44117">
        <v>22.86</v>
      </c>
      <c r="C44117" s="1">
        <f t="shared" si="689"/>
        <v>12511020.130200449</v>
      </c>
    </row>
    <row r="44118" spans="1:3" x14ac:dyDescent="0.3">
      <c r="A44118">
        <v>15498</v>
      </c>
      <c r="B44118">
        <v>23.22</v>
      </c>
      <c r="C44118" s="1">
        <f t="shared" si="689"/>
        <v>12511043.35020045</v>
      </c>
    </row>
    <row r="44119" spans="1:3" x14ac:dyDescent="0.3">
      <c r="A44119">
        <v>16096</v>
      </c>
      <c r="B44119">
        <v>34.65</v>
      </c>
      <c r="C44119" s="1">
        <f t="shared" si="689"/>
        <v>12511078.00020045</v>
      </c>
    </row>
    <row r="44120" spans="1:3" x14ac:dyDescent="0.3">
      <c r="A44120">
        <v>19805</v>
      </c>
      <c r="B44120">
        <v>18.66</v>
      </c>
      <c r="C44120" s="1">
        <f t="shared" si="689"/>
        <v>12511096.660200451</v>
      </c>
    </row>
    <row r="44121" spans="1:3" x14ac:dyDescent="0.3">
      <c r="A44121">
        <v>20967</v>
      </c>
      <c r="B44121">
        <v>38.880000000000003</v>
      </c>
      <c r="C44121" s="1">
        <f t="shared" si="689"/>
        <v>12511135.540200451</v>
      </c>
    </row>
    <row r="44122" spans="1:3" x14ac:dyDescent="0.3">
      <c r="A44122">
        <v>24753</v>
      </c>
      <c r="B44122">
        <v>17.28</v>
      </c>
      <c r="C44122" s="1">
        <f t="shared" si="689"/>
        <v>12511152.820200451</v>
      </c>
    </row>
    <row r="44123" spans="1:3" x14ac:dyDescent="0.3">
      <c r="A44123">
        <v>27846</v>
      </c>
      <c r="B44123">
        <v>8.8394999999999992</v>
      </c>
      <c r="C44123" s="1">
        <f t="shared" si="689"/>
        <v>12511161.659700451</v>
      </c>
    </row>
    <row r="44124" spans="1:3" x14ac:dyDescent="0.3">
      <c r="A44124">
        <v>29061</v>
      </c>
      <c r="B44124">
        <v>125.6841</v>
      </c>
      <c r="C44124" s="1">
        <f t="shared" si="689"/>
        <v>12511287.343800452</v>
      </c>
    </row>
    <row r="44125" spans="1:3" x14ac:dyDescent="0.3">
      <c r="A44125">
        <v>29636</v>
      </c>
      <c r="B44125">
        <v>36.576000000000001</v>
      </c>
      <c r="C44125" s="1">
        <f t="shared" si="689"/>
        <v>12511323.919800451</v>
      </c>
    </row>
    <row r="44126" spans="1:3" x14ac:dyDescent="0.3">
      <c r="A44126">
        <v>31509</v>
      </c>
      <c r="B44126">
        <v>23.68</v>
      </c>
      <c r="C44126" s="1">
        <f t="shared" si="689"/>
        <v>12511347.599800451</v>
      </c>
    </row>
    <row r="44127" spans="1:3" x14ac:dyDescent="0.3">
      <c r="A44127">
        <v>31822</v>
      </c>
      <c r="B44127">
        <v>22.2</v>
      </c>
      <c r="C44127" s="1">
        <f t="shared" si="689"/>
        <v>12511369.79980045</v>
      </c>
    </row>
    <row r="44128" spans="1:3" x14ac:dyDescent="0.3">
      <c r="A44128">
        <v>32154</v>
      </c>
      <c r="B44128">
        <v>21.36</v>
      </c>
      <c r="C44128" s="1">
        <f t="shared" si="689"/>
        <v>12511391.159800449</v>
      </c>
    </row>
    <row r="44129" spans="1:3" x14ac:dyDescent="0.3">
      <c r="A44129">
        <v>33246</v>
      </c>
      <c r="B44129">
        <v>12.98</v>
      </c>
      <c r="C44129" s="1">
        <f t="shared" si="689"/>
        <v>12511404.13980045</v>
      </c>
    </row>
    <row r="44130" spans="1:3" x14ac:dyDescent="0.3">
      <c r="A44130">
        <v>33351</v>
      </c>
      <c r="B44130">
        <v>17.309999999999999</v>
      </c>
      <c r="C44130" s="1">
        <f t="shared" si="689"/>
        <v>12511421.44980045</v>
      </c>
    </row>
    <row r="44131" spans="1:3" x14ac:dyDescent="0.3">
      <c r="A44131">
        <v>33387</v>
      </c>
      <c r="B44131">
        <v>26.55</v>
      </c>
      <c r="C44131" s="1">
        <f t="shared" si="689"/>
        <v>12511447.999800451</v>
      </c>
    </row>
    <row r="44132" spans="1:3" x14ac:dyDescent="0.3">
      <c r="A44132">
        <v>33437</v>
      </c>
      <c r="B44132">
        <v>17.14</v>
      </c>
      <c r="C44132" s="1">
        <f t="shared" si="689"/>
        <v>12511465.139800452</v>
      </c>
    </row>
    <row r="44133" spans="1:3" x14ac:dyDescent="0.3">
      <c r="A44133">
        <v>35631</v>
      </c>
      <c r="B44133">
        <v>27.312000000000001</v>
      </c>
      <c r="C44133" s="1">
        <f t="shared" si="689"/>
        <v>12511492.451800453</v>
      </c>
    </row>
    <row r="44134" spans="1:3" x14ac:dyDescent="0.3">
      <c r="A44134">
        <v>36494</v>
      </c>
      <c r="B44134">
        <v>43.6</v>
      </c>
      <c r="C44134" s="1">
        <f t="shared" si="689"/>
        <v>12511536.051800452</v>
      </c>
    </row>
    <row r="44135" spans="1:3" x14ac:dyDescent="0.3">
      <c r="A44135">
        <v>37322</v>
      </c>
      <c r="B44135">
        <v>10.368</v>
      </c>
      <c r="C44135" s="1">
        <f t="shared" si="689"/>
        <v>12511546.419800453</v>
      </c>
    </row>
    <row r="44136" spans="1:3" x14ac:dyDescent="0.3">
      <c r="A44136">
        <v>37378</v>
      </c>
      <c r="B44136">
        <v>25.16</v>
      </c>
      <c r="C44136" s="1">
        <f t="shared" si="689"/>
        <v>12511571.579800453</v>
      </c>
    </row>
    <row r="44137" spans="1:3" x14ac:dyDescent="0.3">
      <c r="A44137">
        <v>37466</v>
      </c>
      <c r="B44137">
        <v>13.36</v>
      </c>
      <c r="C44137" s="1">
        <f t="shared" si="689"/>
        <v>12511584.939800452</v>
      </c>
    </row>
    <row r="44138" spans="1:3" x14ac:dyDescent="0.3">
      <c r="A44138">
        <v>37690</v>
      </c>
      <c r="B44138">
        <v>21.48</v>
      </c>
      <c r="C44138" s="1">
        <f t="shared" si="689"/>
        <v>12511606.419800453</v>
      </c>
    </row>
    <row r="44139" spans="1:3" x14ac:dyDescent="0.3">
      <c r="A44139">
        <v>39446</v>
      </c>
      <c r="B44139">
        <v>10.68</v>
      </c>
      <c r="C44139" s="1">
        <f t="shared" si="689"/>
        <v>12511617.099800453</v>
      </c>
    </row>
    <row r="44140" spans="1:3" x14ac:dyDescent="0.3">
      <c r="A44140">
        <v>43784</v>
      </c>
      <c r="B44140">
        <v>14.52</v>
      </c>
      <c r="C44140" s="1">
        <f t="shared" si="689"/>
        <v>12511631.619800452</v>
      </c>
    </row>
    <row r="44141" spans="1:3" x14ac:dyDescent="0.3">
      <c r="A44141">
        <v>44451</v>
      </c>
      <c r="B44141">
        <v>36.51</v>
      </c>
      <c r="C44141" s="1">
        <f t="shared" si="689"/>
        <v>12511668.129800452</v>
      </c>
    </row>
    <row r="44142" spans="1:3" x14ac:dyDescent="0.3">
      <c r="A44142">
        <v>44608</v>
      </c>
      <c r="B44142">
        <v>10.35</v>
      </c>
      <c r="C44142" s="1">
        <f t="shared" si="689"/>
        <v>12511678.479800452</v>
      </c>
    </row>
    <row r="44143" spans="1:3" x14ac:dyDescent="0.3">
      <c r="A44143">
        <v>45174</v>
      </c>
      <c r="B44143">
        <v>12.077999999999999</v>
      </c>
      <c r="C44143" s="1">
        <f t="shared" si="689"/>
        <v>12511690.557800451</v>
      </c>
    </row>
    <row r="44144" spans="1:3" x14ac:dyDescent="0.3">
      <c r="A44144">
        <v>46908</v>
      </c>
      <c r="B44144">
        <v>21.978000000000002</v>
      </c>
      <c r="C44144" s="1">
        <f t="shared" si="689"/>
        <v>12511712.535800451</v>
      </c>
    </row>
    <row r="44145" spans="1:3" x14ac:dyDescent="0.3">
      <c r="A44145">
        <v>47301</v>
      </c>
      <c r="B44145">
        <v>15.9</v>
      </c>
      <c r="C44145" s="1">
        <f t="shared" si="689"/>
        <v>12511728.435800452</v>
      </c>
    </row>
    <row r="44146" spans="1:3" x14ac:dyDescent="0.3">
      <c r="A44146">
        <v>47912</v>
      </c>
      <c r="B44146">
        <v>26.22</v>
      </c>
      <c r="C44146" s="1">
        <f t="shared" si="689"/>
        <v>12511754.655800452</v>
      </c>
    </row>
    <row r="44147" spans="1:3" x14ac:dyDescent="0.3">
      <c r="A44147">
        <v>48765</v>
      </c>
      <c r="B44147">
        <v>30.42</v>
      </c>
      <c r="C44147" s="1">
        <f t="shared" si="689"/>
        <v>12511785.075800452</v>
      </c>
    </row>
    <row r="44148" spans="1:3" x14ac:dyDescent="0.3">
      <c r="A44148">
        <v>48797</v>
      </c>
      <c r="B44148">
        <v>16.5</v>
      </c>
      <c r="C44148" s="1">
        <f t="shared" si="689"/>
        <v>12511801.575800452</v>
      </c>
    </row>
    <row r="44149" spans="1:3" x14ac:dyDescent="0.3">
      <c r="A44149">
        <v>49382</v>
      </c>
      <c r="B44149">
        <v>29.01</v>
      </c>
      <c r="C44149" s="1">
        <f t="shared" si="689"/>
        <v>12511830.585800452</v>
      </c>
    </row>
    <row r="44150" spans="1:3" x14ac:dyDescent="0.3">
      <c r="A44150">
        <v>49547</v>
      </c>
      <c r="B44150">
        <v>5.6789999999999994</v>
      </c>
      <c r="C44150" s="1">
        <f t="shared" si="689"/>
        <v>12511836.264800452</v>
      </c>
    </row>
    <row r="44151" spans="1:3" x14ac:dyDescent="0.3">
      <c r="A44151">
        <v>50026</v>
      </c>
      <c r="B44151">
        <v>10.584</v>
      </c>
      <c r="C44151" s="1">
        <f t="shared" si="689"/>
        <v>12511846.848800452</v>
      </c>
    </row>
    <row r="44152" spans="1:3" x14ac:dyDescent="0.3">
      <c r="A44152">
        <v>50964</v>
      </c>
      <c r="B44152">
        <v>13.2</v>
      </c>
      <c r="C44152" s="1">
        <f t="shared" si="689"/>
        <v>12511860.048800452</v>
      </c>
    </row>
    <row r="44153" spans="1:3" x14ac:dyDescent="0.3">
      <c r="A44153">
        <v>51143</v>
      </c>
      <c r="B44153">
        <v>11.52</v>
      </c>
      <c r="C44153" s="1">
        <f t="shared" si="689"/>
        <v>12511871.568800451</v>
      </c>
    </row>
    <row r="44154" spans="1:3" x14ac:dyDescent="0.3">
      <c r="A44154">
        <v>51194</v>
      </c>
      <c r="B44154">
        <v>8.58</v>
      </c>
      <c r="C44154" s="1">
        <f t="shared" si="689"/>
        <v>12511880.148800451</v>
      </c>
    </row>
    <row r="44155" spans="1:3" x14ac:dyDescent="0.3">
      <c r="A44155">
        <v>6559</v>
      </c>
      <c r="B44155">
        <v>16.128</v>
      </c>
      <c r="C44155" s="1">
        <f t="shared" si="689"/>
        <v>12511896.276800452</v>
      </c>
    </row>
    <row r="44156" spans="1:3" x14ac:dyDescent="0.3">
      <c r="A44156">
        <v>4897</v>
      </c>
      <c r="B44156">
        <v>8.6159999999999997</v>
      </c>
      <c r="C44156" s="1">
        <f t="shared" si="689"/>
        <v>12511904.892800452</v>
      </c>
    </row>
    <row r="44157" spans="1:3" x14ac:dyDescent="0.3">
      <c r="A44157">
        <v>4733</v>
      </c>
      <c r="B44157">
        <v>15</v>
      </c>
      <c r="C44157" s="1">
        <f t="shared" si="689"/>
        <v>12511919.892800452</v>
      </c>
    </row>
    <row r="44158" spans="1:3" x14ac:dyDescent="0.3">
      <c r="A44158">
        <v>7663</v>
      </c>
      <c r="B44158">
        <v>11</v>
      </c>
      <c r="C44158" s="1">
        <f t="shared" si="689"/>
        <v>12511930.892800452</v>
      </c>
    </row>
    <row r="44159" spans="1:3" x14ac:dyDescent="0.3">
      <c r="A44159">
        <v>4428</v>
      </c>
      <c r="B44159">
        <v>19.02</v>
      </c>
      <c r="C44159" s="1">
        <f t="shared" si="689"/>
        <v>12511949.912800452</v>
      </c>
    </row>
    <row r="44160" spans="1:3" x14ac:dyDescent="0.3">
      <c r="A44160">
        <v>5534</v>
      </c>
      <c r="B44160">
        <v>17.064</v>
      </c>
      <c r="C44160" s="1">
        <f t="shared" si="689"/>
        <v>12511966.976800451</v>
      </c>
    </row>
    <row r="44161" spans="1:3" x14ac:dyDescent="0.3">
      <c r="A44161">
        <v>9772</v>
      </c>
      <c r="B44161">
        <v>25.2</v>
      </c>
      <c r="C44161" s="1">
        <f t="shared" si="689"/>
        <v>12511992.17680045</v>
      </c>
    </row>
    <row r="44162" spans="1:3" x14ac:dyDescent="0.3">
      <c r="A44162">
        <v>10907</v>
      </c>
      <c r="B44162">
        <v>40.634999999999998</v>
      </c>
      <c r="C44162" s="1">
        <f t="shared" si="689"/>
        <v>12512032.81180045</v>
      </c>
    </row>
    <row r="44163" spans="1:3" x14ac:dyDescent="0.3">
      <c r="A44163">
        <v>13876</v>
      </c>
      <c r="B44163">
        <v>14.43</v>
      </c>
      <c r="C44163" s="1">
        <f t="shared" si="689"/>
        <v>12512047.24180045</v>
      </c>
    </row>
    <row r="44164" spans="1:3" x14ac:dyDescent="0.3">
      <c r="A44164">
        <v>15995</v>
      </c>
      <c r="B44164">
        <v>12.24</v>
      </c>
      <c r="C44164" s="1">
        <f t="shared" si="689"/>
        <v>12512059.48180045</v>
      </c>
    </row>
    <row r="44165" spans="1:3" x14ac:dyDescent="0.3">
      <c r="A44165">
        <v>16008</v>
      </c>
      <c r="B44165">
        <v>14.97</v>
      </c>
      <c r="C44165" s="1">
        <f t="shared" ref="C44165:C44228" si="690">C44164+B44165</f>
        <v>12512074.451800451</v>
      </c>
    </row>
    <row r="44166" spans="1:3" x14ac:dyDescent="0.3">
      <c r="A44166">
        <v>16441</v>
      </c>
      <c r="B44166">
        <v>590.94000000000005</v>
      </c>
      <c r="C44166" s="1">
        <f t="shared" si="690"/>
        <v>12512665.39180045</v>
      </c>
    </row>
    <row r="44167" spans="1:3" x14ac:dyDescent="0.3">
      <c r="A44167">
        <v>16557</v>
      </c>
      <c r="B44167">
        <v>62.34</v>
      </c>
      <c r="C44167" s="1">
        <f t="shared" si="690"/>
        <v>12512727.73180045</v>
      </c>
    </row>
    <row r="44168" spans="1:3" x14ac:dyDescent="0.3">
      <c r="A44168">
        <v>17464</v>
      </c>
      <c r="B44168">
        <v>13.26</v>
      </c>
      <c r="C44168" s="1">
        <f t="shared" si="690"/>
        <v>12512740.99180045</v>
      </c>
    </row>
    <row r="44169" spans="1:3" x14ac:dyDescent="0.3">
      <c r="A44169">
        <v>19571</v>
      </c>
      <c r="B44169">
        <v>9.6750000000000007</v>
      </c>
      <c r="C44169" s="1">
        <f t="shared" si="690"/>
        <v>12512750.666800451</v>
      </c>
    </row>
    <row r="44170" spans="1:3" x14ac:dyDescent="0.3">
      <c r="A44170">
        <v>20481</v>
      </c>
      <c r="B44170">
        <v>28.17</v>
      </c>
      <c r="C44170" s="1">
        <f t="shared" si="690"/>
        <v>12512778.83680045</v>
      </c>
    </row>
    <row r="44171" spans="1:3" x14ac:dyDescent="0.3">
      <c r="A44171">
        <v>22522</v>
      </c>
      <c r="B44171">
        <v>17.399999999999999</v>
      </c>
      <c r="C44171" s="1">
        <f t="shared" si="690"/>
        <v>12512796.236800451</v>
      </c>
    </row>
    <row r="44172" spans="1:3" x14ac:dyDescent="0.3">
      <c r="A44172">
        <v>24574</v>
      </c>
      <c r="B44172">
        <v>17.495999999999999</v>
      </c>
      <c r="C44172" s="1">
        <f t="shared" si="690"/>
        <v>12512813.73280045</v>
      </c>
    </row>
    <row r="44173" spans="1:3" x14ac:dyDescent="0.3">
      <c r="A44173">
        <v>24759</v>
      </c>
      <c r="B44173">
        <v>9.6671999999999993</v>
      </c>
      <c r="C44173" s="1">
        <f t="shared" si="690"/>
        <v>12512823.400000449</v>
      </c>
    </row>
    <row r="44174" spans="1:3" x14ac:dyDescent="0.3">
      <c r="A44174">
        <v>26145</v>
      </c>
      <c r="B44174">
        <v>21</v>
      </c>
      <c r="C44174" s="1">
        <f t="shared" si="690"/>
        <v>12512844.400000449</v>
      </c>
    </row>
    <row r="44175" spans="1:3" x14ac:dyDescent="0.3">
      <c r="A44175">
        <v>26606</v>
      </c>
      <c r="B44175">
        <v>11.628</v>
      </c>
      <c r="C44175" s="1">
        <f t="shared" si="690"/>
        <v>12512856.02800045</v>
      </c>
    </row>
    <row r="44176" spans="1:3" x14ac:dyDescent="0.3">
      <c r="A44176">
        <v>27761</v>
      </c>
      <c r="B44176">
        <v>15.12</v>
      </c>
      <c r="C44176" s="1">
        <f t="shared" si="690"/>
        <v>12512871.148000449</v>
      </c>
    </row>
    <row r="44177" spans="1:3" x14ac:dyDescent="0.3">
      <c r="A44177">
        <v>27843</v>
      </c>
      <c r="B44177">
        <v>87.337199999999996</v>
      </c>
      <c r="C44177" s="1">
        <f t="shared" si="690"/>
        <v>12512958.48520045</v>
      </c>
    </row>
    <row r="44178" spans="1:3" x14ac:dyDescent="0.3">
      <c r="A44178">
        <v>28681</v>
      </c>
      <c r="B44178">
        <v>30.564</v>
      </c>
      <c r="C44178" s="1">
        <f t="shared" si="690"/>
        <v>12512989.049200449</v>
      </c>
    </row>
    <row r="44179" spans="1:3" x14ac:dyDescent="0.3">
      <c r="A44179">
        <v>29324</v>
      </c>
      <c r="B44179">
        <v>21.6</v>
      </c>
      <c r="C44179" s="1">
        <f t="shared" si="690"/>
        <v>12513010.649200449</v>
      </c>
    </row>
    <row r="44180" spans="1:3" x14ac:dyDescent="0.3">
      <c r="A44180">
        <v>30258</v>
      </c>
      <c r="B44180">
        <v>16.335000000000001</v>
      </c>
      <c r="C44180" s="1">
        <f t="shared" si="690"/>
        <v>12513026.98420045</v>
      </c>
    </row>
    <row r="44181" spans="1:3" x14ac:dyDescent="0.3">
      <c r="A44181">
        <v>30512</v>
      </c>
      <c r="B44181">
        <v>21.815999999999999</v>
      </c>
      <c r="C44181" s="1">
        <f t="shared" si="690"/>
        <v>12513048.800200449</v>
      </c>
    </row>
    <row r="44182" spans="1:3" x14ac:dyDescent="0.3">
      <c r="A44182">
        <v>32141</v>
      </c>
      <c r="B44182">
        <v>11.36</v>
      </c>
      <c r="C44182" s="1">
        <f t="shared" si="690"/>
        <v>12513060.160200449</v>
      </c>
    </row>
    <row r="44183" spans="1:3" x14ac:dyDescent="0.3">
      <c r="A44183">
        <v>32229</v>
      </c>
      <c r="B44183">
        <v>12.192</v>
      </c>
      <c r="C44183" s="1">
        <f t="shared" si="690"/>
        <v>12513072.352200449</v>
      </c>
    </row>
    <row r="44184" spans="1:3" x14ac:dyDescent="0.3">
      <c r="A44184">
        <v>32650</v>
      </c>
      <c r="B44184">
        <v>17.61</v>
      </c>
      <c r="C44184" s="1">
        <f t="shared" si="690"/>
        <v>12513089.962200448</v>
      </c>
    </row>
    <row r="44185" spans="1:3" x14ac:dyDescent="0.3">
      <c r="A44185">
        <v>32932</v>
      </c>
      <c r="B44185">
        <v>15.552</v>
      </c>
      <c r="C44185" s="1">
        <f t="shared" si="690"/>
        <v>12513105.514200447</v>
      </c>
    </row>
    <row r="44186" spans="1:3" x14ac:dyDescent="0.3">
      <c r="A44186">
        <v>35316</v>
      </c>
      <c r="B44186">
        <v>25.86</v>
      </c>
      <c r="C44186" s="1">
        <f t="shared" si="690"/>
        <v>12513131.374200447</v>
      </c>
    </row>
    <row r="44187" spans="1:3" x14ac:dyDescent="0.3">
      <c r="A44187">
        <v>35639</v>
      </c>
      <c r="B44187">
        <v>19.824000000000002</v>
      </c>
      <c r="C44187" s="1">
        <f t="shared" si="690"/>
        <v>12513151.198200446</v>
      </c>
    </row>
    <row r="44188" spans="1:3" x14ac:dyDescent="0.3">
      <c r="A44188">
        <v>37221</v>
      </c>
      <c r="B44188">
        <v>22.96</v>
      </c>
      <c r="C44188" s="1">
        <f t="shared" si="690"/>
        <v>12513174.158200447</v>
      </c>
    </row>
    <row r="44189" spans="1:3" x14ac:dyDescent="0.3">
      <c r="A44189">
        <v>38205</v>
      </c>
      <c r="B44189">
        <v>14.76</v>
      </c>
      <c r="C44189" s="1">
        <f t="shared" si="690"/>
        <v>12513188.918200446</v>
      </c>
    </row>
    <row r="44190" spans="1:3" x14ac:dyDescent="0.3">
      <c r="A44190">
        <v>40905</v>
      </c>
      <c r="B44190">
        <v>11.07</v>
      </c>
      <c r="C44190" s="1">
        <f t="shared" si="690"/>
        <v>12513199.988200447</v>
      </c>
    </row>
    <row r="44191" spans="1:3" x14ac:dyDescent="0.3">
      <c r="A44191">
        <v>42978</v>
      </c>
      <c r="B44191">
        <v>11.43</v>
      </c>
      <c r="C44191" s="1">
        <f t="shared" si="690"/>
        <v>12513211.418200446</v>
      </c>
    </row>
    <row r="44192" spans="1:3" x14ac:dyDescent="0.3">
      <c r="A44192">
        <v>43635</v>
      </c>
      <c r="B44192">
        <v>24.36</v>
      </c>
      <c r="C44192" s="1">
        <f t="shared" si="690"/>
        <v>12513235.778200446</v>
      </c>
    </row>
    <row r="44193" spans="1:3" x14ac:dyDescent="0.3">
      <c r="A44193">
        <v>44070</v>
      </c>
      <c r="B44193">
        <v>11.375999999999999</v>
      </c>
      <c r="C44193" s="1">
        <f t="shared" si="690"/>
        <v>12513247.154200446</v>
      </c>
    </row>
    <row r="44194" spans="1:3" x14ac:dyDescent="0.3">
      <c r="A44194">
        <v>44244</v>
      </c>
      <c r="B44194">
        <v>20.28</v>
      </c>
      <c r="C44194" s="1">
        <f t="shared" si="690"/>
        <v>12513267.434200445</v>
      </c>
    </row>
    <row r="44195" spans="1:3" x14ac:dyDescent="0.3">
      <c r="A44195">
        <v>44565</v>
      </c>
      <c r="B44195">
        <v>66</v>
      </c>
      <c r="C44195" s="1">
        <f t="shared" si="690"/>
        <v>12513333.434200445</v>
      </c>
    </row>
    <row r="44196" spans="1:3" x14ac:dyDescent="0.3">
      <c r="A44196">
        <v>45607</v>
      </c>
      <c r="B44196">
        <v>11.826000000000001</v>
      </c>
      <c r="C44196" s="1">
        <f t="shared" si="690"/>
        <v>12513345.260200445</v>
      </c>
    </row>
    <row r="44197" spans="1:3" x14ac:dyDescent="0.3">
      <c r="A44197">
        <v>45850</v>
      </c>
      <c r="B44197">
        <v>11.43</v>
      </c>
      <c r="C44197" s="1">
        <f t="shared" si="690"/>
        <v>12513356.690200444</v>
      </c>
    </row>
    <row r="44198" spans="1:3" x14ac:dyDescent="0.3">
      <c r="A44198">
        <v>45941</v>
      </c>
      <c r="B44198">
        <v>22.5</v>
      </c>
      <c r="C44198" s="1">
        <f t="shared" si="690"/>
        <v>12513379.190200444</v>
      </c>
    </row>
    <row r="44199" spans="1:3" x14ac:dyDescent="0.3">
      <c r="A44199">
        <v>46282</v>
      </c>
      <c r="B44199">
        <v>16.47</v>
      </c>
      <c r="C44199" s="1">
        <f t="shared" si="690"/>
        <v>12513395.660200445</v>
      </c>
    </row>
    <row r="44200" spans="1:3" x14ac:dyDescent="0.3">
      <c r="A44200">
        <v>46514</v>
      </c>
      <c r="B44200">
        <v>21.84</v>
      </c>
      <c r="C44200" s="1">
        <f t="shared" si="690"/>
        <v>12513417.500200445</v>
      </c>
    </row>
    <row r="44201" spans="1:3" x14ac:dyDescent="0.3">
      <c r="A44201">
        <v>47107</v>
      </c>
      <c r="B44201">
        <v>17.61</v>
      </c>
      <c r="C44201" s="1">
        <f t="shared" si="690"/>
        <v>12513435.110200444</v>
      </c>
    </row>
    <row r="44202" spans="1:3" x14ac:dyDescent="0.3">
      <c r="A44202">
        <v>48283</v>
      </c>
      <c r="B44202">
        <v>12.69</v>
      </c>
      <c r="C44202" s="1">
        <f t="shared" si="690"/>
        <v>12513447.800200444</v>
      </c>
    </row>
    <row r="44203" spans="1:3" x14ac:dyDescent="0.3">
      <c r="A44203">
        <v>48407</v>
      </c>
      <c r="B44203">
        <v>20.16</v>
      </c>
      <c r="C44203" s="1">
        <f t="shared" si="690"/>
        <v>12513467.960200444</v>
      </c>
    </row>
    <row r="44204" spans="1:3" x14ac:dyDescent="0.3">
      <c r="A44204">
        <v>49989</v>
      </c>
      <c r="B44204">
        <v>13.14</v>
      </c>
      <c r="C44204" s="1">
        <f t="shared" si="690"/>
        <v>12513481.100200444</v>
      </c>
    </row>
    <row r="44205" spans="1:3" x14ac:dyDescent="0.3">
      <c r="A44205">
        <v>50339</v>
      </c>
      <c r="B44205">
        <v>11.46</v>
      </c>
      <c r="C44205" s="1">
        <f t="shared" si="690"/>
        <v>12513492.560200445</v>
      </c>
    </row>
    <row r="44206" spans="1:3" x14ac:dyDescent="0.3">
      <c r="A44206">
        <v>4589</v>
      </c>
      <c r="B44206">
        <v>32.04</v>
      </c>
      <c r="C44206" s="1">
        <f t="shared" si="690"/>
        <v>12513524.600200444</v>
      </c>
    </row>
    <row r="44207" spans="1:3" x14ac:dyDescent="0.3">
      <c r="A44207">
        <v>863</v>
      </c>
      <c r="B44207">
        <v>33.72</v>
      </c>
      <c r="C44207" s="1">
        <f t="shared" si="690"/>
        <v>12513558.320200445</v>
      </c>
    </row>
    <row r="44208" spans="1:3" x14ac:dyDescent="0.3">
      <c r="A44208">
        <v>2197</v>
      </c>
      <c r="B44208">
        <v>16.48</v>
      </c>
      <c r="C44208" s="1">
        <f t="shared" si="690"/>
        <v>12513574.800200446</v>
      </c>
    </row>
    <row r="44209" spans="1:3" x14ac:dyDescent="0.3">
      <c r="A44209">
        <v>8625</v>
      </c>
      <c r="B44209">
        <v>14.6</v>
      </c>
      <c r="C44209" s="1">
        <f t="shared" si="690"/>
        <v>12513589.400200445</v>
      </c>
    </row>
    <row r="44210" spans="1:3" x14ac:dyDescent="0.3">
      <c r="A44210">
        <v>9758</v>
      </c>
      <c r="B44210">
        <v>20.288</v>
      </c>
      <c r="C44210" s="1">
        <f t="shared" si="690"/>
        <v>12513609.688200446</v>
      </c>
    </row>
    <row r="44211" spans="1:3" x14ac:dyDescent="0.3">
      <c r="A44211">
        <v>7743</v>
      </c>
      <c r="B44211">
        <v>15.24</v>
      </c>
      <c r="C44211" s="1">
        <f t="shared" si="690"/>
        <v>12513624.928200446</v>
      </c>
    </row>
    <row r="44212" spans="1:3" x14ac:dyDescent="0.3">
      <c r="A44212">
        <v>4</v>
      </c>
      <c r="B44212">
        <v>35.44</v>
      </c>
      <c r="C44212" s="1">
        <f t="shared" si="690"/>
        <v>12513660.368200446</v>
      </c>
    </row>
    <row r="44213" spans="1:3" x14ac:dyDescent="0.3">
      <c r="A44213">
        <v>3096</v>
      </c>
      <c r="B44213">
        <v>15.28</v>
      </c>
      <c r="C44213" s="1">
        <f t="shared" si="690"/>
        <v>12513675.648200445</v>
      </c>
    </row>
    <row r="44214" spans="1:3" x14ac:dyDescent="0.3">
      <c r="A44214">
        <v>12864</v>
      </c>
      <c r="B44214">
        <v>26.28</v>
      </c>
      <c r="C44214" s="1">
        <f t="shared" si="690"/>
        <v>12513701.928200444</v>
      </c>
    </row>
    <row r="44215" spans="1:3" x14ac:dyDescent="0.3">
      <c r="A44215">
        <v>13368</v>
      </c>
      <c r="B44215">
        <v>17.73</v>
      </c>
      <c r="C44215" s="1">
        <f t="shared" si="690"/>
        <v>12513719.658200445</v>
      </c>
    </row>
    <row r="44216" spans="1:3" x14ac:dyDescent="0.3">
      <c r="A44216">
        <v>13613</v>
      </c>
      <c r="B44216">
        <v>19.385999999999999</v>
      </c>
      <c r="C44216" s="1">
        <f t="shared" si="690"/>
        <v>12513739.044200445</v>
      </c>
    </row>
    <row r="44217" spans="1:3" x14ac:dyDescent="0.3">
      <c r="A44217">
        <v>14591</v>
      </c>
      <c r="B44217">
        <v>27.975000000000001</v>
      </c>
      <c r="C44217" s="1">
        <f t="shared" si="690"/>
        <v>12513767.019200444</v>
      </c>
    </row>
    <row r="44218" spans="1:3" x14ac:dyDescent="0.3">
      <c r="A44218">
        <v>15181</v>
      </c>
      <c r="B44218">
        <v>8.82</v>
      </c>
      <c r="C44218" s="1">
        <f t="shared" si="690"/>
        <v>12513775.839200445</v>
      </c>
    </row>
    <row r="44219" spans="1:3" x14ac:dyDescent="0.3">
      <c r="A44219">
        <v>19705</v>
      </c>
      <c r="B44219">
        <v>13.38</v>
      </c>
      <c r="C44219" s="1">
        <f t="shared" si="690"/>
        <v>12513789.219200445</v>
      </c>
    </row>
    <row r="44220" spans="1:3" x14ac:dyDescent="0.3">
      <c r="A44220">
        <v>21565</v>
      </c>
      <c r="B44220">
        <v>13.986000000000001</v>
      </c>
      <c r="C44220" s="1">
        <f t="shared" si="690"/>
        <v>12513803.205200445</v>
      </c>
    </row>
    <row r="44221" spans="1:3" x14ac:dyDescent="0.3">
      <c r="A44221">
        <v>22963</v>
      </c>
      <c r="B44221">
        <v>78.12</v>
      </c>
      <c r="C44221" s="1">
        <f t="shared" si="690"/>
        <v>12513881.325200444</v>
      </c>
    </row>
    <row r="44222" spans="1:3" x14ac:dyDescent="0.3">
      <c r="A44222">
        <v>23566</v>
      </c>
      <c r="B44222">
        <v>1585.71</v>
      </c>
      <c r="C44222" s="1">
        <f t="shared" si="690"/>
        <v>12515467.035200445</v>
      </c>
    </row>
    <row r="44223" spans="1:3" x14ac:dyDescent="0.3">
      <c r="A44223">
        <v>24209</v>
      </c>
      <c r="B44223">
        <v>23.058</v>
      </c>
      <c r="C44223" s="1">
        <f t="shared" si="690"/>
        <v>12515490.093200445</v>
      </c>
    </row>
    <row r="44224" spans="1:3" x14ac:dyDescent="0.3">
      <c r="A44224">
        <v>25119</v>
      </c>
      <c r="B44224">
        <v>26.954999999999998</v>
      </c>
      <c r="C44224" s="1">
        <f t="shared" si="690"/>
        <v>12515517.048200445</v>
      </c>
    </row>
    <row r="44225" spans="1:3" x14ac:dyDescent="0.3">
      <c r="A44225">
        <v>27574</v>
      </c>
      <c r="B44225">
        <v>24.69</v>
      </c>
      <c r="C44225" s="1">
        <f t="shared" si="690"/>
        <v>12515541.738200445</v>
      </c>
    </row>
    <row r="44226" spans="1:3" x14ac:dyDescent="0.3">
      <c r="A44226">
        <v>27650</v>
      </c>
      <c r="B44226">
        <v>83.912999999999997</v>
      </c>
      <c r="C44226" s="1">
        <f t="shared" si="690"/>
        <v>12515625.651200445</v>
      </c>
    </row>
    <row r="44227" spans="1:3" x14ac:dyDescent="0.3">
      <c r="A44227">
        <v>29208</v>
      </c>
      <c r="B44227">
        <v>18.954000000000001</v>
      </c>
      <c r="C44227" s="1">
        <f t="shared" si="690"/>
        <v>12515644.605200445</v>
      </c>
    </row>
    <row r="44228" spans="1:3" x14ac:dyDescent="0.3">
      <c r="A44228">
        <v>31505</v>
      </c>
      <c r="B44228">
        <v>15.92</v>
      </c>
      <c r="C44228" s="1">
        <f t="shared" si="690"/>
        <v>12515660.525200445</v>
      </c>
    </row>
    <row r="44229" spans="1:3" x14ac:dyDescent="0.3">
      <c r="A44229">
        <v>31939</v>
      </c>
      <c r="B44229">
        <v>26.25</v>
      </c>
      <c r="C44229" s="1">
        <f t="shared" ref="C44229:C44292" si="691">C44228+B44229</f>
        <v>12515686.775200445</v>
      </c>
    </row>
    <row r="44230" spans="1:3" x14ac:dyDescent="0.3">
      <c r="A44230">
        <v>32755</v>
      </c>
      <c r="B44230">
        <v>15.936</v>
      </c>
      <c r="C44230" s="1">
        <f t="shared" si="691"/>
        <v>12515702.711200446</v>
      </c>
    </row>
    <row r="44231" spans="1:3" x14ac:dyDescent="0.3">
      <c r="A44231">
        <v>32776</v>
      </c>
      <c r="B44231">
        <v>25.92</v>
      </c>
      <c r="C44231" s="1">
        <f t="shared" si="691"/>
        <v>12515728.631200446</v>
      </c>
    </row>
    <row r="44232" spans="1:3" x14ac:dyDescent="0.3">
      <c r="A44232">
        <v>34547</v>
      </c>
      <c r="B44232">
        <v>24.85</v>
      </c>
      <c r="C44232" s="1">
        <f t="shared" si="691"/>
        <v>12515753.481200445</v>
      </c>
    </row>
    <row r="44233" spans="1:3" x14ac:dyDescent="0.3">
      <c r="A44233">
        <v>34664</v>
      </c>
      <c r="B44233">
        <v>14.352</v>
      </c>
      <c r="C44233" s="1">
        <f t="shared" si="691"/>
        <v>12515767.833200445</v>
      </c>
    </row>
    <row r="44234" spans="1:3" x14ac:dyDescent="0.3">
      <c r="A44234">
        <v>34998</v>
      </c>
      <c r="B44234">
        <v>15.167999999999999</v>
      </c>
      <c r="C44234" s="1">
        <f t="shared" si="691"/>
        <v>12515783.001200445</v>
      </c>
    </row>
    <row r="44235" spans="1:3" x14ac:dyDescent="0.3">
      <c r="A44235">
        <v>35503</v>
      </c>
      <c r="B44235">
        <v>34.08</v>
      </c>
      <c r="C44235" s="1">
        <f t="shared" si="691"/>
        <v>12515817.081200445</v>
      </c>
    </row>
    <row r="44236" spans="1:3" x14ac:dyDescent="0.3">
      <c r="A44236">
        <v>35815</v>
      </c>
      <c r="B44236">
        <v>16.559999999999999</v>
      </c>
      <c r="C44236" s="1">
        <f t="shared" si="691"/>
        <v>12515833.641200446</v>
      </c>
    </row>
    <row r="44237" spans="1:3" x14ac:dyDescent="0.3">
      <c r="A44237">
        <v>35949</v>
      </c>
      <c r="B44237">
        <v>11.76</v>
      </c>
      <c r="C44237" s="1">
        <f t="shared" si="691"/>
        <v>12515845.401200445</v>
      </c>
    </row>
    <row r="44238" spans="1:3" x14ac:dyDescent="0.3">
      <c r="A44238">
        <v>36050</v>
      </c>
      <c r="B44238">
        <v>22.367999999999999</v>
      </c>
      <c r="C44238" s="1">
        <f t="shared" si="691"/>
        <v>12515867.769200446</v>
      </c>
    </row>
    <row r="44239" spans="1:3" x14ac:dyDescent="0.3">
      <c r="A44239">
        <v>36673</v>
      </c>
      <c r="B44239">
        <v>31.44</v>
      </c>
      <c r="C44239" s="1">
        <f t="shared" si="691"/>
        <v>12515899.209200446</v>
      </c>
    </row>
    <row r="44240" spans="1:3" x14ac:dyDescent="0.3">
      <c r="A44240">
        <v>37475</v>
      </c>
      <c r="B44240">
        <v>23.92</v>
      </c>
      <c r="C44240" s="1">
        <f t="shared" si="691"/>
        <v>12515923.129200445</v>
      </c>
    </row>
    <row r="44241" spans="1:3" x14ac:dyDescent="0.3">
      <c r="A44241">
        <v>38382</v>
      </c>
      <c r="B44241">
        <v>8.5950000000000006</v>
      </c>
      <c r="C44241" s="1">
        <f t="shared" si="691"/>
        <v>12515931.724200446</v>
      </c>
    </row>
    <row r="44242" spans="1:3" x14ac:dyDescent="0.3">
      <c r="A44242">
        <v>38543</v>
      </c>
      <c r="B44242">
        <v>15.12</v>
      </c>
      <c r="C44242" s="1">
        <f t="shared" si="691"/>
        <v>12515946.844200445</v>
      </c>
    </row>
    <row r="44243" spans="1:3" x14ac:dyDescent="0.3">
      <c r="A44243">
        <v>38877</v>
      </c>
      <c r="B44243">
        <v>17.940000000000001</v>
      </c>
      <c r="C44243" s="1">
        <f t="shared" si="691"/>
        <v>12515964.784200445</v>
      </c>
    </row>
    <row r="44244" spans="1:3" x14ac:dyDescent="0.3">
      <c r="A44244">
        <v>40362</v>
      </c>
      <c r="B44244">
        <v>19.135999999999999</v>
      </c>
      <c r="C44244" s="1">
        <f t="shared" si="691"/>
        <v>12515983.920200445</v>
      </c>
    </row>
    <row r="44245" spans="1:3" x14ac:dyDescent="0.3">
      <c r="A44245">
        <v>40780</v>
      </c>
      <c r="B44245">
        <v>19.68</v>
      </c>
      <c r="C44245" s="1">
        <f t="shared" si="691"/>
        <v>12516003.600200444</v>
      </c>
    </row>
    <row r="44246" spans="1:3" x14ac:dyDescent="0.3">
      <c r="A44246">
        <v>41855</v>
      </c>
      <c r="B44246">
        <v>16.68</v>
      </c>
      <c r="C44246" s="1">
        <f t="shared" si="691"/>
        <v>12516020.280200444</v>
      </c>
    </row>
    <row r="44247" spans="1:3" x14ac:dyDescent="0.3">
      <c r="A44247">
        <v>42110</v>
      </c>
      <c r="B44247">
        <v>10.404</v>
      </c>
      <c r="C44247" s="1">
        <f t="shared" si="691"/>
        <v>12516030.684200443</v>
      </c>
    </row>
    <row r="44248" spans="1:3" x14ac:dyDescent="0.3">
      <c r="A44248">
        <v>42198</v>
      </c>
      <c r="B44248">
        <v>22.29</v>
      </c>
      <c r="C44248" s="1">
        <f t="shared" si="691"/>
        <v>12516052.974200442</v>
      </c>
    </row>
    <row r="44249" spans="1:3" x14ac:dyDescent="0.3">
      <c r="A44249">
        <v>43691</v>
      </c>
      <c r="B44249">
        <v>17.28</v>
      </c>
      <c r="C44249" s="1">
        <f t="shared" si="691"/>
        <v>12516070.254200442</v>
      </c>
    </row>
    <row r="44250" spans="1:3" x14ac:dyDescent="0.3">
      <c r="A44250">
        <v>44216</v>
      </c>
      <c r="B44250">
        <v>22.53</v>
      </c>
      <c r="C44250" s="1">
        <f t="shared" si="691"/>
        <v>12516092.784200441</v>
      </c>
    </row>
    <row r="44251" spans="1:3" x14ac:dyDescent="0.3">
      <c r="A44251">
        <v>44390</v>
      </c>
      <c r="B44251">
        <v>21.42</v>
      </c>
      <c r="C44251" s="1">
        <f t="shared" si="691"/>
        <v>12516114.204200441</v>
      </c>
    </row>
    <row r="44252" spans="1:3" x14ac:dyDescent="0.3">
      <c r="A44252">
        <v>47035</v>
      </c>
      <c r="B44252">
        <v>19.971</v>
      </c>
      <c r="C44252" s="1">
        <f t="shared" si="691"/>
        <v>12516134.175200442</v>
      </c>
    </row>
    <row r="44253" spans="1:3" x14ac:dyDescent="0.3">
      <c r="A44253">
        <v>48009</v>
      </c>
      <c r="B44253">
        <v>10.08</v>
      </c>
      <c r="C44253" s="1">
        <f t="shared" si="691"/>
        <v>12516144.255200442</v>
      </c>
    </row>
    <row r="44254" spans="1:3" x14ac:dyDescent="0.3">
      <c r="A44254">
        <v>48183</v>
      </c>
      <c r="B44254">
        <v>30.3</v>
      </c>
      <c r="C44254" s="1">
        <f t="shared" si="691"/>
        <v>12516174.555200443</v>
      </c>
    </row>
    <row r="44255" spans="1:3" x14ac:dyDescent="0.3">
      <c r="A44255">
        <v>49944</v>
      </c>
      <c r="B44255">
        <v>18.239999999999998</v>
      </c>
      <c r="C44255" s="1">
        <f t="shared" si="691"/>
        <v>12516192.795200443</v>
      </c>
    </row>
    <row r="44256" spans="1:3" x14ac:dyDescent="0.3">
      <c r="A44256">
        <v>3213</v>
      </c>
      <c r="B44256">
        <v>7.4880000000000004</v>
      </c>
      <c r="C44256" s="1">
        <f t="shared" si="691"/>
        <v>12516200.283200443</v>
      </c>
    </row>
    <row r="44257" spans="1:3" x14ac:dyDescent="0.3">
      <c r="A44257">
        <v>5719</v>
      </c>
      <c r="B44257">
        <v>25.4</v>
      </c>
      <c r="C44257" s="1">
        <f t="shared" si="691"/>
        <v>12516225.683200443</v>
      </c>
    </row>
    <row r="44258" spans="1:3" x14ac:dyDescent="0.3">
      <c r="A44258">
        <v>3002</v>
      </c>
      <c r="B44258">
        <v>35.088000000000001</v>
      </c>
      <c r="C44258" s="1">
        <f t="shared" si="691"/>
        <v>12516260.771200443</v>
      </c>
    </row>
    <row r="44259" spans="1:3" x14ac:dyDescent="0.3">
      <c r="A44259">
        <v>3684</v>
      </c>
      <c r="B44259">
        <v>10.944000000000001</v>
      </c>
      <c r="C44259" s="1">
        <f t="shared" si="691"/>
        <v>12516271.715200443</v>
      </c>
    </row>
    <row r="44260" spans="1:3" x14ac:dyDescent="0.3">
      <c r="A44260">
        <v>6513</v>
      </c>
      <c r="B44260">
        <v>67.34</v>
      </c>
      <c r="C44260" s="1">
        <f t="shared" si="691"/>
        <v>12516339.055200443</v>
      </c>
    </row>
    <row r="44261" spans="1:3" x14ac:dyDescent="0.3">
      <c r="A44261">
        <v>7751</v>
      </c>
      <c r="B44261">
        <v>19.32</v>
      </c>
      <c r="C44261" s="1">
        <f t="shared" si="691"/>
        <v>12516358.375200443</v>
      </c>
    </row>
    <row r="44262" spans="1:3" x14ac:dyDescent="0.3">
      <c r="A44262">
        <v>4044</v>
      </c>
      <c r="B44262">
        <v>23.088000000000001</v>
      </c>
      <c r="C44262" s="1">
        <f t="shared" si="691"/>
        <v>12516381.463200442</v>
      </c>
    </row>
    <row r="44263" spans="1:3" x14ac:dyDescent="0.3">
      <c r="A44263">
        <v>6349</v>
      </c>
      <c r="B44263">
        <v>56.76</v>
      </c>
      <c r="C44263" s="1">
        <f t="shared" si="691"/>
        <v>12516438.223200442</v>
      </c>
    </row>
    <row r="44264" spans="1:3" x14ac:dyDescent="0.3">
      <c r="A44264">
        <v>7482</v>
      </c>
      <c r="B44264">
        <v>17.52</v>
      </c>
      <c r="C44264" s="1">
        <f t="shared" si="691"/>
        <v>12516455.743200442</v>
      </c>
    </row>
    <row r="44265" spans="1:3" x14ac:dyDescent="0.3">
      <c r="A44265">
        <v>6376</v>
      </c>
      <c r="B44265">
        <v>24.24</v>
      </c>
      <c r="C44265" s="1">
        <f t="shared" si="691"/>
        <v>12516479.983200442</v>
      </c>
    </row>
    <row r="44266" spans="1:3" x14ac:dyDescent="0.3">
      <c r="A44266">
        <v>5146</v>
      </c>
      <c r="B44266">
        <v>22.68</v>
      </c>
      <c r="C44266" s="1">
        <f t="shared" si="691"/>
        <v>12516502.663200442</v>
      </c>
    </row>
    <row r="44267" spans="1:3" x14ac:dyDescent="0.3">
      <c r="A44267">
        <v>10838</v>
      </c>
      <c r="B44267">
        <v>48.356999999999999</v>
      </c>
      <c r="C44267" s="1">
        <f t="shared" si="691"/>
        <v>12516551.020200443</v>
      </c>
    </row>
    <row r="44268" spans="1:3" x14ac:dyDescent="0.3">
      <c r="A44268">
        <v>17384</v>
      </c>
      <c r="B44268">
        <v>18.36</v>
      </c>
      <c r="C44268" s="1">
        <f t="shared" si="691"/>
        <v>12516569.380200442</v>
      </c>
    </row>
    <row r="44269" spans="1:3" x14ac:dyDescent="0.3">
      <c r="A44269">
        <v>17912</v>
      </c>
      <c r="B44269">
        <v>17.091000000000001</v>
      </c>
      <c r="C44269" s="1">
        <f t="shared" si="691"/>
        <v>12516586.471200442</v>
      </c>
    </row>
    <row r="44270" spans="1:3" x14ac:dyDescent="0.3">
      <c r="A44270">
        <v>20021</v>
      </c>
      <c r="B44270">
        <v>25.56</v>
      </c>
      <c r="C44270" s="1">
        <f t="shared" si="691"/>
        <v>12516612.031200442</v>
      </c>
    </row>
    <row r="44271" spans="1:3" x14ac:dyDescent="0.3">
      <c r="A44271">
        <v>20941</v>
      </c>
      <c r="B44271">
        <v>26.37</v>
      </c>
      <c r="C44271" s="1">
        <f t="shared" si="691"/>
        <v>12516638.401200442</v>
      </c>
    </row>
    <row r="44272" spans="1:3" x14ac:dyDescent="0.3">
      <c r="A44272">
        <v>21456</v>
      </c>
      <c r="B44272">
        <v>100.65</v>
      </c>
      <c r="C44272" s="1">
        <f t="shared" si="691"/>
        <v>12516739.051200442</v>
      </c>
    </row>
    <row r="44273" spans="1:3" x14ac:dyDescent="0.3">
      <c r="A44273">
        <v>22583</v>
      </c>
      <c r="B44273">
        <v>24.750599999999999</v>
      </c>
      <c r="C44273" s="1">
        <f t="shared" si="691"/>
        <v>12516763.801800443</v>
      </c>
    </row>
    <row r="44274" spans="1:3" x14ac:dyDescent="0.3">
      <c r="A44274">
        <v>23276</v>
      </c>
      <c r="B44274">
        <v>12.147600000000001</v>
      </c>
      <c r="C44274" s="1">
        <f t="shared" si="691"/>
        <v>12516775.949400444</v>
      </c>
    </row>
    <row r="44275" spans="1:3" x14ac:dyDescent="0.3">
      <c r="A44275">
        <v>23481</v>
      </c>
      <c r="B44275">
        <v>6.96</v>
      </c>
      <c r="C44275" s="1">
        <f t="shared" si="691"/>
        <v>12516782.909400444</v>
      </c>
    </row>
    <row r="44276" spans="1:3" x14ac:dyDescent="0.3">
      <c r="A44276">
        <v>24833</v>
      </c>
      <c r="B44276">
        <v>17.1435</v>
      </c>
      <c r="C44276" s="1">
        <f t="shared" si="691"/>
        <v>12516800.052900445</v>
      </c>
    </row>
    <row r="44277" spans="1:3" x14ac:dyDescent="0.3">
      <c r="A44277">
        <v>24851</v>
      </c>
      <c r="B44277">
        <v>76.41</v>
      </c>
      <c r="C44277" s="1">
        <f t="shared" si="691"/>
        <v>12516876.462900445</v>
      </c>
    </row>
    <row r="44278" spans="1:3" x14ac:dyDescent="0.3">
      <c r="A44278">
        <v>25529</v>
      </c>
      <c r="B44278">
        <v>21.78</v>
      </c>
      <c r="C44278" s="1">
        <f t="shared" si="691"/>
        <v>12516898.242900444</v>
      </c>
    </row>
    <row r="44279" spans="1:3" x14ac:dyDescent="0.3">
      <c r="A44279">
        <v>25610</v>
      </c>
      <c r="B44279">
        <v>21.648</v>
      </c>
      <c r="C44279" s="1">
        <f t="shared" si="691"/>
        <v>12516919.890900444</v>
      </c>
    </row>
    <row r="44280" spans="1:3" x14ac:dyDescent="0.3">
      <c r="A44280">
        <v>26125</v>
      </c>
      <c r="B44280">
        <v>12.9903</v>
      </c>
      <c r="C44280" s="1">
        <f t="shared" si="691"/>
        <v>12516932.881200444</v>
      </c>
    </row>
    <row r="44281" spans="1:3" x14ac:dyDescent="0.3">
      <c r="A44281">
        <v>26907</v>
      </c>
      <c r="B44281">
        <v>240</v>
      </c>
      <c r="C44281" s="1">
        <f t="shared" si="691"/>
        <v>12517172.881200444</v>
      </c>
    </row>
    <row r="44282" spans="1:3" x14ac:dyDescent="0.3">
      <c r="A44282">
        <v>27785</v>
      </c>
      <c r="B44282">
        <v>20.52</v>
      </c>
      <c r="C44282" s="1">
        <f t="shared" si="691"/>
        <v>12517193.401200444</v>
      </c>
    </row>
    <row r="44283" spans="1:3" x14ac:dyDescent="0.3">
      <c r="A44283">
        <v>27881</v>
      </c>
      <c r="B44283">
        <v>17.399999999999999</v>
      </c>
      <c r="C44283" s="1">
        <f t="shared" si="691"/>
        <v>12517210.801200444</v>
      </c>
    </row>
    <row r="44284" spans="1:3" x14ac:dyDescent="0.3">
      <c r="A44284">
        <v>29140</v>
      </c>
      <c r="B44284">
        <v>17.739000000000001</v>
      </c>
      <c r="C44284" s="1">
        <f t="shared" si="691"/>
        <v>12517228.540200444</v>
      </c>
    </row>
    <row r="44285" spans="1:3" x14ac:dyDescent="0.3">
      <c r="A44285">
        <v>29167</v>
      </c>
      <c r="B44285">
        <v>22.815000000000001</v>
      </c>
      <c r="C44285" s="1">
        <f t="shared" si="691"/>
        <v>12517251.355200443</v>
      </c>
    </row>
    <row r="44286" spans="1:3" x14ac:dyDescent="0.3">
      <c r="A44286">
        <v>30424</v>
      </c>
      <c r="B44286">
        <v>12.78</v>
      </c>
      <c r="C44286" s="1">
        <f t="shared" si="691"/>
        <v>12517264.135200443</v>
      </c>
    </row>
    <row r="44287" spans="1:3" x14ac:dyDescent="0.3">
      <c r="A44287">
        <v>30682</v>
      </c>
      <c r="B44287">
        <v>40.86</v>
      </c>
      <c r="C44287" s="1">
        <f t="shared" si="691"/>
        <v>12517304.995200442</v>
      </c>
    </row>
    <row r="44288" spans="1:3" x14ac:dyDescent="0.3">
      <c r="A44288">
        <v>31309</v>
      </c>
      <c r="B44288">
        <v>15.552</v>
      </c>
      <c r="C44288" s="1">
        <f t="shared" si="691"/>
        <v>12517320.547200441</v>
      </c>
    </row>
    <row r="44289" spans="1:3" x14ac:dyDescent="0.3">
      <c r="A44289">
        <v>31605</v>
      </c>
      <c r="B44289">
        <v>4.8899999999999997</v>
      </c>
      <c r="C44289" s="1">
        <f t="shared" si="691"/>
        <v>12517325.437200442</v>
      </c>
    </row>
    <row r="44290" spans="1:3" x14ac:dyDescent="0.3">
      <c r="A44290">
        <v>31859</v>
      </c>
      <c r="B44290">
        <v>13.128</v>
      </c>
      <c r="C44290" s="1">
        <f t="shared" si="691"/>
        <v>12517338.565200442</v>
      </c>
    </row>
    <row r="44291" spans="1:3" x14ac:dyDescent="0.3">
      <c r="A44291">
        <v>32967</v>
      </c>
      <c r="B44291">
        <v>16.68</v>
      </c>
      <c r="C44291" s="1">
        <f t="shared" si="691"/>
        <v>12517355.245200442</v>
      </c>
    </row>
    <row r="44292" spans="1:3" x14ac:dyDescent="0.3">
      <c r="A44292">
        <v>33004</v>
      </c>
      <c r="B44292">
        <v>148.47999999999999</v>
      </c>
      <c r="C44292" s="1">
        <f t="shared" si="691"/>
        <v>12517503.725200443</v>
      </c>
    </row>
    <row r="44293" spans="1:3" x14ac:dyDescent="0.3">
      <c r="A44293">
        <v>33058</v>
      </c>
      <c r="B44293">
        <v>28.751999999999999</v>
      </c>
      <c r="C44293" s="1">
        <f t="shared" ref="C44293:C44356" si="692">C44292+B44293</f>
        <v>12517532.477200443</v>
      </c>
    </row>
    <row r="44294" spans="1:3" x14ac:dyDescent="0.3">
      <c r="A44294">
        <v>33259</v>
      </c>
      <c r="B44294">
        <v>13.71</v>
      </c>
      <c r="C44294" s="1">
        <f t="shared" si="692"/>
        <v>12517546.187200444</v>
      </c>
    </row>
    <row r="44295" spans="1:3" x14ac:dyDescent="0.3">
      <c r="A44295">
        <v>33815</v>
      </c>
      <c r="B44295">
        <v>20.16</v>
      </c>
      <c r="C44295" s="1">
        <f t="shared" si="692"/>
        <v>12517566.347200444</v>
      </c>
    </row>
    <row r="44296" spans="1:3" x14ac:dyDescent="0.3">
      <c r="A44296">
        <v>34449</v>
      </c>
      <c r="B44296">
        <v>101.988</v>
      </c>
      <c r="C44296" s="1">
        <f t="shared" si="692"/>
        <v>12517668.335200444</v>
      </c>
    </row>
    <row r="44297" spans="1:3" x14ac:dyDescent="0.3">
      <c r="A44297">
        <v>34629</v>
      </c>
      <c r="B44297">
        <v>52.68</v>
      </c>
      <c r="C44297" s="1">
        <f t="shared" si="692"/>
        <v>12517721.015200444</v>
      </c>
    </row>
    <row r="44298" spans="1:3" x14ac:dyDescent="0.3">
      <c r="A44298">
        <v>35404</v>
      </c>
      <c r="B44298">
        <v>13.96</v>
      </c>
      <c r="C44298" s="1">
        <f t="shared" si="692"/>
        <v>12517734.975200444</v>
      </c>
    </row>
    <row r="44299" spans="1:3" x14ac:dyDescent="0.3">
      <c r="A44299">
        <v>35440</v>
      </c>
      <c r="B44299">
        <v>12.74</v>
      </c>
      <c r="C44299" s="1">
        <f t="shared" si="692"/>
        <v>12517747.715200445</v>
      </c>
    </row>
    <row r="44300" spans="1:3" x14ac:dyDescent="0.3">
      <c r="A44300">
        <v>36671</v>
      </c>
      <c r="B44300">
        <v>10.368</v>
      </c>
      <c r="C44300" s="1">
        <f t="shared" si="692"/>
        <v>12517758.083200445</v>
      </c>
    </row>
    <row r="44301" spans="1:3" x14ac:dyDescent="0.3">
      <c r="A44301">
        <v>36755</v>
      </c>
      <c r="B44301">
        <v>13.343999999999999</v>
      </c>
      <c r="C44301" s="1">
        <f t="shared" si="692"/>
        <v>12517771.427200446</v>
      </c>
    </row>
    <row r="44302" spans="1:3" x14ac:dyDescent="0.3">
      <c r="A44302">
        <v>36789</v>
      </c>
      <c r="B44302">
        <v>7.36</v>
      </c>
      <c r="C44302" s="1">
        <f t="shared" si="692"/>
        <v>12517778.787200445</v>
      </c>
    </row>
    <row r="44303" spans="1:3" x14ac:dyDescent="0.3">
      <c r="A44303">
        <v>36995</v>
      </c>
      <c r="B44303">
        <v>11.84</v>
      </c>
      <c r="C44303" s="1">
        <f t="shared" si="692"/>
        <v>12517790.627200445</v>
      </c>
    </row>
    <row r="44304" spans="1:3" x14ac:dyDescent="0.3">
      <c r="A44304">
        <v>37045</v>
      </c>
      <c r="B44304">
        <v>16.559999999999999</v>
      </c>
      <c r="C44304" s="1">
        <f t="shared" si="692"/>
        <v>12517807.187200446</v>
      </c>
    </row>
    <row r="44305" spans="1:3" x14ac:dyDescent="0.3">
      <c r="A44305">
        <v>37792</v>
      </c>
      <c r="B44305">
        <v>15.552</v>
      </c>
      <c r="C44305" s="1">
        <f t="shared" si="692"/>
        <v>12517822.739200445</v>
      </c>
    </row>
    <row r="44306" spans="1:3" x14ac:dyDescent="0.3">
      <c r="A44306">
        <v>38138</v>
      </c>
      <c r="B44306">
        <v>20.7</v>
      </c>
      <c r="C44306" s="1">
        <f t="shared" si="692"/>
        <v>12517843.439200444</v>
      </c>
    </row>
    <row r="44307" spans="1:3" x14ac:dyDescent="0.3">
      <c r="A44307">
        <v>38399</v>
      </c>
      <c r="B44307">
        <v>6.57</v>
      </c>
      <c r="C44307" s="1">
        <f t="shared" si="692"/>
        <v>12517850.009200444</v>
      </c>
    </row>
    <row r="44308" spans="1:3" x14ac:dyDescent="0.3">
      <c r="A44308">
        <v>38651</v>
      </c>
      <c r="B44308">
        <v>29.9</v>
      </c>
      <c r="C44308" s="1">
        <f t="shared" si="692"/>
        <v>12517879.909200445</v>
      </c>
    </row>
    <row r="44309" spans="1:3" x14ac:dyDescent="0.3">
      <c r="A44309">
        <v>39328</v>
      </c>
      <c r="B44309">
        <v>25.92</v>
      </c>
      <c r="C44309" s="1">
        <f t="shared" si="692"/>
        <v>12517905.829200445</v>
      </c>
    </row>
    <row r="44310" spans="1:3" x14ac:dyDescent="0.3">
      <c r="A44310">
        <v>40324</v>
      </c>
      <c r="B44310">
        <v>14.82</v>
      </c>
      <c r="C44310" s="1">
        <f t="shared" si="692"/>
        <v>12517920.649200445</v>
      </c>
    </row>
    <row r="44311" spans="1:3" x14ac:dyDescent="0.3">
      <c r="A44311">
        <v>40706</v>
      </c>
      <c r="B44311">
        <v>3.2730000000000001</v>
      </c>
      <c r="C44311" s="1">
        <f t="shared" si="692"/>
        <v>12517923.922200445</v>
      </c>
    </row>
    <row r="44312" spans="1:3" x14ac:dyDescent="0.3">
      <c r="A44312">
        <v>41152</v>
      </c>
      <c r="B44312">
        <v>24.56</v>
      </c>
      <c r="C44312" s="1">
        <f t="shared" si="692"/>
        <v>12517948.482200446</v>
      </c>
    </row>
    <row r="44313" spans="1:3" x14ac:dyDescent="0.3">
      <c r="A44313">
        <v>41864</v>
      </c>
      <c r="B44313">
        <v>42.51</v>
      </c>
      <c r="C44313" s="1">
        <f t="shared" si="692"/>
        <v>12517990.992200445</v>
      </c>
    </row>
    <row r="44314" spans="1:3" x14ac:dyDescent="0.3">
      <c r="A44314">
        <v>42068</v>
      </c>
      <c r="B44314">
        <v>24.84</v>
      </c>
      <c r="C44314" s="1">
        <f t="shared" si="692"/>
        <v>12518015.832200445</v>
      </c>
    </row>
    <row r="44315" spans="1:3" x14ac:dyDescent="0.3">
      <c r="A44315">
        <v>42103</v>
      </c>
      <c r="B44315">
        <v>20.88</v>
      </c>
      <c r="C44315" s="1">
        <f t="shared" si="692"/>
        <v>12518036.712200446</v>
      </c>
    </row>
    <row r="44316" spans="1:3" x14ac:dyDescent="0.3">
      <c r="A44316">
        <v>42741</v>
      </c>
      <c r="B44316">
        <v>15.96</v>
      </c>
      <c r="C44316" s="1">
        <f t="shared" si="692"/>
        <v>12518052.672200447</v>
      </c>
    </row>
    <row r="44317" spans="1:3" x14ac:dyDescent="0.3">
      <c r="A44317">
        <v>43320</v>
      </c>
      <c r="B44317">
        <v>26.01</v>
      </c>
      <c r="C44317" s="1">
        <f t="shared" si="692"/>
        <v>12518078.682200447</v>
      </c>
    </row>
    <row r="44318" spans="1:3" x14ac:dyDescent="0.3">
      <c r="A44318">
        <v>45691</v>
      </c>
      <c r="B44318">
        <v>22.08</v>
      </c>
      <c r="C44318" s="1">
        <f t="shared" si="692"/>
        <v>12518100.762200447</v>
      </c>
    </row>
    <row r="44319" spans="1:3" x14ac:dyDescent="0.3">
      <c r="A44319">
        <v>46217</v>
      </c>
      <c r="B44319">
        <v>17.88</v>
      </c>
      <c r="C44319" s="1">
        <f t="shared" si="692"/>
        <v>12518118.642200448</v>
      </c>
    </row>
    <row r="44320" spans="1:3" x14ac:dyDescent="0.3">
      <c r="A44320">
        <v>46720</v>
      </c>
      <c r="B44320">
        <v>17.64</v>
      </c>
      <c r="C44320" s="1">
        <f t="shared" si="692"/>
        <v>12518136.282200448</v>
      </c>
    </row>
    <row r="44321" spans="1:3" x14ac:dyDescent="0.3">
      <c r="A44321">
        <v>46838</v>
      </c>
      <c r="B44321">
        <v>19.71</v>
      </c>
      <c r="C44321" s="1">
        <f t="shared" si="692"/>
        <v>12518155.992200449</v>
      </c>
    </row>
    <row r="44322" spans="1:3" x14ac:dyDescent="0.3">
      <c r="A44322">
        <v>46907</v>
      </c>
      <c r="B44322">
        <v>12.348000000000001</v>
      </c>
      <c r="C44322" s="1">
        <f t="shared" si="692"/>
        <v>12518168.340200448</v>
      </c>
    </row>
    <row r="44323" spans="1:3" x14ac:dyDescent="0.3">
      <c r="A44323">
        <v>47634</v>
      </c>
      <c r="B44323">
        <v>22.103999999999999</v>
      </c>
      <c r="C44323" s="1">
        <f t="shared" si="692"/>
        <v>12518190.444200449</v>
      </c>
    </row>
    <row r="44324" spans="1:3" x14ac:dyDescent="0.3">
      <c r="A44324">
        <v>47875</v>
      </c>
      <c r="B44324">
        <v>4.8150000000000004</v>
      </c>
      <c r="C44324" s="1">
        <f t="shared" si="692"/>
        <v>12518195.259200448</v>
      </c>
    </row>
    <row r="44325" spans="1:3" x14ac:dyDescent="0.3">
      <c r="A44325">
        <v>48383</v>
      </c>
      <c r="B44325">
        <v>19.512</v>
      </c>
      <c r="C44325" s="1">
        <f t="shared" si="692"/>
        <v>12518214.771200448</v>
      </c>
    </row>
    <row r="44326" spans="1:3" x14ac:dyDescent="0.3">
      <c r="A44326">
        <v>49492</v>
      </c>
      <c r="B44326">
        <v>21.09</v>
      </c>
      <c r="C44326" s="1">
        <f t="shared" si="692"/>
        <v>12518235.861200448</v>
      </c>
    </row>
    <row r="44327" spans="1:3" x14ac:dyDescent="0.3">
      <c r="A44327">
        <v>50092</v>
      </c>
      <c r="B44327">
        <v>20.184000000000001</v>
      </c>
      <c r="C44327" s="1">
        <f t="shared" si="692"/>
        <v>12518256.045200448</v>
      </c>
    </row>
    <row r="44328" spans="1:3" x14ac:dyDescent="0.3">
      <c r="A44328">
        <v>50232</v>
      </c>
      <c r="B44328">
        <v>15.9</v>
      </c>
      <c r="C44328" s="1">
        <f t="shared" si="692"/>
        <v>12518271.945200449</v>
      </c>
    </row>
    <row r="44329" spans="1:3" x14ac:dyDescent="0.3">
      <c r="A44329">
        <v>50505</v>
      </c>
      <c r="B44329">
        <v>22.92</v>
      </c>
      <c r="C44329" s="1">
        <f t="shared" si="692"/>
        <v>12518294.865200449</v>
      </c>
    </row>
    <row r="44330" spans="1:3" x14ac:dyDescent="0.3">
      <c r="A44330">
        <v>1338</v>
      </c>
      <c r="B44330">
        <v>18.16</v>
      </c>
      <c r="C44330" s="1">
        <f t="shared" si="692"/>
        <v>12518313.025200449</v>
      </c>
    </row>
    <row r="44331" spans="1:3" x14ac:dyDescent="0.3">
      <c r="A44331">
        <v>2640</v>
      </c>
      <c r="B44331">
        <v>21.48</v>
      </c>
      <c r="C44331" s="1">
        <f t="shared" si="692"/>
        <v>12518334.505200449</v>
      </c>
    </row>
    <row r="44332" spans="1:3" x14ac:dyDescent="0.3">
      <c r="A44332">
        <v>8117</v>
      </c>
      <c r="B44332">
        <v>13.76</v>
      </c>
      <c r="C44332" s="1">
        <f t="shared" si="692"/>
        <v>12518348.265200449</v>
      </c>
    </row>
    <row r="44333" spans="1:3" x14ac:dyDescent="0.3">
      <c r="A44333">
        <v>9605</v>
      </c>
      <c r="B44333">
        <v>22.2</v>
      </c>
      <c r="C44333" s="1">
        <f t="shared" si="692"/>
        <v>12518370.465200448</v>
      </c>
    </row>
    <row r="44334" spans="1:3" x14ac:dyDescent="0.3">
      <c r="A44334">
        <v>998</v>
      </c>
      <c r="B44334">
        <v>22.76</v>
      </c>
      <c r="C44334" s="1">
        <f t="shared" si="692"/>
        <v>12518393.225200448</v>
      </c>
    </row>
    <row r="44335" spans="1:3" x14ac:dyDescent="0.3">
      <c r="A44335">
        <v>7373</v>
      </c>
      <c r="B44335">
        <v>19.835999999999999</v>
      </c>
      <c r="C44335" s="1">
        <f t="shared" si="692"/>
        <v>12518413.061200447</v>
      </c>
    </row>
    <row r="44336" spans="1:3" x14ac:dyDescent="0.3">
      <c r="A44336">
        <v>80</v>
      </c>
      <c r="B44336">
        <v>22.788</v>
      </c>
      <c r="C44336" s="1">
        <f t="shared" si="692"/>
        <v>12518435.849200448</v>
      </c>
    </row>
    <row r="44337" spans="1:3" x14ac:dyDescent="0.3">
      <c r="A44337">
        <v>2528</v>
      </c>
      <c r="B44337">
        <v>13.68</v>
      </c>
      <c r="C44337" s="1">
        <f t="shared" si="692"/>
        <v>12518449.529200448</v>
      </c>
    </row>
    <row r="44338" spans="1:3" x14ac:dyDescent="0.3">
      <c r="A44338">
        <v>9710</v>
      </c>
      <c r="B44338">
        <v>23.4</v>
      </c>
      <c r="C44338" s="1">
        <f t="shared" si="692"/>
        <v>12518472.929200448</v>
      </c>
    </row>
    <row r="44339" spans="1:3" x14ac:dyDescent="0.3">
      <c r="A44339">
        <v>8886</v>
      </c>
      <c r="B44339">
        <v>8.8800000000000008</v>
      </c>
      <c r="C44339" s="1">
        <f t="shared" si="692"/>
        <v>12518481.809200449</v>
      </c>
    </row>
    <row r="44340" spans="1:3" x14ac:dyDescent="0.3">
      <c r="A44340">
        <v>2061</v>
      </c>
      <c r="B44340">
        <v>22.463999999999999</v>
      </c>
      <c r="C44340" s="1">
        <f t="shared" si="692"/>
        <v>12518504.273200449</v>
      </c>
    </row>
    <row r="44341" spans="1:3" x14ac:dyDescent="0.3">
      <c r="A44341">
        <v>11319</v>
      </c>
      <c r="B44341">
        <v>12.06</v>
      </c>
      <c r="C44341" s="1">
        <f t="shared" si="692"/>
        <v>12518516.333200449</v>
      </c>
    </row>
    <row r="44342" spans="1:3" x14ac:dyDescent="0.3">
      <c r="A44342">
        <v>12997</v>
      </c>
      <c r="B44342">
        <v>22.2</v>
      </c>
      <c r="C44342" s="1">
        <f t="shared" si="692"/>
        <v>12518538.533200448</v>
      </c>
    </row>
    <row r="44343" spans="1:3" x14ac:dyDescent="0.3">
      <c r="A44343">
        <v>15459</v>
      </c>
      <c r="B44343">
        <v>86.94</v>
      </c>
      <c r="C44343" s="1">
        <f t="shared" si="692"/>
        <v>12518625.473200448</v>
      </c>
    </row>
    <row r="44344" spans="1:3" x14ac:dyDescent="0.3">
      <c r="A44344">
        <v>17120</v>
      </c>
      <c r="B44344">
        <v>23.88</v>
      </c>
      <c r="C44344" s="1">
        <f t="shared" si="692"/>
        <v>12518649.353200449</v>
      </c>
    </row>
    <row r="44345" spans="1:3" x14ac:dyDescent="0.3">
      <c r="A44345">
        <v>18835</v>
      </c>
      <c r="B44345">
        <v>15.9</v>
      </c>
      <c r="C44345" s="1">
        <f t="shared" si="692"/>
        <v>12518665.253200449</v>
      </c>
    </row>
    <row r="44346" spans="1:3" x14ac:dyDescent="0.3">
      <c r="A44346">
        <v>20315</v>
      </c>
      <c r="B44346">
        <v>22.705200000000001</v>
      </c>
      <c r="C44346" s="1">
        <f t="shared" si="692"/>
        <v>12518687.958400449</v>
      </c>
    </row>
    <row r="44347" spans="1:3" x14ac:dyDescent="0.3">
      <c r="A44347">
        <v>20519</v>
      </c>
      <c r="B44347">
        <v>11.606999999999999</v>
      </c>
      <c r="C44347" s="1">
        <f t="shared" si="692"/>
        <v>12518699.56540045</v>
      </c>
    </row>
    <row r="44348" spans="1:3" x14ac:dyDescent="0.3">
      <c r="A44348">
        <v>20623</v>
      </c>
      <c r="B44348">
        <v>47.25</v>
      </c>
      <c r="C44348" s="1">
        <f t="shared" si="692"/>
        <v>12518746.81540045</v>
      </c>
    </row>
    <row r="44349" spans="1:3" x14ac:dyDescent="0.3">
      <c r="A44349">
        <v>21451</v>
      </c>
      <c r="B44349">
        <v>28.432500000000001</v>
      </c>
      <c r="C44349" s="1">
        <f t="shared" si="692"/>
        <v>12518775.247900449</v>
      </c>
    </row>
    <row r="44350" spans="1:3" x14ac:dyDescent="0.3">
      <c r="A44350">
        <v>26056</v>
      </c>
      <c r="B44350">
        <v>13.4832</v>
      </c>
      <c r="C44350" s="1">
        <f t="shared" si="692"/>
        <v>12518788.731100449</v>
      </c>
    </row>
    <row r="44351" spans="1:3" x14ac:dyDescent="0.3">
      <c r="A44351">
        <v>26355</v>
      </c>
      <c r="B44351">
        <v>49.932000000000002</v>
      </c>
      <c r="C44351" s="1">
        <f t="shared" si="692"/>
        <v>12518838.663100449</v>
      </c>
    </row>
    <row r="44352" spans="1:3" x14ac:dyDescent="0.3">
      <c r="A44352">
        <v>28172</v>
      </c>
      <c r="B44352">
        <v>27.42</v>
      </c>
      <c r="C44352" s="1">
        <f t="shared" si="692"/>
        <v>12518866.083100449</v>
      </c>
    </row>
    <row r="44353" spans="1:3" x14ac:dyDescent="0.3">
      <c r="A44353">
        <v>29016</v>
      </c>
      <c r="B44353">
        <v>14.093999999999999</v>
      </c>
      <c r="C44353" s="1">
        <f t="shared" si="692"/>
        <v>12518880.17710045</v>
      </c>
    </row>
    <row r="44354" spans="1:3" x14ac:dyDescent="0.3">
      <c r="A44354">
        <v>31375</v>
      </c>
      <c r="B44354">
        <v>19.3</v>
      </c>
      <c r="C44354" s="1">
        <f t="shared" si="692"/>
        <v>12518899.477100451</v>
      </c>
    </row>
    <row r="44355" spans="1:3" x14ac:dyDescent="0.3">
      <c r="A44355">
        <v>31603</v>
      </c>
      <c r="B44355">
        <v>45.48</v>
      </c>
      <c r="C44355" s="1">
        <f t="shared" si="692"/>
        <v>12518944.957100451</v>
      </c>
    </row>
    <row r="44356" spans="1:3" x14ac:dyDescent="0.3">
      <c r="A44356">
        <v>31644</v>
      </c>
      <c r="B44356">
        <v>24.56</v>
      </c>
      <c r="C44356" s="1">
        <f t="shared" si="692"/>
        <v>12518969.517100452</v>
      </c>
    </row>
    <row r="44357" spans="1:3" x14ac:dyDescent="0.3">
      <c r="A44357">
        <v>33016</v>
      </c>
      <c r="B44357">
        <v>39.76</v>
      </c>
      <c r="C44357" s="1">
        <f t="shared" ref="C44357:C44420" si="693">C44356+B44357</f>
        <v>12519009.277100451</v>
      </c>
    </row>
    <row r="44358" spans="1:3" x14ac:dyDescent="0.3">
      <c r="A44358">
        <v>33935</v>
      </c>
      <c r="B44358">
        <v>13.128</v>
      </c>
      <c r="C44358" s="1">
        <f t="shared" si="693"/>
        <v>12519022.405100452</v>
      </c>
    </row>
    <row r="44359" spans="1:3" x14ac:dyDescent="0.3">
      <c r="A44359">
        <v>34893</v>
      </c>
      <c r="B44359">
        <v>15.552</v>
      </c>
      <c r="C44359" s="1">
        <f t="shared" si="693"/>
        <v>12519037.957100451</v>
      </c>
    </row>
    <row r="44360" spans="1:3" x14ac:dyDescent="0.3">
      <c r="A44360">
        <v>35603</v>
      </c>
      <c r="B44360">
        <v>7.7520000000000007</v>
      </c>
      <c r="C44360" s="1">
        <f t="shared" si="693"/>
        <v>12519045.709100451</v>
      </c>
    </row>
    <row r="44361" spans="1:3" x14ac:dyDescent="0.3">
      <c r="A44361">
        <v>36848</v>
      </c>
      <c r="B44361">
        <v>16.655999999999999</v>
      </c>
      <c r="C44361" s="1">
        <f t="shared" si="693"/>
        <v>12519062.365100451</v>
      </c>
    </row>
    <row r="44362" spans="1:3" x14ac:dyDescent="0.3">
      <c r="A44362">
        <v>37392</v>
      </c>
      <c r="B44362">
        <v>13.76</v>
      </c>
      <c r="C44362" s="1">
        <f t="shared" si="693"/>
        <v>12519076.125100451</v>
      </c>
    </row>
    <row r="44363" spans="1:3" x14ac:dyDescent="0.3">
      <c r="A44363">
        <v>37565</v>
      </c>
      <c r="B44363">
        <v>22.45</v>
      </c>
      <c r="C44363" s="1">
        <f t="shared" si="693"/>
        <v>12519098.57510045</v>
      </c>
    </row>
    <row r="44364" spans="1:3" x14ac:dyDescent="0.3">
      <c r="A44364">
        <v>38563</v>
      </c>
      <c r="B44364">
        <v>13.428000000000001</v>
      </c>
      <c r="C44364" s="1">
        <f t="shared" si="693"/>
        <v>12519112.003100449</v>
      </c>
    </row>
    <row r="44365" spans="1:3" x14ac:dyDescent="0.3">
      <c r="A44365">
        <v>38778</v>
      </c>
      <c r="B44365">
        <v>12.78</v>
      </c>
      <c r="C44365" s="1">
        <f t="shared" si="693"/>
        <v>12519124.783100449</v>
      </c>
    </row>
    <row r="44366" spans="1:3" x14ac:dyDescent="0.3">
      <c r="A44366">
        <v>38881</v>
      </c>
      <c r="B44366">
        <v>14.4</v>
      </c>
      <c r="C44366" s="1">
        <f t="shared" si="693"/>
        <v>12519139.183100449</v>
      </c>
    </row>
    <row r="44367" spans="1:3" x14ac:dyDescent="0.3">
      <c r="A44367">
        <v>39380</v>
      </c>
      <c r="B44367">
        <v>14.301</v>
      </c>
      <c r="C44367" s="1">
        <f t="shared" si="693"/>
        <v>12519153.48410045</v>
      </c>
    </row>
    <row r="44368" spans="1:3" x14ac:dyDescent="0.3">
      <c r="A44368">
        <v>40604</v>
      </c>
      <c r="B44368">
        <v>14.88</v>
      </c>
      <c r="C44368" s="1">
        <f t="shared" si="693"/>
        <v>12519168.364100451</v>
      </c>
    </row>
    <row r="44369" spans="1:3" x14ac:dyDescent="0.3">
      <c r="A44369">
        <v>41213</v>
      </c>
      <c r="B44369">
        <v>13.48</v>
      </c>
      <c r="C44369" s="1">
        <f t="shared" si="693"/>
        <v>12519181.844100451</v>
      </c>
    </row>
    <row r="44370" spans="1:3" x14ac:dyDescent="0.3">
      <c r="A44370">
        <v>41320</v>
      </c>
      <c r="B44370">
        <v>23.04</v>
      </c>
      <c r="C44370" s="1">
        <f t="shared" si="693"/>
        <v>12519204.88410045</v>
      </c>
    </row>
    <row r="44371" spans="1:3" x14ac:dyDescent="0.3">
      <c r="A44371">
        <v>41441</v>
      </c>
      <c r="B44371">
        <v>18.143999999999998</v>
      </c>
      <c r="C44371" s="1">
        <f t="shared" si="693"/>
        <v>12519223.02810045</v>
      </c>
    </row>
    <row r="44372" spans="1:3" x14ac:dyDescent="0.3">
      <c r="A44372">
        <v>41663</v>
      </c>
      <c r="B44372">
        <v>19.98</v>
      </c>
      <c r="C44372" s="1">
        <f t="shared" si="693"/>
        <v>12519243.00810045</v>
      </c>
    </row>
    <row r="44373" spans="1:3" x14ac:dyDescent="0.3">
      <c r="A44373">
        <v>42302</v>
      </c>
      <c r="B44373">
        <v>7.92</v>
      </c>
      <c r="C44373" s="1">
        <f t="shared" si="693"/>
        <v>12519250.92810045</v>
      </c>
    </row>
    <row r="44374" spans="1:3" x14ac:dyDescent="0.3">
      <c r="A44374">
        <v>42424</v>
      </c>
      <c r="B44374">
        <v>11.172000000000001</v>
      </c>
      <c r="C44374" s="1">
        <f t="shared" si="693"/>
        <v>12519262.10010045</v>
      </c>
    </row>
    <row r="44375" spans="1:3" x14ac:dyDescent="0.3">
      <c r="A44375">
        <v>42476</v>
      </c>
      <c r="B44375">
        <v>24.03</v>
      </c>
      <c r="C44375" s="1">
        <f t="shared" si="693"/>
        <v>12519286.13010045</v>
      </c>
    </row>
    <row r="44376" spans="1:3" x14ac:dyDescent="0.3">
      <c r="A44376">
        <v>42827</v>
      </c>
      <c r="B44376">
        <v>17.489999999999998</v>
      </c>
      <c r="C44376" s="1">
        <f t="shared" si="693"/>
        <v>12519303.62010045</v>
      </c>
    </row>
    <row r="44377" spans="1:3" x14ac:dyDescent="0.3">
      <c r="A44377">
        <v>43993</v>
      </c>
      <c r="B44377">
        <v>26.628</v>
      </c>
      <c r="C44377" s="1">
        <f t="shared" si="693"/>
        <v>12519330.24810045</v>
      </c>
    </row>
    <row r="44378" spans="1:3" x14ac:dyDescent="0.3">
      <c r="A44378">
        <v>44234</v>
      </c>
      <c r="B44378">
        <v>14.28</v>
      </c>
      <c r="C44378" s="1">
        <f t="shared" si="693"/>
        <v>12519344.52810045</v>
      </c>
    </row>
    <row r="44379" spans="1:3" x14ac:dyDescent="0.3">
      <c r="A44379">
        <v>45246</v>
      </c>
      <c r="B44379">
        <v>11.34</v>
      </c>
      <c r="C44379" s="1">
        <f t="shared" si="693"/>
        <v>12519355.868100449</v>
      </c>
    </row>
    <row r="44380" spans="1:3" x14ac:dyDescent="0.3">
      <c r="A44380">
        <v>45887</v>
      </c>
      <c r="B44380">
        <v>11.43</v>
      </c>
      <c r="C44380" s="1">
        <f t="shared" si="693"/>
        <v>12519367.298100449</v>
      </c>
    </row>
    <row r="44381" spans="1:3" x14ac:dyDescent="0.3">
      <c r="A44381">
        <v>46075</v>
      </c>
      <c r="B44381">
        <v>21.48</v>
      </c>
      <c r="C44381" s="1">
        <f t="shared" si="693"/>
        <v>12519388.77810045</v>
      </c>
    </row>
    <row r="44382" spans="1:3" x14ac:dyDescent="0.3">
      <c r="A44382">
        <v>47053</v>
      </c>
      <c r="B44382">
        <v>12.276</v>
      </c>
      <c r="C44382" s="1">
        <f t="shared" si="693"/>
        <v>12519401.05410045</v>
      </c>
    </row>
    <row r="44383" spans="1:3" x14ac:dyDescent="0.3">
      <c r="A44383">
        <v>47092</v>
      </c>
      <c r="B44383">
        <v>13.584</v>
      </c>
      <c r="C44383" s="1">
        <f t="shared" si="693"/>
        <v>12519414.638100451</v>
      </c>
    </row>
    <row r="44384" spans="1:3" x14ac:dyDescent="0.3">
      <c r="A44384">
        <v>48724</v>
      </c>
      <c r="B44384">
        <v>17.88</v>
      </c>
      <c r="C44384" s="1">
        <f t="shared" si="693"/>
        <v>12519432.518100452</v>
      </c>
    </row>
    <row r="44385" spans="1:3" x14ac:dyDescent="0.3">
      <c r="A44385">
        <v>49177</v>
      </c>
      <c r="B44385">
        <v>12.54</v>
      </c>
      <c r="C44385" s="1">
        <f t="shared" si="693"/>
        <v>12519445.058100451</v>
      </c>
    </row>
    <row r="44386" spans="1:3" x14ac:dyDescent="0.3">
      <c r="A44386">
        <v>50125</v>
      </c>
      <c r="B44386">
        <v>30.78</v>
      </c>
      <c r="C44386" s="1">
        <f t="shared" si="693"/>
        <v>12519475.83810045</v>
      </c>
    </row>
    <row r="44387" spans="1:3" x14ac:dyDescent="0.3">
      <c r="A44387">
        <v>50684</v>
      </c>
      <c r="B44387">
        <v>21.143999999999998</v>
      </c>
      <c r="C44387" s="1">
        <f t="shared" si="693"/>
        <v>12519496.98210045</v>
      </c>
    </row>
    <row r="44388" spans="1:3" x14ac:dyDescent="0.3">
      <c r="A44388">
        <v>3733</v>
      </c>
      <c r="B44388">
        <v>11.183999999999999</v>
      </c>
      <c r="C44388" s="1">
        <f t="shared" si="693"/>
        <v>12519508.16610045</v>
      </c>
    </row>
    <row r="44389" spans="1:3" x14ac:dyDescent="0.3">
      <c r="A44389">
        <v>2488</v>
      </c>
      <c r="B44389">
        <v>24.72</v>
      </c>
      <c r="C44389" s="1">
        <f t="shared" si="693"/>
        <v>12519532.886100451</v>
      </c>
    </row>
    <row r="44390" spans="1:3" x14ac:dyDescent="0.3">
      <c r="A44390">
        <v>3192</v>
      </c>
      <c r="B44390">
        <v>20.94</v>
      </c>
      <c r="C44390" s="1">
        <f t="shared" si="693"/>
        <v>12519553.82610045</v>
      </c>
    </row>
    <row r="44391" spans="1:3" x14ac:dyDescent="0.3">
      <c r="A44391">
        <v>3722</v>
      </c>
      <c r="B44391">
        <v>13.644</v>
      </c>
      <c r="C44391" s="1">
        <f t="shared" si="693"/>
        <v>12519567.470100449</v>
      </c>
    </row>
    <row r="44392" spans="1:3" x14ac:dyDescent="0.3">
      <c r="A44392">
        <v>2729</v>
      </c>
      <c r="B44392">
        <v>18.420000000000002</v>
      </c>
      <c r="C44392" s="1">
        <f t="shared" si="693"/>
        <v>12519585.890100449</v>
      </c>
    </row>
    <row r="44393" spans="1:3" x14ac:dyDescent="0.3">
      <c r="A44393">
        <v>5393</v>
      </c>
      <c r="B44393">
        <v>8.952</v>
      </c>
      <c r="C44393" s="1">
        <f t="shared" si="693"/>
        <v>12519594.842100449</v>
      </c>
    </row>
    <row r="44394" spans="1:3" x14ac:dyDescent="0.3">
      <c r="A44394">
        <v>6815</v>
      </c>
      <c r="B44394">
        <v>21.96</v>
      </c>
      <c r="C44394" s="1">
        <f t="shared" si="693"/>
        <v>12519616.80210045</v>
      </c>
    </row>
    <row r="44395" spans="1:3" x14ac:dyDescent="0.3">
      <c r="A44395">
        <v>7238</v>
      </c>
      <c r="B44395">
        <v>20.100000000000001</v>
      </c>
      <c r="C44395" s="1">
        <f t="shared" si="693"/>
        <v>12519636.902100449</v>
      </c>
    </row>
    <row r="44396" spans="1:3" x14ac:dyDescent="0.3">
      <c r="A44396">
        <v>1957</v>
      </c>
      <c r="B44396">
        <v>25.16</v>
      </c>
      <c r="C44396" s="1">
        <f t="shared" si="693"/>
        <v>12519662.06210045</v>
      </c>
    </row>
    <row r="44397" spans="1:3" x14ac:dyDescent="0.3">
      <c r="A44397">
        <v>2325</v>
      </c>
      <c r="B44397">
        <v>27.18</v>
      </c>
      <c r="C44397" s="1">
        <f t="shared" si="693"/>
        <v>12519689.242100449</v>
      </c>
    </row>
    <row r="44398" spans="1:3" x14ac:dyDescent="0.3">
      <c r="A44398">
        <v>6528</v>
      </c>
      <c r="B44398">
        <v>15.731999999999999</v>
      </c>
      <c r="C44398" s="1">
        <f t="shared" si="693"/>
        <v>12519704.97410045</v>
      </c>
    </row>
    <row r="44399" spans="1:3" x14ac:dyDescent="0.3">
      <c r="A44399">
        <v>7220</v>
      </c>
      <c r="B44399">
        <v>20.64</v>
      </c>
      <c r="C44399" s="1">
        <f t="shared" si="693"/>
        <v>12519725.614100451</v>
      </c>
    </row>
    <row r="44400" spans="1:3" x14ac:dyDescent="0.3">
      <c r="A44400">
        <v>5415</v>
      </c>
      <c r="B44400">
        <v>21.12</v>
      </c>
      <c r="C44400" s="1">
        <f t="shared" si="693"/>
        <v>12519746.73410045</v>
      </c>
    </row>
    <row r="44401" spans="1:3" x14ac:dyDescent="0.3">
      <c r="A44401">
        <v>16106</v>
      </c>
      <c r="B44401">
        <v>15.96</v>
      </c>
      <c r="C44401" s="1">
        <f t="shared" si="693"/>
        <v>12519762.694100451</v>
      </c>
    </row>
    <row r="44402" spans="1:3" x14ac:dyDescent="0.3">
      <c r="A44402">
        <v>16943</v>
      </c>
      <c r="B44402">
        <v>15.66</v>
      </c>
      <c r="C44402" s="1">
        <f t="shared" si="693"/>
        <v>12519778.354100451</v>
      </c>
    </row>
    <row r="44403" spans="1:3" x14ac:dyDescent="0.3">
      <c r="A44403">
        <v>20544</v>
      </c>
      <c r="B44403">
        <v>11.1045</v>
      </c>
      <c r="C44403" s="1">
        <f t="shared" si="693"/>
        <v>12519789.45860045</v>
      </c>
    </row>
    <row r="44404" spans="1:3" x14ac:dyDescent="0.3">
      <c r="A44404">
        <v>21158</v>
      </c>
      <c r="B44404">
        <v>15.423</v>
      </c>
      <c r="C44404" s="1">
        <f t="shared" si="693"/>
        <v>12519804.881600451</v>
      </c>
    </row>
    <row r="44405" spans="1:3" x14ac:dyDescent="0.3">
      <c r="A44405">
        <v>21659</v>
      </c>
      <c r="B44405">
        <v>33.048000000000002</v>
      </c>
      <c r="C44405" s="1">
        <f t="shared" si="693"/>
        <v>12519837.929600451</v>
      </c>
    </row>
    <row r="44406" spans="1:3" x14ac:dyDescent="0.3">
      <c r="A44406">
        <v>23214</v>
      </c>
      <c r="B44406">
        <v>18.54</v>
      </c>
      <c r="C44406" s="1">
        <f t="shared" si="693"/>
        <v>12519856.46960045</v>
      </c>
    </row>
    <row r="44407" spans="1:3" x14ac:dyDescent="0.3">
      <c r="A44407">
        <v>24936</v>
      </c>
      <c r="B44407">
        <v>123.45</v>
      </c>
      <c r="C44407" s="1">
        <f t="shared" si="693"/>
        <v>12519979.91960045</v>
      </c>
    </row>
    <row r="44408" spans="1:3" x14ac:dyDescent="0.3">
      <c r="A44408">
        <v>25399</v>
      </c>
      <c r="B44408">
        <v>20.58</v>
      </c>
      <c r="C44408" s="1">
        <f t="shared" si="693"/>
        <v>12520000.49960045</v>
      </c>
    </row>
    <row r="44409" spans="1:3" x14ac:dyDescent="0.3">
      <c r="A44409">
        <v>25607</v>
      </c>
      <c r="B44409">
        <v>20.427</v>
      </c>
      <c r="C44409" s="1">
        <f t="shared" si="693"/>
        <v>12520020.926600449</v>
      </c>
    </row>
    <row r="44410" spans="1:3" x14ac:dyDescent="0.3">
      <c r="A44410">
        <v>25780</v>
      </c>
      <c r="B44410">
        <v>23.745000000000001</v>
      </c>
      <c r="C44410" s="1">
        <f t="shared" si="693"/>
        <v>12520044.671600448</v>
      </c>
    </row>
    <row r="44411" spans="1:3" x14ac:dyDescent="0.3">
      <c r="A44411">
        <v>26499</v>
      </c>
      <c r="B44411">
        <v>22.5</v>
      </c>
      <c r="C44411" s="1">
        <f t="shared" si="693"/>
        <v>12520067.171600448</v>
      </c>
    </row>
    <row r="44412" spans="1:3" x14ac:dyDescent="0.3">
      <c r="A44412">
        <v>27331</v>
      </c>
      <c r="B44412">
        <v>25.407</v>
      </c>
      <c r="C44412" s="1">
        <f t="shared" si="693"/>
        <v>12520092.578600448</v>
      </c>
    </row>
    <row r="44413" spans="1:3" x14ac:dyDescent="0.3">
      <c r="A44413">
        <v>27854</v>
      </c>
      <c r="B44413">
        <v>11.6325</v>
      </c>
      <c r="C44413" s="1">
        <f t="shared" si="693"/>
        <v>12520104.211100448</v>
      </c>
    </row>
    <row r="44414" spans="1:3" x14ac:dyDescent="0.3">
      <c r="A44414">
        <v>27859</v>
      </c>
      <c r="B44414">
        <v>16.305</v>
      </c>
      <c r="C44414" s="1">
        <f t="shared" si="693"/>
        <v>12520120.516100448</v>
      </c>
    </row>
    <row r="44415" spans="1:3" x14ac:dyDescent="0.3">
      <c r="A44415">
        <v>29941</v>
      </c>
      <c r="B44415">
        <v>26.4</v>
      </c>
      <c r="C44415" s="1">
        <f t="shared" si="693"/>
        <v>12520146.916100448</v>
      </c>
    </row>
    <row r="44416" spans="1:3" x14ac:dyDescent="0.3">
      <c r="A44416">
        <v>31268</v>
      </c>
      <c r="B44416">
        <v>13.932</v>
      </c>
      <c r="C44416" s="1">
        <f t="shared" si="693"/>
        <v>12520160.848100448</v>
      </c>
    </row>
    <row r="44417" spans="1:3" x14ac:dyDescent="0.3">
      <c r="A44417">
        <v>31430</v>
      </c>
      <c r="B44417">
        <v>20.04</v>
      </c>
      <c r="C44417" s="1">
        <f t="shared" si="693"/>
        <v>12520180.888100447</v>
      </c>
    </row>
    <row r="44418" spans="1:3" x14ac:dyDescent="0.3">
      <c r="A44418">
        <v>31563</v>
      </c>
      <c r="B44418">
        <v>14.016</v>
      </c>
      <c r="C44418" s="1">
        <f t="shared" si="693"/>
        <v>12520194.904100448</v>
      </c>
    </row>
    <row r="44419" spans="1:3" x14ac:dyDescent="0.3">
      <c r="A44419">
        <v>32401</v>
      </c>
      <c r="B44419">
        <v>22.92</v>
      </c>
      <c r="C44419" s="1">
        <f t="shared" si="693"/>
        <v>12520217.824100448</v>
      </c>
    </row>
    <row r="44420" spans="1:3" x14ac:dyDescent="0.3">
      <c r="A44420">
        <v>33580</v>
      </c>
      <c r="B44420">
        <v>23.92</v>
      </c>
      <c r="C44420" s="1">
        <f t="shared" si="693"/>
        <v>12520241.744100448</v>
      </c>
    </row>
    <row r="44421" spans="1:3" x14ac:dyDescent="0.3">
      <c r="A44421">
        <v>33898</v>
      </c>
      <c r="B44421">
        <v>14.94</v>
      </c>
      <c r="C44421" s="1">
        <f t="shared" ref="C44421:C44484" si="694">C44420+B44421</f>
        <v>12520256.684100447</v>
      </c>
    </row>
    <row r="44422" spans="1:3" x14ac:dyDescent="0.3">
      <c r="A44422">
        <v>33954</v>
      </c>
      <c r="B44422">
        <v>14.4</v>
      </c>
      <c r="C44422" s="1">
        <f t="shared" si="694"/>
        <v>12520271.084100448</v>
      </c>
    </row>
    <row r="44423" spans="1:3" x14ac:dyDescent="0.3">
      <c r="A44423">
        <v>34053</v>
      </c>
      <c r="B44423">
        <v>11.96</v>
      </c>
      <c r="C44423" s="1">
        <f t="shared" si="694"/>
        <v>12520283.044100448</v>
      </c>
    </row>
    <row r="44424" spans="1:3" x14ac:dyDescent="0.3">
      <c r="A44424">
        <v>35777</v>
      </c>
      <c r="B44424">
        <v>15.26</v>
      </c>
      <c r="C44424" s="1">
        <f t="shared" si="694"/>
        <v>12520298.304100448</v>
      </c>
    </row>
    <row r="44425" spans="1:3" x14ac:dyDescent="0.3">
      <c r="A44425">
        <v>39455</v>
      </c>
      <c r="B44425">
        <v>16.032</v>
      </c>
      <c r="C44425" s="1">
        <f t="shared" si="694"/>
        <v>12520314.336100448</v>
      </c>
    </row>
    <row r="44426" spans="1:3" x14ac:dyDescent="0.3">
      <c r="A44426">
        <v>40530</v>
      </c>
      <c r="B44426">
        <v>23.67</v>
      </c>
      <c r="C44426" s="1">
        <f t="shared" si="694"/>
        <v>12520338.006100448</v>
      </c>
    </row>
    <row r="44427" spans="1:3" x14ac:dyDescent="0.3">
      <c r="A44427">
        <v>40705</v>
      </c>
      <c r="B44427">
        <v>12.07</v>
      </c>
      <c r="C44427" s="1">
        <f t="shared" si="694"/>
        <v>12520350.076100448</v>
      </c>
    </row>
    <row r="44428" spans="1:3" x14ac:dyDescent="0.3">
      <c r="A44428">
        <v>44109</v>
      </c>
      <c r="B44428">
        <v>14.01</v>
      </c>
      <c r="C44428" s="1">
        <f t="shared" si="694"/>
        <v>12520364.086100448</v>
      </c>
    </row>
    <row r="44429" spans="1:3" x14ac:dyDescent="0.3">
      <c r="A44429">
        <v>44357</v>
      </c>
      <c r="B44429">
        <v>27.504000000000001</v>
      </c>
      <c r="C44429" s="1">
        <f t="shared" si="694"/>
        <v>12520391.590100449</v>
      </c>
    </row>
    <row r="44430" spans="1:3" x14ac:dyDescent="0.3">
      <c r="A44430">
        <v>45729</v>
      </c>
      <c r="B44430">
        <v>21.69</v>
      </c>
      <c r="C44430" s="1">
        <f t="shared" si="694"/>
        <v>12520413.280100448</v>
      </c>
    </row>
    <row r="44431" spans="1:3" x14ac:dyDescent="0.3">
      <c r="A44431">
        <v>46911</v>
      </c>
      <c r="B44431">
        <v>28.56</v>
      </c>
      <c r="C44431" s="1">
        <f t="shared" si="694"/>
        <v>12520441.840100449</v>
      </c>
    </row>
    <row r="44432" spans="1:3" x14ac:dyDescent="0.3">
      <c r="A44432">
        <v>47730</v>
      </c>
      <c r="B44432">
        <v>83.28</v>
      </c>
      <c r="C44432" s="1">
        <f t="shared" si="694"/>
        <v>12520525.120100448</v>
      </c>
    </row>
    <row r="44433" spans="1:3" x14ac:dyDescent="0.3">
      <c r="A44433">
        <v>48748</v>
      </c>
      <c r="B44433">
        <v>15.102</v>
      </c>
      <c r="C44433" s="1">
        <f t="shared" si="694"/>
        <v>12520540.222100448</v>
      </c>
    </row>
    <row r="44434" spans="1:3" x14ac:dyDescent="0.3">
      <c r="A44434">
        <v>49014</v>
      </c>
      <c r="B44434">
        <v>20.58</v>
      </c>
      <c r="C44434" s="1">
        <f t="shared" si="694"/>
        <v>12520560.802100448</v>
      </c>
    </row>
    <row r="44435" spans="1:3" x14ac:dyDescent="0.3">
      <c r="A44435">
        <v>49245</v>
      </c>
      <c r="B44435">
        <v>11.28</v>
      </c>
      <c r="C44435" s="1">
        <f t="shared" si="694"/>
        <v>12520572.082100447</v>
      </c>
    </row>
    <row r="44436" spans="1:3" x14ac:dyDescent="0.3">
      <c r="A44436">
        <v>50441</v>
      </c>
      <c r="B44436">
        <v>26.46</v>
      </c>
      <c r="C44436" s="1">
        <f t="shared" si="694"/>
        <v>12520598.542100448</v>
      </c>
    </row>
    <row r="44437" spans="1:3" x14ac:dyDescent="0.3">
      <c r="A44437">
        <v>50967</v>
      </c>
      <c r="B44437">
        <v>14.4</v>
      </c>
      <c r="C44437" s="1">
        <f t="shared" si="694"/>
        <v>12520612.942100449</v>
      </c>
    </row>
    <row r="44438" spans="1:3" x14ac:dyDescent="0.3">
      <c r="A44438">
        <v>7412</v>
      </c>
      <c r="B44438">
        <v>17.399999999999999</v>
      </c>
      <c r="C44438" s="1">
        <f t="shared" si="694"/>
        <v>12520630.342100449</v>
      </c>
    </row>
    <row r="44439" spans="1:3" x14ac:dyDescent="0.3">
      <c r="A44439">
        <v>6583</v>
      </c>
      <c r="B44439">
        <v>24.48</v>
      </c>
      <c r="C44439" s="1">
        <f t="shared" si="694"/>
        <v>12520654.822100449</v>
      </c>
    </row>
    <row r="44440" spans="1:3" x14ac:dyDescent="0.3">
      <c r="A44440">
        <v>9457</v>
      </c>
      <c r="B44440">
        <v>16.82</v>
      </c>
      <c r="C44440" s="1">
        <f t="shared" si="694"/>
        <v>12520671.64210045</v>
      </c>
    </row>
    <row r="44441" spans="1:3" x14ac:dyDescent="0.3">
      <c r="A44441">
        <v>9701</v>
      </c>
      <c r="B44441">
        <v>9.6</v>
      </c>
      <c r="C44441" s="1">
        <f t="shared" si="694"/>
        <v>12520681.242100449</v>
      </c>
    </row>
    <row r="44442" spans="1:3" x14ac:dyDescent="0.3">
      <c r="A44442">
        <v>2969</v>
      </c>
      <c r="B44442">
        <v>21.088000000000001</v>
      </c>
      <c r="C44442" s="1">
        <f t="shared" si="694"/>
        <v>12520702.330100449</v>
      </c>
    </row>
    <row r="44443" spans="1:3" x14ac:dyDescent="0.3">
      <c r="A44443">
        <v>1233</v>
      </c>
      <c r="B44443">
        <v>13.88</v>
      </c>
      <c r="C44443" s="1">
        <f t="shared" si="694"/>
        <v>12520716.21010045</v>
      </c>
    </row>
    <row r="44444" spans="1:3" x14ac:dyDescent="0.3">
      <c r="A44444">
        <v>7992</v>
      </c>
      <c r="B44444">
        <v>247.68</v>
      </c>
      <c r="C44444" s="1">
        <f t="shared" si="694"/>
        <v>12520963.890100449</v>
      </c>
    </row>
    <row r="44445" spans="1:3" x14ac:dyDescent="0.3">
      <c r="A44445">
        <v>12013</v>
      </c>
      <c r="B44445">
        <v>23.25</v>
      </c>
      <c r="C44445" s="1">
        <f t="shared" si="694"/>
        <v>12520987.140100449</v>
      </c>
    </row>
    <row r="44446" spans="1:3" x14ac:dyDescent="0.3">
      <c r="A44446">
        <v>12039</v>
      </c>
      <c r="B44446">
        <v>18.36</v>
      </c>
      <c r="C44446" s="1">
        <f t="shared" si="694"/>
        <v>12521005.500100449</v>
      </c>
    </row>
    <row r="44447" spans="1:3" x14ac:dyDescent="0.3">
      <c r="A44447">
        <v>12041</v>
      </c>
      <c r="B44447">
        <v>79.92</v>
      </c>
      <c r="C44447" s="1">
        <f t="shared" si="694"/>
        <v>12521085.420100449</v>
      </c>
    </row>
    <row r="44448" spans="1:3" x14ac:dyDescent="0.3">
      <c r="A44448">
        <v>13799</v>
      </c>
      <c r="B44448">
        <v>32.4</v>
      </c>
      <c r="C44448" s="1">
        <f t="shared" si="694"/>
        <v>12521117.820100449</v>
      </c>
    </row>
    <row r="44449" spans="1:3" x14ac:dyDescent="0.3">
      <c r="A44449">
        <v>14203</v>
      </c>
      <c r="B44449">
        <v>12.87</v>
      </c>
      <c r="C44449" s="1">
        <f t="shared" si="694"/>
        <v>12521130.690100448</v>
      </c>
    </row>
    <row r="44450" spans="1:3" x14ac:dyDescent="0.3">
      <c r="A44450">
        <v>14728</v>
      </c>
      <c r="B44450">
        <v>29.97</v>
      </c>
      <c r="C44450" s="1">
        <f t="shared" si="694"/>
        <v>12521160.660100449</v>
      </c>
    </row>
    <row r="44451" spans="1:3" x14ac:dyDescent="0.3">
      <c r="A44451">
        <v>14805</v>
      </c>
      <c r="B44451">
        <v>187.83</v>
      </c>
      <c r="C44451" s="1">
        <f t="shared" si="694"/>
        <v>12521348.490100449</v>
      </c>
    </row>
    <row r="44452" spans="1:3" x14ac:dyDescent="0.3">
      <c r="A44452">
        <v>18524</v>
      </c>
      <c r="B44452">
        <v>12.57</v>
      </c>
      <c r="C44452" s="1">
        <f t="shared" si="694"/>
        <v>12521361.060100449</v>
      </c>
    </row>
    <row r="44453" spans="1:3" x14ac:dyDescent="0.3">
      <c r="A44453">
        <v>22824</v>
      </c>
      <c r="B44453">
        <v>49.302</v>
      </c>
      <c r="C44453" s="1">
        <f t="shared" si="694"/>
        <v>12521410.362100448</v>
      </c>
    </row>
    <row r="44454" spans="1:3" x14ac:dyDescent="0.3">
      <c r="A44454">
        <v>24996</v>
      </c>
      <c r="B44454">
        <v>20.43</v>
      </c>
      <c r="C44454" s="1">
        <f t="shared" si="694"/>
        <v>12521430.792100448</v>
      </c>
    </row>
    <row r="44455" spans="1:3" x14ac:dyDescent="0.3">
      <c r="A44455">
        <v>27042</v>
      </c>
      <c r="B44455">
        <v>13.26</v>
      </c>
      <c r="C44455" s="1">
        <f t="shared" si="694"/>
        <v>12521444.052100448</v>
      </c>
    </row>
    <row r="44456" spans="1:3" x14ac:dyDescent="0.3">
      <c r="A44456">
        <v>30469</v>
      </c>
      <c r="B44456">
        <v>19.367999999999999</v>
      </c>
      <c r="C44456" s="1">
        <f t="shared" si="694"/>
        <v>12521463.420100449</v>
      </c>
    </row>
    <row r="44457" spans="1:3" x14ac:dyDescent="0.3">
      <c r="A44457">
        <v>31472</v>
      </c>
      <c r="B44457">
        <v>20.16</v>
      </c>
      <c r="C44457" s="1">
        <f t="shared" si="694"/>
        <v>12521483.580100449</v>
      </c>
    </row>
    <row r="44458" spans="1:3" x14ac:dyDescent="0.3">
      <c r="A44458">
        <v>31742</v>
      </c>
      <c r="B44458">
        <v>22.05</v>
      </c>
      <c r="C44458" s="1">
        <f t="shared" si="694"/>
        <v>12521505.63010045</v>
      </c>
    </row>
    <row r="44459" spans="1:3" x14ac:dyDescent="0.3">
      <c r="A44459">
        <v>32250</v>
      </c>
      <c r="B44459">
        <v>27.167999999999999</v>
      </c>
      <c r="C44459" s="1">
        <f t="shared" si="694"/>
        <v>12521532.798100449</v>
      </c>
    </row>
    <row r="44460" spans="1:3" x14ac:dyDescent="0.3">
      <c r="A44460">
        <v>32386</v>
      </c>
      <c r="B44460">
        <v>31.984000000000002</v>
      </c>
      <c r="C44460" s="1">
        <f t="shared" si="694"/>
        <v>12521564.782100448</v>
      </c>
    </row>
    <row r="44461" spans="1:3" x14ac:dyDescent="0.3">
      <c r="A44461">
        <v>32723</v>
      </c>
      <c r="B44461">
        <v>9.7279999999999998</v>
      </c>
      <c r="C44461" s="1">
        <f t="shared" si="694"/>
        <v>12521574.510100449</v>
      </c>
    </row>
    <row r="44462" spans="1:3" x14ac:dyDescent="0.3">
      <c r="A44462">
        <v>33103</v>
      </c>
      <c r="B44462">
        <v>45.36</v>
      </c>
      <c r="C44462" s="1">
        <f t="shared" si="694"/>
        <v>12521619.870100448</v>
      </c>
    </row>
    <row r="44463" spans="1:3" x14ac:dyDescent="0.3">
      <c r="A44463">
        <v>33995</v>
      </c>
      <c r="B44463">
        <v>21.376000000000001</v>
      </c>
      <c r="C44463" s="1">
        <f t="shared" si="694"/>
        <v>12521641.246100448</v>
      </c>
    </row>
    <row r="44464" spans="1:3" x14ac:dyDescent="0.3">
      <c r="A44464">
        <v>34226</v>
      </c>
      <c r="B44464">
        <v>19.760000000000002</v>
      </c>
      <c r="C44464" s="1">
        <f t="shared" si="694"/>
        <v>12521661.006100448</v>
      </c>
    </row>
    <row r="44465" spans="1:3" x14ac:dyDescent="0.3">
      <c r="A44465">
        <v>34550</v>
      </c>
      <c r="B44465">
        <v>27.184000000000001</v>
      </c>
      <c r="C44465" s="1">
        <f t="shared" si="694"/>
        <v>12521688.190100448</v>
      </c>
    </row>
    <row r="44466" spans="1:3" x14ac:dyDescent="0.3">
      <c r="A44466">
        <v>34646</v>
      </c>
      <c r="B44466">
        <v>15.712</v>
      </c>
      <c r="C44466" s="1">
        <f t="shared" si="694"/>
        <v>12521703.902100448</v>
      </c>
    </row>
    <row r="44467" spans="1:3" x14ac:dyDescent="0.3">
      <c r="A44467">
        <v>35110</v>
      </c>
      <c r="B44467">
        <v>19.824000000000002</v>
      </c>
      <c r="C44467" s="1">
        <f t="shared" si="694"/>
        <v>12521723.726100447</v>
      </c>
    </row>
    <row r="44468" spans="1:3" x14ac:dyDescent="0.3">
      <c r="A44468">
        <v>35766</v>
      </c>
      <c r="B44468">
        <v>12.96</v>
      </c>
      <c r="C44468" s="1">
        <f t="shared" si="694"/>
        <v>12521736.686100448</v>
      </c>
    </row>
    <row r="44469" spans="1:3" x14ac:dyDescent="0.3">
      <c r="A44469">
        <v>36399</v>
      </c>
      <c r="B44469">
        <v>15.552</v>
      </c>
      <c r="C44469" s="1">
        <f t="shared" si="694"/>
        <v>12521752.238100447</v>
      </c>
    </row>
    <row r="44470" spans="1:3" x14ac:dyDescent="0.3">
      <c r="A44470">
        <v>36420</v>
      </c>
      <c r="B44470">
        <v>12.96</v>
      </c>
      <c r="C44470" s="1">
        <f t="shared" si="694"/>
        <v>12521765.198100448</v>
      </c>
    </row>
    <row r="44471" spans="1:3" x14ac:dyDescent="0.3">
      <c r="A44471">
        <v>37909</v>
      </c>
      <c r="B44471">
        <v>21.3</v>
      </c>
      <c r="C44471" s="1">
        <f t="shared" si="694"/>
        <v>12521786.498100448</v>
      </c>
    </row>
    <row r="44472" spans="1:3" x14ac:dyDescent="0.3">
      <c r="A44472">
        <v>39355</v>
      </c>
      <c r="B44472">
        <v>43.176000000000002</v>
      </c>
      <c r="C44472" s="1">
        <f t="shared" si="694"/>
        <v>12521829.674100449</v>
      </c>
    </row>
    <row r="44473" spans="1:3" x14ac:dyDescent="0.3">
      <c r="A44473">
        <v>40051</v>
      </c>
      <c r="B44473">
        <v>4.8600000000000003</v>
      </c>
      <c r="C44473" s="1">
        <f t="shared" si="694"/>
        <v>12521834.534100449</v>
      </c>
    </row>
    <row r="44474" spans="1:3" x14ac:dyDescent="0.3">
      <c r="A44474">
        <v>40630</v>
      </c>
      <c r="B44474">
        <v>14.2</v>
      </c>
      <c r="C44474" s="1">
        <f t="shared" si="694"/>
        <v>12521848.734100448</v>
      </c>
    </row>
    <row r="44475" spans="1:3" x14ac:dyDescent="0.3">
      <c r="A44475">
        <v>40660</v>
      </c>
      <c r="B44475">
        <v>22.14</v>
      </c>
      <c r="C44475" s="1">
        <f t="shared" si="694"/>
        <v>12521870.874100449</v>
      </c>
    </row>
    <row r="44476" spans="1:3" x14ac:dyDescent="0.3">
      <c r="A44476">
        <v>40831</v>
      </c>
      <c r="B44476">
        <v>33.479999999999997</v>
      </c>
      <c r="C44476" s="1">
        <f t="shared" si="694"/>
        <v>12521904.354100449</v>
      </c>
    </row>
    <row r="44477" spans="1:3" x14ac:dyDescent="0.3">
      <c r="A44477">
        <v>41468</v>
      </c>
      <c r="B44477">
        <v>17.190000000000001</v>
      </c>
      <c r="C44477" s="1">
        <f t="shared" si="694"/>
        <v>12521921.544100448</v>
      </c>
    </row>
    <row r="44478" spans="1:3" x14ac:dyDescent="0.3">
      <c r="A44478">
        <v>42829</v>
      </c>
      <c r="B44478">
        <v>14.07</v>
      </c>
      <c r="C44478" s="1">
        <f t="shared" si="694"/>
        <v>12521935.614100449</v>
      </c>
    </row>
    <row r="44479" spans="1:3" x14ac:dyDescent="0.3">
      <c r="A44479">
        <v>43163</v>
      </c>
      <c r="B44479">
        <v>8.1270000000000007</v>
      </c>
      <c r="C44479" s="1">
        <f t="shared" si="694"/>
        <v>12521943.741100449</v>
      </c>
    </row>
    <row r="44480" spans="1:3" x14ac:dyDescent="0.3">
      <c r="A44480">
        <v>43647</v>
      </c>
      <c r="B44480">
        <v>26.25</v>
      </c>
      <c r="C44480" s="1">
        <f t="shared" si="694"/>
        <v>12521969.991100449</v>
      </c>
    </row>
    <row r="44481" spans="1:3" x14ac:dyDescent="0.3">
      <c r="A44481">
        <v>44087</v>
      </c>
      <c r="B44481">
        <v>19.763999999999999</v>
      </c>
      <c r="C44481" s="1">
        <f t="shared" si="694"/>
        <v>12521989.75510045</v>
      </c>
    </row>
    <row r="44482" spans="1:3" x14ac:dyDescent="0.3">
      <c r="A44482">
        <v>44191</v>
      </c>
      <c r="B44482">
        <v>40.83</v>
      </c>
      <c r="C44482" s="1">
        <f t="shared" si="694"/>
        <v>12522030.58510045</v>
      </c>
    </row>
    <row r="44483" spans="1:3" x14ac:dyDescent="0.3">
      <c r="A44483">
        <v>44458</v>
      </c>
      <c r="B44483">
        <v>8.73</v>
      </c>
      <c r="C44483" s="1">
        <f t="shared" si="694"/>
        <v>12522039.31510045</v>
      </c>
    </row>
    <row r="44484" spans="1:3" x14ac:dyDescent="0.3">
      <c r="A44484">
        <v>45035</v>
      </c>
      <c r="B44484">
        <v>27.27</v>
      </c>
      <c r="C44484" s="1">
        <f t="shared" si="694"/>
        <v>12522066.58510045</v>
      </c>
    </row>
    <row r="44485" spans="1:3" x14ac:dyDescent="0.3">
      <c r="A44485">
        <v>45556</v>
      </c>
      <c r="B44485">
        <v>13.05</v>
      </c>
      <c r="C44485" s="1">
        <f t="shared" ref="C44485:C44548" si="695">C44484+B44485</f>
        <v>12522079.63510045</v>
      </c>
    </row>
    <row r="44486" spans="1:3" x14ac:dyDescent="0.3">
      <c r="A44486">
        <v>47299</v>
      </c>
      <c r="B44486">
        <v>10.151999999999999</v>
      </c>
      <c r="C44486" s="1">
        <f t="shared" si="695"/>
        <v>12522089.787100451</v>
      </c>
    </row>
    <row r="44487" spans="1:3" x14ac:dyDescent="0.3">
      <c r="A44487">
        <v>48111</v>
      </c>
      <c r="B44487">
        <v>23.4</v>
      </c>
      <c r="C44487" s="1">
        <f t="shared" si="695"/>
        <v>12522113.187100451</v>
      </c>
    </row>
    <row r="44488" spans="1:3" x14ac:dyDescent="0.3">
      <c r="A44488">
        <v>48273</v>
      </c>
      <c r="B44488">
        <v>19.056000000000001</v>
      </c>
      <c r="C44488" s="1">
        <f t="shared" si="695"/>
        <v>12522132.243100451</v>
      </c>
    </row>
    <row r="44489" spans="1:3" x14ac:dyDescent="0.3">
      <c r="A44489">
        <v>48699</v>
      </c>
      <c r="B44489">
        <v>13.968</v>
      </c>
      <c r="C44489" s="1">
        <f t="shared" si="695"/>
        <v>12522146.211100452</v>
      </c>
    </row>
    <row r="44490" spans="1:3" x14ac:dyDescent="0.3">
      <c r="A44490">
        <v>48916</v>
      </c>
      <c r="B44490">
        <v>25.38</v>
      </c>
      <c r="C44490" s="1">
        <f t="shared" si="695"/>
        <v>12522171.591100452</v>
      </c>
    </row>
    <row r="44491" spans="1:3" x14ac:dyDescent="0.3">
      <c r="A44491">
        <v>51167</v>
      </c>
      <c r="B44491">
        <v>16.649999999999999</v>
      </c>
      <c r="C44491" s="1">
        <f t="shared" si="695"/>
        <v>12522188.241100453</v>
      </c>
    </row>
    <row r="44492" spans="1:3" x14ac:dyDescent="0.3">
      <c r="A44492">
        <v>7868</v>
      </c>
      <c r="B44492">
        <v>20.16</v>
      </c>
      <c r="C44492" s="1">
        <f t="shared" si="695"/>
        <v>12522208.401100453</v>
      </c>
    </row>
    <row r="44493" spans="1:3" x14ac:dyDescent="0.3">
      <c r="A44493">
        <v>2622</v>
      </c>
      <c r="B44493">
        <v>25.16</v>
      </c>
      <c r="C44493" s="1">
        <f t="shared" si="695"/>
        <v>12522233.561100453</v>
      </c>
    </row>
    <row r="44494" spans="1:3" x14ac:dyDescent="0.3">
      <c r="A44494">
        <v>7519</v>
      </c>
      <c r="B44494">
        <v>28.12</v>
      </c>
      <c r="C44494" s="1">
        <f t="shared" si="695"/>
        <v>12522261.681100452</v>
      </c>
    </row>
    <row r="44495" spans="1:3" x14ac:dyDescent="0.3">
      <c r="A44495">
        <v>8192</v>
      </c>
      <c r="B44495">
        <v>27.36</v>
      </c>
      <c r="C44495" s="1">
        <f t="shared" si="695"/>
        <v>12522289.041100452</v>
      </c>
    </row>
    <row r="44496" spans="1:3" x14ac:dyDescent="0.3">
      <c r="A44496">
        <v>932</v>
      </c>
      <c r="B44496">
        <v>20.68</v>
      </c>
      <c r="C44496" s="1">
        <f t="shared" si="695"/>
        <v>12522309.721100451</v>
      </c>
    </row>
    <row r="44497" spans="1:3" x14ac:dyDescent="0.3">
      <c r="A44497">
        <v>5486</v>
      </c>
      <c r="B44497">
        <v>16.32</v>
      </c>
      <c r="C44497" s="1">
        <f t="shared" si="695"/>
        <v>12522326.041100452</v>
      </c>
    </row>
    <row r="44498" spans="1:3" x14ac:dyDescent="0.3">
      <c r="A44498">
        <v>7025</v>
      </c>
      <c r="B44498">
        <v>6.34</v>
      </c>
      <c r="C44498" s="1">
        <f t="shared" si="695"/>
        <v>12522332.381100452</v>
      </c>
    </row>
    <row r="44499" spans="1:3" x14ac:dyDescent="0.3">
      <c r="A44499">
        <v>2143</v>
      </c>
      <c r="B44499">
        <v>16.739999999999998</v>
      </c>
      <c r="C44499" s="1">
        <f t="shared" si="695"/>
        <v>12522349.121100452</v>
      </c>
    </row>
    <row r="44500" spans="1:3" x14ac:dyDescent="0.3">
      <c r="A44500">
        <v>4228</v>
      </c>
      <c r="B44500">
        <v>33.58</v>
      </c>
      <c r="C44500" s="1">
        <f t="shared" si="695"/>
        <v>12522382.701100452</v>
      </c>
    </row>
    <row r="44501" spans="1:3" x14ac:dyDescent="0.3">
      <c r="A44501">
        <v>8791</v>
      </c>
      <c r="B44501">
        <v>17.48</v>
      </c>
      <c r="C44501" s="1">
        <f t="shared" si="695"/>
        <v>12522400.181100452</v>
      </c>
    </row>
    <row r="44502" spans="1:3" x14ac:dyDescent="0.3">
      <c r="A44502">
        <v>4220</v>
      </c>
      <c r="B44502">
        <v>9.1440000000000001</v>
      </c>
      <c r="C44502" s="1">
        <f t="shared" si="695"/>
        <v>12522409.325100452</v>
      </c>
    </row>
    <row r="44503" spans="1:3" x14ac:dyDescent="0.3">
      <c r="A44503">
        <v>4803</v>
      </c>
      <c r="B44503">
        <v>13.76</v>
      </c>
      <c r="C44503" s="1">
        <f t="shared" si="695"/>
        <v>12522423.085100451</v>
      </c>
    </row>
    <row r="44504" spans="1:3" x14ac:dyDescent="0.3">
      <c r="A44504">
        <v>1451</v>
      </c>
      <c r="B44504">
        <v>20.2</v>
      </c>
      <c r="C44504" s="1">
        <f t="shared" si="695"/>
        <v>12522443.285100451</v>
      </c>
    </row>
    <row r="44505" spans="1:3" x14ac:dyDescent="0.3">
      <c r="A44505">
        <v>2999</v>
      </c>
      <c r="B44505">
        <v>12.012</v>
      </c>
      <c r="C44505" s="1">
        <f t="shared" si="695"/>
        <v>12522455.297100451</v>
      </c>
    </row>
    <row r="44506" spans="1:3" x14ac:dyDescent="0.3">
      <c r="A44506">
        <v>11020</v>
      </c>
      <c r="B44506">
        <v>21.42</v>
      </c>
      <c r="C44506" s="1">
        <f t="shared" si="695"/>
        <v>12522476.717100451</v>
      </c>
    </row>
    <row r="44507" spans="1:3" x14ac:dyDescent="0.3">
      <c r="A44507">
        <v>12153</v>
      </c>
      <c r="B44507">
        <v>18</v>
      </c>
      <c r="C44507" s="1">
        <f t="shared" si="695"/>
        <v>12522494.717100451</v>
      </c>
    </row>
    <row r="44508" spans="1:3" x14ac:dyDescent="0.3">
      <c r="A44508">
        <v>13439</v>
      </c>
      <c r="B44508">
        <v>44.34</v>
      </c>
      <c r="C44508" s="1">
        <f t="shared" si="695"/>
        <v>12522539.057100451</v>
      </c>
    </row>
    <row r="44509" spans="1:3" x14ac:dyDescent="0.3">
      <c r="A44509">
        <v>14506</v>
      </c>
      <c r="B44509">
        <v>16.559999999999999</v>
      </c>
      <c r="C44509" s="1">
        <f t="shared" si="695"/>
        <v>12522555.617100451</v>
      </c>
    </row>
    <row r="44510" spans="1:3" x14ac:dyDescent="0.3">
      <c r="A44510">
        <v>18763</v>
      </c>
      <c r="B44510">
        <v>38.28</v>
      </c>
      <c r="C44510" s="1">
        <f t="shared" si="695"/>
        <v>12522593.89710045</v>
      </c>
    </row>
    <row r="44511" spans="1:3" x14ac:dyDescent="0.3">
      <c r="A44511">
        <v>19960</v>
      </c>
      <c r="B44511">
        <v>34.020000000000003</v>
      </c>
      <c r="C44511" s="1">
        <f t="shared" si="695"/>
        <v>12522627.91710045</v>
      </c>
    </row>
    <row r="44512" spans="1:3" x14ac:dyDescent="0.3">
      <c r="A44512">
        <v>20410</v>
      </c>
      <c r="B44512">
        <v>17.190000000000001</v>
      </c>
      <c r="C44512" s="1">
        <f t="shared" si="695"/>
        <v>12522645.10710045</v>
      </c>
    </row>
    <row r="44513" spans="1:3" x14ac:dyDescent="0.3">
      <c r="A44513">
        <v>20701</v>
      </c>
      <c r="B44513">
        <v>88.100999999999999</v>
      </c>
      <c r="C44513" s="1">
        <f t="shared" si="695"/>
        <v>12522733.208100449</v>
      </c>
    </row>
    <row r="44514" spans="1:3" x14ac:dyDescent="0.3">
      <c r="A44514">
        <v>22920</v>
      </c>
      <c r="B44514">
        <v>26.64</v>
      </c>
      <c r="C44514" s="1">
        <f t="shared" si="695"/>
        <v>12522759.84810045</v>
      </c>
    </row>
    <row r="44515" spans="1:3" x14ac:dyDescent="0.3">
      <c r="A44515">
        <v>23865</v>
      </c>
      <c r="B44515">
        <v>43.02</v>
      </c>
      <c r="C44515" s="1">
        <f t="shared" si="695"/>
        <v>12522802.868100449</v>
      </c>
    </row>
    <row r="44516" spans="1:3" x14ac:dyDescent="0.3">
      <c r="A44516">
        <v>25498</v>
      </c>
      <c r="B44516">
        <v>21.545999999999999</v>
      </c>
      <c r="C44516" s="1">
        <f t="shared" si="695"/>
        <v>12522824.41410045</v>
      </c>
    </row>
    <row r="44517" spans="1:3" x14ac:dyDescent="0.3">
      <c r="A44517">
        <v>26611</v>
      </c>
      <c r="B44517">
        <v>30.024000000000001</v>
      </c>
      <c r="C44517" s="1">
        <f t="shared" si="695"/>
        <v>12522854.43810045</v>
      </c>
    </row>
    <row r="44518" spans="1:3" x14ac:dyDescent="0.3">
      <c r="A44518">
        <v>27079</v>
      </c>
      <c r="B44518">
        <v>19.079999999999998</v>
      </c>
      <c r="C44518" s="1">
        <f t="shared" si="695"/>
        <v>12522873.51810045</v>
      </c>
    </row>
    <row r="44519" spans="1:3" x14ac:dyDescent="0.3">
      <c r="A44519">
        <v>27504</v>
      </c>
      <c r="B44519">
        <v>21.648</v>
      </c>
      <c r="C44519" s="1">
        <f t="shared" si="695"/>
        <v>12522895.16610045</v>
      </c>
    </row>
    <row r="44520" spans="1:3" x14ac:dyDescent="0.3">
      <c r="A44520">
        <v>30081</v>
      </c>
      <c r="B44520">
        <v>21.545999999999999</v>
      </c>
      <c r="C44520" s="1">
        <f t="shared" si="695"/>
        <v>12522916.71210045</v>
      </c>
    </row>
    <row r="44521" spans="1:3" x14ac:dyDescent="0.3">
      <c r="A44521">
        <v>31664</v>
      </c>
      <c r="B44521">
        <v>7.36</v>
      </c>
      <c r="C44521" s="1">
        <f t="shared" si="695"/>
        <v>12522924.072100449</v>
      </c>
    </row>
    <row r="44522" spans="1:3" x14ac:dyDescent="0.3">
      <c r="A44522">
        <v>32417</v>
      </c>
      <c r="B44522">
        <v>15.28</v>
      </c>
      <c r="C44522" s="1">
        <f t="shared" si="695"/>
        <v>12522939.352100449</v>
      </c>
    </row>
    <row r="44523" spans="1:3" x14ac:dyDescent="0.3">
      <c r="A44523">
        <v>32440</v>
      </c>
      <c r="B44523">
        <v>6.48</v>
      </c>
      <c r="C44523" s="1">
        <f t="shared" si="695"/>
        <v>12522945.832100449</v>
      </c>
    </row>
    <row r="44524" spans="1:3" x14ac:dyDescent="0.3">
      <c r="A44524">
        <v>32729</v>
      </c>
      <c r="B44524">
        <v>7.27</v>
      </c>
      <c r="C44524" s="1">
        <f t="shared" si="695"/>
        <v>12522953.102100449</v>
      </c>
    </row>
    <row r="44525" spans="1:3" x14ac:dyDescent="0.3">
      <c r="A44525">
        <v>32914</v>
      </c>
      <c r="B44525">
        <v>29.79</v>
      </c>
      <c r="C44525" s="1">
        <f t="shared" si="695"/>
        <v>12522982.892100448</v>
      </c>
    </row>
    <row r="44526" spans="1:3" x14ac:dyDescent="0.3">
      <c r="A44526">
        <v>33123</v>
      </c>
      <c r="B44526">
        <v>22.783999999999999</v>
      </c>
      <c r="C44526" s="1">
        <f t="shared" si="695"/>
        <v>12523005.676100448</v>
      </c>
    </row>
    <row r="44527" spans="1:3" x14ac:dyDescent="0.3">
      <c r="A44527">
        <v>34520</v>
      </c>
      <c r="B44527">
        <v>4.6719999999999997</v>
      </c>
      <c r="C44527" s="1">
        <f t="shared" si="695"/>
        <v>12523010.348100448</v>
      </c>
    </row>
    <row r="44528" spans="1:3" x14ac:dyDescent="0.3">
      <c r="A44528">
        <v>34583</v>
      </c>
      <c r="B44528">
        <v>13.11</v>
      </c>
      <c r="C44528" s="1">
        <f t="shared" si="695"/>
        <v>12523023.458100447</v>
      </c>
    </row>
    <row r="44529" spans="1:3" x14ac:dyDescent="0.3">
      <c r="A44529">
        <v>36487</v>
      </c>
      <c r="B44529">
        <v>45.04</v>
      </c>
      <c r="C44529" s="1">
        <f t="shared" si="695"/>
        <v>12523068.498100447</v>
      </c>
    </row>
    <row r="44530" spans="1:3" x14ac:dyDescent="0.3">
      <c r="A44530">
        <v>37323</v>
      </c>
      <c r="B44530">
        <v>8.4</v>
      </c>
      <c r="C44530" s="1">
        <f t="shared" si="695"/>
        <v>12523076.898100447</v>
      </c>
    </row>
    <row r="44531" spans="1:3" x14ac:dyDescent="0.3">
      <c r="A44531">
        <v>38816</v>
      </c>
      <c r="B44531">
        <v>5.76</v>
      </c>
      <c r="C44531" s="1">
        <f t="shared" si="695"/>
        <v>12523082.658100447</v>
      </c>
    </row>
    <row r="44532" spans="1:3" x14ac:dyDescent="0.3">
      <c r="A44532">
        <v>39082</v>
      </c>
      <c r="B44532">
        <v>25.06</v>
      </c>
      <c r="C44532" s="1">
        <f t="shared" si="695"/>
        <v>12523107.718100447</v>
      </c>
    </row>
    <row r="44533" spans="1:3" x14ac:dyDescent="0.3">
      <c r="A44533">
        <v>39183</v>
      </c>
      <c r="B44533">
        <v>16.72</v>
      </c>
      <c r="C44533" s="1">
        <f t="shared" si="695"/>
        <v>12523124.438100448</v>
      </c>
    </row>
    <row r="44534" spans="1:3" x14ac:dyDescent="0.3">
      <c r="A44534">
        <v>39521</v>
      </c>
      <c r="B44534">
        <v>12.96</v>
      </c>
      <c r="C44534" s="1">
        <f t="shared" si="695"/>
        <v>12523137.398100449</v>
      </c>
    </row>
    <row r="44535" spans="1:3" x14ac:dyDescent="0.3">
      <c r="A44535">
        <v>40501</v>
      </c>
      <c r="B44535">
        <v>23.04</v>
      </c>
      <c r="C44535" s="1">
        <f t="shared" si="695"/>
        <v>12523160.438100448</v>
      </c>
    </row>
    <row r="44536" spans="1:3" x14ac:dyDescent="0.3">
      <c r="A44536">
        <v>41659</v>
      </c>
      <c r="B44536">
        <v>14.28</v>
      </c>
      <c r="C44536" s="1">
        <f t="shared" si="695"/>
        <v>12523174.718100447</v>
      </c>
    </row>
    <row r="44537" spans="1:3" x14ac:dyDescent="0.3">
      <c r="A44537">
        <v>42516</v>
      </c>
      <c r="B44537">
        <v>28.8</v>
      </c>
      <c r="C44537" s="1">
        <f t="shared" si="695"/>
        <v>12523203.518100448</v>
      </c>
    </row>
    <row r="44538" spans="1:3" x14ac:dyDescent="0.3">
      <c r="A44538">
        <v>42794</v>
      </c>
      <c r="B44538">
        <v>13.86</v>
      </c>
      <c r="C44538" s="1">
        <f t="shared" si="695"/>
        <v>12523217.378100447</v>
      </c>
    </row>
    <row r="44539" spans="1:3" x14ac:dyDescent="0.3">
      <c r="A44539">
        <v>42962</v>
      </c>
      <c r="B44539">
        <v>18.690000000000001</v>
      </c>
      <c r="C44539" s="1">
        <f t="shared" si="695"/>
        <v>12523236.068100447</v>
      </c>
    </row>
    <row r="44540" spans="1:3" x14ac:dyDescent="0.3">
      <c r="A44540">
        <v>43103</v>
      </c>
      <c r="B44540">
        <v>13.83</v>
      </c>
      <c r="C44540" s="1">
        <f t="shared" si="695"/>
        <v>12523249.898100447</v>
      </c>
    </row>
    <row r="44541" spans="1:3" x14ac:dyDescent="0.3">
      <c r="A44541">
        <v>44642</v>
      </c>
      <c r="B44541">
        <v>11.67</v>
      </c>
      <c r="C44541" s="1">
        <f t="shared" si="695"/>
        <v>12523261.568100447</v>
      </c>
    </row>
    <row r="44542" spans="1:3" x14ac:dyDescent="0.3">
      <c r="A44542">
        <v>46285</v>
      </c>
      <c r="B44542">
        <v>14.7</v>
      </c>
      <c r="C44542" s="1">
        <f t="shared" si="695"/>
        <v>12523276.268100446</v>
      </c>
    </row>
    <row r="44543" spans="1:3" x14ac:dyDescent="0.3">
      <c r="A44543">
        <v>46384</v>
      </c>
      <c r="B44543">
        <v>16.5</v>
      </c>
      <c r="C44543" s="1">
        <f t="shared" si="695"/>
        <v>12523292.768100446</v>
      </c>
    </row>
    <row r="44544" spans="1:3" x14ac:dyDescent="0.3">
      <c r="A44544">
        <v>48995</v>
      </c>
      <c r="B44544">
        <v>17.52</v>
      </c>
      <c r="C44544" s="1">
        <f t="shared" si="695"/>
        <v>12523310.288100446</v>
      </c>
    </row>
    <row r="44545" spans="1:3" x14ac:dyDescent="0.3">
      <c r="A44545">
        <v>49340</v>
      </c>
      <c r="B44545">
        <v>52.037999999999997</v>
      </c>
      <c r="C44545" s="1">
        <f t="shared" si="695"/>
        <v>12523362.326100446</v>
      </c>
    </row>
    <row r="44546" spans="1:3" x14ac:dyDescent="0.3">
      <c r="A44546">
        <v>50309</v>
      </c>
      <c r="B44546">
        <v>16.475999999999999</v>
      </c>
      <c r="C44546" s="1">
        <f t="shared" si="695"/>
        <v>12523378.802100446</v>
      </c>
    </row>
    <row r="44547" spans="1:3" x14ac:dyDescent="0.3">
      <c r="A44547">
        <v>50829</v>
      </c>
      <c r="B44547">
        <v>17.100000000000001</v>
      </c>
      <c r="C44547" s="1">
        <f t="shared" si="695"/>
        <v>12523395.902100446</v>
      </c>
    </row>
    <row r="44548" spans="1:3" x14ac:dyDescent="0.3">
      <c r="A44548">
        <v>50874</v>
      </c>
      <c r="B44548">
        <v>76.08</v>
      </c>
      <c r="C44548" s="1">
        <f t="shared" si="695"/>
        <v>12523471.982100446</v>
      </c>
    </row>
    <row r="44549" spans="1:3" x14ac:dyDescent="0.3">
      <c r="A44549">
        <v>7578</v>
      </c>
      <c r="B44549">
        <v>20.111999999999998</v>
      </c>
      <c r="C44549" s="1">
        <f t="shared" ref="C44549:C44612" si="696">C44548+B44549</f>
        <v>12523492.094100446</v>
      </c>
    </row>
    <row r="44550" spans="1:3" x14ac:dyDescent="0.3">
      <c r="A44550">
        <v>2431</v>
      </c>
      <c r="B44550">
        <v>15.16</v>
      </c>
      <c r="C44550" s="1">
        <f t="shared" si="696"/>
        <v>12523507.254100446</v>
      </c>
    </row>
    <row r="44551" spans="1:3" x14ac:dyDescent="0.3">
      <c r="A44551">
        <v>5847</v>
      </c>
      <c r="B44551">
        <v>22.08</v>
      </c>
      <c r="C44551" s="1">
        <f t="shared" si="696"/>
        <v>12523529.334100446</v>
      </c>
    </row>
    <row r="44552" spans="1:3" x14ac:dyDescent="0.3">
      <c r="A44552">
        <v>10279</v>
      </c>
      <c r="B44552">
        <v>25.6</v>
      </c>
      <c r="C44552" s="1">
        <f t="shared" si="696"/>
        <v>12523554.934100445</v>
      </c>
    </row>
    <row r="44553" spans="1:3" x14ac:dyDescent="0.3">
      <c r="A44553">
        <v>1475</v>
      </c>
      <c r="B44553">
        <v>31.6</v>
      </c>
      <c r="C44553" s="1">
        <f t="shared" si="696"/>
        <v>12523586.534100445</v>
      </c>
    </row>
    <row r="44554" spans="1:3" x14ac:dyDescent="0.3">
      <c r="A44554">
        <v>10854</v>
      </c>
      <c r="B44554">
        <v>20.411999999999999</v>
      </c>
      <c r="C44554" s="1">
        <f t="shared" si="696"/>
        <v>12523606.946100445</v>
      </c>
    </row>
    <row r="44555" spans="1:3" x14ac:dyDescent="0.3">
      <c r="A44555">
        <v>16766</v>
      </c>
      <c r="B44555">
        <v>13.545</v>
      </c>
      <c r="C44555" s="1">
        <f t="shared" si="696"/>
        <v>12523620.491100445</v>
      </c>
    </row>
    <row r="44556" spans="1:3" x14ac:dyDescent="0.3">
      <c r="A44556">
        <v>18944</v>
      </c>
      <c r="B44556">
        <v>15.42</v>
      </c>
      <c r="C44556" s="1">
        <f t="shared" si="696"/>
        <v>12523635.911100445</v>
      </c>
    </row>
    <row r="44557" spans="1:3" x14ac:dyDescent="0.3">
      <c r="A44557">
        <v>21288</v>
      </c>
      <c r="B44557">
        <v>8.0136000000000003</v>
      </c>
      <c r="C44557" s="1">
        <f t="shared" si="696"/>
        <v>12523643.924700445</v>
      </c>
    </row>
    <row r="44558" spans="1:3" x14ac:dyDescent="0.3">
      <c r="A44558">
        <v>21314</v>
      </c>
      <c r="B44558">
        <v>32.130000000000003</v>
      </c>
      <c r="C44558" s="1">
        <f t="shared" si="696"/>
        <v>12523676.054700445</v>
      </c>
    </row>
    <row r="44559" spans="1:3" x14ac:dyDescent="0.3">
      <c r="A44559">
        <v>22440</v>
      </c>
      <c r="B44559">
        <v>23.571000000000002</v>
      </c>
      <c r="C44559" s="1">
        <f t="shared" si="696"/>
        <v>12523699.625700446</v>
      </c>
    </row>
    <row r="44560" spans="1:3" x14ac:dyDescent="0.3">
      <c r="A44560">
        <v>22981</v>
      </c>
      <c r="B44560">
        <v>31.536000000000001</v>
      </c>
      <c r="C44560" s="1">
        <f t="shared" si="696"/>
        <v>12523731.161700446</v>
      </c>
    </row>
    <row r="44561" spans="1:3" x14ac:dyDescent="0.3">
      <c r="A44561">
        <v>24099</v>
      </c>
      <c r="B44561">
        <v>23.85</v>
      </c>
      <c r="C44561" s="1">
        <f t="shared" si="696"/>
        <v>12523755.011700446</v>
      </c>
    </row>
    <row r="44562" spans="1:3" x14ac:dyDescent="0.3">
      <c r="A44562">
        <v>24501</v>
      </c>
      <c r="B44562">
        <v>12.06</v>
      </c>
      <c r="C44562" s="1">
        <f t="shared" si="696"/>
        <v>12523767.071700446</v>
      </c>
    </row>
    <row r="44563" spans="1:3" x14ac:dyDescent="0.3">
      <c r="A44563">
        <v>24676</v>
      </c>
      <c r="B44563">
        <v>41.817</v>
      </c>
      <c r="C44563" s="1">
        <f t="shared" si="696"/>
        <v>12523808.888700446</v>
      </c>
    </row>
    <row r="44564" spans="1:3" x14ac:dyDescent="0.3">
      <c r="A44564">
        <v>25494</v>
      </c>
      <c r="B44564">
        <v>56.567700000000002</v>
      </c>
      <c r="C44564" s="1">
        <f t="shared" si="696"/>
        <v>12523865.456400447</v>
      </c>
    </row>
    <row r="44565" spans="1:3" x14ac:dyDescent="0.3">
      <c r="A44565">
        <v>26124</v>
      </c>
      <c r="B44565">
        <v>16.154399999999999</v>
      </c>
      <c r="C44565" s="1">
        <f t="shared" si="696"/>
        <v>12523881.610800447</v>
      </c>
    </row>
    <row r="44566" spans="1:3" x14ac:dyDescent="0.3">
      <c r="A44566">
        <v>27190</v>
      </c>
      <c r="B44566">
        <v>35.28</v>
      </c>
      <c r="C44566" s="1">
        <f t="shared" si="696"/>
        <v>12523916.890800446</v>
      </c>
    </row>
    <row r="44567" spans="1:3" x14ac:dyDescent="0.3">
      <c r="A44567">
        <v>28077</v>
      </c>
      <c r="B44567">
        <v>55.92</v>
      </c>
      <c r="C44567" s="1">
        <f t="shared" si="696"/>
        <v>12523972.810800446</v>
      </c>
    </row>
    <row r="44568" spans="1:3" x14ac:dyDescent="0.3">
      <c r="A44568">
        <v>28358</v>
      </c>
      <c r="B44568">
        <v>23.22</v>
      </c>
      <c r="C44568" s="1">
        <f t="shared" si="696"/>
        <v>12523996.030800447</v>
      </c>
    </row>
    <row r="44569" spans="1:3" x14ac:dyDescent="0.3">
      <c r="A44569">
        <v>31465</v>
      </c>
      <c r="B44569">
        <v>32.064</v>
      </c>
      <c r="C44569" s="1">
        <f t="shared" si="696"/>
        <v>12524028.094800446</v>
      </c>
    </row>
    <row r="44570" spans="1:3" x14ac:dyDescent="0.3">
      <c r="A44570">
        <v>31572</v>
      </c>
      <c r="B44570">
        <v>5.98</v>
      </c>
      <c r="C44570" s="1">
        <f t="shared" si="696"/>
        <v>12524034.074800447</v>
      </c>
    </row>
    <row r="44571" spans="1:3" x14ac:dyDescent="0.3">
      <c r="A44571">
        <v>32794</v>
      </c>
      <c r="B44571">
        <v>13.12</v>
      </c>
      <c r="C44571" s="1">
        <f t="shared" si="696"/>
        <v>12524047.194800446</v>
      </c>
    </row>
    <row r="44572" spans="1:3" x14ac:dyDescent="0.3">
      <c r="A44572">
        <v>32989</v>
      </c>
      <c r="B44572">
        <v>21.88</v>
      </c>
      <c r="C44572" s="1">
        <f t="shared" si="696"/>
        <v>12524069.074800447</v>
      </c>
    </row>
    <row r="44573" spans="1:3" x14ac:dyDescent="0.3">
      <c r="A44573">
        <v>33063</v>
      </c>
      <c r="B44573">
        <v>9.82</v>
      </c>
      <c r="C44573" s="1">
        <f t="shared" si="696"/>
        <v>12524078.894800447</v>
      </c>
    </row>
    <row r="44574" spans="1:3" x14ac:dyDescent="0.3">
      <c r="A44574">
        <v>33358</v>
      </c>
      <c r="B44574">
        <v>15.968</v>
      </c>
      <c r="C44574" s="1">
        <f t="shared" si="696"/>
        <v>12524094.862800447</v>
      </c>
    </row>
    <row r="44575" spans="1:3" x14ac:dyDescent="0.3">
      <c r="A44575">
        <v>34414</v>
      </c>
      <c r="B44575">
        <v>15.88</v>
      </c>
      <c r="C44575" s="1">
        <f t="shared" si="696"/>
        <v>12524110.742800448</v>
      </c>
    </row>
    <row r="44576" spans="1:3" x14ac:dyDescent="0.3">
      <c r="A44576">
        <v>34755</v>
      </c>
      <c r="B44576">
        <v>3.444</v>
      </c>
      <c r="C44576" s="1">
        <f t="shared" si="696"/>
        <v>12524114.186800448</v>
      </c>
    </row>
    <row r="44577" spans="1:3" x14ac:dyDescent="0.3">
      <c r="A44577">
        <v>35718</v>
      </c>
      <c r="B44577">
        <v>15.552</v>
      </c>
      <c r="C44577" s="1">
        <f t="shared" si="696"/>
        <v>12524129.738800447</v>
      </c>
    </row>
    <row r="44578" spans="1:3" x14ac:dyDescent="0.3">
      <c r="A44578">
        <v>36255</v>
      </c>
      <c r="B44578">
        <v>18.864000000000001</v>
      </c>
      <c r="C44578" s="1">
        <f t="shared" si="696"/>
        <v>12524148.602800447</v>
      </c>
    </row>
    <row r="44579" spans="1:3" x14ac:dyDescent="0.3">
      <c r="A44579">
        <v>38502</v>
      </c>
      <c r="B44579">
        <v>17.46</v>
      </c>
      <c r="C44579" s="1">
        <f t="shared" si="696"/>
        <v>12524166.062800448</v>
      </c>
    </row>
    <row r="44580" spans="1:3" x14ac:dyDescent="0.3">
      <c r="A44580">
        <v>38766</v>
      </c>
      <c r="B44580">
        <v>14.56</v>
      </c>
      <c r="C44580" s="1">
        <f t="shared" si="696"/>
        <v>12524180.622800449</v>
      </c>
    </row>
    <row r="44581" spans="1:3" x14ac:dyDescent="0.3">
      <c r="A44581">
        <v>39966</v>
      </c>
      <c r="B44581">
        <v>17.12</v>
      </c>
      <c r="C44581" s="1">
        <f t="shared" si="696"/>
        <v>12524197.742800448</v>
      </c>
    </row>
    <row r="44582" spans="1:3" x14ac:dyDescent="0.3">
      <c r="A44582">
        <v>40249</v>
      </c>
      <c r="B44582">
        <v>23.128</v>
      </c>
      <c r="C44582" s="1">
        <f t="shared" si="696"/>
        <v>12524220.870800449</v>
      </c>
    </row>
    <row r="44583" spans="1:3" x14ac:dyDescent="0.3">
      <c r="A44583">
        <v>41250</v>
      </c>
      <c r="B44583">
        <v>6.48</v>
      </c>
      <c r="C44583" s="1">
        <f t="shared" si="696"/>
        <v>12524227.350800449</v>
      </c>
    </row>
    <row r="44584" spans="1:3" x14ac:dyDescent="0.3">
      <c r="A44584">
        <v>41472</v>
      </c>
      <c r="B44584">
        <v>16.5</v>
      </c>
      <c r="C44584" s="1">
        <f t="shared" si="696"/>
        <v>12524243.850800449</v>
      </c>
    </row>
    <row r="44585" spans="1:3" x14ac:dyDescent="0.3">
      <c r="A44585">
        <v>43144</v>
      </c>
      <c r="B44585">
        <v>15.15</v>
      </c>
      <c r="C44585" s="1">
        <f t="shared" si="696"/>
        <v>12524259.000800449</v>
      </c>
    </row>
    <row r="44586" spans="1:3" x14ac:dyDescent="0.3">
      <c r="A44586">
        <v>44495</v>
      </c>
      <c r="B44586">
        <v>13.5</v>
      </c>
      <c r="C44586" s="1">
        <f t="shared" si="696"/>
        <v>12524272.500800449</v>
      </c>
    </row>
    <row r="44587" spans="1:3" x14ac:dyDescent="0.3">
      <c r="A44587">
        <v>44556</v>
      </c>
      <c r="B44587">
        <v>8.8439999999999994</v>
      </c>
      <c r="C44587" s="1">
        <f t="shared" si="696"/>
        <v>12524281.34480045</v>
      </c>
    </row>
    <row r="44588" spans="1:3" x14ac:dyDescent="0.3">
      <c r="A44588">
        <v>44692</v>
      </c>
      <c r="B44588">
        <v>20.358000000000001</v>
      </c>
      <c r="C44588" s="1">
        <f t="shared" si="696"/>
        <v>12524301.702800449</v>
      </c>
    </row>
    <row r="44589" spans="1:3" x14ac:dyDescent="0.3">
      <c r="A44589">
        <v>45145</v>
      </c>
      <c r="B44589">
        <v>9.51</v>
      </c>
      <c r="C44589" s="1">
        <f t="shared" si="696"/>
        <v>12524311.212800449</v>
      </c>
    </row>
    <row r="44590" spans="1:3" x14ac:dyDescent="0.3">
      <c r="A44590">
        <v>45686</v>
      </c>
      <c r="B44590">
        <v>15.51</v>
      </c>
      <c r="C44590" s="1">
        <f t="shared" si="696"/>
        <v>12524326.722800449</v>
      </c>
    </row>
    <row r="44591" spans="1:3" x14ac:dyDescent="0.3">
      <c r="A44591">
        <v>46082</v>
      </c>
      <c r="B44591">
        <v>8.4</v>
      </c>
      <c r="C44591" s="1">
        <f t="shared" si="696"/>
        <v>12524335.122800449</v>
      </c>
    </row>
    <row r="44592" spans="1:3" x14ac:dyDescent="0.3">
      <c r="A44592">
        <v>46959</v>
      </c>
      <c r="B44592">
        <v>8.91</v>
      </c>
      <c r="C44592" s="1">
        <f t="shared" si="696"/>
        <v>12524344.032800449</v>
      </c>
    </row>
    <row r="44593" spans="1:3" x14ac:dyDescent="0.3">
      <c r="A44593">
        <v>47048</v>
      </c>
      <c r="B44593">
        <v>9.984</v>
      </c>
      <c r="C44593" s="1">
        <f t="shared" si="696"/>
        <v>12524354.016800448</v>
      </c>
    </row>
    <row r="44594" spans="1:3" x14ac:dyDescent="0.3">
      <c r="A44594">
        <v>47480</v>
      </c>
      <c r="B44594">
        <v>13.26</v>
      </c>
      <c r="C44594" s="1">
        <f t="shared" si="696"/>
        <v>12524367.276800448</v>
      </c>
    </row>
    <row r="44595" spans="1:3" x14ac:dyDescent="0.3">
      <c r="A44595">
        <v>51007</v>
      </c>
      <c r="B44595">
        <v>14.55</v>
      </c>
      <c r="C44595" s="1">
        <f t="shared" si="696"/>
        <v>12524381.826800449</v>
      </c>
    </row>
    <row r="44596" spans="1:3" x14ac:dyDescent="0.3">
      <c r="A44596">
        <v>51100</v>
      </c>
      <c r="B44596">
        <v>14.22</v>
      </c>
      <c r="C44596" s="1">
        <f t="shared" si="696"/>
        <v>12524396.046800449</v>
      </c>
    </row>
    <row r="44597" spans="1:3" x14ac:dyDescent="0.3">
      <c r="A44597">
        <v>51228</v>
      </c>
      <c r="B44597">
        <v>22.2</v>
      </c>
      <c r="C44597" s="1">
        <f t="shared" si="696"/>
        <v>12524418.246800449</v>
      </c>
    </row>
    <row r="44598" spans="1:3" x14ac:dyDescent="0.3">
      <c r="A44598">
        <v>6104</v>
      </c>
      <c r="B44598">
        <v>18.995999999999999</v>
      </c>
      <c r="C44598" s="1">
        <f t="shared" si="696"/>
        <v>12524437.242800448</v>
      </c>
    </row>
    <row r="44599" spans="1:3" x14ac:dyDescent="0.3">
      <c r="A44599">
        <v>5765</v>
      </c>
      <c r="B44599">
        <v>20.388000000000002</v>
      </c>
      <c r="C44599" s="1">
        <f t="shared" si="696"/>
        <v>12524457.630800448</v>
      </c>
    </row>
    <row r="44600" spans="1:3" x14ac:dyDescent="0.3">
      <c r="A44600">
        <v>4267</v>
      </c>
      <c r="B44600">
        <v>15.516</v>
      </c>
      <c r="C44600" s="1">
        <f t="shared" si="696"/>
        <v>12524473.146800449</v>
      </c>
    </row>
    <row r="44601" spans="1:3" x14ac:dyDescent="0.3">
      <c r="A44601">
        <v>6544</v>
      </c>
      <c r="B44601">
        <v>18.899999999999999</v>
      </c>
      <c r="C44601" s="1">
        <f t="shared" si="696"/>
        <v>12524492.046800449</v>
      </c>
    </row>
    <row r="44602" spans="1:3" x14ac:dyDescent="0.3">
      <c r="A44602">
        <v>8704</v>
      </c>
      <c r="B44602">
        <v>18.239999999999998</v>
      </c>
      <c r="C44602" s="1">
        <f t="shared" si="696"/>
        <v>12524510.28680045</v>
      </c>
    </row>
    <row r="44603" spans="1:3" x14ac:dyDescent="0.3">
      <c r="A44603">
        <v>1671</v>
      </c>
      <c r="B44603">
        <v>7.12</v>
      </c>
      <c r="C44603" s="1">
        <f t="shared" si="696"/>
        <v>12524517.406800449</v>
      </c>
    </row>
    <row r="44604" spans="1:3" x14ac:dyDescent="0.3">
      <c r="A44604">
        <v>9365</v>
      </c>
      <c r="B44604">
        <v>28.457999999999998</v>
      </c>
      <c r="C44604" s="1">
        <f t="shared" si="696"/>
        <v>12524545.864800449</v>
      </c>
    </row>
    <row r="44605" spans="1:3" x14ac:dyDescent="0.3">
      <c r="A44605">
        <v>10640</v>
      </c>
      <c r="B44605">
        <v>34.35</v>
      </c>
      <c r="C44605" s="1">
        <f t="shared" si="696"/>
        <v>12524580.214800449</v>
      </c>
    </row>
    <row r="44606" spans="1:3" x14ac:dyDescent="0.3">
      <c r="A44606">
        <v>13506</v>
      </c>
      <c r="B44606">
        <v>44.73</v>
      </c>
      <c r="C44606" s="1">
        <f t="shared" si="696"/>
        <v>12524624.94480045</v>
      </c>
    </row>
    <row r="44607" spans="1:3" x14ac:dyDescent="0.3">
      <c r="A44607">
        <v>14196</v>
      </c>
      <c r="B44607">
        <v>20.399999999999999</v>
      </c>
      <c r="C44607" s="1">
        <f t="shared" si="696"/>
        <v>12524645.34480045</v>
      </c>
    </row>
    <row r="44608" spans="1:3" x14ac:dyDescent="0.3">
      <c r="A44608">
        <v>16889</v>
      </c>
      <c r="B44608">
        <v>21.06</v>
      </c>
      <c r="C44608" s="1">
        <f t="shared" si="696"/>
        <v>12524666.40480045</v>
      </c>
    </row>
    <row r="44609" spans="1:3" x14ac:dyDescent="0.3">
      <c r="A44609">
        <v>16920</v>
      </c>
      <c r="B44609">
        <v>21.734999999999999</v>
      </c>
      <c r="C44609" s="1">
        <f t="shared" si="696"/>
        <v>12524688.13980045</v>
      </c>
    </row>
    <row r="44610" spans="1:3" x14ac:dyDescent="0.3">
      <c r="A44610">
        <v>17634</v>
      </c>
      <c r="B44610">
        <v>20.64</v>
      </c>
      <c r="C44610" s="1">
        <f t="shared" si="696"/>
        <v>12524708.77980045</v>
      </c>
    </row>
    <row r="44611" spans="1:3" x14ac:dyDescent="0.3">
      <c r="A44611">
        <v>17637</v>
      </c>
      <c r="B44611">
        <v>42.57</v>
      </c>
      <c r="C44611" s="1">
        <f t="shared" si="696"/>
        <v>12524751.349800451</v>
      </c>
    </row>
    <row r="44612" spans="1:3" x14ac:dyDescent="0.3">
      <c r="A44612">
        <v>19039</v>
      </c>
      <c r="B44612">
        <v>22.8</v>
      </c>
      <c r="C44612" s="1">
        <f t="shared" si="696"/>
        <v>12524774.149800451</v>
      </c>
    </row>
    <row r="44613" spans="1:3" x14ac:dyDescent="0.3">
      <c r="A44613">
        <v>20413</v>
      </c>
      <c r="B44613">
        <v>13.29</v>
      </c>
      <c r="C44613" s="1">
        <f t="shared" ref="C44613:C44676" si="697">C44612+B44613</f>
        <v>12524787.439800451</v>
      </c>
    </row>
    <row r="44614" spans="1:3" x14ac:dyDescent="0.3">
      <c r="A44614">
        <v>21701</v>
      </c>
      <c r="B44614">
        <v>23.61</v>
      </c>
      <c r="C44614" s="1">
        <f t="shared" si="697"/>
        <v>12524811.04980045</v>
      </c>
    </row>
    <row r="44615" spans="1:3" x14ac:dyDescent="0.3">
      <c r="A44615">
        <v>22636</v>
      </c>
      <c r="B44615">
        <v>41.134500000000003</v>
      </c>
      <c r="C44615" s="1">
        <f t="shared" si="697"/>
        <v>12524852.184300451</v>
      </c>
    </row>
    <row r="44616" spans="1:3" x14ac:dyDescent="0.3">
      <c r="A44616">
        <v>24967</v>
      </c>
      <c r="B44616">
        <v>10.314</v>
      </c>
      <c r="C44616" s="1">
        <f t="shared" si="697"/>
        <v>12524862.49830045</v>
      </c>
    </row>
    <row r="44617" spans="1:3" x14ac:dyDescent="0.3">
      <c r="A44617">
        <v>27999</v>
      </c>
      <c r="B44617">
        <v>19.493400000000001</v>
      </c>
      <c r="C44617" s="1">
        <f t="shared" si="697"/>
        <v>12524881.99170045</v>
      </c>
    </row>
    <row r="44618" spans="1:3" x14ac:dyDescent="0.3">
      <c r="A44618">
        <v>28920</v>
      </c>
      <c r="B44618">
        <v>20.5425</v>
      </c>
      <c r="C44618" s="1">
        <f t="shared" si="697"/>
        <v>12524902.53420045</v>
      </c>
    </row>
    <row r="44619" spans="1:3" x14ac:dyDescent="0.3">
      <c r="A44619">
        <v>31196</v>
      </c>
      <c r="B44619">
        <v>33.875999999999998</v>
      </c>
      <c r="C44619" s="1">
        <f t="shared" si="697"/>
        <v>12524936.410200451</v>
      </c>
    </row>
    <row r="44620" spans="1:3" x14ac:dyDescent="0.3">
      <c r="A44620">
        <v>31342</v>
      </c>
      <c r="B44620">
        <v>17.46</v>
      </c>
      <c r="C44620" s="1">
        <f t="shared" si="697"/>
        <v>12524953.870200451</v>
      </c>
    </row>
    <row r="44621" spans="1:3" x14ac:dyDescent="0.3">
      <c r="A44621">
        <v>31936</v>
      </c>
      <c r="B44621">
        <v>15.423999999999999</v>
      </c>
      <c r="C44621" s="1">
        <f t="shared" si="697"/>
        <v>12524969.294200452</v>
      </c>
    </row>
    <row r="44622" spans="1:3" x14ac:dyDescent="0.3">
      <c r="A44622">
        <v>32092</v>
      </c>
      <c r="B44622">
        <v>20.16</v>
      </c>
      <c r="C44622" s="1">
        <f t="shared" si="697"/>
        <v>12524989.454200452</v>
      </c>
    </row>
    <row r="44623" spans="1:3" x14ac:dyDescent="0.3">
      <c r="A44623">
        <v>32939</v>
      </c>
      <c r="B44623">
        <v>12.624000000000001</v>
      </c>
      <c r="C44623" s="1">
        <f t="shared" si="697"/>
        <v>12525002.078200452</v>
      </c>
    </row>
    <row r="44624" spans="1:3" x14ac:dyDescent="0.3">
      <c r="A44624">
        <v>33017</v>
      </c>
      <c r="B44624">
        <v>47.744</v>
      </c>
      <c r="C44624" s="1">
        <f t="shared" si="697"/>
        <v>12525049.822200453</v>
      </c>
    </row>
    <row r="44625" spans="1:3" x14ac:dyDescent="0.3">
      <c r="A44625">
        <v>33067</v>
      </c>
      <c r="B44625">
        <v>12.222</v>
      </c>
      <c r="C44625" s="1">
        <f t="shared" si="697"/>
        <v>12525062.044200452</v>
      </c>
    </row>
    <row r="44626" spans="1:3" x14ac:dyDescent="0.3">
      <c r="A44626">
        <v>33198</v>
      </c>
      <c r="B44626">
        <v>14.78</v>
      </c>
      <c r="C44626" s="1">
        <f t="shared" si="697"/>
        <v>12525076.824200451</v>
      </c>
    </row>
    <row r="44627" spans="1:3" x14ac:dyDescent="0.3">
      <c r="A44627">
        <v>33284</v>
      </c>
      <c r="B44627">
        <v>17.22</v>
      </c>
      <c r="C44627" s="1">
        <f t="shared" si="697"/>
        <v>12525094.044200452</v>
      </c>
    </row>
    <row r="44628" spans="1:3" x14ac:dyDescent="0.3">
      <c r="A44628">
        <v>33406</v>
      </c>
      <c r="B44628">
        <v>5.04</v>
      </c>
      <c r="C44628" s="1">
        <f t="shared" si="697"/>
        <v>12525099.084200451</v>
      </c>
    </row>
    <row r="44629" spans="1:3" x14ac:dyDescent="0.3">
      <c r="A44629">
        <v>34285</v>
      </c>
      <c r="B44629">
        <v>12.99</v>
      </c>
      <c r="C44629" s="1">
        <f t="shared" si="697"/>
        <v>12525112.074200451</v>
      </c>
    </row>
    <row r="44630" spans="1:3" x14ac:dyDescent="0.3">
      <c r="A44630">
        <v>34508</v>
      </c>
      <c r="B44630">
        <v>11.228</v>
      </c>
      <c r="C44630" s="1">
        <f t="shared" si="697"/>
        <v>12525123.302200451</v>
      </c>
    </row>
    <row r="44631" spans="1:3" x14ac:dyDescent="0.3">
      <c r="A44631">
        <v>34552</v>
      </c>
      <c r="B44631">
        <v>19.295999999999999</v>
      </c>
      <c r="C44631" s="1">
        <f t="shared" si="697"/>
        <v>12525142.598200452</v>
      </c>
    </row>
    <row r="44632" spans="1:3" x14ac:dyDescent="0.3">
      <c r="A44632">
        <v>35118</v>
      </c>
      <c r="B44632">
        <v>18.98</v>
      </c>
      <c r="C44632" s="1">
        <f t="shared" si="697"/>
        <v>12525161.578200452</v>
      </c>
    </row>
    <row r="44633" spans="1:3" x14ac:dyDescent="0.3">
      <c r="A44633">
        <v>35485</v>
      </c>
      <c r="B44633">
        <v>8.927999999999999</v>
      </c>
      <c r="C44633" s="1">
        <f t="shared" si="697"/>
        <v>12525170.506200451</v>
      </c>
    </row>
    <row r="44634" spans="1:3" x14ac:dyDescent="0.3">
      <c r="A44634">
        <v>35488</v>
      </c>
      <c r="B44634">
        <v>21.12</v>
      </c>
      <c r="C44634" s="1">
        <f t="shared" si="697"/>
        <v>12525191.626200451</v>
      </c>
    </row>
    <row r="44635" spans="1:3" x14ac:dyDescent="0.3">
      <c r="A44635">
        <v>35782</v>
      </c>
      <c r="B44635">
        <v>19.440000000000001</v>
      </c>
      <c r="C44635" s="1">
        <f t="shared" si="697"/>
        <v>12525211.06620045</v>
      </c>
    </row>
    <row r="44636" spans="1:3" x14ac:dyDescent="0.3">
      <c r="A44636">
        <v>35955</v>
      </c>
      <c r="B44636">
        <v>7.968</v>
      </c>
      <c r="C44636" s="1">
        <f t="shared" si="697"/>
        <v>12525219.03420045</v>
      </c>
    </row>
    <row r="44637" spans="1:3" x14ac:dyDescent="0.3">
      <c r="A44637">
        <v>36248</v>
      </c>
      <c r="B44637">
        <v>12.96</v>
      </c>
      <c r="C44637" s="1">
        <f t="shared" si="697"/>
        <v>12525231.994200451</v>
      </c>
    </row>
    <row r="44638" spans="1:3" x14ac:dyDescent="0.3">
      <c r="A44638">
        <v>36314</v>
      </c>
      <c r="B44638">
        <v>10.11</v>
      </c>
      <c r="C44638" s="1">
        <f t="shared" si="697"/>
        <v>12525242.104200451</v>
      </c>
    </row>
    <row r="44639" spans="1:3" x14ac:dyDescent="0.3">
      <c r="A44639">
        <v>36589</v>
      </c>
      <c r="B44639">
        <v>4.4640000000000004</v>
      </c>
      <c r="C44639" s="1">
        <f t="shared" si="697"/>
        <v>12525246.56820045</v>
      </c>
    </row>
    <row r="44640" spans="1:3" x14ac:dyDescent="0.3">
      <c r="A44640">
        <v>38175</v>
      </c>
      <c r="B44640">
        <v>5.3439999999999994</v>
      </c>
      <c r="C44640" s="1">
        <f t="shared" si="697"/>
        <v>12525251.912200451</v>
      </c>
    </row>
    <row r="44641" spans="1:3" x14ac:dyDescent="0.3">
      <c r="A44641">
        <v>38531</v>
      </c>
      <c r="B44641">
        <v>12.96</v>
      </c>
      <c r="C44641" s="1">
        <f t="shared" si="697"/>
        <v>12525264.872200452</v>
      </c>
    </row>
    <row r="44642" spans="1:3" x14ac:dyDescent="0.3">
      <c r="A44642">
        <v>39776</v>
      </c>
      <c r="B44642">
        <v>19.98</v>
      </c>
      <c r="C44642" s="1">
        <f t="shared" si="697"/>
        <v>12525284.852200452</v>
      </c>
    </row>
    <row r="44643" spans="1:3" x14ac:dyDescent="0.3">
      <c r="A44643">
        <v>39811</v>
      </c>
      <c r="B44643">
        <v>17.52</v>
      </c>
      <c r="C44643" s="1">
        <f t="shared" si="697"/>
        <v>12525302.372200452</v>
      </c>
    </row>
    <row r="44644" spans="1:3" x14ac:dyDescent="0.3">
      <c r="A44644">
        <v>41483</v>
      </c>
      <c r="B44644">
        <v>15.417</v>
      </c>
      <c r="C44644" s="1">
        <f t="shared" si="697"/>
        <v>12525317.789200451</v>
      </c>
    </row>
    <row r="44645" spans="1:3" x14ac:dyDescent="0.3">
      <c r="A44645">
        <v>42123</v>
      </c>
      <c r="B44645">
        <v>20.52</v>
      </c>
      <c r="C44645" s="1">
        <f t="shared" si="697"/>
        <v>12525338.309200451</v>
      </c>
    </row>
    <row r="44646" spans="1:3" x14ac:dyDescent="0.3">
      <c r="A44646">
        <v>43349</v>
      </c>
      <c r="B44646">
        <v>16.53</v>
      </c>
      <c r="C44646" s="1">
        <f t="shared" si="697"/>
        <v>12525354.83920045</v>
      </c>
    </row>
    <row r="44647" spans="1:3" x14ac:dyDescent="0.3">
      <c r="A44647">
        <v>43386</v>
      </c>
      <c r="B44647">
        <v>23.7</v>
      </c>
      <c r="C44647" s="1">
        <f t="shared" si="697"/>
        <v>12525378.539200449</v>
      </c>
    </row>
    <row r="44648" spans="1:3" x14ac:dyDescent="0.3">
      <c r="A44648">
        <v>45406</v>
      </c>
      <c r="B44648">
        <v>19.29</v>
      </c>
      <c r="C44648" s="1">
        <f t="shared" si="697"/>
        <v>12525397.829200448</v>
      </c>
    </row>
    <row r="44649" spans="1:3" x14ac:dyDescent="0.3">
      <c r="A44649">
        <v>45746</v>
      </c>
      <c r="B44649">
        <v>16.86</v>
      </c>
      <c r="C44649" s="1">
        <f t="shared" si="697"/>
        <v>12525414.689200448</v>
      </c>
    </row>
    <row r="44650" spans="1:3" x14ac:dyDescent="0.3">
      <c r="A44650">
        <v>45925</v>
      </c>
      <c r="B44650">
        <v>17.88</v>
      </c>
      <c r="C44650" s="1">
        <f t="shared" si="697"/>
        <v>12525432.569200449</v>
      </c>
    </row>
    <row r="44651" spans="1:3" x14ac:dyDescent="0.3">
      <c r="A44651">
        <v>45927</v>
      </c>
      <c r="B44651">
        <v>16.53</v>
      </c>
      <c r="C44651" s="1">
        <f t="shared" si="697"/>
        <v>12525449.099200448</v>
      </c>
    </row>
    <row r="44652" spans="1:3" x14ac:dyDescent="0.3">
      <c r="A44652">
        <v>45987</v>
      </c>
      <c r="B44652">
        <v>15.48</v>
      </c>
      <c r="C44652" s="1">
        <f t="shared" si="697"/>
        <v>12525464.579200448</v>
      </c>
    </row>
    <row r="44653" spans="1:3" x14ac:dyDescent="0.3">
      <c r="A44653">
        <v>47714</v>
      </c>
      <c r="B44653">
        <v>4.149</v>
      </c>
      <c r="C44653" s="1">
        <f t="shared" si="697"/>
        <v>12525468.728200449</v>
      </c>
    </row>
    <row r="44654" spans="1:3" x14ac:dyDescent="0.3">
      <c r="A44654">
        <v>48376</v>
      </c>
      <c r="B44654">
        <v>10.151999999999999</v>
      </c>
      <c r="C44654" s="1">
        <f t="shared" si="697"/>
        <v>12525478.880200449</v>
      </c>
    </row>
    <row r="44655" spans="1:3" x14ac:dyDescent="0.3">
      <c r="A44655">
        <v>48769</v>
      </c>
      <c r="B44655">
        <v>19.079999999999998</v>
      </c>
      <c r="C44655" s="1">
        <f t="shared" si="697"/>
        <v>12525497.960200449</v>
      </c>
    </row>
    <row r="44656" spans="1:3" x14ac:dyDescent="0.3">
      <c r="A44656">
        <v>48862</v>
      </c>
      <c r="B44656">
        <v>18.72</v>
      </c>
      <c r="C44656" s="1">
        <f t="shared" si="697"/>
        <v>12525516.68020045</v>
      </c>
    </row>
    <row r="44657" spans="1:3" x14ac:dyDescent="0.3">
      <c r="A44657">
        <v>48929</v>
      </c>
      <c r="B44657">
        <v>13.68</v>
      </c>
      <c r="C44657" s="1">
        <f t="shared" si="697"/>
        <v>12525530.36020045</v>
      </c>
    </row>
    <row r="44658" spans="1:3" x14ac:dyDescent="0.3">
      <c r="A44658">
        <v>49022</v>
      </c>
      <c r="B44658">
        <v>12.36</v>
      </c>
      <c r="C44658" s="1">
        <f t="shared" si="697"/>
        <v>12525542.720200449</v>
      </c>
    </row>
    <row r="44659" spans="1:3" x14ac:dyDescent="0.3">
      <c r="A44659">
        <v>50100</v>
      </c>
      <c r="B44659">
        <v>10.95</v>
      </c>
      <c r="C44659" s="1">
        <f t="shared" si="697"/>
        <v>12525553.670200448</v>
      </c>
    </row>
    <row r="44660" spans="1:3" x14ac:dyDescent="0.3">
      <c r="A44660">
        <v>50597</v>
      </c>
      <c r="B44660">
        <v>13.2</v>
      </c>
      <c r="C44660" s="1">
        <f t="shared" si="697"/>
        <v>12525566.870200448</v>
      </c>
    </row>
    <row r="44661" spans="1:3" x14ac:dyDescent="0.3">
      <c r="A44661">
        <v>51212</v>
      </c>
      <c r="B44661">
        <v>12.36</v>
      </c>
      <c r="C44661" s="1">
        <f t="shared" si="697"/>
        <v>12525579.230200447</v>
      </c>
    </row>
    <row r="44662" spans="1:3" x14ac:dyDescent="0.3">
      <c r="A44662">
        <v>4074</v>
      </c>
      <c r="B44662">
        <v>16.86</v>
      </c>
      <c r="C44662" s="1">
        <f t="shared" si="697"/>
        <v>12525596.090200447</v>
      </c>
    </row>
    <row r="44663" spans="1:3" x14ac:dyDescent="0.3">
      <c r="A44663">
        <v>6237</v>
      </c>
      <c r="B44663">
        <v>22.68</v>
      </c>
      <c r="C44663" s="1">
        <f t="shared" si="697"/>
        <v>12525618.770200446</v>
      </c>
    </row>
    <row r="44664" spans="1:3" x14ac:dyDescent="0.3">
      <c r="A44664">
        <v>900</v>
      </c>
      <c r="B44664">
        <v>77.84</v>
      </c>
      <c r="C44664" s="1">
        <f t="shared" si="697"/>
        <v>12525696.610200446</v>
      </c>
    </row>
    <row r="44665" spans="1:3" x14ac:dyDescent="0.3">
      <c r="A44665">
        <v>7172</v>
      </c>
      <c r="B44665">
        <v>13.272</v>
      </c>
      <c r="C44665" s="1">
        <f t="shared" si="697"/>
        <v>12525709.882200446</v>
      </c>
    </row>
    <row r="44666" spans="1:3" x14ac:dyDescent="0.3">
      <c r="A44666">
        <v>831</v>
      </c>
      <c r="B44666">
        <v>32.119999999999997</v>
      </c>
      <c r="C44666" s="1">
        <f t="shared" si="697"/>
        <v>12525742.002200445</v>
      </c>
    </row>
    <row r="44667" spans="1:3" x14ac:dyDescent="0.3">
      <c r="A44667">
        <v>9088</v>
      </c>
      <c r="B44667">
        <v>21.3</v>
      </c>
      <c r="C44667" s="1">
        <f t="shared" si="697"/>
        <v>12525763.302200446</v>
      </c>
    </row>
    <row r="44668" spans="1:3" x14ac:dyDescent="0.3">
      <c r="A44668">
        <v>2114</v>
      </c>
      <c r="B44668">
        <v>16.62</v>
      </c>
      <c r="C44668" s="1">
        <f t="shared" si="697"/>
        <v>12525779.922200445</v>
      </c>
    </row>
    <row r="44669" spans="1:3" x14ac:dyDescent="0.3">
      <c r="A44669">
        <v>8915</v>
      </c>
      <c r="B44669">
        <v>19.175999999999998</v>
      </c>
      <c r="C44669" s="1">
        <f t="shared" si="697"/>
        <v>12525799.098200446</v>
      </c>
    </row>
    <row r="44670" spans="1:3" x14ac:dyDescent="0.3">
      <c r="A44670">
        <v>4776</v>
      </c>
      <c r="B44670">
        <v>24.36</v>
      </c>
      <c r="C44670" s="1">
        <f t="shared" si="697"/>
        <v>12525823.458200445</v>
      </c>
    </row>
    <row r="44671" spans="1:3" x14ac:dyDescent="0.3">
      <c r="A44671">
        <v>1263</v>
      </c>
      <c r="B44671">
        <v>30.88</v>
      </c>
      <c r="C44671" s="1">
        <f t="shared" si="697"/>
        <v>12525854.338200446</v>
      </c>
    </row>
    <row r="44672" spans="1:3" x14ac:dyDescent="0.3">
      <c r="A44672">
        <v>6823</v>
      </c>
      <c r="B44672">
        <v>17.760000000000002</v>
      </c>
      <c r="C44672" s="1">
        <f t="shared" si="697"/>
        <v>12525872.098200446</v>
      </c>
    </row>
    <row r="44673" spans="1:3" x14ac:dyDescent="0.3">
      <c r="A44673">
        <v>11477</v>
      </c>
      <c r="B44673">
        <v>21.9</v>
      </c>
      <c r="C44673" s="1">
        <f t="shared" si="697"/>
        <v>12525893.998200446</v>
      </c>
    </row>
    <row r="44674" spans="1:3" x14ac:dyDescent="0.3">
      <c r="A44674">
        <v>12302</v>
      </c>
      <c r="B44674">
        <v>48</v>
      </c>
      <c r="C44674" s="1">
        <f t="shared" si="697"/>
        <v>12525941.998200446</v>
      </c>
    </row>
    <row r="44675" spans="1:3" x14ac:dyDescent="0.3">
      <c r="A44675">
        <v>16344</v>
      </c>
      <c r="B44675">
        <v>22.92</v>
      </c>
      <c r="C44675" s="1">
        <f t="shared" si="697"/>
        <v>12525964.918200446</v>
      </c>
    </row>
    <row r="44676" spans="1:3" x14ac:dyDescent="0.3">
      <c r="A44676">
        <v>16961</v>
      </c>
      <c r="B44676">
        <v>26.52</v>
      </c>
      <c r="C44676" s="1">
        <f t="shared" si="697"/>
        <v>12525991.438200446</v>
      </c>
    </row>
    <row r="44677" spans="1:3" x14ac:dyDescent="0.3">
      <c r="A44677">
        <v>17002</v>
      </c>
      <c r="B44677">
        <v>24</v>
      </c>
      <c r="C44677" s="1">
        <f t="shared" ref="C44677:C44740" si="698">C44676+B44677</f>
        <v>12526015.438200446</v>
      </c>
    </row>
    <row r="44678" spans="1:3" x14ac:dyDescent="0.3">
      <c r="A44678">
        <v>18575</v>
      </c>
      <c r="B44678">
        <v>14.1</v>
      </c>
      <c r="C44678" s="1">
        <f t="shared" si="698"/>
        <v>12526029.538200445</v>
      </c>
    </row>
    <row r="44679" spans="1:3" x14ac:dyDescent="0.3">
      <c r="A44679">
        <v>18791</v>
      </c>
      <c r="B44679">
        <v>10.8</v>
      </c>
      <c r="C44679" s="1">
        <f t="shared" si="698"/>
        <v>12526040.338200446</v>
      </c>
    </row>
    <row r="44680" spans="1:3" x14ac:dyDescent="0.3">
      <c r="A44680">
        <v>19609</v>
      </c>
      <c r="B44680">
        <v>16.649999999999999</v>
      </c>
      <c r="C44680" s="1">
        <f t="shared" si="698"/>
        <v>12526056.988200447</v>
      </c>
    </row>
    <row r="44681" spans="1:3" x14ac:dyDescent="0.3">
      <c r="A44681">
        <v>20393</v>
      </c>
      <c r="B44681">
        <v>27.24</v>
      </c>
      <c r="C44681" s="1">
        <f t="shared" si="698"/>
        <v>12526084.228200447</v>
      </c>
    </row>
    <row r="44682" spans="1:3" x14ac:dyDescent="0.3">
      <c r="A44682">
        <v>22246</v>
      </c>
      <c r="B44682">
        <v>15.66</v>
      </c>
      <c r="C44682" s="1">
        <f t="shared" si="698"/>
        <v>12526099.888200447</v>
      </c>
    </row>
    <row r="44683" spans="1:3" x14ac:dyDescent="0.3">
      <c r="A44683">
        <v>22817</v>
      </c>
      <c r="B44683">
        <v>30.375</v>
      </c>
      <c r="C44683" s="1">
        <f t="shared" si="698"/>
        <v>12526130.263200447</v>
      </c>
    </row>
    <row r="44684" spans="1:3" x14ac:dyDescent="0.3">
      <c r="A44684">
        <v>22894</v>
      </c>
      <c r="B44684">
        <v>26.5185</v>
      </c>
      <c r="C44684" s="1">
        <f t="shared" si="698"/>
        <v>12526156.781700447</v>
      </c>
    </row>
    <row r="44685" spans="1:3" x14ac:dyDescent="0.3">
      <c r="A44685">
        <v>23016</v>
      </c>
      <c r="B44685">
        <v>15.014699999999999</v>
      </c>
      <c r="C44685" s="1">
        <f t="shared" si="698"/>
        <v>12526171.796400446</v>
      </c>
    </row>
    <row r="44686" spans="1:3" x14ac:dyDescent="0.3">
      <c r="A44686">
        <v>24927</v>
      </c>
      <c r="B44686">
        <v>16.060500000000001</v>
      </c>
      <c r="C44686" s="1">
        <f t="shared" si="698"/>
        <v>12526187.856900446</v>
      </c>
    </row>
    <row r="44687" spans="1:3" x14ac:dyDescent="0.3">
      <c r="A44687">
        <v>27472</v>
      </c>
      <c r="B44687">
        <v>10.279500000000001</v>
      </c>
      <c r="C44687" s="1">
        <f t="shared" si="698"/>
        <v>12526198.136400446</v>
      </c>
    </row>
    <row r="44688" spans="1:3" x14ac:dyDescent="0.3">
      <c r="A44688">
        <v>28029</v>
      </c>
      <c r="B44688">
        <v>27.24</v>
      </c>
      <c r="C44688" s="1">
        <f t="shared" si="698"/>
        <v>12526225.376400447</v>
      </c>
    </row>
    <row r="44689" spans="1:3" x14ac:dyDescent="0.3">
      <c r="A44689">
        <v>28295</v>
      </c>
      <c r="B44689">
        <v>14.417999999999999</v>
      </c>
      <c r="C44689" s="1">
        <f t="shared" si="698"/>
        <v>12526239.794400446</v>
      </c>
    </row>
    <row r="44690" spans="1:3" x14ac:dyDescent="0.3">
      <c r="A44690">
        <v>30620</v>
      </c>
      <c r="B44690">
        <v>35.747999999999998</v>
      </c>
      <c r="C44690" s="1">
        <f t="shared" si="698"/>
        <v>12526275.542400446</v>
      </c>
    </row>
    <row r="44691" spans="1:3" x14ac:dyDescent="0.3">
      <c r="A44691">
        <v>31909</v>
      </c>
      <c r="B44691">
        <v>8.4480000000000004</v>
      </c>
      <c r="C44691" s="1">
        <f t="shared" si="698"/>
        <v>12526283.990400447</v>
      </c>
    </row>
    <row r="44692" spans="1:3" x14ac:dyDescent="0.3">
      <c r="A44692">
        <v>32439</v>
      </c>
      <c r="B44692">
        <v>8.7200000000000006</v>
      </c>
      <c r="C44692" s="1">
        <f t="shared" si="698"/>
        <v>12526292.710400447</v>
      </c>
    </row>
    <row r="44693" spans="1:3" x14ac:dyDescent="0.3">
      <c r="A44693">
        <v>32558</v>
      </c>
      <c r="B44693">
        <v>17.616</v>
      </c>
      <c r="C44693" s="1">
        <f t="shared" si="698"/>
        <v>12526310.326400448</v>
      </c>
    </row>
    <row r="44694" spans="1:3" x14ac:dyDescent="0.3">
      <c r="A44694">
        <v>32715</v>
      </c>
      <c r="B44694">
        <v>4.9279999999999999</v>
      </c>
      <c r="C44694" s="1">
        <f t="shared" si="698"/>
        <v>12526315.254400447</v>
      </c>
    </row>
    <row r="44695" spans="1:3" x14ac:dyDescent="0.3">
      <c r="A44695">
        <v>33301</v>
      </c>
      <c r="B44695">
        <v>11.364000000000001</v>
      </c>
      <c r="C44695" s="1">
        <f t="shared" si="698"/>
        <v>12526326.618400447</v>
      </c>
    </row>
    <row r="44696" spans="1:3" x14ac:dyDescent="0.3">
      <c r="A44696">
        <v>34890</v>
      </c>
      <c r="B44696">
        <v>22.428000000000001</v>
      </c>
      <c r="C44696" s="1">
        <f t="shared" si="698"/>
        <v>12526349.046400446</v>
      </c>
    </row>
    <row r="44697" spans="1:3" x14ac:dyDescent="0.3">
      <c r="A44697">
        <v>37986</v>
      </c>
      <c r="B44697">
        <v>12.16</v>
      </c>
      <c r="C44697" s="1">
        <f t="shared" si="698"/>
        <v>12526361.206400447</v>
      </c>
    </row>
    <row r="44698" spans="1:3" x14ac:dyDescent="0.3">
      <c r="A44698">
        <v>38671</v>
      </c>
      <c r="B44698">
        <v>7.89</v>
      </c>
      <c r="C44698" s="1">
        <f t="shared" si="698"/>
        <v>12526369.096400447</v>
      </c>
    </row>
    <row r="44699" spans="1:3" x14ac:dyDescent="0.3">
      <c r="A44699">
        <v>39077</v>
      </c>
      <c r="B44699">
        <v>29.56</v>
      </c>
      <c r="C44699" s="1">
        <f t="shared" si="698"/>
        <v>12526398.656400448</v>
      </c>
    </row>
    <row r="44700" spans="1:3" x14ac:dyDescent="0.3">
      <c r="A44700">
        <v>40200</v>
      </c>
      <c r="B44700">
        <v>10.368</v>
      </c>
      <c r="C44700" s="1">
        <f t="shared" si="698"/>
        <v>12526409.024400448</v>
      </c>
    </row>
    <row r="44701" spans="1:3" x14ac:dyDescent="0.3">
      <c r="A44701">
        <v>40895</v>
      </c>
      <c r="B44701">
        <v>60.84</v>
      </c>
      <c r="C44701" s="1">
        <f t="shared" si="698"/>
        <v>12526469.864400448</v>
      </c>
    </row>
    <row r="44702" spans="1:3" x14ac:dyDescent="0.3">
      <c r="A44702">
        <v>40968</v>
      </c>
      <c r="B44702">
        <v>22</v>
      </c>
      <c r="C44702" s="1">
        <f t="shared" si="698"/>
        <v>12526491.864400448</v>
      </c>
    </row>
    <row r="44703" spans="1:3" x14ac:dyDescent="0.3">
      <c r="A44703">
        <v>41345</v>
      </c>
      <c r="B44703">
        <v>13.59</v>
      </c>
      <c r="C44703" s="1">
        <f t="shared" si="698"/>
        <v>12526505.454400448</v>
      </c>
    </row>
    <row r="44704" spans="1:3" x14ac:dyDescent="0.3">
      <c r="A44704">
        <v>41673</v>
      </c>
      <c r="B44704">
        <v>26.04</v>
      </c>
      <c r="C44704" s="1">
        <f t="shared" si="698"/>
        <v>12526531.494400447</v>
      </c>
    </row>
    <row r="44705" spans="1:3" x14ac:dyDescent="0.3">
      <c r="A44705">
        <v>42719</v>
      </c>
      <c r="B44705">
        <v>17.34</v>
      </c>
      <c r="C44705" s="1">
        <f t="shared" si="698"/>
        <v>12526548.834400447</v>
      </c>
    </row>
    <row r="44706" spans="1:3" x14ac:dyDescent="0.3">
      <c r="A44706">
        <v>43556</v>
      </c>
      <c r="B44706">
        <v>16.943999999999999</v>
      </c>
      <c r="C44706" s="1">
        <f t="shared" si="698"/>
        <v>12526565.778400447</v>
      </c>
    </row>
    <row r="44707" spans="1:3" x14ac:dyDescent="0.3">
      <c r="A44707">
        <v>43932</v>
      </c>
      <c r="B44707">
        <v>6.45</v>
      </c>
      <c r="C44707" s="1">
        <f t="shared" si="698"/>
        <v>12526572.228400446</v>
      </c>
    </row>
    <row r="44708" spans="1:3" x14ac:dyDescent="0.3">
      <c r="A44708">
        <v>44697</v>
      </c>
      <c r="B44708">
        <v>16.98</v>
      </c>
      <c r="C44708" s="1">
        <f t="shared" si="698"/>
        <v>12526589.208400447</v>
      </c>
    </row>
    <row r="44709" spans="1:3" x14ac:dyDescent="0.3">
      <c r="A44709">
        <v>45841</v>
      </c>
      <c r="B44709">
        <v>53.28</v>
      </c>
      <c r="C44709" s="1">
        <f t="shared" si="698"/>
        <v>12526642.488400446</v>
      </c>
    </row>
    <row r="44710" spans="1:3" x14ac:dyDescent="0.3">
      <c r="A44710">
        <v>45968</v>
      </c>
      <c r="B44710">
        <v>25.47</v>
      </c>
      <c r="C44710" s="1">
        <f t="shared" si="698"/>
        <v>12526667.958400447</v>
      </c>
    </row>
    <row r="44711" spans="1:3" x14ac:dyDescent="0.3">
      <c r="A44711">
        <v>46452</v>
      </c>
      <c r="B44711">
        <v>7.8</v>
      </c>
      <c r="C44711" s="1">
        <f t="shared" si="698"/>
        <v>12526675.758400448</v>
      </c>
    </row>
    <row r="44712" spans="1:3" x14ac:dyDescent="0.3">
      <c r="A44712">
        <v>46847</v>
      </c>
      <c r="B44712">
        <v>22.11</v>
      </c>
      <c r="C44712" s="1">
        <f t="shared" si="698"/>
        <v>12526697.868400447</v>
      </c>
    </row>
    <row r="44713" spans="1:3" x14ac:dyDescent="0.3">
      <c r="A44713">
        <v>47492</v>
      </c>
      <c r="B44713">
        <v>17.46</v>
      </c>
      <c r="C44713" s="1">
        <f t="shared" si="698"/>
        <v>12526715.328400448</v>
      </c>
    </row>
    <row r="44714" spans="1:3" x14ac:dyDescent="0.3">
      <c r="A44714">
        <v>47732</v>
      </c>
      <c r="B44714">
        <v>16.649999999999999</v>
      </c>
      <c r="C44714" s="1">
        <f t="shared" si="698"/>
        <v>12526731.978400448</v>
      </c>
    </row>
    <row r="44715" spans="1:3" x14ac:dyDescent="0.3">
      <c r="A44715">
        <v>47952</v>
      </c>
      <c r="B44715">
        <v>26.4</v>
      </c>
      <c r="C44715" s="1">
        <f t="shared" si="698"/>
        <v>12526758.378400449</v>
      </c>
    </row>
    <row r="44716" spans="1:3" x14ac:dyDescent="0.3">
      <c r="A44716">
        <v>48205</v>
      </c>
      <c r="B44716">
        <v>13.26</v>
      </c>
      <c r="C44716" s="1">
        <f t="shared" si="698"/>
        <v>12526771.638400448</v>
      </c>
    </row>
    <row r="44717" spans="1:3" x14ac:dyDescent="0.3">
      <c r="A44717">
        <v>49061</v>
      </c>
      <c r="B44717">
        <v>14.97</v>
      </c>
      <c r="C44717" s="1">
        <f t="shared" si="698"/>
        <v>12526786.608400449</v>
      </c>
    </row>
    <row r="44718" spans="1:3" x14ac:dyDescent="0.3">
      <c r="A44718">
        <v>49413</v>
      </c>
      <c r="B44718">
        <v>22.788</v>
      </c>
      <c r="C44718" s="1">
        <f t="shared" si="698"/>
        <v>12526809.39640045</v>
      </c>
    </row>
    <row r="44719" spans="1:3" x14ac:dyDescent="0.3">
      <c r="A44719">
        <v>51238</v>
      </c>
      <c r="B44719">
        <v>28.89</v>
      </c>
      <c r="C44719" s="1">
        <f t="shared" si="698"/>
        <v>12526838.28640045</v>
      </c>
    </row>
    <row r="44720" spans="1:3" x14ac:dyDescent="0.3">
      <c r="A44720">
        <v>120</v>
      </c>
      <c r="B44720">
        <v>33.6</v>
      </c>
      <c r="C44720" s="1">
        <f t="shared" si="698"/>
        <v>12526871.88640045</v>
      </c>
    </row>
    <row r="44721" spans="1:3" x14ac:dyDescent="0.3">
      <c r="A44721">
        <v>1214</v>
      </c>
      <c r="B44721">
        <v>33.880000000000003</v>
      </c>
      <c r="C44721" s="1">
        <f t="shared" si="698"/>
        <v>12526905.766400451</v>
      </c>
    </row>
    <row r="44722" spans="1:3" x14ac:dyDescent="0.3">
      <c r="A44722">
        <v>4189</v>
      </c>
      <c r="B44722">
        <v>30.96</v>
      </c>
      <c r="C44722" s="1">
        <f t="shared" si="698"/>
        <v>12526936.726400452</v>
      </c>
    </row>
    <row r="44723" spans="1:3" x14ac:dyDescent="0.3">
      <c r="A44723">
        <v>3979</v>
      </c>
      <c r="B44723">
        <v>13.56</v>
      </c>
      <c r="C44723" s="1">
        <f t="shared" si="698"/>
        <v>12526950.286400452</v>
      </c>
    </row>
    <row r="44724" spans="1:3" x14ac:dyDescent="0.3">
      <c r="A44724">
        <v>4070</v>
      </c>
      <c r="B44724">
        <v>214.14</v>
      </c>
      <c r="C44724" s="1">
        <f t="shared" si="698"/>
        <v>12527164.426400453</v>
      </c>
    </row>
    <row r="44725" spans="1:3" x14ac:dyDescent="0.3">
      <c r="A44725">
        <v>6790</v>
      </c>
      <c r="B44725">
        <v>4.2720000000000002</v>
      </c>
      <c r="C44725" s="1">
        <f t="shared" si="698"/>
        <v>12527168.698400453</v>
      </c>
    </row>
    <row r="44726" spans="1:3" x14ac:dyDescent="0.3">
      <c r="A44726">
        <v>143</v>
      </c>
      <c r="B44726">
        <v>23.46</v>
      </c>
      <c r="C44726" s="1">
        <f t="shared" si="698"/>
        <v>12527192.158400454</v>
      </c>
    </row>
    <row r="44727" spans="1:3" x14ac:dyDescent="0.3">
      <c r="A44727">
        <v>7719</v>
      </c>
      <c r="B44727">
        <v>13.32</v>
      </c>
      <c r="C44727" s="1">
        <f t="shared" si="698"/>
        <v>12527205.478400454</v>
      </c>
    </row>
    <row r="44728" spans="1:3" x14ac:dyDescent="0.3">
      <c r="A44728">
        <v>7523</v>
      </c>
      <c r="B44728">
        <v>22.32</v>
      </c>
      <c r="C44728" s="1">
        <f t="shared" si="698"/>
        <v>12527227.798400454</v>
      </c>
    </row>
    <row r="44729" spans="1:3" x14ac:dyDescent="0.3">
      <c r="A44729">
        <v>2540</v>
      </c>
      <c r="B44729">
        <v>15.552</v>
      </c>
      <c r="C44729" s="1">
        <f t="shared" si="698"/>
        <v>12527243.350400453</v>
      </c>
    </row>
    <row r="44730" spans="1:3" x14ac:dyDescent="0.3">
      <c r="A44730">
        <v>10574</v>
      </c>
      <c r="B44730">
        <v>24.48</v>
      </c>
      <c r="C44730" s="1">
        <f t="shared" si="698"/>
        <v>12527267.830400454</v>
      </c>
    </row>
    <row r="44731" spans="1:3" x14ac:dyDescent="0.3">
      <c r="A44731">
        <v>11408</v>
      </c>
      <c r="B44731">
        <v>52.44</v>
      </c>
      <c r="C44731" s="1">
        <f t="shared" si="698"/>
        <v>12527320.270400453</v>
      </c>
    </row>
    <row r="44732" spans="1:3" x14ac:dyDescent="0.3">
      <c r="A44732">
        <v>12046</v>
      </c>
      <c r="B44732">
        <v>15.06</v>
      </c>
      <c r="C44732" s="1">
        <f t="shared" si="698"/>
        <v>12527335.330400454</v>
      </c>
    </row>
    <row r="44733" spans="1:3" x14ac:dyDescent="0.3">
      <c r="A44733">
        <v>13095</v>
      </c>
      <c r="B44733">
        <v>79.11</v>
      </c>
      <c r="C44733" s="1">
        <f t="shared" si="698"/>
        <v>12527414.440400453</v>
      </c>
    </row>
    <row r="44734" spans="1:3" x14ac:dyDescent="0.3">
      <c r="A44734">
        <v>19200</v>
      </c>
      <c r="B44734">
        <v>14.82</v>
      </c>
      <c r="C44734" s="1">
        <f t="shared" si="698"/>
        <v>12527429.260400454</v>
      </c>
    </row>
    <row r="44735" spans="1:3" x14ac:dyDescent="0.3">
      <c r="A44735">
        <v>21714</v>
      </c>
      <c r="B44735">
        <v>17.414999999999999</v>
      </c>
      <c r="C44735" s="1">
        <f t="shared" si="698"/>
        <v>12527446.675400453</v>
      </c>
    </row>
    <row r="44736" spans="1:3" x14ac:dyDescent="0.3">
      <c r="A44736">
        <v>24346</v>
      </c>
      <c r="B44736">
        <v>18</v>
      </c>
      <c r="C44736" s="1">
        <f t="shared" si="698"/>
        <v>12527464.675400453</v>
      </c>
    </row>
    <row r="44737" spans="1:3" x14ac:dyDescent="0.3">
      <c r="A44737">
        <v>24420</v>
      </c>
      <c r="B44737">
        <v>27</v>
      </c>
      <c r="C44737" s="1">
        <f t="shared" si="698"/>
        <v>12527491.675400453</v>
      </c>
    </row>
    <row r="44738" spans="1:3" x14ac:dyDescent="0.3">
      <c r="A44738">
        <v>29421</v>
      </c>
      <c r="B44738">
        <v>28.44</v>
      </c>
      <c r="C44738" s="1">
        <f t="shared" si="698"/>
        <v>12527520.115400452</v>
      </c>
    </row>
    <row r="44739" spans="1:3" x14ac:dyDescent="0.3">
      <c r="A44739">
        <v>29627</v>
      </c>
      <c r="B44739">
        <v>17.458200000000001</v>
      </c>
      <c r="C44739" s="1">
        <f t="shared" si="698"/>
        <v>12527537.573600452</v>
      </c>
    </row>
    <row r="44740" spans="1:3" x14ac:dyDescent="0.3">
      <c r="A44740">
        <v>31089</v>
      </c>
      <c r="B44740">
        <v>21.72</v>
      </c>
      <c r="C44740" s="1">
        <f t="shared" si="698"/>
        <v>12527559.293600453</v>
      </c>
    </row>
    <row r="44741" spans="1:3" x14ac:dyDescent="0.3">
      <c r="A44741">
        <v>32538</v>
      </c>
      <c r="B44741">
        <v>22</v>
      </c>
      <c r="C44741" s="1">
        <f t="shared" ref="C44741:C44804" si="699">C44740+B44741</f>
        <v>12527581.293600453</v>
      </c>
    </row>
    <row r="44742" spans="1:3" x14ac:dyDescent="0.3">
      <c r="A44742">
        <v>35449</v>
      </c>
      <c r="B44742">
        <v>15.552</v>
      </c>
      <c r="C44742" s="1">
        <f t="shared" si="699"/>
        <v>12527596.845600452</v>
      </c>
    </row>
    <row r="44743" spans="1:3" x14ac:dyDescent="0.3">
      <c r="A44743">
        <v>36260</v>
      </c>
      <c r="B44743">
        <v>242.94</v>
      </c>
      <c r="C44743" s="1">
        <f t="shared" si="699"/>
        <v>12527839.785600452</v>
      </c>
    </row>
    <row r="44744" spans="1:3" x14ac:dyDescent="0.3">
      <c r="A44744">
        <v>37017</v>
      </c>
      <c r="B44744">
        <v>8.7200000000000006</v>
      </c>
      <c r="C44744" s="1">
        <f t="shared" si="699"/>
        <v>12527848.505600452</v>
      </c>
    </row>
    <row r="44745" spans="1:3" x14ac:dyDescent="0.3">
      <c r="A44745">
        <v>37394</v>
      </c>
      <c r="B44745">
        <v>11.784000000000001</v>
      </c>
      <c r="C44745" s="1">
        <f t="shared" si="699"/>
        <v>12527860.289600452</v>
      </c>
    </row>
    <row r="44746" spans="1:3" x14ac:dyDescent="0.3">
      <c r="A44746">
        <v>40179</v>
      </c>
      <c r="B44746">
        <v>15.984</v>
      </c>
      <c r="C44746" s="1">
        <f t="shared" si="699"/>
        <v>12527876.273600452</v>
      </c>
    </row>
    <row r="44747" spans="1:3" x14ac:dyDescent="0.3">
      <c r="A44747">
        <v>40439</v>
      </c>
      <c r="B44747">
        <v>8.2880000000000003</v>
      </c>
      <c r="C44747" s="1">
        <f t="shared" si="699"/>
        <v>12527884.561600452</v>
      </c>
    </row>
    <row r="44748" spans="1:3" x14ac:dyDescent="0.3">
      <c r="A44748">
        <v>42209</v>
      </c>
      <c r="B44748">
        <v>10.53</v>
      </c>
      <c r="C44748" s="1">
        <f t="shared" si="699"/>
        <v>12527895.091600452</v>
      </c>
    </row>
    <row r="44749" spans="1:3" x14ac:dyDescent="0.3">
      <c r="A44749">
        <v>42393</v>
      </c>
      <c r="B44749">
        <v>53.97</v>
      </c>
      <c r="C44749" s="1">
        <f t="shared" si="699"/>
        <v>12527949.061600452</v>
      </c>
    </row>
    <row r="44750" spans="1:3" x14ac:dyDescent="0.3">
      <c r="A44750">
        <v>42400</v>
      </c>
      <c r="B44750">
        <v>43.05</v>
      </c>
      <c r="C44750" s="1">
        <f t="shared" si="699"/>
        <v>12527992.111600453</v>
      </c>
    </row>
    <row r="44751" spans="1:3" x14ac:dyDescent="0.3">
      <c r="A44751">
        <v>42475</v>
      </c>
      <c r="B44751">
        <v>23.73</v>
      </c>
      <c r="C44751" s="1">
        <f t="shared" si="699"/>
        <v>12528015.841600453</v>
      </c>
    </row>
    <row r="44752" spans="1:3" x14ac:dyDescent="0.3">
      <c r="A44752">
        <v>43324</v>
      </c>
      <c r="B44752">
        <v>8.1270000000000007</v>
      </c>
      <c r="C44752" s="1">
        <f t="shared" si="699"/>
        <v>12528023.968600454</v>
      </c>
    </row>
    <row r="44753" spans="1:3" x14ac:dyDescent="0.3">
      <c r="A44753">
        <v>43443</v>
      </c>
      <c r="B44753">
        <v>16.739999999999998</v>
      </c>
      <c r="C44753" s="1">
        <f t="shared" si="699"/>
        <v>12528040.708600454</v>
      </c>
    </row>
    <row r="44754" spans="1:3" x14ac:dyDescent="0.3">
      <c r="A44754">
        <v>44672</v>
      </c>
      <c r="B44754">
        <v>13.545</v>
      </c>
      <c r="C44754" s="1">
        <f t="shared" si="699"/>
        <v>12528054.253600454</v>
      </c>
    </row>
    <row r="44755" spans="1:3" x14ac:dyDescent="0.3">
      <c r="A44755">
        <v>46343</v>
      </c>
      <c r="B44755">
        <v>16.5</v>
      </c>
      <c r="C44755" s="1">
        <f t="shared" si="699"/>
        <v>12528070.753600454</v>
      </c>
    </row>
    <row r="44756" spans="1:3" x14ac:dyDescent="0.3">
      <c r="A44756">
        <v>46584</v>
      </c>
      <c r="B44756">
        <v>20.135999999999999</v>
      </c>
      <c r="C44756" s="1">
        <f t="shared" si="699"/>
        <v>12528090.889600454</v>
      </c>
    </row>
    <row r="44757" spans="1:3" x14ac:dyDescent="0.3">
      <c r="A44757">
        <v>47213</v>
      </c>
      <c r="B44757">
        <v>10.47</v>
      </c>
      <c r="C44757" s="1">
        <f t="shared" si="699"/>
        <v>12528101.359600455</v>
      </c>
    </row>
    <row r="44758" spans="1:3" x14ac:dyDescent="0.3">
      <c r="A44758">
        <v>47788</v>
      </c>
      <c r="B44758">
        <v>22.86</v>
      </c>
      <c r="C44758" s="1">
        <f t="shared" si="699"/>
        <v>12528124.219600454</v>
      </c>
    </row>
    <row r="44759" spans="1:3" x14ac:dyDescent="0.3">
      <c r="A44759">
        <v>48088</v>
      </c>
      <c r="B44759">
        <v>21.6</v>
      </c>
      <c r="C44759" s="1">
        <f t="shared" si="699"/>
        <v>12528145.819600454</v>
      </c>
    </row>
    <row r="44760" spans="1:3" x14ac:dyDescent="0.3">
      <c r="A44760">
        <v>48337</v>
      </c>
      <c r="B44760">
        <v>14.55</v>
      </c>
      <c r="C44760" s="1">
        <f t="shared" si="699"/>
        <v>12528160.369600454</v>
      </c>
    </row>
    <row r="44761" spans="1:3" x14ac:dyDescent="0.3">
      <c r="A44761">
        <v>48438</v>
      </c>
      <c r="B44761">
        <v>31.571999999999999</v>
      </c>
      <c r="C44761" s="1">
        <f t="shared" si="699"/>
        <v>12528191.941600455</v>
      </c>
    </row>
    <row r="44762" spans="1:3" x14ac:dyDescent="0.3">
      <c r="A44762">
        <v>48455</v>
      </c>
      <c r="B44762">
        <v>34.65</v>
      </c>
      <c r="C44762" s="1">
        <f t="shared" si="699"/>
        <v>12528226.591600455</v>
      </c>
    </row>
    <row r="44763" spans="1:3" x14ac:dyDescent="0.3">
      <c r="A44763">
        <v>48956</v>
      </c>
      <c r="B44763">
        <v>16.295999999999999</v>
      </c>
      <c r="C44763" s="1">
        <f t="shared" si="699"/>
        <v>12528242.887600455</v>
      </c>
    </row>
    <row r="44764" spans="1:3" x14ac:dyDescent="0.3">
      <c r="A44764">
        <v>49010</v>
      </c>
      <c r="B44764">
        <v>28.38</v>
      </c>
      <c r="C44764" s="1">
        <f t="shared" si="699"/>
        <v>12528271.267600456</v>
      </c>
    </row>
    <row r="44765" spans="1:3" x14ac:dyDescent="0.3">
      <c r="A44765">
        <v>51218</v>
      </c>
      <c r="B44765">
        <v>15.66</v>
      </c>
      <c r="C44765" s="1">
        <f t="shared" si="699"/>
        <v>12528286.927600456</v>
      </c>
    </row>
    <row r="44766" spans="1:3" x14ac:dyDescent="0.3">
      <c r="A44766">
        <v>7380</v>
      </c>
      <c r="B44766">
        <v>17.32</v>
      </c>
      <c r="C44766" s="1">
        <f t="shared" si="699"/>
        <v>12528304.247600457</v>
      </c>
    </row>
    <row r="44767" spans="1:3" x14ac:dyDescent="0.3">
      <c r="A44767">
        <v>2014</v>
      </c>
      <c r="B44767">
        <v>10.64</v>
      </c>
      <c r="C44767" s="1">
        <f t="shared" si="699"/>
        <v>12528314.887600457</v>
      </c>
    </row>
    <row r="44768" spans="1:3" x14ac:dyDescent="0.3">
      <c r="A44768">
        <v>4154</v>
      </c>
      <c r="B44768">
        <v>13.16</v>
      </c>
      <c r="C44768" s="1">
        <f t="shared" si="699"/>
        <v>12528328.047600457</v>
      </c>
    </row>
    <row r="44769" spans="1:3" x14ac:dyDescent="0.3">
      <c r="A44769">
        <v>7178</v>
      </c>
      <c r="B44769">
        <v>132.58000000000001</v>
      </c>
      <c r="C44769" s="1">
        <f t="shared" si="699"/>
        <v>12528460.627600458</v>
      </c>
    </row>
    <row r="44770" spans="1:3" x14ac:dyDescent="0.3">
      <c r="A44770">
        <v>1543</v>
      </c>
      <c r="B44770">
        <v>21.06</v>
      </c>
      <c r="C44770" s="1">
        <f t="shared" si="699"/>
        <v>12528481.687600458</v>
      </c>
    </row>
    <row r="44771" spans="1:3" x14ac:dyDescent="0.3">
      <c r="A44771">
        <v>2889</v>
      </c>
      <c r="B44771">
        <v>9.2799999999999994</v>
      </c>
      <c r="C44771" s="1">
        <f t="shared" si="699"/>
        <v>12528490.967600457</v>
      </c>
    </row>
    <row r="44772" spans="1:3" x14ac:dyDescent="0.3">
      <c r="A44772">
        <v>4162</v>
      </c>
      <c r="B44772">
        <v>27.071999999999999</v>
      </c>
      <c r="C44772" s="1">
        <f t="shared" si="699"/>
        <v>12528518.039600458</v>
      </c>
    </row>
    <row r="44773" spans="1:3" x14ac:dyDescent="0.3">
      <c r="A44773">
        <v>8823</v>
      </c>
      <c r="B44773">
        <v>10.32</v>
      </c>
      <c r="C44773" s="1">
        <f t="shared" si="699"/>
        <v>12528528.359600458</v>
      </c>
    </row>
    <row r="44774" spans="1:3" x14ac:dyDescent="0.3">
      <c r="A44774">
        <v>10538</v>
      </c>
      <c r="B44774">
        <v>55.2</v>
      </c>
      <c r="C44774" s="1">
        <f t="shared" si="699"/>
        <v>12528583.559600458</v>
      </c>
    </row>
    <row r="44775" spans="1:3" x14ac:dyDescent="0.3">
      <c r="A44775">
        <v>11056</v>
      </c>
      <c r="B44775">
        <v>12.36</v>
      </c>
      <c r="C44775" s="1">
        <f t="shared" si="699"/>
        <v>12528595.919600457</v>
      </c>
    </row>
    <row r="44776" spans="1:3" x14ac:dyDescent="0.3">
      <c r="A44776">
        <v>13214</v>
      </c>
      <c r="B44776">
        <v>91.584000000000003</v>
      </c>
      <c r="C44776" s="1">
        <f t="shared" si="699"/>
        <v>12528687.503600458</v>
      </c>
    </row>
    <row r="44777" spans="1:3" x14ac:dyDescent="0.3">
      <c r="A44777">
        <v>15944</v>
      </c>
      <c r="B44777">
        <v>34.92</v>
      </c>
      <c r="C44777" s="1">
        <f t="shared" si="699"/>
        <v>12528722.423600458</v>
      </c>
    </row>
    <row r="44778" spans="1:3" x14ac:dyDescent="0.3">
      <c r="A44778">
        <v>16360</v>
      </c>
      <c r="B44778">
        <v>21.42</v>
      </c>
      <c r="C44778" s="1">
        <f t="shared" si="699"/>
        <v>12528743.843600458</v>
      </c>
    </row>
    <row r="44779" spans="1:3" x14ac:dyDescent="0.3">
      <c r="A44779">
        <v>18447</v>
      </c>
      <c r="B44779">
        <v>83.37</v>
      </c>
      <c r="C44779" s="1">
        <f t="shared" si="699"/>
        <v>12528827.213600457</v>
      </c>
    </row>
    <row r="44780" spans="1:3" x14ac:dyDescent="0.3">
      <c r="A44780">
        <v>18973</v>
      </c>
      <c r="B44780">
        <v>19.14</v>
      </c>
      <c r="C44780" s="1">
        <f t="shared" si="699"/>
        <v>12528846.353600457</v>
      </c>
    </row>
    <row r="44781" spans="1:3" x14ac:dyDescent="0.3">
      <c r="A44781">
        <v>20616</v>
      </c>
      <c r="B44781">
        <v>25.725000000000001</v>
      </c>
      <c r="C44781" s="1">
        <f t="shared" si="699"/>
        <v>12528872.078600457</v>
      </c>
    </row>
    <row r="44782" spans="1:3" x14ac:dyDescent="0.3">
      <c r="A44782">
        <v>20694</v>
      </c>
      <c r="B44782">
        <v>15.714</v>
      </c>
      <c r="C44782" s="1">
        <f t="shared" si="699"/>
        <v>12528887.792600457</v>
      </c>
    </row>
    <row r="44783" spans="1:3" x14ac:dyDescent="0.3">
      <c r="A44783">
        <v>21493</v>
      </c>
      <c r="B44783">
        <v>12.42</v>
      </c>
      <c r="C44783" s="1">
        <f t="shared" si="699"/>
        <v>12528900.212600457</v>
      </c>
    </row>
    <row r="44784" spans="1:3" x14ac:dyDescent="0.3">
      <c r="A44784">
        <v>22729</v>
      </c>
      <c r="B44784">
        <v>38.880000000000003</v>
      </c>
      <c r="C44784" s="1">
        <f t="shared" si="699"/>
        <v>12528939.092600457</v>
      </c>
    </row>
    <row r="44785" spans="1:3" x14ac:dyDescent="0.3">
      <c r="A44785">
        <v>23239</v>
      </c>
      <c r="B44785">
        <v>21.703499999999998</v>
      </c>
      <c r="C44785" s="1">
        <f t="shared" si="699"/>
        <v>12528960.796100458</v>
      </c>
    </row>
    <row r="44786" spans="1:3" x14ac:dyDescent="0.3">
      <c r="A44786">
        <v>26482</v>
      </c>
      <c r="B44786">
        <v>22.74</v>
      </c>
      <c r="C44786" s="1">
        <f t="shared" si="699"/>
        <v>12528983.536100458</v>
      </c>
    </row>
    <row r="44787" spans="1:3" x14ac:dyDescent="0.3">
      <c r="A44787">
        <v>26976</v>
      </c>
      <c r="B44787">
        <v>15.75</v>
      </c>
      <c r="C44787" s="1">
        <f t="shared" si="699"/>
        <v>12528999.286100458</v>
      </c>
    </row>
    <row r="44788" spans="1:3" x14ac:dyDescent="0.3">
      <c r="A44788">
        <v>29177</v>
      </c>
      <c r="B44788">
        <v>50.1</v>
      </c>
      <c r="C44788" s="1">
        <f t="shared" si="699"/>
        <v>12529049.386100458</v>
      </c>
    </row>
    <row r="44789" spans="1:3" x14ac:dyDescent="0.3">
      <c r="A44789">
        <v>33293</v>
      </c>
      <c r="B44789">
        <v>8.7520000000000007</v>
      </c>
      <c r="C44789" s="1">
        <f t="shared" si="699"/>
        <v>12529058.138100458</v>
      </c>
    </row>
    <row r="44790" spans="1:3" x14ac:dyDescent="0.3">
      <c r="A44790">
        <v>34037</v>
      </c>
      <c r="B44790">
        <v>25.98</v>
      </c>
      <c r="C44790" s="1">
        <f t="shared" si="699"/>
        <v>12529084.118100459</v>
      </c>
    </row>
    <row r="44791" spans="1:3" x14ac:dyDescent="0.3">
      <c r="A44791">
        <v>34065</v>
      </c>
      <c r="B44791">
        <v>32.192</v>
      </c>
      <c r="C44791" s="1">
        <f t="shared" si="699"/>
        <v>12529116.310100459</v>
      </c>
    </row>
    <row r="44792" spans="1:3" x14ac:dyDescent="0.3">
      <c r="A44792">
        <v>35434</v>
      </c>
      <c r="B44792">
        <v>25.06</v>
      </c>
      <c r="C44792" s="1">
        <f t="shared" si="699"/>
        <v>12529141.370100459</v>
      </c>
    </row>
    <row r="44793" spans="1:3" x14ac:dyDescent="0.3">
      <c r="A44793">
        <v>35572</v>
      </c>
      <c r="B44793">
        <v>48.631999999999998</v>
      </c>
      <c r="C44793" s="1">
        <f t="shared" si="699"/>
        <v>12529190.002100458</v>
      </c>
    </row>
    <row r="44794" spans="1:3" x14ac:dyDescent="0.3">
      <c r="A44794">
        <v>35662</v>
      </c>
      <c r="B44794">
        <v>7.41</v>
      </c>
      <c r="C44794" s="1">
        <f t="shared" si="699"/>
        <v>12529197.412100459</v>
      </c>
    </row>
    <row r="44795" spans="1:3" x14ac:dyDescent="0.3">
      <c r="A44795">
        <v>35804</v>
      </c>
      <c r="B44795">
        <v>20.34</v>
      </c>
      <c r="C44795" s="1">
        <f t="shared" si="699"/>
        <v>12529217.752100458</v>
      </c>
    </row>
    <row r="44796" spans="1:3" x14ac:dyDescent="0.3">
      <c r="A44796">
        <v>35961</v>
      </c>
      <c r="B44796">
        <v>7.5060000000000002</v>
      </c>
      <c r="C44796" s="1">
        <f t="shared" si="699"/>
        <v>12529225.258100457</v>
      </c>
    </row>
    <row r="44797" spans="1:3" x14ac:dyDescent="0.3">
      <c r="A44797">
        <v>36763</v>
      </c>
      <c r="B44797">
        <v>16.175999999999998</v>
      </c>
      <c r="C44797" s="1">
        <f t="shared" si="699"/>
        <v>12529241.434100458</v>
      </c>
    </row>
    <row r="44798" spans="1:3" x14ac:dyDescent="0.3">
      <c r="A44798">
        <v>36922</v>
      </c>
      <c r="B44798">
        <v>6.16</v>
      </c>
      <c r="C44798" s="1">
        <f t="shared" si="699"/>
        <v>12529247.594100459</v>
      </c>
    </row>
    <row r="44799" spans="1:3" x14ac:dyDescent="0.3">
      <c r="A44799">
        <v>37129</v>
      </c>
      <c r="B44799">
        <v>6.2639999999999993</v>
      </c>
      <c r="C44799" s="1">
        <f t="shared" si="699"/>
        <v>12529253.858100459</v>
      </c>
    </row>
    <row r="44800" spans="1:3" x14ac:dyDescent="0.3">
      <c r="A44800">
        <v>38909</v>
      </c>
      <c r="B44800">
        <v>5.81</v>
      </c>
      <c r="C44800" s="1">
        <f t="shared" si="699"/>
        <v>12529259.66810046</v>
      </c>
    </row>
    <row r="44801" spans="1:3" x14ac:dyDescent="0.3">
      <c r="A44801">
        <v>39039</v>
      </c>
      <c r="B44801">
        <v>25.92</v>
      </c>
      <c r="C44801" s="1">
        <f t="shared" si="699"/>
        <v>12529285.588100459</v>
      </c>
    </row>
    <row r="44802" spans="1:3" x14ac:dyDescent="0.3">
      <c r="A44802">
        <v>39302</v>
      </c>
      <c r="B44802">
        <v>9.82</v>
      </c>
      <c r="C44802" s="1">
        <f t="shared" si="699"/>
        <v>12529295.40810046</v>
      </c>
    </row>
    <row r="44803" spans="1:3" x14ac:dyDescent="0.3">
      <c r="A44803">
        <v>39583</v>
      </c>
      <c r="B44803">
        <v>31.103999999999999</v>
      </c>
      <c r="C44803" s="1">
        <f t="shared" si="699"/>
        <v>12529326.51210046</v>
      </c>
    </row>
    <row r="44804" spans="1:3" x14ac:dyDescent="0.3">
      <c r="A44804">
        <v>40618</v>
      </c>
      <c r="B44804">
        <v>11.375999999999999</v>
      </c>
      <c r="C44804" s="1">
        <f t="shared" si="699"/>
        <v>12529337.88810046</v>
      </c>
    </row>
    <row r="44805" spans="1:3" x14ac:dyDescent="0.3">
      <c r="A44805">
        <v>41486</v>
      </c>
      <c r="B44805">
        <v>11.82</v>
      </c>
      <c r="C44805" s="1">
        <f t="shared" ref="C44805:C44868" si="700">C44804+B44805</f>
        <v>12529349.70810046</v>
      </c>
    </row>
    <row r="44806" spans="1:3" x14ac:dyDescent="0.3">
      <c r="A44806">
        <v>42038</v>
      </c>
      <c r="B44806">
        <v>13.563000000000001</v>
      </c>
      <c r="C44806" s="1">
        <f t="shared" si="700"/>
        <v>12529363.27110046</v>
      </c>
    </row>
    <row r="44807" spans="1:3" x14ac:dyDescent="0.3">
      <c r="A44807">
        <v>42707</v>
      </c>
      <c r="B44807">
        <v>17.46</v>
      </c>
      <c r="C44807" s="1">
        <f t="shared" si="700"/>
        <v>12529380.731100461</v>
      </c>
    </row>
    <row r="44808" spans="1:3" x14ac:dyDescent="0.3">
      <c r="A44808">
        <v>42810</v>
      </c>
      <c r="B44808">
        <v>23.16</v>
      </c>
      <c r="C44808" s="1">
        <f t="shared" si="700"/>
        <v>12529403.891100461</v>
      </c>
    </row>
    <row r="44809" spans="1:3" x14ac:dyDescent="0.3">
      <c r="A44809">
        <v>43425</v>
      </c>
      <c r="B44809">
        <v>6.9960000000000004</v>
      </c>
      <c r="C44809" s="1">
        <f t="shared" si="700"/>
        <v>12529410.88710046</v>
      </c>
    </row>
    <row r="44810" spans="1:3" x14ac:dyDescent="0.3">
      <c r="A44810">
        <v>44382</v>
      </c>
      <c r="B44810">
        <v>18.72</v>
      </c>
      <c r="C44810" s="1">
        <f t="shared" si="700"/>
        <v>12529429.607100461</v>
      </c>
    </row>
    <row r="44811" spans="1:3" x14ac:dyDescent="0.3">
      <c r="A44811">
        <v>45756</v>
      </c>
      <c r="B44811">
        <v>26.135999999999999</v>
      </c>
      <c r="C44811" s="1">
        <f t="shared" si="700"/>
        <v>12529455.743100461</v>
      </c>
    </row>
    <row r="44812" spans="1:3" x14ac:dyDescent="0.3">
      <c r="A44812">
        <v>46378</v>
      </c>
      <c r="B44812">
        <v>15.282</v>
      </c>
      <c r="C44812" s="1">
        <f t="shared" si="700"/>
        <v>12529471.02510046</v>
      </c>
    </row>
    <row r="44813" spans="1:3" x14ac:dyDescent="0.3">
      <c r="A44813">
        <v>46381</v>
      </c>
      <c r="B44813">
        <v>15.552</v>
      </c>
      <c r="C44813" s="1">
        <f t="shared" si="700"/>
        <v>12529486.577100459</v>
      </c>
    </row>
    <row r="44814" spans="1:3" x14ac:dyDescent="0.3">
      <c r="A44814">
        <v>46522</v>
      </c>
      <c r="B44814">
        <v>6.03</v>
      </c>
      <c r="C44814" s="1">
        <f t="shared" si="700"/>
        <v>12529492.607100459</v>
      </c>
    </row>
    <row r="44815" spans="1:3" x14ac:dyDescent="0.3">
      <c r="A44815">
        <v>48379</v>
      </c>
      <c r="B44815">
        <v>12.81</v>
      </c>
      <c r="C44815" s="1">
        <f t="shared" si="700"/>
        <v>12529505.417100459</v>
      </c>
    </row>
    <row r="44816" spans="1:3" x14ac:dyDescent="0.3">
      <c r="A44816">
        <v>50186</v>
      </c>
      <c r="B44816">
        <v>5.91</v>
      </c>
      <c r="C44816" s="1">
        <f t="shared" si="700"/>
        <v>12529511.327100459</v>
      </c>
    </row>
    <row r="44817" spans="1:3" x14ac:dyDescent="0.3">
      <c r="A44817">
        <v>51283</v>
      </c>
      <c r="B44817">
        <v>34.92</v>
      </c>
      <c r="C44817" s="1">
        <f t="shared" si="700"/>
        <v>12529546.247100459</v>
      </c>
    </row>
    <row r="44818" spans="1:3" x14ac:dyDescent="0.3">
      <c r="A44818">
        <v>9409</v>
      </c>
      <c r="B44818">
        <v>10.76</v>
      </c>
      <c r="C44818" s="1">
        <f t="shared" si="700"/>
        <v>12529557.007100459</v>
      </c>
    </row>
    <row r="44819" spans="1:3" x14ac:dyDescent="0.3">
      <c r="A44819">
        <v>4773</v>
      </c>
      <c r="B44819">
        <v>28</v>
      </c>
      <c r="C44819" s="1">
        <f t="shared" si="700"/>
        <v>12529585.007100459</v>
      </c>
    </row>
    <row r="44820" spans="1:3" x14ac:dyDescent="0.3">
      <c r="A44820">
        <v>9949</v>
      </c>
      <c r="B44820">
        <v>66.959999999999994</v>
      </c>
      <c r="C44820" s="1">
        <f t="shared" si="700"/>
        <v>12529651.96710046</v>
      </c>
    </row>
    <row r="44821" spans="1:3" x14ac:dyDescent="0.3">
      <c r="A44821">
        <v>266</v>
      </c>
      <c r="B44821">
        <v>17.64</v>
      </c>
      <c r="C44821" s="1">
        <f t="shared" si="700"/>
        <v>12529669.607100461</v>
      </c>
    </row>
    <row r="44822" spans="1:3" x14ac:dyDescent="0.3">
      <c r="A44822">
        <v>6722</v>
      </c>
      <c r="B44822">
        <v>20.064</v>
      </c>
      <c r="C44822" s="1">
        <f t="shared" si="700"/>
        <v>12529689.67110046</v>
      </c>
    </row>
    <row r="44823" spans="1:3" x14ac:dyDescent="0.3">
      <c r="A44823">
        <v>9279</v>
      </c>
      <c r="B44823">
        <v>11.84</v>
      </c>
      <c r="C44823" s="1">
        <f t="shared" si="700"/>
        <v>12529701.51110046</v>
      </c>
    </row>
    <row r="44824" spans="1:3" x14ac:dyDescent="0.3">
      <c r="A44824">
        <v>892</v>
      </c>
      <c r="B44824">
        <v>33.22</v>
      </c>
      <c r="C44824" s="1">
        <f t="shared" si="700"/>
        <v>12529734.731100461</v>
      </c>
    </row>
    <row r="44825" spans="1:3" x14ac:dyDescent="0.3">
      <c r="A44825">
        <v>2785</v>
      </c>
      <c r="B44825">
        <v>18.564</v>
      </c>
      <c r="C44825" s="1">
        <f t="shared" si="700"/>
        <v>12529753.29510046</v>
      </c>
    </row>
    <row r="44826" spans="1:3" x14ac:dyDescent="0.3">
      <c r="A44826">
        <v>4961</v>
      </c>
      <c r="B44826">
        <v>20.352</v>
      </c>
      <c r="C44826" s="1">
        <f t="shared" si="700"/>
        <v>12529773.64710046</v>
      </c>
    </row>
    <row r="44827" spans="1:3" x14ac:dyDescent="0.3">
      <c r="A44827">
        <v>5811</v>
      </c>
      <c r="B44827">
        <v>13.068</v>
      </c>
      <c r="C44827" s="1">
        <f t="shared" si="700"/>
        <v>12529786.71510046</v>
      </c>
    </row>
    <row r="44828" spans="1:3" x14ac:dyDescent="0.3">
      <c r="A44828">
        <v>7005</v>
      </c>
      <c r="B44828">
        <v>17.603999999999999</v>
      </c>
      <c r="C44828" s="1">
        <f t="shared" si="700"/>
        <v>12529804.31910046</v>
      </c>
    </row>
    <row r="44829" spans="1:3" x14ac:dyDescent="0.3">
      <c r="A44829">
        <v>10106</v>
      </c>
      <c r="B44829">
        <v>18.440000000000001</v>
      </c>
      <c r="C44829" s="1">
        <f t="shared" si="700"/>
        <v>12529822.75910046</v>
      </c>
    </row>
    <row r="44830" spans="1:3" x14ac:dyDescent="0.3">
      <c r="A44830">
        <v>3457</v>
      </c>
      <c r="B44830">
        <v>16</v>
      </c>
      <c r="C44830" s="1">
        <f t="shared" si="700"/>
        <v>12529838.75910046</v>
      </c>
    </row>
    <row r="44831" spans="1:3" x14ac:dyDescent="0.3">
      <c r="A44831">
        <v>10698</v>
      </c>
      <c r="B44831">
        <v>16.62</v>
      </c>
      <c r="C44831" s="1">
        <f t="shared" si="700"/>
        <v>12529855.379100459</v>
      </c>
    </row>
    <row r="44832" spans="1:3" x14ac:dyDescent="0.3">
      <c r="A44832">
        <v>11203</v>
      </c>
      <c r="B44832">
        <v>41.52</v>
      </c>
      <c r="C44832" s="1">
        <f t="shared" si="700"/>
        <v>12529896.899100458</v>
      </c>
    </row>
    <row r="44833" spans="1:3" x14ac:dyDescent="0.3">
      <c r="A44833">
        <v>11409</v>
      </c>
      <c r="B44833">
        <v>29.52</v>
      </c>
      <c r="C44833" s="1">
        <f t="shared" si="700"/>
        <v>12529926.419100458</v>
      </c>
    </row>
    <row r="44834" spans="1:3" x14ac:dyDescent="0.3">
      <c r="A44834">
        <v>11621</v>
      </c>
      <c r="B44834">
        <v>18.239999999999998</v>
      </c>
      <c r="C44834" s="1">
        <f t="shared" si="700"/>
        <v>12529944.659100458</v>
      </c>
    </row>
    <row r="44835" spans="1:3" x14ac:dyDescent="0.3">
      <c r="A44835">
        <v>12358</v>
      </c>
      <c r="B44835">
        <v>16.079999999999998</v>
      </c>
      <c r="C44835" s="1">
        <f t="shared" si="700"/>
        <v>12529960.739100458</v>
      </c>
    </row>
    <row r="44836" spans="1:3" x14ac:dyDescent="0.3">
      <c r="A44836">
        <v>14651</v>
      </c>
      <c r="B44836">
        <v>15.12</v>
      </c>
      <c r="C44836" s="1">
        <f t="shared" si="700"/>
        <v>12529975.859100457</v>
      </c>
    </row>
    <row r="44837" spans="1:3" x14ac:dyDescent="0.3">
      <c r="A44837">
        <v>18777</v>
      </c>
      <c r="B44837">
        <v>13.44</v>
      </c>
      <c r="C44837" s="1">
        <f t="shared" si="700"/>
        <v>12529989.299100457</v>
      </c>
    </row>
    <row r="44838" spans="1:3" x14ac:dyDescent="0.3">
      <c r="A44838">
        <v>19434</v>
      </c>
      <c r="B44838">
        <v>18.521999999999998</v>
      </c>
      <c r="C44838" s="1">
        <f t="shared" si="700"/>
        <v>12530007.821100457</v>
      </c>
    </row>
    <row r="44839" spans="1:3" x14ac:dyDescent="0.3">
      <c r="A44839">
        <v>19663</v>
      </c>
      <c r="B44839">
        <v>13.68</v>
      </c>
      <c r="C44839" s="1">
        <f t="shared" si="700"/>
        <v>12530021.501100456</v>
      </c>
    </row>
    <row r="44840" spans="1:3" x14ac:dyDescent="0.3">
      <c r="A44840">
        <v>19887</v>
      </c>
      <c r="B44840">
        <v>24.72</v>
      </c>
      <c r="C44840" s="1">
        <f t="shared" si="700"/>
        <v>12530046.221100457</v>
      </c>
    </row>
    <row r="44841" spans="1:3" x14ac:dyDescent="0.3">
      <c r="A44841">
        <v>20196</v>
      </c>
      <c r="B44841">
        <v>20.58</v>
      </c>
      <c r="C44841" s="1">
        <f t="shared" si="700"/>
        <v>12530066.801100457</v>
      </c>
    </row>
    <row r="44842" spans="1:3" x14ac:dyDescent="0.3">
      <c r="A44842">
        <v>20979</v>
      </c>
      <c r="B44842">
        <v>12.8733</v>
      </c>
      <c r="C44842" s="1">
        <f t="shared" si="700"/>
        <v>12530079.674400456</v>
      </c>
    </row>
    <row r="44843" spans="1:3" x14ac:dyDescent="0.3">
      <c r="A44843">
        <v>21776</v>
      </c>
      <c r="B44843">
        <v>27.288</v>
      </c>
      <c r="C44843" s="1">
        <f t="shared" si="700"/>
        <v>12530106.962400457</v>
      </c>
    </row>
    <row r="44844" spans="1:3" x14ac:dyDescent="0.3">
      <c r="A44844">
        <v>21821</v>
      </c>
      <c r="B44844">
        <v>22.037400000000002</v>
      </c>
      <c r="C44844" s="1">
        <f t="shared" si="700"/>
        <v>12530128.999800457</v>
      </c>
    </row>
    <row r="44845" spans="1:3" x14ac:dyDescent="0.3">
      <c r="A44845">
        <v>22595</v>
      </c>
      <c r="B44845">
        <v>10.449</v>
      </c>
      <c r="C44845" s="1">
        <f t="shared" si="700"/>
        <v>12530139.448800456</v>
      </c>
    </row>
    <row r="44846" spans="1:3" x14ac:dyDescent="0.3">
      <c r="A44846">
        <v>22934</v>
      </c>
      <c r="B44846">
        <v>22.92</v>
      </c>
      <c r="C44846" s="1">
        <f t="shared" si="700"/>
        <v>12530162.368800456</v>
      </c>
    </row>
    <row r="44847" spans="1:3" x14ac:dyDescent="0.3">
      <c r="A44847">
        <v>22982</v>
      </c>
      <c r="B44847">
        <v>10.206</v>
      </c>
      <c r="C44847" s="1">
        <f t="shared" si="700"/>
        <v>12530172.574800456</v>
      </c>
    </row>
    <row r="44848" spans="1:3" x14ac:dyDescent="0.3">
      <c r="A44848">
        <v>26357</v>
      </c>
      <c r="B44848">
        <v>37.26</v>
      </c>
      <c r="C44848" s="1">
        <f t="shared" si="700"/>
        <v>12530209.834800456</v>
      </c>
    </row>
    <row r="44849" spans="1:3" x14ac:dyDescent="0.3">
      <c r="A44849">
        <v>27098</v>
      </c>
      <c r="B44849">
        <v>23.555399999999999</v>
      </c>
      <c r="C44849" s="1">
        <f t="shared" si="700"/>
        <v>12530233.390200457</v>
      </c>
    </row>
    <row r="44850" spans="1:3" x14ac:dyDescent="0.3">
      <c r="A44850">
        <v>27547</v>
      </c>
      <c r="B44850">
        <v>46.41</v>
      </c>
      <c r="C44850" s="1">
        <f t="shared" si="700"/>
        <v>12530279.800200457</v>
      </c>
    </row>
    <row r="44851" spans="1:3" x14ac:dyDescent="0.3">
      <c r="A44851">
        <v>28815</v>
      </c>
      <c r="B44851">
        <v>18.72</v>
      </c>
      <c r="C44851" s="1">
        <f t="shared" si="700"/>
        <v>12530298.520200457</v>
      </c>
    </row>
    <row r="44852" spans="1:3" x14ac:dyDescent="0.3">
      <c r="A44852">
        <v>29262</v>
      </c>
      <c r="B44852">
        <v>76.796999999999997</v>
      </c>
      <c r="C44852" s="1">
        <f t="shared" si="700"/>
        <v>12530375.317200458</v>
      </c>
    </row>
    <row r="44853" spans="1:3" x14ac:dyDescent="0.3">
      <c r="A44853">
        <v>29685</v>
      </c>
      <c r="B44853">
        <v>46.32</v>
      </c>
      <c r="C44853" s="1">
        <f t="shared" si="700"/>
        <v>12530421.637200458</v>
      </c>
    </row>
    <row r="44854" spans="1:3" x14ac:dyDescent="0.3">
      <c r="A44854">
        <v>30408</v>
      </c>
      <c r="B44854">
        <v>27.18</v>
      </c>
      <c r="C44854" s="1">
        <f t="shared" si="700"/>
        <v>12530448.817200458</v>
      </c>
    </row>
    <row r="44855" spans="1:3" x14ac:dyDescent="0.3">
      <c r="A44855">
        <v>30865</v>
      </c>
      <c r="B44855">
        <v>26.76</v>
      </c>
      <c r="C44855" s="1">
        <f t="shared" si="700"/>
        <v>12530475.577200457</v>
      </c>
    </row>
    <row r="44856" spans="1:3" x14ac:dyDescent="0.3">
      <c r="A44856">
        <v>31905</v>
      </c>
      <c r="B44856">
        <v>21.167999999999999</v>
      </c>
      <c r="C44856" s="1">
        <f t="shared" si="700"/>
        <v>12530496.745200457</v>
      </c>
    </row>
    <row r="44857" spans="1:3" x14ac:dyDescent="0.3">
      <c r="A44857">
        <v>33475</v>
      </c>
      <c r="B44857">
        <v>71.599999999999994</v>
      </c>
      <c r="C44857" s="1">
        <f t="shared" si="700"/>
        <v>12530568.345200457</v>
      </c>
    </row>
    <row r="44858" spans="1:3" x14ac:dyDescent="0.3">
      <c r="A44858">
        <v>34007</v>
      </c>
      <c r="B44858">
        <v>12.827999999999999</v>
      </c>
      <c r="C44858" s="1">
        <f t="shared" si="700"/>
        <v>12530581.173200456</v>
      </c>
    </row>
    <row r="44859" spans="1:3" x14ac:dyDescent="0.3">
      <c r="A44859">
        <v>34152</v>
      </c>
      <c r="B44859">
        <v>20.23</v>
      </c>
      <c r="C44859" s="1">
        <f t="shared" si="700"/>
        <v>12530601.403200457</v>
      </c>
    </row>
    <row r="44860" spans="1:3" x14ac:dyDescent="0.3">
      <c r="A44860">
        <v>34263</v>
      </c>
      <c r="B44860">
        <v>32.951999999999998</v>
      </c>
      <c r="C44860" s="1">
        <f t="shared" si="700"/>
        <v>12530634.355200456</v>
      </c>
    </row>
    <row r="44861" spans="1:3" x14ac:dyDescent="0.3">
      <c r="A44861">
        <v>34747</v>
      </c>
      <c r="B44861">
        <v>14.97</v>
      </c>
      <c r="C44861" s="1">
        <f t="shared" si="700"/>
        <v>12530649.325200457</v>
      </c>
    </row>
    <row r="44862" spans="1:3" x14ac:dyDescent="0.3">
      <c r="A44862">
        <v>34960</v>
      </c>
      <c r="B44862">
        <v>24.56</v>
      </c>
      <c r="C44862" s="1">
        <f t="shared" si="700"/>
        <v>12530673.885200458</v>
      </c>
    </row>
    <row r="44863" spans="1:3" x14ac:dyDescent="0.3">
      <c r="A44863">
        <v>35085</v>
      </c>
      <c r="B44863">
        <v>62.375999999999998</v>
      </c>
      <c r="C44863" s="1">
        <f t="shared" si="700"/>
        <v>12530736.261200458</v>
      </c>
    </row>
    <row r="44864" spans="1:3" x14ac:dyDescent="0.3">
      <c r="A44864">
        <v>35242</v>
      </c>
      <c r="B44864">
        <v>44.383999999999993</v>
      </c>
      <c r="C44864" s="1">
        <f t="shared" si="700"/>
        <v>12530780.645200457</v>
      </c>
    </row>
    <row r="44865" spans="1:3" x14ac:dyDescent="0.3">
      <c r="A44865">
        <v>35333</v>
      </c>
      <c r="B44865">
        <v>24.815999999999999</v>
      </c>
      <c r="C44865" s="1">
        <f t="shared" si="700"/>
        <v>12530805.461200457</v>
      </c>
    </row>
    <row r="44866" spans="1:3" x14ac:dyDescent="0.3">
      <c r="A44866">
        <v>37154</v>
      </c>
      <c r="B44866">
        <v>14.76</v>
      </c>
      <c r="C44866" s="1">
        <f t="shared" si="700"/>
        <v>12530820.221200457</v>
      </c>
    </row>
    <row r="44867" spans="1:3" x14ac:dyDescent="0.3">
      <c r="A44867">
        <v>37341</v>
      </c>
      <c r="B44867">
        <v>27.888000000000002</v>
      </c>
      <c r="C44867" s="1">
        <f t="shared" si="700"/>
        <v>12530848.109200457</v>
      </c>
    </row>
    <row r="44868" spans="1:3" x14ac:dyDescent="0.3">
      <c r="A44868">
        <v>38072</v>
      </c>
      <c r="B44868">
        <v>17.64</v>
      </c>
      <c r="C44868" s="1">
        <f t="shared" si="700"/>
        <v>12530865.749200458</v>
      </c>
    </row>
    <row r="44869" spans="1:3" x14ac:dyDescent="0.3">
      <c r="A44869">
        <v>38113</v>
      </c>
      <c r="B44869">
        <v>17.899999999999999</v>
      </c>
      <c r="C44869" s="1">
        <f t="shared" ref="C44869:C44932" si="701">C44868+B44869</f>
        <v>12530883.649200458</v>
      </c>
    </row>
    <row r="44870" spans="1:3" x14ac:dyDescent="0.3">
      <c r="A44870">
        <v>38177</v>
      </c>
      <c r="B44870">
        <v>32.4</v>
      </c>
      <c r="C44870" s="1">
        <f t="shared" si="701"/>
        <v>12530916.049200458</v>
      </c>
    </row>
    <row r="44871" spans="1:3" x14ac:dyDescent="0.3">
      <c r="A44871">
        <v>38960</v>
      </c>
      <c r="B44871">
        <v>15.92</v>
      </c>
      <c r="C44871" s="1">
        <f t="shared" si="701"/>
        <v>12530931.969200458</v>
      </c>
    </row>
    <row r="44872" spans="1:3" x14ac:dyDescent="0.3">
      <c r="A44872">
        <v>39448</v>
      </c>
      <c r="B44872">
        <v>32.479999999999997</v>
      </c>
      <c r="C44872" s="1">
        <f t="shared" si="701"/>
        <v>12530964.449200459</v>
      </c>
    </row>
    <row r="44873" spans="1:3" x14ac:dyDescent="0.3">
      <c r="A44873">
        <v>39562</v>
      </c>
      <c r="B44873">
        <v>35.448</v>
      </c>
      <c r="C44873" s="1">
        <f t="shared" si="701"/>
        <v>12530999.89720046</v>
      </c>
    </row>
    <row r="44874" spans="1:3" x14ac:dyDescent="0.3">
      <c r="A44874">
        <v>39946</v>
      </c>
      <c r="B44874">
        <v>27.396000000000001</v>
      </c>
      <c r="C44874" s="1">
        <f t="shared" si="701"/>
        <v>12531027.293200459</v>
      </c>
    </row>
    <row r="44875" spans="1:3" x14ac:dyDescent="0.3">
      <c r="A44875">
        <v>40130</v>
      </c>
      <c r="B44875">
        <v>15.51</v>
      </c>
      <c r="C44875" s="1">
        <f t="shared" si="701"/>
        <v>12531042.803200459</v>
      </c>
    </row>
    <row r="44876" spans="1:3" x14ac:dyDescent="0.3">
      <c r="A44876">
        <v>40854</v>
      </c>
      <c r="B44876">
        <v>5.3120000000000003</v>
      </c>
      <c r="C44876" s="1">
        <f t="shared" si="701"/>
        <v>12531048.11520046</v>
      </c>
    </row>
    <row r="44877" spans="1:3" x14ac:dyDescent="0.3">
      <c r="A44877">
        <v>40890</v>
      </c>
      <c r="B44877">
        <v>8.56</v>
      </c>
      <c r="C44877" s="1">
        <f t="shared" si="701"/>
        <v>12531056.67520046</v>
      </c>
    </row>
    <row r="44878" spans="1:3" x14ac:dyDescent="0.3">
      <c r="A44878">
        <v>41446</v>
      </c>
      <c r="B44878">
        <v>12.9</v>
      </c>
      <c r="C44878" s="1">
        <f t="shared" si="701"/>
        <v>12531069.575200461</v>
      </c>
    </row>
    <row r="44879" spans="1:3" x14ac:dyDescent="0.3">
      <c r="A44879">
        <v>42379</v>
      </c>
      <c r="B44879">
        <v>12.57</v>
      </c>
      <c r="C44879" s="1">
        <f t="shared" si="701"/>
        <v>12531082.145200461</v>
      </c>
    </row>
    <row r="44880" spans="1:3" x14ac:dyDescent="0.3">
      <c r="A44880">
        <v>42820</v>
      </c>
      <c r="B44880">
        <v>13.185</v>
      </c>
      <c r="C44880" s="1">
        <f t="shared" si="701"/>
        <v>12531095.330200462</v>
      </c>
    </row>
    <row r="44881" spans="1:3" x14ac:dyDescent="0.3">
      <c r="A44881">
        <v>42887</v>
      </c>
      <c r="B44881">
        <v>51.66</v>
      </c>
      <c r="C44881" s="1">
        <f t="shared" si="701"/>
        <v>12531146.990200462</v>
      </c>
    </row>
    <row r="44882" spans="1:3" x14ac:dyDescent="0.3">
      <c r="A44882">
        <v>43638</v>
      </c>
      <c r="B44882">
        <v>18.564</v>
      </c>
      <c r="C44882" s="1">
        <f t="shared" si="701"/>
        <v>12531165.554200461</v>
      </c>
    </row>
    <row r="44883" spans="1:3" x14ac:dyDescent="0.3">
      <c r="A44883">
        <v>44666</v>
      </c>
      <c r="B44883">
        <v>12.384</v>
      </c>
      <c r="C44883" s="1">
        <f t="shared" si="701"/>
        <v>12531177.938200461</v>
      </c>
    </row>
    <row r="44884" spans="1:3" x14ac:dyDescent="0.3">
      <c r="A44884">
        <v>46125</v>
      </c>
      <c r="B44884">
        <v>14.28</v>
      </c>
      <c r="C44884" s="1">
        <f t="shared" si="701"/>
        <v>12531192.21820046</v>
      </c>
    </row>
    <row r="44885" spans="1:3" x14ac:dyDescent="0.3">
      <c r="A44885">
        <v>46170</v>
      </c>
      <c r="B44885">
        <v>13.26</v>
      </c>
      <c r="C44885" s="1">
        <f t="shared" si="701"/>
        <v>12531205.47820046</v>
      </c>
    </row>
    <row r="44886" spans="1:3" x14ac:dyDescent="0.3">
      <c r="A44886">
        <v>48986</v>
      </c>
      <c r="B44886">
        <v>20.49</v>
      </c>
      <c r="C44886" s="1">
        <f t="shared" si="701"/>
        <v>12531225.96820046</v>
      </c>
    </row>
    <row r="44887" spans="1:3" x14ac:dyDescent="0.3">
      <c r="A44887">
        <v>50229</v>
      </c>
      <c r="B44887">
        <v>9.6839999999999993</v>
      </c>
      <c r="C44887" s="1">
        <f t="shared" si="701"/>
        <v>12531235.65220046</v>
      </c>
    </row>
    <row r="44888" spans="1:3" x14ac:dyDescent="0.3">
      <c r="A44888">
        <v>51013</v>
      </c>
      <c r="B44888">
        <v>10.836</v>
      </c>
      <c r="C44888" s="1">
        <f t="shared" si="701"/>
        <v>12531246.48820046</v>
      </c>
    </row>
    <row r="44889" spans="1:3" x14ac:dyDescent="0.3">
      <c r="A44889">
        <v>2778</v>
      </c>
      <c r="B44889">
        <v>26.367999999999999</v>
      </c>
      <c r="C44889" s="1">
        <f t="shared" si="701"/>
        <v>12531272.85620046</v>
      </c>
    </row>
    <row r="44890" spans="1:3" x14ac:dyDescent="0.3">
      <c r="A44890">
        <v>4769</v>
      </c>
      <c r="B44890">
        <v>9.4079999999999995</v>
      </c>
      <c r="C44890" s="1">
        <f t="shared" si="701"/>
        <v>12531282.26420046</v>
      </c>
    </row>
    <row r="44891" spans="1:3" x14ac:dyDescent="0.3">
      <c r="A44891">
        <v>4640</v>
      </c>
      <c r="B44891">
        <v>19.8</v>
      </c>
      <c r="C44891" s="1">
        <f t="shared" si="701"/>
        <v>12531302.064200461</v>
      </c>
    </row>
    <row r="44892" spans="1:3" x14ac:dyDescent="0.3">
      <c r="A44892">
        <v>6187</v>
      </c>
      <c r="B44892">
        <v>27</v>
      </c>
      <c r="C44892" s="1">
        <f t="shared" si="701"/>
        <v>12531329.064200461</v>
      </c>
    </row>
    <row r="44893" spans="1:3" x14ac:dyDescent="0.3">
      <c r="A44893">
        <v>9936</v>
      </c>
      <c r="B44893">
        <v>21.143999999999998</v>
      </c>
      <c r="C44893" s="1">
        <f t="shared" si="701"/>
        <v>12531350.20820046</v>
      </c>
    </row>
    <row r="44894" spans="1:3" x14ac:dyDescent="0.3">
      <c r="A44894">
        <v>4851</v>
      </c>
      <c r="B44894">
        <v>25.6</v>
      </c>
      <c r="C44894" s="1">
        <f t="shared" si="701"/>
        <v>12531375.80820046</v>
      </c>
    </row>
    <row r="44895" spans="1:3" x14ac:dyDescent="0.3">
      <c r="A44895">
        <v>5488</v>
      </c>
      <c r="B44895">
        <v>19.68</v>
      </c>
      <c r="C44895" s="1">
        <f t="shared" si="701"/>
        <v>12531395.48820046</v>
      </c>
    </row>
    <row r="44896" spans="1:3" x14ac:dyDescent="0.3">
      <c r="A44896">
        <v>5731</v>
      </c>
      <c r="B44896">
        <v>21.76</v>
      </c>
      <c r="C44896" s="1">
        <f t="shared" si="701"/>
        <v>12531417.248200459</v>
      </c>
    </row>
    <row r="44897" spans="1:3" x14ac:dyDescent="0.3">
      <c r="A44897">
        <v>6185</v>
      </c>
      <c r="B44897">
        <v>18.72</v>
      </c>
      <c r="C44897" s="1">
        <f t="shared" si="701"/>
        <v>12531435.96820046</v>
      </c>
    </row>
    <row r="44898" spans="1:3" x14ac:dyDescent="0.3">
      <c r="A44898">
        <v>2370</v>
      </c>
      <c r="B44898">
        <v>31.52</v>
      </c>
      <c r="C44898" s="1">
        <f t="shared" si="701"/>
        <v>12531467.48820046</v>
      </c>
    </row>
    <row r="44899" spans="1:3" x14ac:dyDescent="0.3">
      <c r="A44899">
        <v>5399</v>
      </c>
      <c r="B44899">
        <v>13.932</v>
      </c>
      <c r="C44899" s="1">
        <f t="shared" si="701"/>
        <v>12531481.42020046</v>
      </c>
    </row>
    <row r="44900" spans="1:3" x14ac:dyDescent="0.3">
      <c r="A44900">
        <v>7421</v>
      </c>
      <c r="B44900">
        <v>45.36</v>
      </c>
      <c r="C44900" s="1">
        <f t="shared" si="701"/>
        <v>12531526.780200459</v>
      </c>
    </row>
    <row r="44901" spans="1:3" x14ac:dyDescent="0.3">
      <c r="A44901">
        <v>10406</v>
      </c>
      <c r="B44901">
        <v>13.8</v>
      </c>
      <c r="C44901" s="1">
        <f t="shared" si="701"/>
        <v>12531540.58020046</v>
      </c>
    </row>
    <row r="44902" spans="1:3" x14ac:dyDescent="0.3">
      <c r="A44902">
        <v>10499</v>
      </c>
      <c r="B44902">
        <v>33.57</v>
      </c>
      <c r="C44902" s="1">
        <f t="shared" si="701"/>
        <v>12531574.15020046</v>
      </c>
    </row>
    <row r="44903" spans="1:3" x14ac:dyDescent="0.3">
      <c r="A44903">
        <v>14631</v>
      </c>
      <c r="B44903">
        <v>31.2</v>
      </c>
      <c r="C44903" s="1">
        <f t="shared" si="701"/>
        <v>12531605.350200459</v>
      </c>
    </row>
    <row r="44904" spans="1:3" x14ac:dyDescent="0.3">
      <c r="A44904">
        <v>15974</v>
      </c>
      <c r="B44904">
        <v>19.77</v>
      </c>
      <c r="C44904" s="1">
        <f t="shared" si="701"/>
        <v>12531625.120200459</v>
      </c>
    </row>
    <row r="44905" spans="1:3" x14ac:dyDescent="0.3">
      <c r="A44905">
        <v>16017</v>
      </c>
      <c r="B44905">
        <v>49.56</v>
      </c>
      <c r="C44905" s="1">
        <f t="shared" si="701"/>
        <v>12531674.680200459</v>
      </c>
    </row>
    <row r="44906" spans="1:3" x14ac:dyDescent="0.3">
      <c r="A44906">
        <v>17685</v>
      </c>
      <c r="B44906">
        <v>18.54</v>
      </c>
      <c r="C44906" s="1">
        <f t="shared" si="701"/>
        <v>12531693.220200459</v>
      </c>
    </row>
    <row r="44907" spans="1:3" x14ac:dyDescent="0.3">
      <c r="A44907">
        <v>19444</v>
      </c>
      <c r="B44907">
        <v>15.768000000000001</v>
      </c>
      <c r="C44907" s="1">
        <f t="shared" si="701"/>
        <v>12531708.988200458</v>
      </c>
    </row>
    <row r="44908" spans="1:3" x14ac:dyDescent="0.3">
      <c r="A44908">
        <v>19683</v>
      </c>
      <c r="B44908">
        <v>43.515000000000001</v>
      </c>
      <c r="C44908" s="1">
        <f t="shared" si="701"/>
        <v>12531752.503200458</v>
      </c>
    </row>
    <row r="44909" spans="1:3" x14ac:dyDescent="0.3">
      <c r="A44909">
        <v>20376</v>
      </c>
      <c r="B44909">
        <v>18.650700000000001</v>
      </c>
      <c r="C44909" s="1">
        <f t="shared" si="701"/>
        <v>12531771.153900458</v>
      </c>
    </row>
    <row r="44910" spans="1:3" x14ac:dyDescent="0.3">
      <c r="A44910">
        <v>22918</v>
      </c>
      <c r="B44910">
        <v>31.8</v>
      </c>
      <c r="C44910" s="1">
        <f t="shared" si="701"/>
        <v>12531802.953900458</v>
      </c>
    </row>
    <row r="44911" spans="1:3" x14ac:dyDescent="0.3">
      <c r="A44911">
        <v>23166</v>
      </c>
      <c r="B44911">
        <v>33</v>
      </c>
      <c r="C44911" s="1">
        <f t="shared" si="701"/>
        <v>12531835.953900458</v>
      </c>
    </row>
    <row r="44912" spans="1:3" x14ac:dyDescent="0.3">
      <c r="A44912">
        <v>26023</v>
      </c>
      <c r="B44912">
        <v>23.22</v>
      </c>
      <c r="C44912" s="1">
        <f t="shared" si="701"/>
        <v>12531859.173900459</v>
      </c>
    </row>
    <row r="44913" spans="1:3" x14ac:dyDescent="0.3">
      <c r="A44913">
        <v>26854</v>
      </c>
      <c r="B44913">
        <v>11.591100000000001</v>
      </c>
      <c r="C44913" s="1">
        <f t="shared" si="701"/>
        <v>12531870.765000459</v>
      </c>
    </row>
    <row r="44914" spans="1:3" x14ac:dyDescent="0.3">
      <c r="A44914">
        <v>28016</v>
      </c>
      <c r="B44914">
        <v>30.3</v>
      </c>
      <c r="C44914" s="1">
        <f t="shared" si="701"/>
        <v>12531901.06500046</v>
      </c>
    </row>
    <row r="44915" spans="1:3" x14ac:dyDescent="0.3">
      <c r="A44915">
        <v>28717</v>
      </c>
      <c r="B44915">
        <v>22.522500000000001</v>
      </c>
      <c r="C44915" s="1">
        <f t="shared" si="701"/>
        <v>12531923.58750046</v>
      </c>
    </row>
    <row r="44916" spans="1:3" x14ac:dyDescent="0.3">
      <c r="A44916">
        <v>29765</v>
      </c>
      <c r="B44916">
        <v>22.437000000000001</v>
      </c>
      <c r="C44916" s="1">
        <f t="shared" si="701"/>
        <v>12531946.024500461</v>
      </c>
    </row>
    <row r="44917" spans="1:3" x14ac:dyDescent="0.3">
      <c r="A44917">
        <v>32536</v>
      </c>
      <c r="B44917">
        <v>40.97</v>
      </c>
      <c r="C44917" s="1">
        <f t="shared" si="701"/>
        <v>12531986.994500462</v>
      </c>
    </row>
    <row r="44918" spans="1:3" x14ac:dyDescent="0.3">
      <c r="A44918">
        <v>34121</v>
      </c>
      <c r="B44918">
        <v>33.792000000000002</v>
      </c>
      <c r="C44918" s="1">
        <f t="shared" si="701"/>
        <v>12532020.786500461</v>
      </c>
    </row>
    <row r="44919" spans="1:3" x14ac:dyDescent="0.3">
      <c r="A44919">
        <v>34241</v>
      </c>
      <c r="B44919">
        <v>18.7</v>
      </c>
      <c r="C44919" s="1">
        <f t="shared" si="701"/>
        <v>12532039.486500461</v>
      </c>
    </row>
    <row r="44920" spans="1:3" x14ac:dyDescent="0.3">
      <c r="A44920">
        <v>34347</v>
      </c>
      <c r="B44920">
        <v>41.96</v>
      </c>
      <c r="C44920" s="1">
        <f t="shared" si="701"/>
        <v>12532081.446500462</v>
      </c>
    </row>
    <row r="44921" spans="1:3" x14ac:dyDescent="0.3">
      <c r="A44921">
        <v>36026</v>
      </c>
      <c r="B44921">
        <v>15.576000000000001</v>
      </c>
      <c r="C44921" s="1">
        <f t="shared" si="701"/>
        <v>12532097.022500461</v>
      </c>
    </row>
    <row r="44922" spans="1:3" x14ac:dyDescent="0.3">
      <c r="A44922">
        <v>36134</v>
      </c>
      <c r="B44922">
        <v>3.798</v>
      </c>
      <c r="C44922" s="1">
        <f t="shared" si="701"/>
        <v>12532100.820500461</v>
      </c>
    </row>
    <row r="44923" spans="1:3" x14ac:dyDescent="0.3">
      <c r="A44923">
        <v>36510</v>
      </c>
      <c r="B44923">
        <v>7.83</v>
      </c>
      <c r="C44923" s="1">
        <f t="shared" si="701"/>
        <v>12532108.650500461</v>
      </c>
    </row>
    <row r="44924" spans="1:3" x14ac:dyDescent="0.3">
      <c r="A44924">
        <v>36561</v>
      </c>
      <c r="B44924">
        <v>21.864000000000001</v>
      </c>
      <c r="C44924" s="1">
        <f t="shared" si="701"/>
        <v>12532130.514500462</v>
      </c>
    </row>
    <row r="44925" spans="1:3" x14ac:dyDescent="0.3">
      <c r="A44925">
        <v>37055</v>
      </c>
      <c r="B44925">
        <v>32.984999999999999</v>
      </c>
      <c r="C44925" s="1">
        <f t="shared" si="701"/>
        <v>12532163.499500461</v>
      </c>
    </row>
    <row r="44926" spans="1:3" x14ac:dyDescent="0.3">
      <c r="A44926">
        <v>38682</v>
      </c>
      <c r="B44926">
        <v>17.64</v>
      </c>
      <c r="C44926" s="1">
        <f t="shared" si="701"/>
        <v>12532181.139500462</v>
      </c>
    </row>
    <row r="44927" spans="1:3" x14ac:dyDescent="0.3">
      <c r="A44927">
        <v>41164</v>
      </c>
      <c r="B44927">
        <v>13.11</v>
      </c>
      <c r="C44927" s="1">
        <f t="shared" si="701"/>
        <v>12532194.249500461</v>
      </c>
    </row>
    <row r="44928" spans="1:3" x14ac:dyDescent="0.3">
      <c r="A44928">
        <v>41274</v>
      </c>
      <c r="B44928">
        <v>13.86</v>
      </c>
      <c r="C44928" s="1">
        <f t="shared" si="701"/>
        <v>12532208.10950046</v>
      </c>
    </row>
    <row r="44929" spans="1:3" x14ac:dyDescent="0.3">
      <c r="A44929">
        <v>44380</v>
      </c>
      <c r="B44929">
        <v>29.04</v>
      </c>
      <c r="C44929" s="1">
        <f t="shared" si="701"/>
        <v>12532237.149500459</v>
      </c>
    </row>
    <row r="44930" spans="1:3" x14ac:dyDescent="0.3">
      <c r="A44930">
        <v>44946</v>
      </c>
      <c r="B44930">
        <v>36.36</v>
      </c>
      <c r="C44930" s="1">
        <f t="shared" si="701"/>
        <v>12532273.509500459</v>
      </c>
    </row>
    <row r="44931" spans="1:3" x14ac:dyDescent="0.3">
      <c r="A44931">
        <v>45030</v>
      </c>
      <c r="B44931">
        <v>25.02</v>
      </c>
      <c r="C44931" s="1">
        <f t="shared" si="701"/>
        <v>12532298.529500458</v>
      </c>
    </row>
    <row r="44932" spans="1:3" x14ac:dyDescent="0.3">
      <c r="A44932">
        <v>45966</v>
      </c>
      <c r="B44932">
        <v>11.13</v>
      </c>
      <c r="C44932" s="1">
        <f t="shared" si="701"/>
        <v>12532309.659500459</v>
      </c>
    </row>
    <row r="44933" spans="1:3" x14ac:dyDescent="0.3">
      <c r="A44933">
        <v>47054</v>
      </c>
      <c r="B44933">
        <v>29.321999999999999</v>
      </c>
      <c r="C44933" s="1">
        <f t="shared" ref="C44933:C44996" si="702">C44932+B44933</f>
        <v>12532338.98150046</v>
      </c>
    </row>
    <row r="44934" spans="1:3" x14ac:dyDescent="0.3">
      <c r="A44934">
        <v>48082</v>
      </c>
      <c r="B44934">
        <v>11.664</v>
      </c>
      <c r="C44934" s="1">
        <f t="shared" si="702"/>
        <v>12532350.645500461</v>
      </c>
    </row>
    <row r="44935" spans="1:3" x14ac:dyDescent="0.3">
      <c r="A44935">
        <v>48194</v>
      </c>
      <c r="B44935">
        <v>13.38</v>
      </c>
      <c r="C44935" s="1">
        <f t="shared" si="702"/>
        <v>12532364.025500461</v>
      </c>
    </row>
    <row r="44936" spans="1:3" x14ac:dyDescent="0.3">
      <c r="A44936">
        <v>48835</v>
      </c>
      <c r="B44936">
        <v>19.68</v>
      </c>
      <c r="C44936" s="1">
        <f t="shared" si="702"/>
        <v>12532383.705500461</v>
      </c>
    </row>
    <row r="44937" spans="1:3" x14ac:dyDescent="0.3">
      <c r="A44937">
        <v>49505</v>
      </c>
      <c r="B44937">
        <v>7.9289999999999994</v>
      </c>
      <c r="C44937" s="1">
        <f t="shared" si="702"/>
        <v>12532391.634500461</v>
      </c>
    </row>
    <row r="44938" spans="1:3" x14ac:dyDescent="0.3">
      <c r="A44938">
        <v>49506</v>
      </c>
      <c r="B44938">
        <v>17.52</v>
      </c>
      <c r="C44938" s="1">
        <f t="shared" si="702"/>
        <v>12532409.15450046</v>
      </c>
    </row>
    <row r="44939" spans="1:3" x14ac:dyDescent="0.3">
      <c r="A44939">
        <v>49578</v>
      </c>
      <c r="B44939">
        <v>19.86</v>
      </c>
      <c r="C44939" s="1">
        <f t="shared" si="702"/>
        <v>12532429.01450046</v>
      </c>
    </row>
    <row r="44940" spans="1:3" x14ac:dyDescent="0.3">
      <c r="A44940">
        <v>9393</v>
      </c>
      <c r="B44940">
        <v>12.864000000000001</v>
      </c>
      <c r="C44940" s="1">
        <f t="shared" si="702"/>
        <v>12532441.87850046</v>
      </c>
    </row>
    <row r="44941" spans="1:3" x14ac:dyDescent="0.3">
      <c r="A44941">
        <v>4009</v>
      </c>
      <c r="B44941">
        <v>16</v>
      </c>
      <c r="C44941" s="1">
        <f t="shared" si="702"/>
        <v>12532457.87850046</v>
      </c>
    </row>
    <row r="44942" spans="1:3" x14ac:dyDescent="0.3">
      <c r="A44942">
        <v>10275</v>
      </c>
      <c r="B44942">
        <v>14.952</v>
      </c>
      <c r="C44942" s="1">
        <f t="shared" si="702"/>
        <v>12532472.830500459</v>
      </c>
    </row>
    <row r="44943" spans="1:3" x14ac:dyDescent="0.3">
      <c r="A44943">
        <v>281</v>
      </c>
      <c r="B44943">
        <v>14.952</v>
      </c>
      <c r="C44943" s="1">
        <f t="shared" si="702"/>
        <v>12532487.782500459</v>
      </c>
    </row>
    <row r="44944" spans="1:3" x14ac:dyDescent="0.3">
      <c r="A44944">
        <v>5981</v>
      </c>
      <c r="B44944">
        <v>21.552</v>
      </c>
      <c r="C44944" s="1">
        <f t="shared" si="702"/>
        <v>12532509.334500458</v>
      </c>
    </row>
    <row r="44945" spans="1:3" x14ac:dyDescent="0.3">
      <c r="A44945">
        <v>7239</v>
      </c>
      <c r="B44945">
        <v>20.399999999999999</v>
      </c>
      <c r="C44945" s="1">
        <f t="shared" si="702"/>
        <v>12532529.734500458</v>
      </c>
    </row>
    <row r="44946" spans="1:3" x14ac:dyDescent="0.3">
      <c r="A44946">
        <v>7110</v>
      </c>
      <c r="B44946">
        <v>26.76</v>
      </c>
      <c r="C44946" s="1">
        <f t="shared" si="702"/>
        <v>12532556.494500458</v>
      </c>
    </row>
    <row r="44947" spans="1:3" x14ac:dyDescent="0.3">
      <c r="A44947">
        <v>1335</v>
      </c>
      <c r="B44947">
        <v>6.3360000000000003</v>
      </c>
      <c r="C44947" s="1">
        <f t="shared" si="702"/>
        <v>12532562.830500457</v>
      </c>
    </row>
    <row r="44948" spans="1:3" x14ac:dyDescent="0.3">
      <c r="A44948">
        <v>4328</v>
      </c>
      <c r="B44948">
        <v>30.52</v>
      </c>
      <c r="C44948" s="1">
        <f t="shared" si="702"/>
        <v>12532593.350500457</v>
      </c>
    </row>
    <row r="44949" spans="1:3" x14ac:dyDescent="0.3">
      <c r="A44949">
        <v>4736</v>
      </c>
      <c r="B44949">
        <v>20.58</v>
      </c>
      <c r="C44949" s="1">
        <f t="shared" si="702"/>
        <v>12532613.930500457</v>
      </c>
    </row>
    <row r="44950" spans="1:3" x14ac:dyDescent="0.3">
      <c r="A44950">
        <v>10585</v>
      </c>
      <c r="B44950">
        <v>16.86</v>
      </c>
      <c r="C44950" s="1">
        <f t="shared" si="702"/>
        <v>12532630.790500456</v>
      </c>
    </row>
    <row r="44951" spans="1:3" x14ac:dyDescent="0.3">
      <c r="A44951">
        <v>10668</v>
      </c>
      <c r="B44951">
        <v>48</v>
      </c>
      <c r="C44951" s="1">
        <f t="shared" si="702"/>
        <v>12532678.790500456</v>
      </c>
    </row>
    <row r="44952" spans="1:3" x14ac:dyDescent="0.3">
      <c r="A44952">
        <v>12396</v>
      </c>
      <c r="B44952">
        <v>22.86</v>
      </c>
      <c r="C44952" s="1">
        <f t="shared" si="702"/>
        <v>12532701.650500456</v>
      </c>
    </row>
    <row r="44953" spans="1:3" x14ac:dyDescent="0.3">
      <c r="A44953">
        <v>12984</v>
      </c>
      <c r="B44953">
        <v>8.3699999999999992</v>
      </c>
      <c r="C44953" s="1">
        <f t="shared" si="702"/>
        <v>12532710.020500455</v>
      </c>
    </row>
    <row r="44954" spans="1:3" x14ac:dyDescent="0.3">
      <c r="A44954">
        <v>13780</v>
      </c>
      <c r="B44954">
        <v>265.37849999999997</v>
      </c>
      <c r="C44954" s="1">
        <f t="shared" si="702"/>
        <v>12532975.399000455</v>
      </c>
    </row>
    <row r="44955" spans="1:3" x14ac:dyDescent="0.3">
      <c r="A44955">
        <v>14099</v>
      </c>
      <c r="B44955">
        <v>20.82</v>
      </c>
      <c r="C44955" s="1">
        <f t="shared" si="702"/>
        <v>12532996.219000455</v>
      </c>
    </row>
    <row r="44956" spans="1:3" x14ac:dyDescent="0.3">
      <c r="A44956">
        <v>14110</v>
      </c>
      <c r="B44956">
        <v>16.875</v>
      </c>
      <c r="C44956" s="1">
        <f t="shared" si="702"/>
        <v>12533013.094000455</v>
      </c>
    </row>
    <row r="44957" spans="1:3" x14ac:dyDescent="0.3">
      <c r="A44957">
        <v>15593</v>
      </c>
      <c r="B44957">
        <v>13.95</v>
      </c>
      <c r="C44957" s="1">
        <f t="shared" si="702"/>
        <v>12533027.044000454</v>
      </c>
    </row>
    <row r="44958" spans="1:3" x14ac:dyDescent="0.3">
      <c r="A44958">
        <v>15680</v>
      </c>
      <c r="B44958">
        <v>47.64</v>
      </c>
      <c r="C44958" s="1">
        <f t="shared" si="702"/>
        <v>12533074.684000455</v>
      </c>
    </row>
    <row r="44959" spans="1:3" x14ac:dyDescent="0.3">
      <c r="A44959">
        <v>16623</v>
      </c>
      <c r="B44959">
        <v>12.852</v>
      </c>
      <c r="C44959" s="1">
        <f t="shared" si="702"/>
        <v>12533087.536000455</v>
      </c>
    </row>
    <row r="44960" spans="1:3" x14ac:dyDescent="0.3">
      <c r="A44960">
        <v>18066</v>
      </c>
      <c r="B44960">
        <v>11.808</v>
      </c>
      <c r="C44960" s="1">
        <f t="shared" si="702"/>
        <v>12533099.344000455</v>
      </c>
    </row>
    <row r="44961" spans="1:3" x14ac:dyDescent="0.3">
      <c r="A44961">
        <v>18289</v>
      </c>
      <c r="B44961">
        <v>26.55</v>
      </c>
      <c r="C44961" s="1">
        <f t="shared" si="702"/>
        <v>12533125.894000456</v>
      </c>
    </row>
    <row r="44962" spans="1:3" x14ac:dyDescent="0.3">
      <c r="A44962">
        <v>23436</v>
      </c>
      <c r="B44962">
        <v>15.282</v>
      </c>
      <c r="C44962" s="1">
        <f t="shared" si="702"/>
        <v>12533141.176000455</v>
      </c>
    </row>
    <row r="44963" spans="1:3" x14ac:dyDescent="0.3">
      <c r="A44963">
        <v>25099</v>
      </c>
      <c r="B44963">
        <v>40.26</v>
      </c>
      <c r="C44963" s="1">
        <f t="shared" si="702"/>
        <v>12533181.436000455</v>
      </c>
    </row>
    <row r="44964" spans="1:3" x14ac:dyDescent="0.3">
      <c r="A44964">
        <v>30010</v>
      </c>
      <c r="B44964">
        <v>22.5</v>
      </c>
      <c r="C44964" s="1">
        <f t="shared" si="702"/>
        <v>12533203.936000455</v>
      </c>
    </row>
    <row r="44965" spans="1:3" x14ac:dyDescent="0.3">
      <c r="A44965">
        <v>30306</v>
      </c>
      <c r="B44965">
        <v>31.92</v>
      </c>
      <c r="C44965" s="1">
        <f t="shared" si="702"/>
        <v>12533235.856000455</v>
      </c>
    </row>
    <row r="44966" spans="1:3" x14ac:dyDescent="0.3">
      <c r="A44966">
        <v>31151</v>
      </c>
      <c r="B44966">
        <v>23.16</v>
      </c>
      <c r="C44966" s="1">
        <f t="shared" si="702"/>
        <v>12533259.016000455</v>
      </c>
    </row>
    <row r="44967" spans="1:3" x14ac:dyDescent="0.3">
      <c r="A44967">
        <v>31168</v>
      </c>
      <c r="B44967">
        <v>10.044</v>
      </c>
      <c r="C44967" s="1">
        <f t="shared" si="702"/>
        <v>12533269.060000455</v>
      </c>
    </row>
    <row r="44968" spans="1:3" x14ac:dyDescent="0.3">
      <c r="A44968">
        <v>31860</v>
      </c>
      <c r="B44968">
        <v>3.96</v>
      </c>
      <c r="C44968" s="1">
        <f t="shared" si="702"/>
        <v>12533273.020000456</v>
      </c>
    </row>
    <row r="44969" spans="1:3" x14ac:dyDescent="0.3">
      <c r="A44969">
        <v>32793</v>
      </c>
      <c r="B44969">
        <v>16.783999999999999</v>
      </c>
      <c r="C44969" s="1">
        <f t="shared" si="702"/>
        <v>12533289.804000456</v>
      </c>
    </row>
    <row r="44970" spans="1:3" x14ac:dyDescent="0.3">
      <c r="A44970">
        <v>32844</v>
      </c>
      <c r="B44970">
        <v>23.911999999999999</v>
      </c>
      <c r="C44970" s="1">
        <f t="shared" si="702"/>
        <v>12533313.716000456</v>
      </c>
    </row>
    <row r="44971" spans="1:3" x14ac:dyDescent="0.3">
      <c r="A44971">
        <v>33287</v>
      </c>
      <c r="B44971">
        <v>17.34</v>
      </c>
      <c r="C44971" s="1">
        <f t="shared" si="702"/>
        <v>12533331.056000456</v>
      </c>
    </row>
    <row r="44972" spans="1:3" x14ac:dyDescent="0.3">
      <c r="A44972">
        <v>33562</v>
      </c>
      <c r="B44972">
        <v>8.26</v>
      </c>
      <c r="C44972" s="1">
        <f t="shared" si="702"/>
        <v>12533339.316000456</v>
      </c>
    </row>
    <row r="44973" spans="1:3" x14ac:dyDescent="0.3">
      <c r="A44973">
        <v>34149</v>
      </c>
      <c r="B44973">
        <v>14.98</v>
      </c>
      <c r="C44973" s="1">
        <f t="shared" si="702"/>
        <v>12533354.296000456</v>
      </c>
    </row>
    <row r="44974" spans="1:3" x14ac:dyDescent="0.3">
      <c r="A44974">
        <v>34827</v>
      </c>
      <c r="B44974">
        <v>21.4</v>
      </c>
      <c r="C44974" s="1">
        <f t="shared" si="702"/>
        <v>12533375.696000457</v>
      </c>
    </row>
    <row r="44975" spans="1:3" x14ac:dyDescent="0.3">
      <c r="A44975">
        <v>36232</v>
      </c>
      <c r="B44975">
        <v>16.776</v>
      </c>
      <c r="C44975" s="1">
        <f t="shared" si="702"/>
        <v>12533392.472000457</v>
      </c>
    </row>
    <row r="44976" spans="1:3" x14ac:dyDescent="0.3">
      <c r="A44976">
        <v>37607</v>
      </c>
      <c r="B44976">
        <v>15.176</v>
      </c>
      <c r="C44976" s="1">
        <f t="shared" si="702"/>
        <v>12533407.648000458</v>
      </c>
    </row>
    <row r="44977" spans="1:3" x14ac:dyDescent="0.3">
      <c r="A44977">
        <v>37967</v>
      </c>
      <c r="B44977">
        <v>29.84</v>
      </c>
      <c r="C44977" s="1">
        <f t="shared" si="702"/>
        <v>12533437.488000458</v>
      </c>
    </row>
    <row r="44978" spans="1:3" x14ac:dyDescent="0.3">
      <c r="A44978">
        <v>37976</v>
      </c>
      <c r="B44978">
        <v>10.9</v>
      </c>
      <c r="C44978" s="1">
        <f t="shared" si="702"/>
        <v>12533448.388000458</v>
      </c>
    </row>
    <row r="44979" spans="1:3" x14ac:dyDescent="0.3">
      <c r="A44979">
        <v>38223</v>
      </c>
      <c r="B44979">
        <v>18.899999999999999</v>
      </c>
      <c r="C44979" s="1">
        <f t="shared" si="702"/>
        <v>12533467.288000459</v>
      </c>
    </row>
    <row r="44980" spans="1:3" x14ac:dyDescent="0.3">
      <c r="A44980">
        <v>38484</v>
      </c>
      <c r="B44980">
        <v>16.783999999999999</v>
      </c>
      <c r="C44980" s="1">
        <f t="shared" si="702"/>
        <v>12533484.072000459</v>
      </c>
    </row>
    <row r="44981" spans="1:3" x14ac:dyDescent="0.3">
      <c r="A44981">
        <v>39180</v>
      </c>
      <c r="B44981">
        <v>10.32</v>
      </c>
      <c r="C44981" s="1">
        <f t="shared" si="702"/>
        <v>12533494.392000459</v>
      </c>
    </row>
    <row r="44982" spans="1:3" x14ac:dyDescent="0.3">
      <c r="A44982">
        <v>39296</v>
      </c>
      <c r="B44982">
        <v>57.68</v>
      </c>
      <c r="C44982" s="1">
        <f t="shared" si="702"/>
        <v>12533552.072000459</v>
      </c>
    </row>
    <row r="44983" spans="1:3" x14ac:dyDescent="0.3">
      <c r="A44983">
        <v>39383</v>
      </c>
      <c r="B44983">
        <v>28.08</v>
      </c>
      <c r="C44983" s="1">
        <f t="shared" si="702"/>
        <v>12533580.152000459</v>
      </c>
    </row>
    <row r="44984" spans="1:3" x14ac:dyDescent="0.3">
      <c r="A44984">
        <v>39534</v>
      </c>
      <c r="B44984">
        <v>4.7679999999999998</v>
      </c>
      <c r="C44984" s="1">
        <f t="shared" si="702"/>
        <v>12533584.920000458</v>
      </c>
    </row>
    <row r="44985" spans="1:3" x14ac:dyDescent="0.3">
      <c r="A44985">
        <v>40963</v>
      </c>
      <c r="B44985">
        <v>12.42</v>
      </c>
      <c r="C44985" s="1">
        <f t="shared" si="702"/>
        <v>12533597.340000458</v>
      </c>
    </row>
    <row r="44986" spans="1:3" x14ac:dyDescent="0.3">
      <c r="A44986">
        <v>41585</v>
      </c>
      <c r="B44986">
        <v>21.96</v>
      </c>
      <c r="C44986" s="1">
        <f t="shared" si="702"/>
        <v>12533619.300000459</v>
      </c>
    </row>
    <row r="44987" spans="1:3" x14ac:dyDescent="0.3">
      <c r="A44987">
        <v>41799</v>
      </c>
      <c r="B44987">
        <v>54.96</v>
      </c>
      <c r="C44987" s="1">
        <f t="shared" si="702"/>
        <v>12533674.26000046</v>
      </c>
    </row>
    <row r="44988" spans="1:3" x14ac:dyDescent="0.3">
      <c r="A44988">
        <v>43454</v>
      </c>
      <c r="B44988">
        <v>29.04</v>
      </c>
      <c r="C44988" s="1">
        <f t="shared" si="702"/>
        <v>12533703.300000459</v>
      </c>
    </row>
    <row r="44989" spans="1:3" x14ac:dyDescent="0.3">
      <c r="A44989">
        <v>44145</v>
      </c>
      <c r="B44989">
        <v>13.68</v>
      </c>
      <c r="C44989" s="1">
        <f t="shared" si="702"/>
        <v>12533716.980000459</v>
      </c>
    </row>
    <row r="44990" spans="1:3" x14ac:dyDescent="0.3">
      <c r="A44990">
        <v>44575</v>
      </c>
      <c r="B44990">
        <v>25.44</v>
      </c>
      <c r="C44990" s="1">
        <f t="shared" si="702"/>
        <v>12533742.420000458</v>
      </c>
    </row>
    <row r="44991" spans="1:3" x14ac:dyDescent="0.3">
      <c r="A44991">
        <v>45354</v>
      </c>
      <c r="B44991">
        <v>21.408000000000001</v>
      </c>
      <c r="C44991" s="1">
        <f t="shared" si="702"/>
        <v>12533763.828000458</v>
      </c>
    </row>
    <row r="44992" spans="1:3" x14ac:dyDescent="0.3">
      <c r="A44992">
        <v>47317</v>
      </c>
      <c r="B44992">
        <v>16.02</v>
      </c>
      <c r="C44992" s="1">
        <f t="shared" si="702"/>
        <v>12533779.848000458</v>
      </c>
    </row>
    <row r="44993" spans="1:3" x14ac:dyDescent="0.3">
      <c r="A44993">
        <v>47998</v>
      </c>
      <c r="B44993">
        <v>23.79</v>
      </c>
      <c r="C44993" s="1">
        <f t="shared" si="702"/>
        <v>12533803.638000457</v>
      </c>
    </row>
    <row r="44994" spans="1:3" x14ac:dyDescent="0.3">
      <c r="A44994">
        <v>51104</v>
      </c>
      <c r="B44994">
        <v>23.244</v>
      </c>
      <c r="C44994" s="1">
        <f t="shared" si="702"/>
        <v>12533826.882000457</v>
      </c>
    </row>
    <row r="44995" spans="1:3" x14ac:dyDescent="0.3">
      <c r="A44995">
        <v>1893</v>
      </c>
      <c r="B44995">
        <v>9.5640000000000001</v>
      </c>
      <c r="C44995" s="1">
        <f t="shared" si="702"/>
        <v>12533836.446000457</v>
      </c>
    </row>
    <row r="44996" spans="1:3" x14ac:dyDescent="0.3">
      <c r="A44996">
        <v>1648</v>
      </c>
      <c r="B44996">
        <v>31.4</v>
      </c>
      <c r="C44996" s="1">
        <f t="shared" si="702"/>
        <v>12533867.846000457</v>
      </c>
    </row>
    <row r="44997" spans="1:3" x14ac:dyDescent="0.3">
      <c r="A44997">
        <v>2483</v>
      </c>
      <c r="B44997">
        <v>9.74</v>
      </c>
      <c r="C44997" s="1">
        <f t="shared" ref="C44997:C45060" si="703">C44996+B44997</f>
        <v>12533877.586000457</v>
      </c>
    </row>
    <row r="44998" spans="1:3" x14ac:dyDescent="0.3">
      <c r="A44998">
        <v>3188</v>
      </c>
      <c r="B44998">
        <v>41.2</v>
      </c>
      <c r="C44998" s="1">
        <f t="shared" si="703"/>
        <v>12533918.786000457</v>
      </c>
    </row>
    <row r="44999" spans="1:3" x14ac:dyDescent="0.3">
      <c r="A44999">
        <v>5001</v>
      </c>
      <c r="B44999">
        <v>14.4</v>
      </c>
      <c r="C44999" s="1">
        <f t="shared" si="703"/>
        <v>12533933.186000457</v>
      </c>
    </row>
    <row r="45000" spans="1:3" x14ac:dyDescent="0.3">
      <c r="A45000">
        <v>6612</v>
      </c>
      <c r="B45000">
        <v>16.079999999999998</v>
      </c>
      <c r="C45000" s="1">
        <f t="shared" si="703"/>
        <v>12533949.266000457</v>
      </c>
    </row>
    <row r="45001" spans="1:3" x14ac:dyDescent="0.3">
      <c r="A45001">
        <v>4931</v>
      </c>
      <c r="B45001">
        <v>14.72</v>
      </c>
      <c r="C45001" s="1">
        <f t="shared" si="703"/>
        <v>12533963.986000458</v>
      </c>
    </row>
    <row r="45002" spans="1:3" x14ac:dyDescent="0.3">
      <c r="A45002">
        <v>10096</v>
      </c>
      <c r="B45002">
        <v>15.76</v>
      </c>
      <c r="C45002" s="1">
        <f t="shared" si="703"/>
        <v>12533979.746000458</v>
      </c>
    </row>
    <row r="45003" spans="1:3" x14ac:dyDescent="0.3">
      <c r="A45003">
        <v>8896</v>
      </c>
      <c r="B45003">
        <v>7.8479999999999999</v>
      </c>
      <c r="C45003" s="1">
        <f t="shared" si="703"/>
        <v>12533987.594000457</v>
      </c>
    </row>
    <row r="45004" spans="1:3" x14ac:dyDescent="0.3">
      <c r="A45004">
        <v>11394</v>
      </c>
      <c r="B45004">
        <v>54.18</v>
      </c>
      <c r="C45004" s="1">
        <f t="shared" si="703"/>
        <v>12534041.774000457</v>
      </c>
    </row>
    <row r="45005" spans="1:3" x14ac:dyDescent="0.3">
      <c r="A45005">
        <v>13757</v>
      </c>
      <c r="B45005">
        <v>8.94</v>
      </c>
      <c r="C45005" s="1">
        <f t="shared" si="703"/>
        <v>12534050.714000456</v>
      </c>
    </row>
    <row r="45006" spans="1:3" x14ac:dyDescent="0.3">
      <c r="A45006">
        <v>16861</v>
      </c>
      <c r="B45006">
        <v>78.84</v>
      </c>
      <c r="C45006" s="1">
        <f t="shared" si="703"/>
        <v>12534129.554000456</v>
      </c>
    </row>
    <row r="45007" spans="1:3" x14ac:dyDescent="0.3">
      <c r="A45007">
        <v>17376</v>
      </c>
      <c r="B45007">
        <v>17.37</v>
      </c>
      <c r="C45007" s="1">
        <f t="shared" si="703"/>
        <v>12534146.924000455</v>
      </c>
    </row>
    <row r="45008" spans="1:3" x14ac:dyDescent="0.3">
      <c r="A45008">
        <v>21815</v>
      </c>
      <c r="B45008">
        <v>20.64</v>
      </c>
      <c r="C45008" s="1">
        <f t="shared" si="703"/>
        <v>12534167.564000456</v>
      </c>
    </row>
    <row r="45009" spans="1:3" x14ac:dyDescent="0.3">
      <c r="A45009">
        <v>21875</v>
      </c>
      <c r="B45009">
        <v>20.196000000000002</v>
      </c>
      <c r="C45009" s="1">
        <f t="shared" si="703"/>
        <v>12534187.760000456</v>
      </c>
    </row>
    <row r="45010" spans="1:3" x14ac:dyDescent="0.3">
      <c r="A45010">
        <v>22479</v>
      </c>
      <c r="B45010">
        <v>23.627400000000002</v>
      </c>
      <c r="C45010" s="1">
        <f t="shared" si="703"/>
        <v>12534211.387400456</v>
      </c>
    </row>
    <row r="45011" spans="1:3" x14ac:dyDescent="0.3">
      <c r="A45011">
        <v>25472</v>
      </c>
      <c r="B45011">
        <v>138.75299999999999</v>
      </c>
      <c r="C45011" s="1">
        <f t="shared" si="703"/>
        <v>12534350.140400456</v>
      </c>
    </row>
    <row r="45012" spans="1:3" x14ac:dyDescent="0.3">
      <c r="A45012">
        <v>27019</v>
      </c>
      <c r="B45012">
        <v>15.693300000000001</v>
      </c>
      <c r="C45012" s="1">
        <f t="shared" si="703"/>
        <v>12534365.833700456</v>
      </c>
    </row>
    <row r="45013" spans="1:3" x14ac:dyDescent="0.3">
      <c r="A45013">
        <v>32091</v>
      </c>
      <c r="B45013">
        <v>21.72</v>
      </c>
      <c r="C45013" s="1">
        <f t="shared" si="703"/>
        <v>12534387.553700456</v>
      </c>
    </row>
    <row r="45014" spans="1:3" x14ac:dyDescent="0.3">
      <c r="A45014">
        <v>32189</v>
      </c>
      <c r="B45014">
        <v>15.92</v>
      </c>
      <c r="C45014" s="1">
        <f t="shared" si="703"/>
        <v>12534403.473700456</v>
      </c>
    </row>
    <row r="45015" spans="1:3" x14ac:dyDescent="0.3">
      <c r="A45015">
        <v>32263</v>
      </c>
      <c r="B45015">
        <v>12.96</v>
      </c>
      <c r="C45015" s="1">
        <f t="shared" si="703"/>
        <v>12534416.433700457</v>
      </c>
    </row>
    <row r="45016" spans="1:3" x14ac:dyDescent="0.3">
      <c r="A45016">
        <v>32767</v>
      </c>
      <c r="B45016">
        <v>12.96</v>
      </c>
      <c r="C45016" s="1">
        <f t="shared" si="703"/>
        <v>12534429.393700458</v>
      </c>
    </row>
    <row r="45017" spans="1:3" x14ac:dyDescent="0.3">
      <c r="A45017">
        <v>33187</v>
      </c>
      <c r="B45017">
        <v>10.56</v>
      </c>
      <c r="C45017" s="1">
        <f t="shared" si="703"/>
        <v>12534439.953700459</v>
      </c>
    </row>
    <row r="45018" spans="1:3" x14ac:dyDescent="0.3">
      <c r="A45018">
        <v>34180</v>
      </c>
      <c r="B45018">
        <v>6.96</v>
      </c>
      <c r="C45018" s="1">
        <f t="shared" si="703"/>
        <v>12534446.91370046</v>
      </c>
    </row>
    <row r="45019" spans="1:3" x14ac:dyDescent="0.3">
      <c r="A45019">
        <v>34330</v>
      </c>
      <c r="B45019">
        <v>20.736000000000001</v>
      </c>
      <c r="C45019" s="1">
        <f t="shared" si="703"/>
        <v>12534467.649700459</v>
      </c>
    </row>
    <row r="45020" spans="1:3" x14ac:dyDescent="0.3">
      <c r="A45020">
        <v>35210</v>
      </c>
      <c r="B45020">
        <v>9.82</v>
      </c>
      <c r="C45020" s="1">
        <f t="shared" si="703"/>
        <v>12534477.469700459</v>
      </c>
    </row>
    <row r="45021" spans="1:3" x14ac:dyDescent="0.3">
      <c r="A45021">
        <v>35799</v>
      </c>
      <c r="B45021">
        <v>21.312000000000001</v>
      </c>
      <c r="C45021" s="1">
        <f t="shared" si="703"/>
        <v>12534498.78170046</v>
      </c>
    </row>
    <row r="45022" spans="1:3" x14ac:dyDescent="0.3">
      <c r="A45022">
        <v>35887</v>
      </c>
      <c r="B45022">
        <v>17.760000000000002</v>
      </c>
      <c r="C45022" s="1">
        <f t="shared" si="703"/>
        <v>12534516.54170046</v>
      </c>
    </row>
    <row r="45023" spans="1:3" x14ac:dyDescent="0.3">
      <c r="A45023">
        <v>36344</v>
      </c>
      <c r="B45023">
        <v>14.7</v>
      </c>
      <c r="C45023" s="1">
        <f t="shared" si="703"/>
        <v>12534531.241700459</v>
      </c>
    </row>
    <row r="45024" spans="1:3" x14ac:dyDescent="0.3">
      <c r="A45024">
        <v>36393</v>
      </c>
      <c r="B45024">
        <v>10.776</v>
      </c>
      <c r="C45024" s="1">
        <f t="shared" si="703"/>
        <v>12534542.01770046</v>
      </c>
    </row>
    <row r="45025" spans="1:3" x14ac:dyDescent="0.3">
      <c r="A45025">
        <v>36680</v>
      </c>
      <c r="B45025">
        <v>10.368</v>
      </c>
      <c r="C45025" s="1">
        <f t="shared" si="703"/>
        <v>12534552.385700461</v>
      </c>
    </row>
    <row r="45026" spans="1:3" x14ac:dyDescent="0.3">
      <c r="A45026">
        <v>37414</v>
      </c>
      <c r="B45026">
        <v>14.94</v>
      </c>
      <c r="C45026" s="1">
        <f t="shared" si="703"/>
        <v>12534567.32570046</v>
      </c>
    </row>
    <row r="45027" spans="1:3" x14ac:dyDescent="0.3">
      <c r="A45027">
        <v>37556</v>
      </c>
      <c r="B45027">
        <v>11.36</v>
      </c>
      <c r="C45027" s="1">
        <f t="shared" si="703"/>
        <v>12534578.685700459</v>
      </c>
    </row>
    <row r="45028" spans="1:3" x14ac:dyDescent="0.3">
      <c r="A45028">
        <v>37848</v>
      </c>
      <c r="B45028">
        <v>13.36</v>
      </c>
      <c r="C45028" s="1">
        <f t="shared" si="703"/>
        <v>12534592.045700459</v>
      </c>
    </row>
    <row r="45029" spans="1:3" x14ac:dyDescent="0.3">
      <c r="A45029">
        <v>39071</v>
      </c>
      <c r="B45029">
        <v>6.12</v>
      </c>
      <c r="C45029" s="1">
        <f t="shared" si="703"/>
        <v>12534598.165700458</v>
      </c>
    </row>
    <row r="45030" spans="1:3" x14ac:dyDescent="0.3">
      <c r="A45030">
        <v>40539</v>
      </c>
      <c r="B45030">
        <v>14.304</v>
      </c>
      <c r="C45030" s="1">
        <f t="shared" si="703"/>
        <v>12534612.469700458</v>
      </c>
    </row>
    <row r="45031" spans="1:3" x14ac:dyDescent="0.3">
      <c r="A45031">
        <v>40587</v>
      </c>
      <c r="B45031">
        <v>9.84</v>
      </c>
      <c r="C45031" s="1">
        <f t="shared" si="703"/>
        <v>12534622.309700457</v>
      </c>
    </row>
    <row r="45032" spans="1:3" x14ac:dyDescent="0.3">
      <c r="A45032">
        <v>40770</v>
      </c>
      <c r="B45032">
        <v>101.4</v>
      </c>
      <c r="C45032" s="1">
        <f t="shared" si="703"/>
        <v>12534723.709700458</v>
      </c>
    </row>
    <row r="45033" spans="1:3" x14ac:dyDescent="0.3">
      <c r="A45033">
        <v>41432</v>
      </c>
      <c r="B45033">
        <v>13.32</v>
      </c>
      <c r="C45033" s="1">
        <f t="shared" si="703"/>
        <v>12534737.029700458</v>
      </c>
    </row>
    <row r="45034" spans="1:3" x14ac:dyDescent="0.3">
      <c r="A45034">
        <v>41686</v>
      </c>
      <c r="B45034">
        <v>23.231999999999999</v>
      </c>
      <c r="C45034" s="1">
        <f t="shared" si="703"/>
        <v>12534760.261700459</v>
      </c>
    </row>
    <row r="45035" spans="1:3" x14ac:dyDescent="0.3">
      <c r="A45035">
        <v>43570</v>
      </c>
      <c r="B45035">
        <v>8.76</v>
      </c>
      <c r="C45035" s="1">
        <f t="shared" si="703"/>
        <v>12534769.021700459</v>
      </c>
    </row>
    <row r="45036" spans="1:3" x14ac:dyDescent="0.3">
      <c r="A45036">
        <v>43668</v>
      </c>
      <c r="B45036">
        <v>13.95</v>
      </c>
      <c r="C45036" s="1">
        <f t="shared" si="703"/>
        <v>12534782.971700458</v>
      </c>
    </row>
    <row r="45037" spans="1:3" x14ac:dyDescent="0.3">
      <c r="A45037">
        <v>44933</v>
      </c>
      <c r="B45037">
        <v>9.1199999999999992</v>
      </c>
      <c r="C45037" s="1">
        <f t="shared" si="703"/>
        <v>12534792.091700457</v>
      </c>
    </row>
    <row r="45038" spans="1:3" x14ac:dyDescent="0.3">
      <c r="A45038">
        <v>44953</v>
      </c>
      <c r="B45038">
        <v>29.01</v>
      </c>
      <c r="C45038" s="1">
        <f t="shared" si="703"/>
        <v>12534821.101700457</v>
      </c>
    </row>
    <row r="45039" spans="1:3" x14ac:dyDescent="0.3">
      <c r="A45039">
        <v>45996</v>
      </c>
      <c r="B45039">
        <v>11.94</v>
      </c>
      <c r="C45039" s="1">
        <f t="shared" si="703"/>
        <v>12534833.041700456</v>
      </c>
    </row>
    <row r="45040" spans="1:3" x14ac:dyDescent="0.3">
      <c r="A45040">
        <v>46544</v>
      </c>
      <c r="B45040">
        <v>16.649999999999999</v>
      </c>
      <c r="C45040" s="1">
        <f t="shared" si="703"/>
        <v>12534849.691700457</v>
      </c>
    </row>
    <row r="45041" spans="1:3" x14ac:dyDescent="0.3">
      <c r="A45041">
        <v>47644</v>
      </c>
      <c r="B45041">
        <v>13.29</v>
      </c>
      <c r="C45041" s="1">
        <f t="shared" si="703"/>
        <v>12534862.981700456</v>
      </c>
    </row>
    <row r="45042" spans="1:3" x14ac:dyDescent="0.3">
      <c r="A45042">
        <v>48086</v>
      </c>
      <c r="B45042">
        <v>6.984</v>
      </c>
      <c r="C45042" s="1">
        <f t="shared" si="703"/>
        <v>12534869.965700455</v>
      </c>
    </row>
    <row r="45043" spans="1:3" x14ac:dyDescent="0.3">
      <c r="A45043">
        <v>48241</v>
      </c>
      <c r="B45043">
        <v>29.79</v>
      </c>
      <c r="C45043" s="1">
        <f t="shared" si="703"/>
        <v>12534899.755700454</v>
      </c>
    </row>
    <row r="45044" spans="1:3" x14ac:dyDescent="0.3">
      <c r="A45044">
        <v>48588</v>
      </c>
      <c r="B45044">
        <v>12.36</v>
      </c>
      <c r="C45044" s="1">
        <f t="shared" si="703"/>
        <v>12534912.115700454</v>
      </c>
    </row>
    <row r="45045" spans="1:3" x14ac:dyDescent="0.3">
      <c r="A45045">
        <v>50982</v>
      </c>
      <c r="B45045">
        <v>10.77</v>
      </c>
      <c r="C45045" s="1">
        <f t="shared" si="703"/>
        <v>12534922.885700453</v>
      </c>
    </row>
    <row r="45046" spans="1:3" x14ac:dyDescent="0.3">
      <c r="A45046">
        <v>10194</v>
      </c>
      <c r="B45046">
        <v>31.68</v>
      </c>
      <c r="C45046" s="1">
        <f t="shared" si="703"/>
        <v>12534954.565700453</v>
      </c>
    </row>
    <row r="45047" spans="1:3" x14ac:dyDescent="0.3">
      <c r="A45047">
        <v>2895</v>
      </c>
      <c r="B45047">
        <v>10.72</v>
      </c>
      <c r="C45047" s="1">
        <f t="shared" si="703"/>
        <v>12534965.285700453</v>
      </c>
    </row>
    <row r="45048" spans="1:3" x14ac:dyDescent="0.3">
      <c r="A45048">
        <v>5013</v>
      </c>
      <c r="B45048">
        <v>19.84</v>
      </c>
      <c r="C45048" s="1">
        <f t="shared" si="703"/>
        <v>12534985.125700453</v>
      </c>
    </row>
    <row r="45049" spans="1:3" x14ac:dyDescent="0.3">
      <c r="A45049">
        <v>6565</v>
      </c>
      <c r="B45049">
        <v>25.12</v>
      </c>
      <c r="C45049" s="1">
        <f t="shared" si="703"/>
        <v>12535010.245700452</v>
      </c>
    </row>
    <row r="45050" spans="1:3" x14ac:dyDescent="0.3">
      <c r="A45050">
        <v>7871</v>
      </c>
      <c r="B45050">
        <v>12.696</v>
      </c>
      <c r="C45050" s="1">
        <f t="shared" si="703"/>
        <v>12535022.941700453</v>
      </c>
    </row>
    <row r="45051" spans="1:3" x14ac:dyDescent="0.3">
      <c r="A45051">
        <v>7258</v>
      </c>
      <c r="B45051">
        <v>34.68</v>
      </c>
      <c r="C45051" s="1">
        <f t="shared" si="703"/>
        <v>12535057.621700453</v>
      </c>
    </row>
    <row r="45052" spans="1:3" x14ac:dyDescent="0.3">
      <c r="A45052">
        <v>1246</v>
      </c>
      <c r="B45052">
        <v>39.5</v>
      </c>
      <c r="C45052" s="1">
        <f t="shared" si="703"/>
        <v>12535097.121700453</v>
      </c>
    </row>
    <row r="45053" spans="1:3" x14ac:dyDescent="0.3">
      <c r="A45053">
        <v>4907</v>
      </c>
      <c r="B45053">
        <v>17.16</v>
      </c>
      <c r="C45053" s="1">
        <f t="shared" si="703"/>
        <v>12535114.281700453</v>
      </c>
    </row>
    <row r="45054" spans="1:3" x14ac:dyDescent="0.3">
      <c r="A45054">
        <v>8732</v>
      </c>
      <c r="B45054">
        <v>18.04</v>
      </c>
      <c r="C45054" s="1">
        <f t="shared" si="703"/>
        <v>12535132.321700452</v>
      </c>
    </row>
    <row r="45055" spans="1:3" x14ac:dyDescent="0.3">
      <c r="A45055">
        <v>10284</v>
      </c>
      <c r="B45055">
        <v>6.0960000000000001</v>
      </c>
      <c r="C45055" s="1">
        <f t="shared" si="703"/>
        <v>12535138.417700453</v>
      </c>
    </row>
    <row r="45056" spans="1:3" x14ac:dyDescent="0.3">
      <c r="A45056">
        <v>1477</v>
      </c>
      <c r="B45056">
        <v>21.552</v>
      </c>
      <c r="C45056" s="1">
        <f t="shared" si="703"/>
        <v>12535159.969700452</v>
      </c>
    </row>
    <row r="45057" spans="1:3" x14ac:dyDescent="0.3">
      <c r="A45057">
        <v>10561</v>
      </c>
      <c r="B45057">
        <v>31.59</v>
      </c>
      <c r="C45057" s="1">
        <f t="shared" si="703"/>
        <v>12535191.559700452</v>
      </c>
    </row>
    <row r="45058" spans="1:3" x14ac:dyDescent="0.3">
      <c r="A45058">
        <v>10599</v>
      </c>
      <c r="B45058">
        <v>21.105</v>
      </c>
      <c r="C45058" s="1">
        <f t="shared" si="703"/>
        <v>12535212.664700452</v>
      </c>
    </row>
    <row r="45059" spans="1:3" x14ac:dyDescent="0.3">
      <c r="A45059">
        <v>11574</v>
      </c>
      <c r="B45059">
        <v>6.48</v>
      </c>
      <c r="C45059" s="1">
        <f t="shared" si="703"/>
        <v>12535219.144700453</v>
      </c>
    </row>
    <row r="45060" spans="1:3" x14ac:dyDescent="0.3">
      <c r="A45060">
        <v>12904</v>
      </c>
      <c r="B45060">
        <v>21.285</v>
      </c>
      <c r="C45060" s="1">
        <f t="shared" si="703"/>
        <v>12535240.429700453</v>
      </c>
    </row>
    <row r="45061" spans="1:3" x14ac:dyDescent="0.3">
      <c r="A45061">
        <v>16529</v>
      </c>
      <c r="B45061">
        <v>20.7</v>
      </c>
      <c r="C45061" s="1">
        <f t="shared" ref="C45061:C45124" si="704">C45060+B45061</f>
        <v>12535261.129700452</v>
      </c>
    </row>
    <row r="45062" spans="1:3" x14ac:dyDescent="0.3">
      <c r="A45062">
        <v>22452</v>
      </c>
      <c r="B45062">
        <v>15.96</v>
      </c>
      <c r="C45062" s="1">
        <f t="shared" si="704"/>
        <v>12535277.089700453</v>
      </c>
    </row>
    <row r="45063" spans="1:3" x14ac:dyDescent="0.3">
      <c r="A45063">
        <v>23391</v>
      </c>
      <c r="B45063">
        <v>40.56</v>
      </c>
      <c r="C45063" s="1">
        <f t="shared" si="704"/>
        <v>12535317.649700454</v>
      </c>
    </row>
    <row r="45064" spans="1:3" x14ac:dyDescent="0.3">
      <c r="A45064">
        <v>25234</v>
      </c>
      <c r="B45064">
        <v>33.372</v>
      </c>
      <c r="C45064" s="1">
        <f t="shared" si="704"/>
        <v>12535351.021700453</v>
      </c>
    </row>
    <row r="45065" spans="1:3" x14ac:dyDescent="0.3">
      <c r="A45065">
        <v>28548</v>
      </c>
      <c r="B45065">
        <v>17.88</v>
      </c>
      <c r="C45065" s="1">
        <f t="shared" si="704"/>
        <v>12535368.901700454</v>
      </c>
    </row>
    <row r="45066" spans="1:3" x14ac:dyDescent="0.3">
      <c r="A45066">
        <v>28861</v>
      </c>
      <c r="B45066">
        <v>16.141500000000001</v>
      </c>
      <c r="C45066" s="1">
        <f t="shared" si="704"/>
        <v>12535385.043200454</v>
      </c>
    </row>
    <row r="45067" spans="1:3" x14ac:dyDescent="0.3">
      <c r="A45067">
        <v>28964</v>
      </c>
      <c r="B45067">
        <v>11.28</v>
      </c>
      <c r="C45067" s="1">
        <f t="shared" si="704"/>
        <v>12535396.323200453</v>
      </c>
    </row>
    <row r="45068" spans="1:3" x14ac:dyDescent="0.3">
      <c r="A45068">
        <v>29071</v>
      </c>
      <c r="B45068">
        <v>24.948</v>
      </c>
      <c r="C45068" s="1">
        <f t="shared" si="704"/>
        <v>12535421.271200454</v>
      </c>
    </row>
    <row r="45069" spans="1:3" x14ac:dyDescent="0.3">
      <c r="A45069">
        <v>30285</v>
      </c>
      <c r="B45069">
        <v>30.48</v>
      </c>
      <c r="C45069" s="1">
        <f t="shared" si="704"/>
        <v>12535451.751200454</v>
      </c>
    </row>
    <row r="45070" spans="1:3" x14ac:dyDescent="0.3">
      <c r="A45070">
        <v>31496</v>
      </c>
      <c r="B45070">
        <v>16.056000000000001</v>
      </c>
      <c r="C45070" s="1">
        <f t="shared" si="704"/>
        <v>12535467.807200454</v>
      </c>
    </row>
    <row r="45071" spans="1:3" x14ac:dyDescent="0.3">
      <c r="A45071">
        <v>31926</v>
      </c>
      <c r="B45071">
        <v>13.23</v>
      </c>
      <c r="C45071" s="1">
        <f t="shared" si="704"/>
        <v>12535481.037200455</v>
      </c>
    </row>
    <row r="45072" spans="1:3" x14ac:dyDescent="0.3">
      <c r="A45072">
        <v>32360</v>
      </c>
      <c r="B45072">
        <v>7.8720000000000008</v>
      </c>
      <c r="C45072" s="1">
        <f t="shared" si="704"/>
        <v>12535488.909200454</v>
      </c>
    </row>
    <row r="45073" spans="1:3" x14ac:dyDescent="0.3">
      <c r="A45073">
        <v>32419</v>
      </c>
      <c r="B45073">
        <v>22.96</v>
      </c>
      <c r="C45073" s="1">
        <f t="shared" si="704"/>
        <v>12535511.869200455</v>
      </c>
    </row>
    <row r="45074" spans="1:3" x14ac:dyDescent="0.3">
      <c r="A45074">
        <v>32505</v>
      </c>
      <c r="B45074">
        <v>14.07</v>
      </c>
      <c r="C45074" s="1">
        <f t="shared" si="704"/>
        <v>12535525.939200455</v>
      </c>
    </row>
    <row r="45075" spans="1:3" x14ac:dyDescent="0.3">
      <c r="A45075">
        <v>32766</v>
      </c>
      <c r="B45075">
        <v>41.54</v>
      </c>
      <c r="C45075" s="1">
        <f t="shared" si="704"/>
        <v>12535567.479200454</v>
      </c>
    </row>
    <row r="45076" spans="1:3" x14ac:dyDescent="0.3">
      <c r="A45076">
        <v>33311</v>
      </c>
      <c r="B45076">
        <v>13.08</v>
      </c>
      <c r="C45076" s="1">
        <f t="shared" si="704"/>
        <v>12535580.559200455</v>
      </c>
    </row>
    <row r="45077" spans="1:3" x14ac:dyDescent="0.3">
      <c r="A45077">
        <v>33638</v>
      </c>
      <c r="B45077">
        <v>63.2</v>
      </c>
      <c r="C45077" s="1">
        <f t="shared" si="704"/>
        <v>12535643.759200454</v>
      </c>
    </row>
    <row r="45078" spans="1:3" x14ac:dyDescent="0.3">
      <c r="A45078">
        <v>35013</v>
      </c>
      <c r="B45078">
        <v>23.55</v>
      </c>
      <c r="C45078" s="1">
        <f t="shared" si="704"/>
        <v>12535667.309200455</v>
      </c>
    </row>
    <row r="45079" spans="1:3" x14ac:dyDescent="0.3">
      <c r="A45079">
        <v>35233</v>
      </c>
      <c r="B45079">
        <v>28.751999999999999</v>
      </c>
      <c r="C45079" s="1">
        <f t="shared" si="704"/>
        <v>12535696.061200455</v>
      </c>
    </row>
    <row r="45080" spans="1:3" x14ac:dyDescent="0.3">
      <c r="A45080">
        <v>37174</v>
      </c>
      <c r="B45080">
        <v>17.940000000000001</v>
      </c>
      <c r="C45080" s="1">
        <f t="shared" si="704"/>
        <v>12535714.001200454</v>
      </c>
    </row>
    <row r="45081" spans="1:3" x14ac:dyDescent="0.3">
      <c r="A45081">
        <v>37339</v>
      </c>
      <c r="B45081">
        <v>14.368</v>
      </c>
      <c r="C45081" s="1">
        <f t="shared" si="704"/>
        <v>12535728.369200455</v>
      </c>
    </row>
    <row r="45082" spans="1:3" x14ac:dyDescent="0.3">
      <c r="A45082">
        <v>37517</v>
      </c>
      <c r="B45082">
        <v>20.86</v>
      </c>
      <c r="C45082" s="1">
        <f t="shared" si="704"/>
        <v>12535749.229200454</v>
      </c>
    </row>
    <row r="45083" spans="1:3" x14ac:dyDescent="0.3">
      <c r="A45083">
        <v>37746</v>
      </c>
      <c r="B45083">
        <v>10.76</v>
      </c>
      <c r="C45083" s="1">
        <f t="shared" si="704"/>
        <v>12535759.989200454</v>
      </c>
    </row>
    <row r="45084" spans="1:3" x14ac:dyDescent="0.3">
      <c r="A45084">
        <v>37885</v>
      </c>
      <c r="B45084">
        <v>14.94</v>
      </c>
      <c r="C45084" s="1">
        <f t="shared" si="704"/>
        <v>12535774.929200454</v>
      </c>
    </row>
    <row r="45085" spans="1:3" x14ac:dyDescent="0.3">
      <c r="A45085">
        <v>37889</v>
      </c>
      <c r="B45085">
        <v>19.8</v>
      </c>
      <c r="C45085" s="1">
        <f t="shared" si="704"/>
        <v>12535794.729200454</v>
      </c>
    </row>
    <row r="45086" spans="1:3" x14ac:dyDescent="0.3">
      <c r="A45086">
        <v>38261</v>
      </c>
      <c r="B45086">
        <v>24.1</v>
      </c>
      <c r="C45086" s="1">
        <f t="shared" si="704"/>
        <v>12535818.829200454</v>
      </c>
    </row>
    <row r="45087" spans="1:3" x14ac:dyDescent="0.3">
      <c r="A45087">
        <v>39056</v>
      </c>
      <c r="B45087">
        <v>15.552</v>
      </c>
      <c r="C45087" s="1">
        <f t="shared" si="704"/>
        <v>12535834.381200453</v>
      </c>
    </row>
    <row r="45088" spans="1:3" x14ac:dyDescent="0.3">
      <c r="A45088">
        <v>39101</v>
      </c>
      <c r="B45088">
        <v>25.423999999999999</v>
      </c>
      <c r="C45088" s="1">
        <f t="shared" si="704"/>
        <v>12535859.805200454</v>
      </c>
    </row>
    <row r="45089" spans="1:3" x14ac:dyDescent="0.3">
      <c r="A45089">
        <v>39827</v>
      </c>
      <c r="B45089">
        <v>33.36</v>
      </c>
      <c r="C45089" s="1">
        <f t="shared" si="704"/>
        <v>12535893.165200453</v>
      </c>
    </row>
    <row r="45090" spans="1:3" x14ac:dyDescent="0.3">
      <c r="A45090">
        <v>42347</v>
      </c>
      <c r="B45090">
        <v>15.768000000000001</v>
      </c>
      <c r="C45090" s="1">
        <f t="shared" si="704"/>
        <v>12535908.933200452</v>
      </c>
    </row>
    <row r="45091" spans="1:3" x14ac:dyDescent="0.3">
      <c r="A45091">
        <v>42861</v>
      </c>
      <c r="B45091">
        <v>9.84</v>
      </c>
      <c r="C45091" s="1">
        <f t="shared" si="704"/>
        <v>12535918.773200452</v>
      </c>
    </row>
    <row r="45092" spans="1:3" x14ac:dyDescent="0.3">
      <c r="A45092">
        <v>42946</v>
      </c>
      <c r="B45092">
        <v>4.7880000000000003</v>
      </c>
      <c r="C45092" s="1">
        <f t="shared" si="704"/>
        <v>12535923.561200453</v>
      </c>
    </row>
    <row r="45093" spans="1:3" x14ac:dyDescent="0.3">
      <c r="A45093">
        <v>43268</v>
      </c>
      <c r="B45093">
        <v>25.35</v>
      </c>
      <c r="C45093" s="1">
        <f t="shared" si="704"/>
        <v>12535948.911200453</v>
      </c>
    </row>
    <row r="45094" spans="1:3" x14ac:dyDescent="0.3">
      <c r="A45094">
        <v>44982</v>
      </c>
      <c r="B45094">
        <v>18.84</v>
      </c>
      <c r="C45094" s="1">
        <f t="shared" si="704"/>
        <v>12535967.751200452</v>
      </c>
    </row>
    <row r="45095" spans="1:3" x14ac:dyDescent="0.3">
      <c r="A45095">
        <v>45320</v>
      </c>
      <c r="B45095">
        <v>24.192</v>
      </c>
      <c r="C45095" s="1">
        <f t="shared" si="704"/>
        <v>12535991.943200452</v>
      </c>
    </row>
    <row r="45096" spans="1:3" x14ac:dyDescent="0.3">
      <c r="A45096">
        <v>46531</v>
      </c>
      <c r="B45096">
        <v>20.664000000000001</v>
      </c>
      <c r="C45096" s="1">
        <f t="shared" si="704"/>
        <v>12536012.607200453</v>
      </c>
    </row>
    <row r="45097" spans="1:3" x14ac:dyDescent="0.3">
      <c r="A45097">
        <v>46799</v>
      </c>
      <c r="B45097">
        <v>21.077999999999999</v>
      </c>
      <c r="C45097" s="1">
        <f t="shared" si="704"/>
        <v>12536033.685200453</v>
      </c>
    </row>
    <row r="45098" spans="1:3" x14ac:dyDescent="0.3">
      <c r="A45098">
        <v>46884</v>
      </c>
      <c r="B45098">
        <v>4.1849999999999996</v>
      </c>
      <c r="C45098" s="1">
        <f t="shared" si="704"/>
        <v>12536037.870200453</v>
      </c>
    </row>
    <row r="45099" spans="1:3" x14ac:dyDescent="0.3">
      <c r="A45099">
        <v>49290</v>
      </c>
      <c r="B45099">
        <v>10.68</v>
      </c>
      <c r="C45099" s="1">
        <f t="shared" si="704"/>
        <v>12536048.550200453</v>
      </c>
    </row>
    <row r="45100" spans="1:3" x14ac:dyDescent="0.3">
      <c r="A45100">
        <v>49601</v>
      </c>
      <c r="B45100">
        <v>49.47</v>
      </c>
      <c r="C45100" s="1">
        <f t="shared" si="704"/>
        <v>12536098.020200454</v>
      </c>
    </row>
    <row r="45101" spans="1:3" x14ac:dyDescent="0.3">
      <c r="A45101">
        <v>50488</v>
      </c>
      <c r="B45101">
        <v>30.21</v>
      </c>
      <c r="C45101" s="1">
        <f t="shared" si="704"/>
        <v>12536128.230200455</v>
      </c>
    </row>
    <row r="45102" spans="1:3" x14ac:dyDescent="0.3">
      <c r="A45102">
        <v>7608</v>
      </c>
      <c r="B45102">
        <v>12.012</v>
      </c>
      <c r="C45102" s="1">
        <f t="shared" si="704"/>
        <v>12536140.242200455</v>
      </c>
    </row>
    <row r="45103" spans="1:3" x14ac:dyDescent="0.3">
      <c r="A45103">
        <v>7623</v>
      </c>
      <c r="B45103">
        <v>35.136000000000003</v>
      </c>
      <c r="C45103" s="1">
        <f t="shared" si="704"/>
        <v>12536175.378200455</v>
      </c>
    </row>
    <row r="45104" spans="1:3" x14ac:dyDescent="0.3">
      <c r="A45104">
        <v>9617</v>
      </c>
      <c r="B45104">
        <v>20.064</v>
      </c>
      <c r="C45104" s="1">
        <f t="shared" si="704"/>
        <v>12536195.442200454</v>
      </c>
    </row>
    <row r="45105" spans="1:3" x14ac:dyDescent="0.3">
      <c r="A45105">
        <v>5211</v>
      </c>
      <c r="B45105">
        <v>25.8</v>
      </c>
      <c r="C45105" s="1">
        <f t="shared" si="704"/>
        <v>12536221.242200455</v>
      </c>
    </row>
    <row r="45106" spans="1:3" x14ac:dyDescent="0.3">
      <c r="A45106">
        <v>2786</v>
      </c>
      <c r="B45106">
        <v>65.712000000000003</v>
      </c>
      <c r="C45106" s="1">
        <f t="shared" si="704"/>
        <v>12536286.954200454</v>
      </c>
    </row>
    <row r="45107" spans="1:3" x14ac:dyDescent="0.3">
      <c r="A45107">
        <v>5047</v>
      </c>
      <c r="B45107">
        <v>23.616</v>
      </c>
      <c r="C45107" s="1">
        <f t="shared" si="704"/>
        <v>12536310.570200454</v>
      </c>
    </row>
    <row r="45108" spans="1:3" x14ac:dyDescent="0.3">
      <c r="A45108">
        <v>6095</v>
      </c>
      <c r="B45108">
        <v>7.5039999999999996</v>
      </c>
      <c r="C45108" s="1">
        <f t="shared" si="704"/>
        <v>12536318.074200455</v>
      </c>
    </row>
    <row r="45109" spans="1:3" x14ac:dyDescent="0.3">
      <c r="A45109">
        <v>339</v>
      </c>
      <c r="B45109">
        <v>14.76</v>
      </c>
      <c r="C45109" s="1">
        <f t="shared" si="704"/>
        <v>12536332.834200455</v>
      </c>
    </row>
    <row r="45110" spans="1:3" x14ac:dyDescent="0.3">
      <c r="A45110">
        <v>2176</v>
      </c>
      <c r="B45110">
        <v>16.760000000000002</v>
      </c>
      <c r="C45110" s="1">
        <f t="shared" si="704"/>
        <v>12536349.594200455</v>
      </c>
    </row>
    <row r="45111" spans="1:3" x14ac:dyDescent="0.3">
      <c r="A45111">
        <v>4147</v>
      </c>
      <c r="B45111">
        <v>15.74</v>
      </c>
      <c r="C45111" s="1">
        <f t="shared" si="704"/>
        <v>12536365.334200455</v>
      </c>
    </row>
    <row r="45112" spans="1:3" x14ac:dyDescent="0.3">
      <c r="A45112">
        <v>11081</v>
      </c>
      <c r="B45112">
        <v>27.3</v>
      </c>
      <c r="C45112" s="1">
        <f t="shared" si="704"/>
        <v>12536392.634200456</v>
      </c>
    </row>
    <row r="45113" spans="1:3" x14ac:dyDescent="0.3">
      <c r="A45113">
        <v>13009</v>
      </c>
      <c r="B45113">
        <v>16.785</v>
      </c>
      <c r="C45113" s="1">
        <f t="shared" si="704"/>
        <v>12536409.419200456</v>
      </c>
    </row>
    <row r="45114" spans="1:3" x14ac:dyDescent="0.3">
      <c r="A45114">
        <v>14752</v>
      </c>
      <c r="B45114">
        <v>177.12</v>
      </c>
      <c r="C45114" s="1">
        <f t="shared" si="704"/>
        <v>12536586.539200455</v>
      </c>
    </row>
    <row r="45115" spans="1:3" x14ac:dyDescent="0.3">
      <c r="A45115">
        <v>18600</v>
      </c>
      <c r="B45115">
        <v>11.82</v>
      </c>
      <c r="C45115" s="1">
        <f t="shared" si="704"/>
        <v>12536598.359200455</v>
      </c>
    </row>
    <row r="45116" spans="1:3" x14ac:dyDescent="0.3">
      <c r="A45116">
        <v>21777</v>
      </c>
      <c r="B45116">
        <v>17.388000000000002</v>
      </c>
      <c r="C45116" s="1">
        <f t="shared" si="704"/>
        <v>12536615.747200456</v>
      </c>
    </row>
    <row r="45117" spans="1:3" x14ac:dyDescent="0.3">
      <c r="A45117">
        <v>23441</v>
      </c>
      <c r="B45117">
        <v>14.691599999999999</v>
      </c>
      <c r="C45117" s="1">
        <f t="shared" si="704"/>
        <v>12536630.438800456</v>
      </c>
    </row>
    <row r="45118" spans="1:3" x14ac:dyDescent="0.3">
      <c r="A45118">
        <v>23751</v>
      </c>
      <c r="B45118">
        <v>19.332000000000001</v>
      </c>
      <c r="C45118" s="1">
        <f t="shared" si="704"/>
        <v>12536649.770800456</v>
      </c>
    </row>
    <row r="45119" spans="1:3" x14ac:dyDescent="0.3">
      <c r="A45119">
        <v>24089</v>
      </c>
      <c r="B45119">
        <v>14.5008</v>
      </c>
      <c r="C45119" s="1">
        <f t="shared" si="704"/>
        <v>12536664.271600457</v>
      </c>
    </row>
    <row r="45120" spans="1:3" x14ac:dyDescent="0.3">
      <c r="A45120">
        <v>24974</v>
      </c>
      <c r="B45120">
        <v>13.794</v>
      </c>
      <c r="C45120" s="1">
        <f t="shared" si="704"/>
        <v>12536678.065600457</v>
      </c>
    </row>
    <row r="45121" spans="1:3" x14ac:dyDescent="0.3">
      <c r="A45121">
        <v>26980</v>
      </c>
      <c r="B45121">
        <v>10.928100000000001</v>
      </c>
      <c r="C45121" s="1">
        <f t="shared" si="704"/>
        <v>12536688.993700456</v>
      </c>
    </row>
    <row r="45122" spans="1:3" x14ac:dyDescent="0.3">
      <c r="A45122">
        <v>27866</v>
      </c>
      <c r="B45122">
        <v>18.513000000000002</v>
      </c>
      <c r="C45122" s="1">
        <f t="shared" si="704"/>
        <v>12536707.506700456</v>
      </c>
    </row>
    <row r="45123" spans="1:3" x14ac:dyDescent="0.3">
      <c r="A45123">
        <v>27900</v>
      </c>
      <c r="B45123">
        <v>13.7376</v>
      </c>
      <c r="C45123" s="1">
        <f t="shared" si="704"/>
        <v>12536721.244300457</v>
      </c>
    </row>
    <row r="45124" spans="1:3" x14ac:dyDescent="0.3">
      <c r="A45124">
        <v>29937</v>
      </c>
      <c r="B45124">
        <v>14.691599999999999</v>
      </c>
      <c r="C45124" s="1">
        <f t="shared" si="704"/>
        <v>12536735.935900457</v>
      </c>
    </row>
    <row r="45125" spans="1:3" x14ac:dyDescent="0.3">
      <c r="A45125">
        <v>30856</v>
      </c>
      <c r="B45125">
        <v>26.675999999999998</v>
      </c>
      <c r="C45125" s="1">
        <f t="shared" ref="C45125:C45188" si="705">C45124+B45125</f>
        <v>12536762.611900458</v>
      </c>
    </row>
    <row r="45126" spans="1:3" x14ac:dyDescent="0.3">
      <c r="A45126">
        <v>32228</v>
      </c>
      <c r="B45126">
        <v>13.872</v>
      </c>
      <c r="C45126" s="1">
        <f t="shared" si="705"/>
        <v>12536776.483900458</v>
      </c>
    </row>
    <row r="45127" spans="1:3" x14ac:dyDescent="0.3">
      <c r="A45127">
        <v>32779</v>
      </c>
      <c r="B45127">
        <v>9.7279999999999998</v>
      </c>
      <c r="C45127" s="1">
        <f t="shared" si="705"/>
        <v>12536786.211900458</v>
      </c>
    </row>
    <row r="45128" spans="1:3" x14ac:dyDescent="0.3">
      <c r="A45128">
        <v>32849</v>
      </c>
      <c r="B45128">
        <v>21.56</v>
      </c>
      <c r="C45128" s="1">
        <f t="shared" si="705"/>
        <v>12536807.771900458</v>
      </c>
    </row>
    <row r="45129" spans="1:3" x14ac:dyDescent="0.3">
      <c r="A45129">
        <v>34528</v>
      </c>
      <c r="B45129">
        <v>26.045999999999999</v>
      </c>
      <c r="C45129" s="1">
        <f t="shared" si="705"/>
        <v>12536833.817900458</v>
      </c>
    </row>
    <row r="45130" spans="1:3" x14ac:dyDescent="0.3">
      <c r="A45130">
        <v>35363</v>
      </c>
      <c r="B45130">
        <v>10.272</v>
      </c>
      <c r="C45130" s="1">
        <f t="shared" si="705"/>
        <v>12536844.089900458</v>
      </c>
    </row>
    <row r="45131" spans="1:3" x14ac:dyDescent="0.3">
      <c r="A45131">
        <v>35978</v>
      </c>
      <c r="B45131">
        <v>29.61</v>
      </c>
      <c r="C45131" s="1">
        <f t="shared" si="705"/>
        <v>12536873.699900458</v>
      </c>
    </row>
    <row r="45132" spans="1:3" x14ac:dyDescent="0.3">
      <c r="A45132">
        <v>36703</v>
      </c>
      <c r="B45132">
        <v>10.65</v>
      </c>
      <c r="C45132" s="1">
        <f t="shared" si="705"/>
        <v>12536884.349900458</v>
      </c>
    </row>
    <row r="45133" spans="1:3" x14ac:dyDescent="0.3">
      <c r="A45133">
        <v>37083</v>
      </c>
      <c r="B45133">
        <v>22.638000000000002</v>
      </c>
      <c r="C45133" s="1">
        <f t="shared" si="705"/>
        <v>12536906.987900458</v>
      </c>
    </row>
    <row r="45134" spans="1:3" x14ac:dyDescent="0.3">
      <c r="A45134">
        <v>37625</v>
      </c>
      <c r="B45134">
        <v>19.05</v>
      </c>
      <c r="C45134" s="1">
        <f t="shared" si="705"/>
        <v>12536926.037900459</v>
      </c>
    </row>
    <row r="45135" spans="1:3" x14ac:dyDescent="0.3">
      <c r="A45135">
        <v>37674</v>
      </c>
      <c r="B45135">
        <v>14.76</v>
      </c>
      <c r="C45135" s="1">
        <f t="shared" si="705"/>
        <v>12536940.797900459</v>
      </c>
    </row>
    <row r="45136" spans="1:3" x14ac:dyDescent="0.3">
      <c r="A45136">
        <v>38430</v>
      </c>
      <c r="B45136">
        <v>27.46</v>
      </c>
      <c r="C45136" s="1">
        <f t="shared" si="705"/>
        <v>12536968.25790046</v>
      </c>
    </row>
    <row r="45137" spans="1:3" x14ac:dyDescent="0.3">
      <c r="A45137">
        <v>40285</v>
      </c>
      <c r="B45137">
        <v>9.3439999999999994</v>
      </c>
      <c r="C45137" s="1">
        <f t="shared" si="705"/>
        <v>12536977.60190046</v>
      </c>
    </row>
    <row r="45138" spans="1:3" x14ac:dyDescent="0.3">
      <c r="A45138">
        <v>40312</v>
      </c>
      <c r="B45138">
        <v>13.488</v>
      </c>
      <c r="C45138" s="1">
        <f t="shared" si="705"/>
        <v>12536991.08990046</v>
      </c>
    </row>
    <row r="45139" spans="1:3" x14ac:dyDescent="0.3">
      <c r="A45139">
        <v>43083</v>
      </c>
      <c r="B45139">
        <v>29.1</v>
      </c>
      <c r="C45139" s="1">
        <f t="shared" si="705"/>
        <v>12537020.18990046</v>
      </c>
    </row>
    <row r="45140" spans="1:3" x14ac:dyDescent="0.3">
      <c r="A45140">
        <v>43204</v>
      </c>
      <c r="B45140">
        <v>13.968</v>
      </c>
      <c r="C45140" s="1">
        <f t="shared" si="705"/>
        <v>12537034.15790046</v>
      </c>
    </row>
    <row r="45141" spans="1:3" x14ac:dyDescent="0.3">
      <c r="A45141">
        <v>43683</v>
      </c>
      <c r="B45141">
        <v>15.48</v>
      </c>
      <c r="C45141" s="1">
        <f t="shared" si="705"/>
        <v>12537049.637900461</v>
      </c>
    </row>
    <row r="45142" spans="1:3" x14ac:dyDescent="0.3">
      <c r="A45142">
        <v>44840</v>
      </c>
      <c r="B45142">
        <v>20.207999999999998</v>
      </c>
      <c r="C45142" s="1">
        <f t="shared" si="705"/>
        <v>12537069.845900461</v>
      </c>
    </row>
    <row r="45143" spans="1:3" x14ac:dyDescent="0.3">
      <c r="A45143">
        <v>45830</v>
      </c>
      <c r="B45143">
        <v>8.5410000000000004</v>
      </c>
      <c r="C45143" s="1">
        <f t="shared" si="705"/>
        <v>12537078.38690046</v>
      </c>
    </row>
    <row r="45144" spans="1:3" x14ac:dyDescent="0.3">
      <c r="A45144">
        <v>46025</v>
      </c>
      <c r="B45144">
        <v>9.4499999999999993</v>
      </c>
      <c r="C45144" s="1">
        <f t="shared" si="705"/>
        <v>12537087.83690046</v>
      </c>
    </row>
    <row r="45145" spans="1:3" x14ac:dyDescent="0.3">
      <c r="A45145">
        <v>46185</v>
      </c>
      <c r="B45145">
        <v>4.194</v>
      </c>
      <c r="C45145" s="1">
        <f t="shared" si="705"/>
        <v>12537092.03090046</v>
      </c>
    </row>
    <row r="45146" spans="1:3" x14ac:dyDescent="0.3">
      <c r="A45146">
        <v>46189</v>
      </c>
      <c r="B45146">
        <v>17.946000000000002</v>
      </c>
      <c r="C45146" s="1">
        <f t="shared" si="705"/>
        <v>12537109.97690046</v>
      </c>
    </row>
    <row r="45147" spans="1:3" x14ac:dyDescent="0.3">
      <c r="A45147">
        <v>46717</v>
      </c>
      <c r="B45147">
        <v>18.690000000000001</v>
      </c>
      <c r="C45147" s="1">
        <f t="shared" si="705"/>
        <v>12537128.66690046</v>
      </c>
    </row>
    <row r="45148" spans="1:3" x14ac:dyDescent="0.3">
      <c r="A45148">
        <v>47166</v>
      </c>
      <c r="B45148">
        <v>23.97</v>
      </c>
      <c r="C45148" s="1">
        <f t="shared" si="705"/>
        <v>12537152.63690046</v>
      </c>
    </row>
    <row r="45149" spans="1:3" x14ac:dyDescent="0.3">
      <c r="A45149">
        <v>47551</v>
      </c>
      <c r="B45149">
        <v>16.98</v>
      </c>
      <c r="C45149" s="1">
        <f t="shared" si="705"/>
        <v>12537169.616900461</v>
      </c>
    </row>
    <row r="45150" spans="1:3" x14ac:dyDescent="0.3">
      <c r="A45150">
        <v>48652</v>
      </c>
      <c r="B45150">
        <v>18.329999999999998</v>
      </c>
      <c r="C45150" s="1">
        <f t="shared" si="705"/>
        <v>12537187.946900461</v>
      </c>
    </row>
    <row r="45151" spans="1:3" x14ac:dyDescent="0.3">
      <c r="A45151">
        <v>48936</v>
      </c>
      <c r="B45151">
        <v>16.98</v>
      </c>
      <c r="C45151" s="1">
        <f t="shared" si="705"/>
        <v>12537204.926900461</v>
      </c>
    </row>
    <row r="45152" spans="1:3" x14ac:dyDescent="0.3">
      <c r="A45152">
        <v>49766</v>
      </c>
      <c r="B45152">
        <v>17.82</v>
      </c>
      <c r="C45152" s="1">
        <f t="shared" si="705"/>
        <v>12537222.746900462</v>
      </c>
    </row>
    <row r="45153" spans="1:3" x14ac:dyDescent="0.3">
      <c r="A45153">
        <v>50261</v>
      </c>
      <c r="B45153">
        <v>5.8079999999999998</v>
      </c>
      <c r="C45153" s="1">
        <f t="shared" si="705"/>
        <v>12537228.554900462</v>
      </c>
    </row>
    <row r="45154" spans="1:3" x14ac:dyDescent="0.3">
      <c r="A45154">
        <v>50479</v>
      </c>
      <c r="B45154">
        <v>17.622</v>
      </c>
      <c r="C45154" s="1">
        <f t="shared" si="705"/>
        <v>12537246.176900461</v>
      </c>
    </row>
    <row r="45155" spans="1:3" x14ac:dyDescent="0.3">
      <c r="A45155">
        <v>8808</v>
      </c>
      <c r="B45155">
        <v>13.608000000000001</v>
      </c>
      <c r="C45155" s="1">
        <f t="shared" si="705"/>
        <v>12537259.78490046</v>
      </c>
    </row>
    <row r="45156" spans="1:3" x14ac:dyDescent="0.3">
      <c r="A45156">
        <v>987</v>
      </c>
      <c r="B45156">
        <v>14.64</v>
      </c>
      <c r="C45156" s="1">
        <f t="shared" si="705"/>
        <v>12537274.424900461</v>
      </c>
    </row>
    <row r="45157" spans="1:3" x14ac:dyDescent="0.3">
      <c r="A45157">
        <v>3891</v>
      </c>
      <c r="B45157">
        <v>11.64</v>
      </c>
      <c r="C45157" s="1">
        <f t="shared" si="705"/>
        <v>12537286.064900462</v>
      </c>
    </row>
    <row r="45158" spans="1:3" x14ac:dyDescent="0.3">
      <c r="A45158">
        <v>5641</v>
      </c>
      <c r="B45158">
        <v>30</v>
      </c>
      <c r="C45158" s="1">
        <f t="shared" si="705"/>
        <v>12537316.064900462</v>
      </c>
    </row>
    <row r="45159" spans="1:3" x14ac:dyDescent="0.3">
      <c r="A45159">
        <v>10153</v>
      </c>
      <c r="B45159">
        <v>5.4480000000000004</v>
      </c>
      <c r="C45159" s="1">
        <f t="shared" si="705"/>
        <v>12537321.512900462</v>
      </c>
    </row>
    <row r="45160" spans="1:3" x14ac:dyDescent="0.3">
      <c r="A45160">
        <v>5643</v>
      </c>
      <c r="B45160">
        <v>44.82</v>
      </c>
      <c r="C45160" s="1">
        <f t="shared" si="705"/>
        <v>12537366.332900463</v>
      </c>
    </row>
    <row r="45161" spans="1:3" x14ac:dyDescent="0.3">
      <c r="A45161">
        <v>8562</v>
      </c>
      <c r="B45161">
        <v>13.68</v>
      </c>
      <c r="C45161" s="1">
        <f t="shared" si="705"/>
        <v>12537380.012900462</v>
      </c>
    </row>
    <row r="45162" spans="1:3" x14ac:dyDescent="0.3">
      <c r="A45162">
        <v>9658</v>
      </c>
      <c r="B45162">
        <v>14.04</v>
      </c>
      <c r="C45162" s="1">
        <f t="shared" si="705"/>
        <v>12537394.052900461</v>
      </c>
    </row>
    <row r="45163" spans="1:3" x14ac:dyDescent="0.3">
      <c r="A45163">
        <v>668</v>
      </c>
      <c r="B45163">
        <v>29.28</v>
      </c>
      <c r="C45163" s="1">
        <f t="shared" si="705"/>
        <v>12537423.332900461</v>
      </c>
    </row>
    <row r="45164" spans="1:3" x14ac:dyDescent="0.3">
      <c r="A45164">
        <v>3967</v>
      </c>
      <c r="B45164">
        <v>15.24</v>
      </c>
      <c r="C45164" s="1">
        <f t="shared" si="705"/>
        <v>12537438.572900461</v>
      </c>
    </row>
    <row r="45165" spans="1:3" x14ac:dyDescent="0.3">
      <c r="A45165">
        <v>10039</v>
      </c>
      <c r="B45165">
        <v>22.536000000000001</v>
      </c>
      <c r="C45165" s="1">
        <f t="shared" si="705"/>
        <v>12537461.108900461</v>
      </c>
    </row>
    <row r="45166" spans="1:3" x14ac:dyDescent="0.3">
      <c r="A45166">
        <v>2254</v>
      </c>
      <c r="B45166">
        <v>15.768000000000001</v>
      </c>
      <c r="C45166" s="1">
        <f t="shared" si="705"/>
        <v>12537476.876900461</v>
      </c>
    </row>
    <row r="45167" spans="1:3" x14ac:dyDescent="0.3">
      <c r="A45167">
        <v>3530</v>
      </c>
      <c r="B45167">
        <v>7.98</v>
      </c>
      <c r="C45167" s="1">
        <f t="shared" si="705"/>
        <v>12537484.856900461</v>
      </c>
    </row>
    <row r="45168" spans="1:3" x14ac:dyDescent="0.3">
      <c r="A45168">
        <v>5667</v>
      </c>
      <c r="B45168">
        <v>16.239999999999998</v>
      </c>
      <c r="C45168" s="1">
        <f t="shared" si="705"/>
        <v>12537501.096900461</v>
      </c>
    </row>
    <row r="45169" spans="1:3" x14ac:dyDescent="0.3">
      <c r="A45169">
        <v>10148</v>
      </c>
      <c r="B45169">
        <v>40.368000000000002</v>
      </c>
      <c r="C45169" s="1">
        <f t="shared" si="705"/>
        <v>12537541.464900462</v>
      </c>
    </row>
    <row r="45170" spans="1:3" x14ac:dyDescent="0.3">
      <c r="A45170">
        <v>11482</v>
      </c>
      <c r="B45170">
        <v>29.22</v>
      </c>
      <c r="C45170" s="1">
        <f t="shared" si="705"/>
        <v>12537570.684900463</v>
      </c>
    </row>
    <row r="45171" spans="1:3" x14ac:dyDescent="0.3">
      <c r="A45171">
        <v>11828</v>
      </c>
      <c r="B45171">
        <v>12.78</v>
      </c>
      <c r="C45171" s="1">
        <f t="shared" si="705"/>
        <v>12537583.464900462</v>
      </c>
    </row>
    <row r="45172" spans="1:3" x14ac:dyDescent="0.3">
      <c r="A45172">
        <v>13617</v>
      </c>
      <c r="B45172">
        <v>34.020000000000003</v>
      </c>
      <c r="C45172" s="1">
        <f t="shared" si="705"/>
        <v>12537617.484900462</v>
      </c>
    </row>
    <row r="45173" spans="1:3" x14ac:dyDescent="0.3">
      <c r="A45173">
        <v>14482</v>
      </c>
      <c r="B45173">
        <v>19.2</v>
      </c>
      <c r="C45173" s="1">
        <f t="shared" si="705"/>
        <v>12537636.684900461</v>
      </c>
    </row>
    <row r="45174" spans="1:3" x14ac:dyDescent="0.3">
      <c r="A45174">
        <v>17832</v>
      </c>
      <c r="B45174">
        <v>26.88</v>
      </c>
      <c r="C45174" s="1">
        <f t="shared" si="705"/>
        <v>12537663.564900462</v>
      </c>
    </row>
    <row r="45175" spans="1:3" x14ac:dyDescent="0.3">
      <c r="A45175">
        <v>20274</v>
      </c>
      <c r="B45175">
        <v>9.0449999999999999</v>
      </c>
      <c r="C45175" s="1">
        <f t="shared" si="705"/>
        <v>12537672.609900462</v>
      </c>
    </row>
    <row r="45176" spans="1:3" x14ac:dyDescent="0.3">
      <c r="A45176">
        <v>21206</v>
      </c>
      <c r="B45176">
        <v>43.578000000000003</v>
      </c>
      <c r="C45176" s="1">
        <f t="shared" si="705"/>
        <v>12537716.187900461</v>
      </c>
    </row>
    <row r="45177" spans="1:3" x14ac:dyDescent="0.3">
      <c r="A45177">
        <v>21629</v>
      </c>
      <c r="B45177">
        <v>33.787500000000001</v>
      </c>
      <c r="C45177" s="1">
        <f t="shared" si="705"/>
        <v>12537749.975400461</v>
      </c>
    </row>
    <row r="45178" spans="1:3" x14ac:dyDescent="0.3">
      <c r="A45178">
        <v>22358</v>
      </c>
      <c r="B45178">
        <v>11.8773</v>
      </c>
      <c r="C45178" s="1">
        <f t="shared" si="705"/>
        <v>12537761.852700461</v>
      </c>
    </row>
    <row r="45179" spans="1:3" x14ac:dyDescent="0.3">
      <c r="A45179">
        <v>22402</v>
      </c>
      <c r="B45179">
        <v>23.532</v>
      </c>
      <c r="C45179" s="1">
        <f t="shared" si="705"/>
        <v>12537785.38470046</v>
      </c>
    </row>
    <row r="45180" spans="1:3" x14ac:dyDescent="0.3">
      <c r="A45180">
        <v>25579</v>
      </c>
      <c r="B45180">
        <v>15.255000000000001</v>
      </c>
      <c r="C45180" s="1">
        <f t="shared" si="705"/>
        <v>12537800.639700461</v>
      </c>
    </row>
    <row r="45181" spans="1:3" x14ac:dyDescent="0.3">
      <c r="A45181">
        <v>25758</v>
      </c>
      <c r="B45181">
        <v>93.51</v>
      </c>
      <c r="C45181" s="1">
        <f t="shared" si="705"/>
        <v>12537894.149700461</v>
      </c>
    </row>
    <row r="45182" spans="1:3" x14ac:dyDescent="0.3">
      <c r="A45182">
        <v>26027</v>
      </c>
      <c r="B45182">
        <v>20.141999999999999</v>
      </c>
      <c r="C45182" s="1">
        <f t="shared" si="705"/>
        <v>12537914.291700462</v>
      </c>
    </row>
    <row r="45183" spans="1:3" x14ac:dyDescent="0.3">
      <c r="A45183">
        <v>26876</v>
      </c>
      <c r="B45183">
        <v>14.093400000000001</v>
      </c>
      <c r="C45183" s="1">
        <f t="shared" si="705"/>
        <v>12537928.385100462</v>
      </c>
    </row>
    <row r="45184" spans="1:3" x14ac:dyDescent="0.3">
      <c r="A45184">
        <v>26996</v>
      </c>
      <c r="B45184">
        <v>13.8444</v>
      </c>
      <c r="C45184" s="1">
        <f t="shared" si="705"/>
        <v>12537942.229500461</v>
      </c>
    </row>
    <row r="45185" spans="1:3" x14ac:dyDescent="0.3">
      <c r="A45185">
        <v>29876</v>
      </c>
      <c r="B45185">
        <v>16.060500000000001</v>
      </c>
      <c r="C45185" s="1">
        <f t="shared" si="705"/>
        <v>12537958.290000461</v>
      </c>
    </row>
    <row r="45186" spans="1:3" x14ac:dyDescent="0.3">
      <c r="A45186">
        <v>31602</v>
      </c>
      <c r="B45186">
        <v>9.84</v>
      </c>
      <c r="C45186" s="1">
        <f t="shared" si="705"/>
        <v>12537968.130000461</v>
      </c>
    </row>
    <row r="45187" spans="1:3" x14ac:dyDescent="0.3">
      <c r="A45187">
        <v>31865</v>
      </c>
      <c r="B45187">
        <v>19.440000000000001</v>
      </c>
      <c r="C45187" s="1">
        <f t="shared" si="705"/>
        <v>12537987.57000046</v>
      </c>
    </row>
    <row r="45188" spans="1:3" x14ac:dyDescent="0.3">
      <c r="A45188">
        <v>32380</v>
      </c>
      <c r="B45188">
        <v>26.38</v>
      </c>
      <c r="C45188" s="1">
        <f t="shared" si="705"/>
        <v>12538013.950000461</v>
      </c>
    </row>
    <row r="45189" spans="1:3" x14ac:dyDescent="0.3">
      <c r="A45189">
        <v>32816</v>
      </c>
      <c r="B45189">
        <v>21.335999999999999</v>
      </c>
      <c r="C45189" s="1">
        <f t="shared" ref="C45189:C45252" si="706">C45188+B45189</f>
        <v>12538035.28600046</v>
      </c>
    </row>
    <row r="45190" spans="1:3" x14ac:dyDescent="0.3">
      <c r="A45190">
        <v>33356</v>
      </c>
      <c r="B45190">
        <v>11.34</v>
      </c>
      <c r="C45190" s="1">
        <f t="shared" si="706"/>
        <v>12538046.62600046</v>
      </c>
    </row>
    <row r="45191" spans="1:3" x14ac:dyDescent="0.3">
      <c r="A45191">
        <v>35002</v>
      </c>
      <c r="B45191">
        <v>32.4</v>
      </c>
      <c r="C45191" s="1">
        <f t="shared" si="706"/>
        <v>12538079.026000461</v>
      </c>
    </row>
    <row r="45192" spans="1:3" x14ac:dyDescent="0.3">
      <c r="A45192">
        <v>35004</v>
      </c>
      <c r="B45192">
        <v>6.3679999999999994</v>
      </c>
      <c r="C45192" s="1">
        <f t="shared" si="706"/>
        <v>12538085.394000461</v>
      </c>
    </row>
    <row r="45193" spans="1:3" x14ac:dyDescent="0.3">
      <c r="A45193">
        <v>35730</v>
      </c>
      <c r="B45193">
        <v>8.75</v>
      </c>
      <c r="C45193" s="1">
        <f t="shared" si="706"/>
        <v>12538094.144000461</v>
      </c>
    </row>
    <row r="45194" spans="1:3" x14ac:dyDescent="0.3">
      <c r="A45194">
        <v>35831</v>
      </c>
      <c r="B45194">
        <v>11.96</v>
      </c>
      <c r="C45194" s="1">
        <f t="shared" si="706"/>
        <v>12538106.104000462</v>
      </c>
    </row>
    <row r="45195" spans="1:3" x14ac:dyDescent="0.3">
      <c r="A45195">
        <v>36904</v>
      </c>
      <c r="B45195">
        <v>11.05</v>
      </c>
      <c r="C45195" s="1">
        <f t="shared" si="706"/>
        <v>12538117.154000463</v>
      </c>
    </row>
    <row r="45196" spans="1:3" x14ac:dyDescent="0.3">
      <c r="A45196">
        <v>37684</v>
      </c>
      <c r="B45196">
        <v>10.56</v>
      </c>
      <c r="C45196" s="1">
        <f t="shared" si="706"/>
        <v>12538127.714000463</v>
      </c>
    </row>
    <row r="45197" spans="1:3" x14ac:dyDescent="0.3">
      <c r="A45197">
        <v>38152</v>
      </c>
      <c r="B45197">
        <v>44.96</v>
      </c>
      <c r="C45197" s="1">
        <f t="shared" si="706"/>
        <v>12538172.674000464</v>
      </c>
    </row>
    <row r="45198" spans="1:3" x14ac:dyDescent="0.3">
      <c r="A45198">
        <v>38230</v>
      </c>
      <c r="B45198">
        <v>31.984000000000002</v>
      </c>
      <c r="C45198" s="1">
        <f t="shared" si="706"/>
        <v>12538204.658000464</v>
      </c>
    </row>
    <row r="45199" spans="1:3" x14ac:dyDescent="0.3">
      <c r="A45199">
        <v>38335</v>
      </c>
      <c r="B45199">
        <v>17.940000000000001</v>
      </c>
      <c r="C45199" s="1">
        <f t="shared" si="706"/>
        <v>12538222.598000463</v>
      </c>
    </row>
    <row r="45200" spans="1:3" x14ac:dyDescent="0.3">
      <c r="A45200">
        <v>38461</v>
      </c>
      <c r="B45200">
        <v>9.9120000000000008</v>
      </c>
      <c r="C45200" s="1">
        <f t="shared" si="706"/>
        <v>12538232.510000464</v>
      </c>
    </row>
    <row r="45201" spans="1:3" x14ac:dyDescent="0.3">
      <c r="A45201">
        <v>38509</v>
      </c>
      <c r="B45201">
        <v>11.231999999999999</v>
      </c>
      <c r="C45201" s="1">
        <f t="shared" si="706"/>
        <v>12538243.742000464</v>
      </c>
    </row>
    <row r="45202" spans="1:3" x14ac:dyDescent="0.3">
      <c r="A45202">
        <v>38908</v>
      </c>
      <c r="B45202">
        <v>9.5399999999999991</v>
      </c>
      <c r="C45202" s="1">
        <f t="shared" si="706"/>
        <v>12538253.282000463</v>
      </c>
    </row>
    <row r="45203" spans="1:3" x14ac:dyDescent="0.3">
      <c r="A45203">
        <v>39627</v>
      </c>
      <c r="B45203">
        <v>7.88</v>
      </c>
      <c r="C45203" s="1">
        <f t="shared" si="706"/>
        <v>12538261.162000464</v>
      </c>
    </row>
    <row r="45204" spans="1:3" x14ac:dyDescent="0.3">
      <c r="A45204">
        <v>39907</v>
      </c>
      <c r="B45204">
        <v>13.96</v>
      </c>
      <c r="C45204" s="1">
        <f t="shared" si="706"/>
        <v>12538275.122000465</v>
      </c>
    </row>
    <row r="45205" spans="1:3" x14ac:dyDescent="0.3">
      <c r="A45205">
        <v>40089</v>
      </c>
      <c r="B45205">
        <v>14.62</v>
      </c>
      <c r="C45205" s="1">
        <f t="shared" si="706"/>
        <v>12538289.742000464</v>
      </c>
    </row>
    <row r="45206" spans="1:3" x14ac:dyDescent="0.3">
      <c r="A45206">
        <v>41103</v>
      </c>
      <c r="B45206">
        <v>28.751999999999999</v>
      </c>
      <c r="C45206" s="1">
        <f t="shared" si="706"/>
        <v>12538318.494000465</v>
      </c>
    </row>
    <row r="45207" spans="1:3" x14ac:dyDescent="0.3">
      <c r="A45207">
        <v>41443</v>
      </c>
      <c r="B45207">
        <v>14.28</v>
      </c>
      <c r="C45207" s="1">
        <f t="shared" si="706"/>
        <v>12538332.774000464</v>
      </c>
    </row>
    <row r="45208" spans="1:3" x14ac:dyDescent="0.3">
      <c r="A45208">
        <v>41453</v>
      </c>
      <c r="B45208">
        <v>11.712</v>
      </c>
      <c r="C45208" s="1">
        <f t="shared" si="706"/>
        <v>12538344.486000463</v>
      </c>
    </row>
    <row r="45209" spans="1:3" x14ac:dyDescent="0.3">
      <c r="A45209">
        <v>42293</v>
      </c>
      <c r="B45209">
        <v>10.92</v>
      </c>
      <c r="C45209" s="1">
        <f t="shared" si="706"/>
        <v>12538355.406000463</v>
      </c>
    </row>
    <row r="45210" spans="1:3" x14ac:dyDescent="0.3">
      <c r="A45210">
        <v>42507</v>
      </c>
      <c r="B45210">
        <v>14.28</v>
      </c>
      <c r="C45210" s="1">
        <f t="shared" si="706"/>
        <v>12538369.686000463</v>
      </c>
    </row>
    <row r="45211" spans="1:3" x14ac:dyDescent="0.3">
      <c r="A45211">
        <v>42851</v>
      </c>
      <c r="B45211">
        <v>6.0720000000000001</v>
      </c>
      <c r="C45211" s="1">
        <f t="shared" si="706"/>
        <v>12538375.758000463</v>
      </c>
    </row>
    <row r="45212" spans="1:3" x14ac:dyDescent="0.3">
      <c r="A45212">
        <v>42874</v>
      </c>
      <c r="B45212">
        <v>48.45</v>
      </c>
      <c r="C45212" s="1">
        <f t="shared" si="706"/>
        <v>12538424.208000463</v>
      </c>
    </row>
    <row r="45213" spans="1:3" x14ac:dyDescent="0.3">
      <c r="A45213">
        <v>43309</v>
      </c>
      <c r="B45213">
        <v>27.33</v>
      </c>
      <c r="C45213" s="1">
        <f t="shared" si="706"/>
        <v>12538451.538000463</v>
      </c>
    </row>
    <row r="45214" spans="1:3" x14ac:dyDescent="0.3">
      <c r="A45214">
        <v>43579</v>
      </c>
      <c r="B45214">
        <v>18.36</v>
      </c>
      <c r="C45214" s="1">
        <f t="shared" si="706"/>
        <v>12538469.898000462</v>
      </c>
    </row>
    <row r="45215" spans="1:3" x14ac:dyDescent="0.3">
      <c r="A45215">
        <v>43720</v>
      </c>
      <c r="B45215">
        <v>14.55</v>
      </c>
      <c r="C45215" s="1">
        <f t="shared" si="706"/>
        <v>12538484.448000463</v>
      </c>
    </row>
    <row r="45216" spans="1:3" x14ac:dyDescent="0.3">
      <c r="A45216">
        <v>43891</v>
      </c>
      <c r="B45216">
        <v>5.931</v>
      </c>
      <c r="C45216" s="1">
        <f t="shared" si="706"/>
        <v>12538490.379000463</v>
      </c>
    </row>
    <row r="45217" spans="1:3" x14ac:dyDescent="0.3">
      <c r="A45217">
        <v>45325</v>
      </c>
      <c r="B45217">
        <v>18.059999999999999</v>
      </c>
      <c r="C45217" s="1">
        <f t="shared" si="706"/>
        <v>12538508.439000463</v>
      </c>
    </row>
    <row r="45218" spans="1:3" x14ac:dyDescent="0.3">
      <c r="A45218">
        <v>45696</v>
      </c>
      <c r="B45218">
        <v>10.404</v>
      </c>
      <c r="C45218" s="1">
        <f t="shared" si="706"/>
        <v>12538518.843000462</v>
      </c>
    </row>
    <row r="45219" spans="1:3" x14ac:dyDescent="0.3">
      <c r="A45219">
        <v>46084</v>
      </c>
      <c r="B45219">
        <v>6.6360000000000001</v>
      </c>
      <c r="C45219" s="1">
        <f t="shared" si="706"/>
        <v>12538525.479000462</v>
      </c>
    </row>
    <row r="45220" spans="1:3" x14ac:dyDescent="0.3">
      <c r="A45220">
        <v>46877</v>
      </c>
      <c r="B45220">
        <v>12.9</v>
      </c>
      <c r="C45220" s="1">
        <f t="shared" si="706"/>
        <v>12538538.379000463</v>
      </c>
    </row>
    <row r="45221" spans="1:3" x14ac:dyDescent="0.3">
      <c r="A45221">
        <v>47823</v>
      </c>
      <c r="B45221">
        <v>24.09</v>
      </c>
      <c r="C45221" s="1">
        <f t="shared" si="706"/>
        <v>12538562.469000462</v>
      </c>
    </row>
    <row r="45222" spans="1:3" x14ac:dyDescent="0.3">
      <c r="A45222">
        <v>47903</v>
      </c>
      <c r="B45222">
        <v>14.553000000000001</v>
      </c>
      <c r="C45222" s="1">
        <f t="shared" si="706"/>
        <v>12538577.022000462</v>
      </c>
    </row>
    <row r="45223" spans="1:3" x14ac:dyDescent="0.3">
      <c r="A45223">
        <v>49755</v>
      </c>
      <c r="B45223">
        <v>15.72</v>
      </c>
      <c r="C45223" s="1">
        <f t="shared" si="706"/>
        <v>12538592.742000462</v>
      </c>
    </row>
    <row r="45224" spans="1:3" x14ac:dyDescent="0.3">
      <c r="A45224">
        <v>51024</v>
      </c>
      <c r="B45224">
        <v>6.48</v>
      </c>
      <c r="C45224" s="1">
        <f t="shared" si="706"/>
        <v>12538599.222000463</v>
      </c>
    </row>
    <row r="45225" spans="1:3" x14ac:dyDescent="0.3">
      <c r="A45225">
        <v>8685</v>
      </c>
      <c r="B45225">
        <v>25.62</v>
      </c>
      <c r="C45225" s="1">
        <f t="shared" si="706"/>
        <v>12538624.842000462</v>
      </c>
    </row>
    <row r="45226" spans="1:3" x14ac:dyDescent="0.3">
      <c r="A45226">
        <v>9616</v>
      </c>
      <c r="B45226">
        <v>10.119999999999999</v>
      </c>
      <c r="C45226" s="1">
        <f t="shared" si="706"/>
        <v>12538634.962000461</v>
      </c>
    </row>
    <row r="45227" spans="1:3" x14ac:dyDescent="0.3">
      <c r="A45227">
        <v>2257</v>
      </c>
      <c r="B45227">
        <v>25.056000000000001</v>
      </c>
      <c r="C45227" s="1">
        <f t="shared" si="706"/>
        <v>12538660.018000461</v>
      </c>
    </row>
    <row r="45228" spans="1:3" x14ac:dyDescent="0.3">
      <c r="A45228">
        <v>5120</v>
      </c>
      <c r="B45228">
        <v>21.36</v>
      </c>
      <c r="C45228" s="1">
        <f t="shared" si="706"/>
        <v>12538681.378000461</v>
      </c>
    </row>
    <row r="45229" spans="1:3" x14ac:dyDescent="0.3">
      <c r="A45229">
        <v>9741</v>
      </c>
      <c r="B45229">
        <v>17.963999999999999</v>
      </c>
      <c r="C45229" s="1">
        <f t="shared" si="706"/>
        <v>12538699.34200046</v>
      </c>
    </row>
    <row r="45230" spans="1:3" x14ac:dyDescent="0.3">
      <c r="A45230">
        <v>2463</v>
      </c>
      <c r="B45230">
        <v>15.28</v>
      </c>
      <c r="C45230" s="1">
        <f t="shared" si="706"/>
        <v>12538714.62200046</v>
      </c>
    </row>
    <row r="45231" spans="1:3" x14ac:dyDescent="0.3">
      <c r="A45231">
        <v>7094</v>
      </c>
      <c r="B45231">
        <v>18.48</v>
      </c>
      <c r="C45231" s="1">
        <f t="shared" si="706"/>
        <v>12538733.10200046</v>
      </c>
    </row>
    <row r="45232" spans="1:3" x14ac:dyDescent="0.3">
      <c r="A45232">
        <v>8125</v>
      </c>
      <c r="B45232">
        <v>13.24</v>
      </c>
      <c r="C45232" s="1">
        <f t="shared" si="706"/>
        <v>12538746.34200046</v>
      </c>
    </row>
    <row r="45233" spans="1:3" x14ac:dyDescent="0.3">
      <c r="A45233">
        <v>9208</v>
      </c>
      <c r="B45233">
        <v>21.16</v>
      </c>
      <c r="C45233" s="1">
        <f t="shared" si="706"/>
        <v>12538767.50200046</v>
      </c>
    </row>
    <row r="45234" spans="1:3" x14ac:dyDescent="0.3">
      <c r="A45234">
        <v>3120</v>
      </c>
      <c r="B45234">
        <v>13.92</v>
      </c>
      <c r="C45234" s="1">
        <f t="shared" si="706"/>
        <v>12538781.42200046</v>
      </c>
    </row>
    <row r="45235" spans="1:3" x14ac:dyDescent="0.3">
      <c r="A45235">
        <v>1386</v>
      </c>
      <c r="B45235">
        <v>25.86</v>
      </c>
      <c r="C45235" s="1">
        <f t="shared" si="706"/>
        <v>12538807.28200046</v>
      </c>
    </row>
    <row r="45236" spans="1:3" x14ac:dyDescent="0.3">
      <c r="A45236">
        <v>10633</v>
      </c>
      <c r="B45236">
        <v>618.08400000000006</v>
      </c>
      <c r="C45236" s="1">
        <f t="shared" si="706"/>
        <v>12539425.36600046</v>
      </c>
    </row>
    <row r="45237" spans="1:3" x14ac:dyDescent="0.3">
      <c r="A45237">
        <v>11665</v>
      </c>
      <c r="B45237">
        <v>13.83</v>
      </c>
      <c r="C45237" s="1">
        <f t="shared" si="706"/>
        <v>12539439.196000461</v>
      </c>
    </row>
    <row r="45238" spans="1:3" x14ac:dyDescent="0.3">
      <c r="A45238">
        <v>12285</v>
      </c>
      <c r="B45238">
        <v>155.4</v>
      </c>
      <c r="C45238" s="1">
        <f t="shared" si="706"/>
        <v>12539594.596000461</v>
      </c>
    </row>
    <row r="45239" spans="1:3" x14ac:dyDescent="0.3">
      <c r="A45239">
        <v>13136</v>
      </c>
      <c r="B45239">
        <v>8.64</v>
      </c>
      <c r="C45239" s="1">
        <f t="shared" si="706"/>
        <v>12539603.236000462</v>
      </c>
    </row>
    <row r="45240" spans="1:3" x14ac:dyDescent="0.3">
      <c r="A45240">
        <v>13608</v>
      </c>
      <c r="B45240">
        <v>27</v>
      </c>
      <c r="C45240" s="1">
        <f t="shared" si="706"/>
        <v>12539630.236000462</v>
      </c>
    </row>
    <row r="45241" spans="1:3" x14ac:dyDescent="0.3">
      <c r="A45241">
        <v>18750</v>
      </c>
      <c r="B45241">
        <v>15.24</v>
      </c>
      <c r="C45241" s="1">
        <f t="shared" si="706"/>
        <v>12539645.476000462</v>
      </c>
    </row>
    <row r="45242" spans="1:3" x14ac:dyDescent="0.3">
      <c r="A45242">
        <v>19222</v>
      </c>
      <c r="B45242">
        <v>16.172999999999998</v>
      </c>
      <c r="C45242" s="1">
        <f t="shared" si="706"/>
        <v>12539661.649000462</v>
      </c>
    </row>
    <row r="45243" spans="1:3" x14ac:dyDescent="0.3">
      <c r="A45243">
        <v>22135</v>
      </c>
      <c r="B45243">
        <v>34.92</v>
      </c>
      <c r="C45243" s="1">
        <f t="shared" si="706"/>
        <v>12539696.569000462</v>
      </c>
    </row>
    <row r="45244" spans="1:3" x14ac:dyDescent="0.3">
      <c r="A45244">
        <v>22496</v>
      </c>
      <c r="B45244">
        <v>48.84</v>
      </c>
      <c r="C45244" s="1">
        <f t="shared" si="706"/>
        <v>12539745.409000462</v>
      </c>
    </row>
    <row r="45245" spans="1:3" x14ac:dyDescent="0.3">
      <c r="A45245">
        <v>23090</v>
      </c>
      <c r="B45245">
        <v>14.628</v>
      </c>
      <c r="C45245" s="1">
        <f t="shared" si="706"/>
        <v>12539760.037000462</v>
      </c>
    </row>
    <row r="45246" spans="1:3" x14ac:dyDescent="0.3">
      <c r="A45246">
        <v>29133</v>
      </c>
      <c r="B45246">
        <v>11.484</v>
      </c>
      <c r="C45246" s="1">
        <f t="shared" si="706"/>
        <v>12539771.521000462</v>
      </c>
    </row>
    <row r="45247" spans="1:3" x14ac:dyDescent="0.3">
      <c r="A45247">
        <v>29211</v>
      </c>
      <c r="B45247">
        <v>18.443999999999999</v>
      </c>
      <c r="C45247" s="1">
        <f t="shared" si="706"/>
        <v>12539789.965000462</v>
      </c>
    </row>
    <row r="45248" spans="1:3" x14ac:dyDescent="0.3">
      <c r="A45248">
        <v>30283</v>
      </c>
      <c r="B45248">
        <v>22.05</v>
      </c>
      <c r="C45248" s="1">
        <f t="shared" si="706"/>
        <v>12539812.015000463</v>
      </c>
    </row>
    <row r="45249" spans="1:3" x14ac:dyDescent="0.3">
      <c r="A45249">
        <v>31305</v>
      </c>
      <c r="B45249">
        <v>18.504000000000001</v>
      </c>
      <c r="C45249" s="1">
        <f t="shared" si="706"/>
        <v>12539830.519000463</v>
      </c>
    </row>
    <row r="45250" spans="1:3" x14ac:dyDescent="0.3">
      <c r="A45250">
        <v>32260</v>
      </c>
      <c r="B45250">
        <v>4.6080000000000014</v>
      </c>
      <c r="C45250" s="1">
        <f t="shared" si="706"/>
        <v>12539835.127000462</v>
      </c>
    </row>
    <row r="45251" spans="1:3" x14ac:dyDescent="0.3">
      <c r="A45251">
        <v>32276</v>
      </c>
      <c r="B45251">
        <v>34.020000000000003</v>
      </c>
      <c r="C45251" s="1">
        <f t="shared" si="706"/>
        <v>12539869.147000462</v>
      </c>
    </row>
    <row r="45252" spans="1:3" x14ac:dyDescent="0.3">
      <c r="A45252">
        <v>33001</v>
      </c>
      <c r="B45252">
        <v>9.702</v>
      </c>
      <c r="C45252" s="1">
        <f t="shared" si="706"/>
        <v>12539878.849000461</v>
      </c>
    </row>
    <row r="45253" spans="1:3" x14ac:dyDescent="0.3">
      <c r="A45253">
        <v>33908</v>
      </c>
      <c r="B45253">
        <v>15.696</v>
      </c>
      <c r="C45253" s="1">
        <f t="shared" ref="C45253:C45316" si="707">C45252+B45253</f>
        <v>12539894.545000462</v>
      </c>
    </row>
    <row r="45254" spans="1:3" x14ac:dyDescent="0.3">
      <c r="A45254">
        <v>34334</v>
      </c>
      <c r="B45254">
        <v>32.4</v>
      </c>
      <c r="C45254" s="1">
        <f t="shared" si="707"/>
        <v>12539926.945000462</v>
      </c>
    </row>
    <row r="45255" spans="1:3" x14ac:dyDescent="0.3">
      <c r="A45255">
        <v>34642</v>
      </c>
      <c r="B45255">
        <v>11.68</v>
      </c>
      <c r="C45255" s="1">
        <f t="shared" si="707"/>
        <v>12539938.625000462</v>
      </c>
    </row>
    <row r="45256" spans="1:3" x14ac:dyDescent="0.3">
      <c r="A45256">
        <v>35940</v>
      </c>
      <c r="B45256">
        <v>6.3679999999999994</v>
      </c>
      <c r="C45256" s="1">
        <f t="shared" si="707"/>
        <v>12539944.993000463</v>
      </c>
    </row>
    <row r="45257" spans="1:3" x14ac:dyDescent="0.3">
      <c r="A45257">
        <v>36979</v>
      </c>
      <c r="B45257">
        <v>15.84</v>
      </c>
      <c r="C45257" s="1">
        <f t="shared" si="707"/>
        <v>12539960.833000463</v>
      </c>
    </row>
    <row r="45258" spans="1:3" x14ac:dyDescent="0.3">
      <c r="A45258">
        <v>37557</v>
      </c>
      <c r="B45258">
        <v>14.592000000000001</v>
      </c>
      <c r="C45258" s="1">
        <f t="shared" si="707"/>
        <v>12539975.425000463</v>
      </c>
    </row>
    <row r="45259" spans="1:3" x14ac:dyDescent="0.3">
      <c r="A45259">
        <v>37598</v>
      </c>
      <c r="B45259">
        <v>13.984</v>
      </c>
      <c r="C45259" s="1">
        <f t="shared" si="707"/>
        <v>12539989.409000462</v>
      </c>
    </row>
    <row r="45260" spans="1:3" x14ac:dyDescent="0.3">
      <c r="A45260">
        <v>39025</v>
      </c>
      <c r="B45260">
        <v>17.856000000000002</v>
      </c>
      <c r="C45260" s="1">
        <f t="shared" si="707"/>
        <v>12540007.265000463</v>
      </c>
    </row>
    <row r="45261" spans="1:3" x14ac:dyDescent="0.3">
      <c r="A45261">
        <v>39511</v>
      </c>
      <c r="B45261">
        <v>10.48</v>
      </c>
      <c r="C45261" s="1">
        <f t="shared" si="707"/>
        <v>12540017.745000463</v>
      </c>
    </row>
    <row r="45262" spans="1:3" x14ac:dyDescent="0.3">
      <c r="A45262">
        <v>39723</v>
      </c>
      <c r="B45262">
        <v>10.944000000000001</v>
      </c>
      <c r="C45262" s="1">
        <f t="shared" si="707"/>
        <v>12540028.689000463</v>
      </c>
    </row>
    <row r="45263" spans="1:3" x14ac:dyDescent="0.3">
      <c r="A45263">
        <v>39877</v>
      </c>
      <c r="B45263">
        <v>10.332000000000001</v>
      </c>
      <c r="C45263" s="1">
        <f t="shared" si="707"/>
        <v>12540039.021000464</v>
      </c>
    </row>
    <row r="45264" spans="1:3" x14ac:dyDescent="0.3">
      <c r="A45264">
        <v>41289</v>
      </c>
      <c r="B45264">
        <v>29.6</v>
      </c>
      <c r="C45264" s="1">
        <f t="shared" si="707"/>
        <v>12540068.621000463</v>
      </c>
    </row>
    <row r="45265" spans="1:3" x14ac:dyDescent="0.3">
      <c r="A45265">
        <v>41959</v>
      </c>
      <c r="B45265">
        <v>4.53</v>
      </c>
      <c r="C45265" s="1">
        <f t="shared" si="707"/>
        <v>12540073.151000462</v>
      </c>
    </row>
    <row r="45266" spans="1:3" x14ac:dyDescent="0.3">
      <c r="A45266">
        <v>42017</v>
      </c>
      <c r="B45266">
        <v>25.26</v>
      </c>
      <c r="C45266" s="1">
        <f t="shared" si="707"/>
        <v>12540098.411000462</v>
      </c>
    </row>
    <row r="45267" spans="1:3" x14ac:dyDescent="0.3">
      <c r="A45267">
        <v>42605</v>
      </c>
      <c r="B45267">
        <v>13.74</v>
      </c>
      <c r="C45267" s="1">
        <f t="shared" si="707"/>
        <v>12540112.151000462</v>
      </c>
    </row>
    <row r="45268" spans="1:3" x14ac:dyDescent="0.3">
      <c r="A45268">
        <v>43127</v>
      </c>
      <c r="B45268">
        <v>10.14</v>
      </c>
      <c r="C45268" s="1">
        <f t="shared" si="707"/>
        <v>12540122.291000463</v>
      </c>
    </row>
    <row r="45269" spans="1:3" x14ac:dyDescent="0.3">
      <c r="A45269">
        <v>43337</v>
      </c>
      <c r="B45269">
        <v>26.37</v>
      </c>
      <c r="C45269" s="1">
        <f t="shared" si="707"/>
        <v>12540148.661000462</v>
      </c>
    </row>
    <row r="45270" spans="1:3" x14ac:dyDescent="0.3">
      <c r="A45270">
        <v>43642</v>
      </c>
      <c r="B45270">
        <v>19.559999999999999</v>
      </c>
      <c r="C45270" s="1">
        <f t="shared" si="707"/>
        <v>12540168.221000463</v>
      </c>
    </row>
    <row r="45271" spans="1:3" x14ac:dyDescent="0.3">
      <c r="A45271">
        <v>44624</v>
      </c>
      <c r="B45271">
        <v>12.06</v>
      </c>
      <c r="C45271" s="1">
        <f t="shared" si="707"/>
        <v>12540180.281000463</v>
      </c>
    </row>
    <row r="45272" spans="1:3" x14ac:dyDescent="0.3">
      <c r="A45272">
        <v>44708</v>
      </c>
      <c r="B45272">
        <v>14.7</v>
      </c>
      <c r="C45272" s="1">
        <f t="shared" si="707"/>
        <v>12540194.981000463</v>
      </c>
    </row>
    <row r="45273" spans="1:3" x14ac:dyDescent="0.3">
      <c r="A45273">
        <v>44748</v>
      </c>
      <c r="B45273">
        <v>16.091999999999999</v>
      </c>
      <c r="C45273" s="1">
        <f t="shared" si="707"/>
        <v>12540211.073000463</v>
      </c>
    </row>
    <row r="45274" spans="1:3" x14ac:dyDescent="0.3">
      <c r="A45274">
        <v>45482</v>
      </c>
      <c r="B45274">
        <v>16.68</v>
      </c>
      <c r="C45274" s="1">
        <f t="shared" si="707"/>
        <v>12540227.753000462</v>
      </c>
    </row>
    <row r="45275" spans="1:3" x14ac:dyDescent="0.3">
      <c r="A45275">
        <v>45530</v>
      </c>
      <c r="B45275">
        <v>18.66</v>
      </c>
      <c r="C45275" s="1">
        <f t="shared" si="707"/>
        <v>12540246.413000463</v>
      </c>
    </row>
    <row r="45276" spans="1:3" x14ac:dyDescent="0.3">
      <c r="A45276">
        <v>45936</v>
      </c>
      <c r="B45276">
        <v>13.8</v>
      </c>
      <c r="C45276" s="1">
        <f t="shared" si="707"/>
        <v>12540260.213000463</v>
      </c>
    </row>
    <row r="45277" spans="1:3" x14ac:dyDescent="0.3">
      <c r="A45277">
        <v>46076</v>
      </c>
      <c r="B45277">
        <v>10.224</v>
      </c>
      <c r="C45277" s="1">
        <f t="shared" si="707"/>
        <v>12540270.437000463</v>
      </c>
    </row>
    <row r="45278" spans="1:3" x14ac:dyDescent="0.3">
      <c r="A45278">
        <v>46575</v>
      </c>
      <c r="B45278">
        <v>34.92</v>
      </c>
      <c r="C45278" s="1">
        <f t="shared" si="707"/>
        <v>12540305.357000463</v>
      </c>
    </row>
    <row r="45279" spans="1:3" x14ac:dyDescent="0.3">
      <c r="A45279">
        <v>47140</v>
      </c>
      <c r="B45279">
        <v>15.3</v>
      </c>
      <c r="C45279" s="1">
        <f t="shared" si="707"/>
        <v>12540320.657000463</v>
      </c>
    </row>
    <row r="45280" spans="1:3" x14ac:dyDescent="0.3">
      <c r="A45280">
        <v>48447</v>
      </c>
      <c r="B45280">
        <v>19.14</v>
      </c>
      <c r="C45280" s="1">
        <f t="shared" si="707"/>
        <v>12540339.797000464</v>
      </c>
    </row>
    <row r="45281" spans="1:3" x14ac:dyDescent="0.3">
      <c r="A45281">
        <v>49248</v>
      </c>
      <c r="B45281">
        <v>29.196000000000002</v>
      </c>
      <c r="C45281" s="1">
        <f t="shared" si="707"/>
        <v>12540368.993000465</v>
      </c>
    </row>
    <row r="45282" spans="1:3" x14ac:dyDescent="0.3">
      <c r="A45282">
        <v>49855</v>
      </c>
      <c r="B45282">
        <v>11.31</v>
      </c>
      <c r="C45282" s="1">
        <f t="shared" si="707"/>
        <v>12540380.303000465</v>
      </c>
    </row>
    <row r="45283" spans="1:3" x14ac:dyDescent="0.3">
      <c r="A45283">
        <v>49932</v>
      </c>
      <c r="B45283">
        <v>48.66</v>
      </c>
      <c r="C45283" s="1">
        <f t="shared" si="707"/>
        <v>12540428.963000465</v>
      </c>
    </row>
    <row r="45284" spans="1:3" x14ac:dyDescent="0.3">
      <c r="A45284">
        <v>50020</v>
      </c>
      <c r="B45284">
        <v>13.05</v>
      </c>
      <c r="C45284" s="1">
        <f t="shared" si="707"/>
        <v>12540442.013000466</v>
      </c>
    </row>
    <row r="45285" spans="1:3" x14ac:dyDescent="0.3">
      <c r="A45285">
        <v>50375</v>
      </c>
      <c r="B45285">
        <v>5.1479999999999997</v>
      </c>
      <c r="C45285" s="1">
        <f t="shared" si="707"/>
        <v>12540447.161000466</v>
      </c>
    </row>
    <row r="45286" spans="1:3" x14ac:dyDescent="0.3">
      <c r="A45286">
        <v>51008</v>
      </c>
      <c r="B45286">
        <v>33.96</v>
      </c>
      <c r="C45286" s="1">
        <f t="shared" si="707"/>
        <v>12540481.121000467</v>
      </c>
    </row>
    <row r="45287" spans="1:3" x14ac:dyDescent="0.3">
      <c r="A45287">
        <v>7616</v>
      </c>
      <c r="B45287">
        <v>6.3360000000000003</v>
      </c>
      <c r="C45287" s="1">
        <f t="shared" si="707"/>
        <v>12540487.457000466</v>
      </c>
    </row>
    <row r="45288" spans="1:3" x14ac:dyDescent="0.3">
      <c r="A45288">
        <v>1039</v>
      </c>
      <c r="B45288">
        <v>18.72</v>
      </c>
      <c r="C45288" s="1">
        <f t="shared" si="707"/>
        <v>12540506.177000467</v>
      </c>
    </row>
    <row r="45289" spans="1:3" x14ac:dyDescent="0.3">
      <c r="A45289">
        <v>9969</v>
      </c>
      <c r="B45289">
        <v>14.24</v>
      </c>
      <c r="C45289" s="1">
        <f t="shared" si="707"/>
        <v>12540520.417000467</v>
      </c>
    </row>
    <row r="45290" spans="1:3" x14ac:dyDescent="0.3">
      <c r="A45290">
        <v>5522</v>
      </c>
      <c r="B45290">
        <v>8.6</v>
      </c>
      <c r="C45290" s="1">
        <f t="shared" si="707"/>
        <v>12540529.017000467</v>
      </c>
    </row>
    <row r="45291" spans="1:3" x14ac:dyDescent="0.3">
      <c r="A45291">
        <v>7281</v>
      </c>
      <c r="B45291">
        <v>9.8800000000000008</v>
      </c>
      <c r="C45291" s="1">
        <f t="shared" si="707"/>
        <v>12540538.897000467</v>
      </c>
    </row>
    <row r="45292" spans="1:3" x14ac:dyDescent="0.3">
      <c r="A45292">
        <v>5616</v>
      </c>
      <c r="B45292">
        <v>52.9</v>
      </c>
      <c r="C45292" s="1">
        <f t="shared" si="707"/>
        <v>12540591.797000468</v>
      </c>
    </row>
    <row r="45293" spans="1:3" x14ac:dyDescent="0.3">
      <c r="A45293">
        <v>8025</v>
      </c>
      <c r="B45293">
        <v>17.61</v>
      </c>
      <c r="C45293" s="1">
        <f t="shared" si="707"/>
        <v>12540609.407000467</v>
      </c>
    </row>
    <row r="45294" spans="1:3" x14ac:dyDescent="0.3">
      <c r="A45294">
        <v>1438</v>
      </c>
      <c r="B45294">
        <v>94.8</v>
      </c>
      <c r="C45294" s="1">
        <f t="shared" si="707"/>
        <v>12540704.207000468</v>
      </c>
    </row>
    <row r="45295" spans="1:3" x14ac:dyDescent="0.3">
      <c r="A45295">
        <v>1774</v>
      </c>
      <c r="B45295">
        <v>24.84</v>
      </c>
      <c r="C45295" s="1">
        <f t="shared" si="707"/>
        <v>12540729.047000468</v>
      </c>
    </row>
    <row r="45296" spans="1:3" x14ac:dyDescent="0.3">
      <c r="A45296">
        <v>1806</v>
      </c>
      <c r="B45296">
        <v>22.4</v>
      </c>
      <c r="C45296" s="1">
        <f t="shared" si="707"/>
        <v>12540751.447000468</v>
      </c>
    </row>
    <row r="45297" spans="1:3" x14ac:dyDescent="0.3">
      <c r="A45297">
        <v>3207</v>
      </c>
      <c r="B45297">
        <v>41.6</v>
      </c>
      <c r="C45297" s="1">
        <f t="shared" si="707"/>
        <v>12540793.047000468</v>
      </c>
    </row>
    <row r="45298" spans="1:3" x14ac:dyDescent="0.3">
      <c r="A45298">
        <v>11186</v>
      </c>
      <c r="B45298">
        <v>17.579999999999998</v>
      </c>
      <c r="C45298" s="1">
        <f t="shared" si="707"/>
        <v>12540810.627000468</v>
      </c>
    </row>
    <row r="45299" spans="1:3" x14ac:dyDescent="0.3">
      <c r="A45299">
        <v>11358</v>
      </c>
      <c r="B45299">
        <v>9.5399999999999991</v>
      </c>
      <c r="C45299" s="1">
        <f t="shared" si="707"/>
        <v>12540820.167000467</v>
      </c>
    </row>
    <row r="45300" spans="1:3" x14ac:dyDescent="0.3">
      <c r="A45300">
        <v>14147</v>
      </c>
      <c r="B45300">
        <v>11.58</v>
      </c>
      <c r="C45300" s="1">
        <f t="shared" si="707"/>
        <v>12540831.747000467</v>
      </c>
    </row>
    <row r="45301" spans="1:3" x14ac:dyDescent="0.3">
      <c r="A45301">
        <v>16513</v>
      </c>
      <c r="B45301">
        <v>11.25</v>
      </c>
      <c r="C45301" s="1">
        <f t="shared" si="707"/>
        <v>12540842.997000467</v>
      </c>
    </row>
    <row r="45302" spans="1:3" x14ac:dyDescent="0.3">
      <c r="A45302">
        <v>20126</v>
      </c>
      <c r="B45302">
        <v>6.8550000000000004</v>
      </c>
      <c r="C45302" s="1">
        <f t="shared" si="707"/>
        <v>12540849.852000467</v>
      </c>
    </row>
    <row r="45303" spans="1:3" x14ac:dyDescent="0.3">
      <c r="A45303">
        <v>21768</v>
      </c>
      <c r="B45303">
        <v>84.18</v>
      </c>
      <c r="C45303" s="1">
        <f t="shared" si="707"/>
        <v>12540934.032000467</v>
      </c>
    </row>
    <row r="45304" spans="1:3" x14ac:dyDescent="0.3">
      <c r="A45304">
        <v>23781</v>
      </c>
      <c r="B45304">
        <v>144.04499999999999</v>
      </c>
      <c r="C45304" s="1">
        <f t="shared" si="707"/>
        <v>12541078.077000467</v>
      </c>
    </row>
    <row r="45305" spans="1:3" x14ac:dyDescent="0.3">
      <c r="A45305">
        <v>25612</v>
      </c>
      <c r="B45305">
        <v>275.3442</v>
      </c>
      <c r="C45305" s="1">
        <f t="shared" si="707"/>
        <v>12541353.421200467</v>
      </c>
    </row>
    <row r="45306" spans="1:3" x14ac:dyDescent="0.3">
      <c r="A45306">
        <v>26469</v>
      </c>
      <c r="B45306">
        <v>17.46</v>
      </c>
      <c r="C45306" s="1">
        <f t="shared" si="707"/>
        <v>12541370.881200468</v>
      </c>
    </row>
    <row r="45307" spans="1:3" x14ac:dyDescent="0.3">
      <c r="A45307">
        <v>27147</v>
      </c>
      <c r="B45307">
        <v>160.64400000000001</v>
      </c>
      <c r="C45307" s="1">
        <f t="shared" si="707"/>
        <v>12541531.525200468</v>
      </c>
    </row>
    <row r="45308" spans="1:3" x14ac:dyDescent="0.3">
      <c r="A45308">
        <v>28508</v>
      </c>
      <c r="B45308">
        <v>20.628</v>
      </c>
      <c r="C45308" s="1">
        <f t="shared" si="707"/>
        <v>12541552.153200468</v>
      </c>
    </row>
    <row r="45309" spans="1:3" x14ac:dyDescent="0.3">
      <c r="A45309">
        <v>30799</v>
      </c>
      <c r="B45309">
        <v>28.44</v>
      </c>
      <c r="C45309" s="1">
        <f t="shared" si="707"/>
        <v>12541580.593200468</v>
      </c>
    </row>
    <row r="45310" spans="1:3" x14ac:dyDescent="0.3">
      <c r="A45310">
        <v>31439</v>
      </c>
      <c r="B45310">
        <v>10.86</v>
      </c>
      <c r="C45310" s="1">
        <f t="shared" si="707"/>
        <v>12541591.453200467</v>
      </c>
    </row>
    <row r="45311" spans="1:3" x14ac:dyDescent="0.3">
      <c r="A45311">
        <v>32824</v>
      </c>
      <c r="B45311">
        <v>11.648</v>
      </c>
      <c r="C45311" s="1">
        <f t="shared" si="707"/>
        <v>12541603.101200467</v>
      </c>
    </row>
    <row r="45312" spans="1:3" x14ac:dyDescent="0.3">
      <c r="A45312">
        <v>33225</v>
      </c>
      <c r="B45312">
        <v>6.48</v>
      </c>
      <c r="C45312" s="1">
        <f t="shared" si="707"/>
        <v>12541609.581200467</v>
      </c>
    </row>
    <row r="45313" spans="1:3" x14ac:dyDescent="0.3">
      <c r="A45313">
        <v>33884</v>
      </c>
      <c r="B45313">
        <v>22.23</v>
      </c>
      <c r="C45313" s="1">
        <f t="shared" si="707"/>
        <v>12541631.811200468</v>
      </c>
    </row>
    <row r="45314" spans="1:3" x14ac:dyDescent="0.3">
      <c r="A45314">
        <v>35459</v>
      </c>
      <c r="B45314">
        <v>16.52</v>
      </c>
      <c r="C45314" s="1">
        <f t="shared" si="707"/>
        <v>12541648.331200467</v>
      </c>
    </row>
    <row r="45315" spans="1:3" x14ac:dyDescent="0.3">
      <c r="A45315">
        <v>36947</v>
      </c>
      <c r="B45315">
        <v>10.56</v>
      </c>
      <c r="C45315" s="1">
        <f t="shared" si="707"/>
        <v>12541658.891200468</v>
      </c>
    </row>
    <row r="45316" spans="1:3" x14ac:dyDescent="0.3">
      <c r="A45316">
        <v>36993</v>
      </c>
      <c r="B45316">
        <v>27.396000000000001</v>
      </c>
      <c r="C45316" s="1">
        <f t="shared" si="707"/>
        <v>12541686.287200468</v>
      </c>
    </row>
    <row r="45317" spans="1:3" x14ac:dyDescent="0.3">
      <c r="A45317">
        <v>37442</v>
      </c>
      <c r="B45317">
        <v>11.76</v>
      </c>
      <c r="C45317" s="1">
        <f t="shared" ref="C45317:C45380" si="708">C45316+B45317</f>
        <v>12541698.047200467</v>
      </c>
    </row>
    <row r="45318" spans="1:3" x14ac:dyDescent="0.3">
      <c r="A45318">
        <v>39167</v>
      </c>
      <c r="B45318">
        <v>24.448</v>
      </c>
      <c r="C45318" s="1">
        <f t="shared" si="708"/>
        <v>12541722.495200468</v>
      </c>
    </row>
    <row r="45319" spans="1:3" x14ac:dyDescent="0.3">
      <c r="A45319">
        <v>39177</v>
      </c>
      <c r="B45319">
        <v>13.343999999999999</v>
      </c>
      <c r="C45319" s="1">
        <f t="shared" si="708"/>
        <v>12541735.839200469</v>
      </c>
    </row>
    <row r="45320" spans="1:3" x14ac:dyDescent="0.3">
      <c r="A45320">
        <v>40253</v>
      </c>
      <c r="B45320">
        <v>21</v>
      </c>
      <c r="C45320" s="1">
        <f t="shared" si="708"/>
        <v>12541756.839200469</v>
      </c>
    </row>
    <row r="45321" spans="1:3" x14ac:dyDescent="0.3">
      <c r="A45321">
        <v>41317</v>
      </c>
      <c r="B45321">
        <v>11.94</v>
      </c>
      <c r="C45321" s="1">
        <f t="shared" si="708"/>
        <v>12541768.779200468</v>
      </c>
    </row>
    <row r="45322" spans="1:3" x14ac:dyDescent="0.3">
      <c r="A45322">
        <v>42418</v>
      </c>
      <c r="B45322">
        <v>18.54</v>
      </c>
      <c r="C45322" s="1">
        <f t="shared" si="708"/>
        <v>12541787.319200467</v>
      </c>
    </row>
    <row r="45323" spans="1:3" x14ac:dyDescent="0.3">
      <c r="A45323">
        <v>42916</v>
      </c>
      <c r="B45323">
        <v>10.566000000000001</v>
      </c>
      <c r="C45323" s="1">
        <f t="shared" si="708"/>
        <v>12541797.885200467</v>
      </c>
    </row>
    <row r="45324" spans="1:3" x14ac:dyDescent="0.3">
      <c r="A45324">
        <v>43499</v>
      </c>
      <c r="B45324">
        <v>13.47</v>
      </c>
      <c r="C45324" s="1">
        <f t="shared" si="708"/>
        <v>12541811.355200468</v>
      </c>
    </row>
    <row r="45325" spans="1:3" x14ac:dyDescent="0.3">
      <c r="A45325">
        <v>45086</v>
      </c>
      <c r="B45325">
        <v>24.45</v>
      </c>
      <c r="C45325" s="1">
        <f t="shared" si="708"/>
        <v>12541835.805200467</v>
      </c>
    </row>
    <row r="45326" spans="1:3" x14ac:dyDescent="0.3">
      <c r="A45326">
        <v>45264</v>
      </c>
      <c r="B45326">
        <v>10.050000000000001</v>
      </c>
      <c r="C45326" s="1">
        <f t="shared" si="708"/>
        <v>12541845.855200468</v>
      </c>
    </row>
    <row r="45327" spans="1:3" x14ac:dyDescent="0.3">
      <c r="A45327">
        <v>45611</v>
      </c>
      <c r="B45327">
        <v>14.43</v>
      </c>
      <c r="C45327" s="1">
        <f t="shared" si="708"/>
        <v>12541860.285200467</v>
      </c>
    </row>
    <row r="45328" spans="1:3" x14ac:dyDescent="0.3">
      <c r="A45328">
        <v>45885</v>
      </c>
      <c r="B45328">
        <v>7.26</v>
      </c>
      <c r="C45328" s="1">
        <f t="shared" si="708"/>
        <v>12541867.545200467</v>
      </c>
    </row>
    <row r="45329" spans="1:3" x14ac:dyDescent="0.3">
      <c r="A45329">
        <v>46499</v>
      </c>
      <c r="B45329">
        <v>29.664000000000001</v>
      </c>
      <c r="C45329" s="1">
        <f t="shared" si="708"/>
        <v>12541897.209200468</v>
      </c>
    </row>
    <row r="45330" spans="1:3" x14ac:dyDescent="0.3">
      <c r="A45330">
        <v>46909</v>
      </c>
      <c r="B45330">
        <v>7.35</v>
      </c>
      <c r="C45330" s="1">
        <f t="shared" si="708"/>
        <v>12541904.559200468</v>
      </c>
    </row>
    <row r="45331" spans="1:3" x14ac:dyDescent="0.3">
      <c r="A45331">
        <v>46956</v>
      </c>
      <c r="B45331">
        <v>11.46</v>
      </c>
      <c r="C45331" s="1">
        <f t="shared" si="708"/>
        <v>12541916.019200468</v>
      </c>
    </row>
    <row r="45332" spans="1:3" x14ac:dyDescent="0.3">
      <c r="A45332">
        <v>47993</v>
      </c>
      <c r="B45332">
        <v>14.37</v>
      </c>
      <c r="C45332" s="1">
        <f t="shared" si="708"/>
        <v>12541930.389200468</v>
      </c>
    </row>
    <row r="45333" spans="1:3" x14ac:dyDescent="0.3">
      <c r="A45333">
        <v>48804</v>
      </c>
      <c r="B45333">
        <v>22.47</v>
      </c>
      <c r="C45333" s="1">
        <f t="shared" si="708"/>
        <v>12541952.859200468</v>
      </c>
    </row>
    <row r="45334" spans="1:3" x14ac:dyDescent="0.3">
      <c r="A45334">
        <v>49244</v>
      </c>
      <c r="B45334">
        <v>12.875999999999999</v>
      </c>
      <c r="C45334" s="1">
        <f t="shared" si="708"/>
        <v>12541965.735200468</v>
      </c>
    </row>
    <row r="45335" spans="1:3" x14ac:dyDescent="0.3">
      <c r="A45335">
        <v>49514</v>
      </c>
      <c r="B45335">
        <v>15.15</v>
      </c>
      <c r="C45335" s="1">
        <f t="shared" si="708"/>
        <v>12541980.885200469</v>
      </c>
    </row>
    <row r="45336" spans="1:3" x14ac:dyDescent="0.3">
      <c r="A45336">
        <v>50247</v>
      </c>
      <c r="B45336">
        <v>16.440000000000001</v>
      </c>
      <c r="C45336" s="1">
        <f t="shared" si="708"/>
        <v>12541997.325200468</v>
      </c>
    </row>
    <row r="45337" spans="1:3" x14ac:dyDescent="0.3">
      <c r="A45337">
        <v>50999</v>
      </c>
      <c r="B45337">
        <v>7.2089999999999996</v>
      </c>
      <c r="C45337" s="1">
        <f t="shared" si="708"/>
        <v>12542004.534200469</v>
      </c>
    </row>
    <row r="45338" spans="1:3" x14ac:dyDescent="0.3">
      <c r="A45338">
        <v>1141</v>
      </c>
      <c r="B45338">
        <v>6.69</v>
      </c>
      <c r="C45338" s="1">
        <f t="shared" si="708"/>
        <v>12542011.224200469</v>
      </c>
    </row>
    <row r="45339" spans="1:3" x14ac:dyDescent="0.3">
      <c r="A45339">
        <v>8713</v>
      </c>
      <c r="B45339">
        <v>19.763999999999999</v>
      </c>
      <c r="C45339" s="1">
        <f t="shared" si="708"/>
        <v>12542030.988200469</v>
      </c>
    </row>
    <row r="45340" spans="1:3" x14ac:dyDescent="0.3">
      <c r="A45340">
        <v>758</v>
      </c>
      <c r="B45340">
        <v>21</v>
      </c>
      <c r="C45340" s="1">
        <f t="shared" si="708"/>
        <v>12542051.988200469</v>
      </c>
    </row>
    <row r="45341" spans="1:3" x14ac:dyDescent="0.3">
      <c r="A45341">
        <v>3173</v>
      </c>
      <c r="B45341">
        <v>38.58</v>
      </c>
      <c r="C45341" s="1">
        <f t="shared" si="708"/>
        <v>12542090.568200469</v>
      </c>
    </row>
    <row r="45342" spans="1:3" x14ac:dyDescent="0.3">
      <c r="A45342">
        <v>9971</v>
      </c>
      <c r="B45342">
        <v>21.9</v>
      </c>
      <c r="C45342" s="1">
        <f t="shared" si="708"/>
        <v>12542112.468200469</v>
      </c>
    </row>
    <row r="45343" spans="1:3" x14ac:dyDescent="0.3">
      <c r="A45343">
        <v>10102</v>
      </c>
      <c r="B45343">
        <v>10.72</v>
      </c>
      <c r="C45343" s="1">
        <f t="shared" si="708"/>
        <v>12542123.18820047</v>
      </c>
    </row>
    <row r="45344" spans="1:3" x14ac:dyDescent="0.3">
      <c r="A45344">
        <v>4894</v>
      </c>
      <c r="B45344">
        <v>21.36</v>
      </c>
      <c r="C45344" s="1">
        <f t="shared" si="708"/>
        <v>12542144.548200469</v>
      </c>
    </row>
    <row r="45345" spans="1:3" x14ac:dyDescent="0.3">
      <c r="A45345">
        <v>7878</v>
      </c>
      <c r="B45345">
        <v>46.536000000000001</v>
      </c>
      <c r="C45345" s="1">
        <f t="shared" si="708"/>
        <v>12542191.08420047</v>
      </c>
    </row>
    <row r="45346" spans="1:3" x14ac:dyDescent="0.3">
      <c r="A45346">
        <v>4046</v>
      </c>
      <c r="B45346">
        <v>47.3</v>
      </c>
      <c r="C45346" s="1">
        <f t="shared" si="708"/>
        <v>12542238.384200471</v>
      </c>
    </row>
    <row r="45347" spans="1:3" x14ac:dyDescent="0.3">
      <c r="A45347">
        <v>9654</v>
      </c>
      <c r="B45347">
        <v>9.66</v>
      </c>
      <c r="C45347" s="1">
        <f t="shared" si="708"/>
        <v>12542248.044200471</v>
      </c>
    </row>
    <row r="45348" spans="1:3" x14ac:dyDescent="0.3">
      <c r="A45348">
        <v>1848</v>
      </c>
      <c r="B45348">
        <v>20.68</v>
      </c>
      <c r="C45348" s="1">
        <f t="shared" si="708"/>
        <v>12542268.72420047</v>
      </c>
    </row>
    <row r="45349" spans="1:3" x14ac:dyDescent="0.3">
      <c r="A45349">
        <v>10169</v>
      </c>
      <c r="B45349">
        <v>22.48</v>
      </c>
      <c r="C45349" s="1">
        <f t="shared" si="708"/>
        <v>12542291.204200471</v>
      </c>
    </row>
    <row r="45350" spans="1:3" x14ac:dyDescent="0.3">
      <c r="A45350">
        <v>4102</v>
      </c>
      <c r="B45350">
        <v>12.66</v>
      </c>
      <c r="C45350" s="1">
        <f t="shared" si="708"/>
        <v>12542303.864200471</v>
      </c>
    </row>
    <row r="45351" spans="1:3" x14ac:dyDescent="0.3">
      <c r="A45351">
        <v>7479</v>
      </c>
      <c r="B45351">
        <v>14.2</v>
      </c>
      <c r="C45351" s="1">
        <f t="shared" si="708"/>
        <v>12542318.06420047</v>
      </c>
    </row>
    <row r="45352" spans="1:3" x14ac:dyDescent="0.3">
      <c r="A45352">
        <v>11525</v>
      </c>
      <c r="B45352">
        <v>18.36</v>
      </c>
      <c r="C45352" s="1">
        <f t="shared" si="708"/>
        <v>12542336.42420047</v>
      </c>
    </row>
    <row r="45353" spans="1:3" x14ac:dyDescent="0.3">
      <c r="A45353">
        <v>12641</v>
      </c>
      <c r="B45353">
        <v>936.27</v>
      </c>
      <c r="C45353" s="1">
        <f t="shared" si="708"/>
        <v>12543272.694200469</v>
      </c>
    </row>
    <row r="45354" spans="1:3" x14ac:dyDescent="0.3">
      <c r="A45354">
        <v>12730</v>
      </c>
      <c r="B45354">
        <v>13.2</v>
      </c>
      <c r="C45354" s="1">
        <f t="shared" si="708"/>
        <v>12543285.894200468</v>
      </c>
    </row>
    <row r="45355" spans="1:3" x14ac:dyDescent="0.3">
      <c r="A45355">
        <v>15416</v>
      </c>
      <c r="B45355">
        <v>27.96</v>
      </c>
      <c r="C45355" s="1">
        <f t="shared" si="708"/>
        <v>12543313.854200469</v>
      </c>
    </row>
    <row r="45356" spans="1:3" x14ac:dyDescent="0.3">
      <c r="A45356">
        <v>16210</v>
      </c>
      <c r="B45356">
        <v>83.07</v>
      </c>
      <c r="C45356" s="1">
        <f t="shared" si="708"/>
        <v>12543396.92420047</v>
      </c>
    </row>
    <row r="45357" spans="1:3" x14ac:dyDescent="0.3">
      <c r="A45357">
        <v>17681</v>
      </c>
      <c r="B45357">
        <v>27.108000000000001</v>
      </c>
      <c r="C45357" s="1">
        <f t="shared" si="708"/>
        <v>12543424.032200469</v>
      </c>
    </row>
    <row r="45358" spans="1:3" x14ac:dyDescent="0.3">
      <c r="A45358">
        <v>18585</v>
      </c>
      <c r="B45358">
        <v>13.526999999999999</v>
      </c>
      <c r="C45358" s="1">
        <f t="shared" si="708"/>
        <v>12543437.559200469</v>
      </c>
    </row>
    <row r="45359" spans="1:3" x14ac:dyDescent="0.3">
      <c r="A45359">
        <v>19302</v>
      </c>
      <c r="B45359">
        <v>66.599999999999994</v>
      </c>
      <c r="C45359" s="1">
        <f t="shared" si="708"/>
        <v>12543504.159200469</v>
      </c>
    </row>
    <row r="45360" spans="1:3" x14ac:dyDescent="0.3">
      <c r="A45360">
        <v>21154</v>
      </c>
      <c r="B45360">
        <v>11.61</v>
      </c>
      <c r="C45360" s="1">
        <f t="shared" si="708"/>
        <v>12543515.769200468</v>
      </c>
    </row>
    <row r="45361" spans="1:3" x14ac:dyDescent="0.3">
      <c r="A45361">
        <v>21732</v>
      </c>
      <c r="B45361">
        <v>7.5683999999999996</v>
      </c>
      <c r="C45361" s="1">
        <f t="shared" si="708"/>
        <v>12543523.337600468</v>
      </c>
    </row>
    <row r="45362" spans="1:3" x14ac:dyDescent="0.3">
      <c r="A45362">
        <v>26381</v>
      </c>
      <c r="B45362">
        <v>37.86</v>
      </c>
      <c r="C45362" s="1">
        <f t="shared" si="708"/>
        <v>12543561.197600467</v>
      </c>
    </row>
    <row r="45363" spans="1:3" x14ac:dyDescent="0.3">
      <c r="A45363">
        <v>27050</v>
      </c>
      <c r="B45363">
        <v>6</v>
      </c>
      <c r="C45363" s="1">
        <f t="shared" si="708"/>
        <v>12543567.197600467</v>
      </c>
    </row>
    <row r="45364" spans="1:3" x14ac:dyDescent="0.3">
      <c r="A45364">
        <v>27907</v>
      </c>
      <c r="B45364">
        <v>26.891999999999999</v>
      </c>
      <c r="C45364" s="1">
        <f t="shared" si="708"/>
        <v>12543594.089600468</v>
      </c>
    </row>
    <row r="45365" spans="1:3" x14ac:dyDescent="0.3">
      <c r="A45365">
        <v>28399</v>
      </c>
      <c r="B45365">
        <v>29.653500000000001</v>
      </c>
      <c r="C45365" s="1">
        <f t="shared" si="708"/>
        <v>12543623.743100468</v>
      </c>
    </row>
    <row r="45366" spans="1:3" x14ac:dyDescent="0.3">
      <c r="A45366">
        <v>30345</v>
      </c>
      <c r="B45366">
        <v>44.351999999999997</v>
      </c>
      <c r="C45366" s="1">
        <f t="shared" si="708"/>
        <v>12543668.095100468</v>
      </c>
    </row>
    <row r="45367" spans="1:3" x14ac:dyDescent="0.3">
      <c r="A45367">
        <v>32128</v>
      </c>
      <c r="B45367">
        <v>191.98</v>
      </c>
      <c r="C45367" s="1">
        <f t="shared" si="708"/>
        <v>12543860.075100468</v>
      </c>
    </row>
    <row r="45368" spans="1:3" x14ac:dyDescent="0.3">
      <c r="A45368">
        <v>34624</v>
      </c>
      <c r="B45368">
        <v>21.72</v>
      </c>
      <c r="C45368" s="1">
        <f t="shared" si="708"/>
        <v>12543881.795100469</v>
      </c>
    </row>
    <row r="45369" spans="1:3" x14ac:dyDescent="0.3">
      <c r="A45369">
        <v>35445</v>
      </c>
      <c r="B45369">
        <v>13.72</v>
      </c>
      <c r="C45369" s="1">
        <f t="shared" si="708"/>
        <v>12543895.51510047</v>
      </c>
    </row>
    <row r="45370" spans="1:3" x14ac:dyDescent="0.3">
      <c r="A45370">
        <v>35451</v>
      </c>
      <c r="B45370">
        <v>38.088000000000001</v>
      </c>
      <c r="C45370" s="1">
        <f t="shared" si="708"/>
        <v>12543933.603100469</v>
      </c>
    </row>
    <row r="45371" spans="1:3" x14ac:dyDescent="0.3">
      <c r="A45371">
        <v>35734</v>
      </c>
      <c r="B45371">
        <v>26.405999999999999</v>
      </c>
      <c r="C45371" s="1">
        <f t="shared" si="708"/>
        <v>12543960.009100469</v>
      </c>
    </row>
    <row r="45372" spans="1:3" x14ac:dyDescent="0.3">
      <c r="A45372">
        <v>35844</v>
      </c>
      <c r="B45372">
        <v>6.9120000000000008</v>
      </c>
      <c r="C45372" s="1">
        <f t="shared" si="708"/>
        <v>12543966.921100469</v>
      </c>
    </row>
    <row r="45373" spans="1:3" x14ac:dyDescent="0.3">
      <c r="A45373">
        <v>36408</v>
      </c>
      <c r="B45373">
        <v>10.048</v>
      </c>
      <c r="C45373" s="1">
        <f t="shared" si="708"/>
        <v>12543976.96910047</v>
      </c>
    </row>
    <row r="45374" spans="1:3" x14ac:dyDescent="0.3">
      <c r="A45374">
        <v>37098</v>
      </c>
      <c r="B45374">
        <v>10.368</v>
      </c>
      <c r="C45374" s="1">
        <f t="shared" si="708"/>
        <v>12543987.33710047</v>
      </c>
    </row>
    <row r="45375" spans="1:3" x14ac:dyDescent="0.3">
      <c r="A45375">
        <v>39064</v>
      </c>
      <c r="B45375">
        <v>7.1520000000000001</v>
      </c>
      <c r="C45375" s="1">
        <f t="shared" si="708"/>
        <v>12543994.489100471</v>
      </c>
    </row>
    <row r="45376" spans="1:3" x14ac:dyDescent="0.3">
      <c r="A45376">
        <v>41906</v>
      </c>
      <c r="B45376">
        <v>18.18</v>
      </c>
      <c r="C45376" s="1">
        <f t="shared" si="708"/>
        <v>12544012.669100471</v>
      </c>
    </row>
    <row r="45377" spans="1:3" x14ac:dyDescent="0.3">
      <c r="A45377">
        <v>42286</v>
      </c>
      <c r="B45377">
        <v>12.096</v>
      </c>
      <c r="C45377" s="1">
        <f t="shared" si="708"/>
        <v>12544024.765100472</v>
      </c>
    </row>
    <row r="45378" spans="1:3" x14ac:dyDescent="0.3">
      <c r="A45378">
        <v>42551</v>
      </c>
      <c r="B45378">
        <v>13.26</v>
      </c>
      <c r="C45378" s="1">
        <f t="shared" si="708"/>
        <v>12544038.025100471</v>
      </c>
    </row>
    <row r="45379" spans="1:3" x14ac:dyDescent="0.3">
      <c r="A45379">
        <v>42776</v>
      </c>
      <c r="B45379">
        <v>10.584</v>
      </c>
      <c r="C45379" s="1">
        <f t="shared" si="708"/>
        <v>12544048.609100472</v>
      </c>
    </row>
    <row r="45380" spans="1:3" x14ac:dyDescent="0.3">
      <c r="A45380">
        <v>43087</v>
      </c>
      <c r="B45380">
        <v>15.39</v>
      </c>
      <c r="C45380" s="1">
        <f t="shared" si="708"/>
        <v>12544063.999100473</v>
      </c>
    </row>
    <row r="45381" spans="1:3" x14ac:dyDescent="0.3">
      <c r="A45381">
        <v>43432</v>
      </c>
      <c r="B45381">
        <v>9.33</v>
      </c>
      <c r="C45381" s="1">
        <f t="shared" ref="C45381:C45444" si="709">C45380+B45381</f>
        <v>12544073.329100473</v>
      </c>
    </row>
    <row r="45382" spans="1:3" x14ac:dyDescent="0.3">
      <c r="A45382">
        <v>43757</v>
      </c>
      <c r="B45382">
        <v>21.465</v>
      </c>
      <c r="C45382" s="1">
        <f t="shared" si="709"/>
        <v>12544094.794100473</v>
      </c>
    </row>
    <row r="45383" spans="1:3" x14ac:dyDescent="0.3">
      <c r="A45383">
        <v>43847</v>
      </c>
      <c r="B45383">
        <v>16.98</v>
      </c>
      <c r="C45383" s="1">
        <f t="shared" si="709"/>
        <v>12544111.774100473</v>
      </c>
    </row>
    <row r="45384" spans="1:3" x14ac:dyDescent="0.3">
      <c r="A45384">
        <v>44462</v>
      </c>
      <c r="B45384">
        <v>8.25</v>
      </c>
      <c r="C45384" s="1">
        <f t="shared" si="709"/>
        <v>12544120.024100473</v>
      </c>
    </row>
    <row r="45385" spans="1:3" x14ac:dyDescent="0.3">
      <c r="A45385">
        <v>44720</v>
      </c>
      <c r="B45385">
        <v>16.739999999999998</v>
      </c>
      <c r="C45385" s="1">
        <f t="shared" si="709"/>
        <v>12544136.764100473</v>
      </c>
    </row>
    <row r="45386" spans="1:3" x14ac:dyDescent="0.3">
      <c r="A45386">
        <v>45327</v>
      </c>
      <c r="B45386">
        <v>14.19</v>
      </c>
      <c r="C45386" s="1">
        <f t="shared" si="709"/>
        <v>12544150.954100473</v>
      </c>
    </row>
    <row r="45387" spans="1:3" x14ac:dyDescent="0.3">
      <c r="A45387">
        <v>45358</v>
      </c>
      <c r="B45387">
        <v>14.64</v>
      </c>
      <c r="C45387" s="1">
        <f t="shared" si="709"/>
        <v>12544165.594100473</v>
      </c>
    </row>
    <row r="45388" spans="1:3" x14ac:dyDescent="0.3">
      <c r="A45388">
        <v>45503</v>
      </c>
      <c r="B45388">
        <v>27.78</v>
      </c>
      <c r="C45388" s="1">
        <f t="shared" si="709"/>
        <v>12544193.374100473</v>
      </c>
    </row>
    <row r="45389" spans="1:3" x14ac:dyDescent="0.3">
      <c r="A45389">
        <v>46171</v>
      </c>
      <c r="B45389">
        <v>19.14</v>
      </c>
      <c r="C45389" s="1">
        <f t="shared" si="709"/>
        <v>12544212.514100473</v>
      </c>
    </row>
    <row r="45390" spans="1:3" x14ac:dyDescent="0.3">
      <c r="A45390">
        <v>46458</v>
      </c>
      <c r="B45390">
        <v>12.528</v>
      </c>
      <c r="C45390" s="1">
        <f t="shared" si="709"/>
        <v>12544225.042100474</v>
      </c>
    </row>
    <row r="45391" spans="1:3" x14ac:dyDescent="0.3">
      <c r="A45391">
        <v>46586</v>
      </c>
      <c r="B45391">
        <v>6.2279999999999998</v>
      </c>
      <c r="C45391" s="1">
        <f t="shared" si="709"/>
        <v>12544231.270100474</v>
      </c>
    </row>
    <row r="45392" spans="1:3" x14ac:dyDescent="0.3">
      <c r="A45392">
        <v>48425</v>
      </c>
      <c r="B45392">
        <v>13.2</v>
      </c>
      <c r="C45392" s="1">
        <f t="shared" si="709"/>
        <v>12544244.470100474</v>
      </c>
    </row>
    <row r="45393" spans="1:3" x14ac:dyDescent="0.3">
      <c r="A45393">
        <v>48632</v>
      </c>
      <c r="B45393">
        <v>14.382</v>
      </c>
      <c r="C45393" s="1">
        <f t="shared" si="709"/>
        <v>12544258.852100473</v>
      </c>
    </row>
    <row r="45394" spans="1:3" x14ac:dyDescent="0.3">
      <c r="A45394">
        <v>49304</v>
      </c>
      <c r="B45394">
        <v>12.36</v>
      </c>
      <c r="C45394" s="1">
        <f t="shared" si="709"/>
        <v>12544271.212100472</v>
      </c>
    </row>
    <row r="45395" spans="1:3" x14ac:dyDescent="0.3">
      <c r="A45395">
        <v>49552</v>
      </c>
      <c r="B45395">
        <v>8.16</v>
      </c>
      <c r="C45395" s="1">
        <f t="shared" si="709"/>
        <v>12544279.372100472</v>
      </c>
    </row>
    <row r="45396" spans="1:3" x14ac:dyDescent="0.3">
      <c r="A45396">
        <v>49738</v>
      </c>
      <c r="B45396">
        <v>20.315999999999999</v>
      </c>
      <c r="C45396" s="1">
        <f t="shared" si="709"/>
        <v>12544299.688100472</v>
      </c>
    </row>
    <row r="45397" spans="1:3" x14ac:dyDescent="0.3">
      <c r="A45397">
        <v>3401</v>
      </c>
      <c r="B45397">
        <v>20.78</v>
      </c>
      <c r="C45397" s="1">
        <f t="shared" si="709"/>
        <v>12544320.468100471</v>
      </c>
    </row>
    <row r="45398" spans="1:3" x14ac:dyDescent="0.3">
      <c r="A45398">
        <v>10269</v>
      </c>
      <c r="B45398">
        <v>19.344000000000001</v>
      </c>
      <c r="C45398" s="1">
        <f t="shared" si="709"/>
        <v>12544339.812100472</v>
      </c>
    </row>
    <row r="45399" spans="1:3" x14ac:dyDescent="0.3">
      <c r="A45399">
        <v>5131</v>
      </c>
      <c r="B45399">
        <v>8.5139999999999993</v>
      </c>
      <c r="C45399" s="1">
        <f t="shared" si="709"/>
        <v>12544348.326100472</v>
      </c>
    </row>
    <row r="45400" spans="1:3" x14ac:dyDescent="0.3">
      <c r="A45400">
        <v>9189</v>
      </c>
      <c r="B45400">
        <v>13.584</v>
      </c>
      <c r="C45400" s="1">
        <f t="shared" si="709"/>
        <v>12544361.910100473</v>
      </c>
    </row>
    <row r="45401" spans="1:3" x14ac:dyDescent="0.3">
      <c r="A45401">
        <v>9534</v>
      </c>
      <c r="B45401">
        <v>13.66</v>
      </c>
      <c r="C45401" s="1">
        <f t="shared" si="709"/>
        <v>12544375.570100473</v>
      </c>
    </row>
    <row r="45402" spans="1:3" x14ac:dyDescent="0.3">
      <c r="A45402">
        <v>1361</v>
      </c>
      <c r="B45402">
        <v>19.32</v>
      </c>
      <c r="C45402" s="1">
        <f t="shared" si="709"/>
        <v>12544394.890100474</v>
      </c>
    </row>
    <row r="45403" spans="1:3" x14ac:dyDescent="0.3">
      <c r="A45403">
        <v>8503</v>
      </c>
      <c r="B45403">
        <v>20.399999999999999</v>
      </c>
      <c r="C45403" s="1">
        <f t="shared" si="709"/>
        <v>12544415.290100474</v>
      </c>
    </row>
    <row r="45404" spans="1:3" x14ac:dyDescent="0.3">
      <c r="A45404">
        <v>2182</v>
      </c>
      <c r="B45404">
        <v>13.56</v>
      </c>
      <c r="C45404" s="1">
        <f t="shared" si="709"/>
        <v>12544428.850100474</v>
      </c>
    </row>
    <row r="45405" spans="1:3" x14ac:dyDescent="0.3">
      <c r="A45405">
        <v>4196</v>
      </c>
      <c r="B45405">
        <v>36.78</v>
      </c>
      <c r="C45405" s="1">
        <f t="shared" si="709"/>
        <v>12544465.630100474</v>
      </c>
    </row>
    <row r="45406" spans="1:3" x14ac:dyDescent="0.3">
      <c r="A45406">
        <v>183</v>
      </c>
      <c r="B45406">
        <v>14.4</v>
      </c>
      <c r="C45406" s="1">
        <f t="shared" si="709"/>
        <v>12544480.030100474</v>
      </c>
    </row>
    <row r="45407" spans="1:3" x14ac:dyDescent="0.3">
      <c r="A45407">
        <v>3989</v>
      </c>
      <c r="B45407">
        <v>20.82</v>
      </c>
      <c r="C45407" s="1">
        <f t="shared" si="709"/>
        <v>12544500.850100474</v>
      </c>
    </row>
    <row r="45408" spans="1:3" x14ac:dyDescent="0.3">
      <c r="A45408">
        <v>6309</v>
      </c>
      <c r="B45408">
        <v>8.86</v>
      </c>
      <c r="C45408" s="1">
        <f t="shared" si="709"/>
        <v>12544509.710100474</v>
      </c>
    </row>
    <row r="45409" spans="1:3" x14ac:dyDescent="0.3">
      <c r="A45409">
        <v>302</v>
      </c>
      <c r="B45409">
        <v>18.04</v>
      </c>
      <c r="C45409" s="1">
        <f t="shared" si="709"/>
        <v>12544527.750100473</v>
      </c>
    </row>
    <row r="45410" spans="1:3" x14ac:dyDescent="0.3">
      <c r="A45410">
        <v>11057</v>
      </c>
      <c r="B45410">
        <v>28.35</v>
      </c>
      <c r="C45410" s="1">
        <f t="shared" si="709"/>
        <v>12544556.100100473</v>
      </c>
    </row>
    <row r="45411" spans="1:3" x14ac:dyDescent="0.3">
      <c r="A45411">
        <v>12803</v>
      </c>
      <c r="B45411">
        <v>11.43</v>
      </c>
      <c r="C45411" s="1">
        <f t="shared" si="709"/>
        <v>12544567.530100472</v>
      </c>
    </row>
    <row r="45412" spans="1:3" x14ac:dyDescent="0.3">
      <c r="A45412">
        <v>12960</v>
      </c>
      <c r="B45412">
        <v>45.15</v>
      </c>
      <c r="C45412" s="1">
        <f t="shared" si="709"/>
        <v>12544612.680100473</v>
      </c>
    </row>
    <row r="45413" spans="1:3" x14ac:dyDescent="0.3">
      <c r="A45413">
        <v>14102</v>
      </c>
      <c r="B45413">
        <v>27.72</v>
      </c>
      <c r="C45413" s="1">
        <f t="shared" si="709"/>
        <v>12544640.400100473</v>
      </c>
    </row>
    <row r="45414" spans="1:3" x14ac:dyDescent="0.3">
      <c r="A45414">
        <v>15557</v>
      </c>
      <c r="B45414">
        <v>44.01</v>
      </c>
      <c r="C45414" s="1">
        <f t="shared" si="709"/>
        <v>12544684.410100473</v>
      </c>
    </row>
    <row r="45415" spans="1:3" x14ac:dyDescent="0.3">
      <c r="A45415">
        <v>15560</v>
      </c>
      <c r="B45415">
        <v>8.25</v>
      </c>
      <c r="C45415" s="1">
        <f t="shared" si="709"/>
        <v>12544692.660100473</v>
      </c>
    </row>
    <row r="45416" spans="1:3" x14ac:dyDescent="0.3">
      <c r="A45416">
        <v>15588</v>
      </c>
      <c r="B45416">
        <v>17.52</v>
      </c>
      <c r="C45416" s="1">
        <f t="shared" si="709"/>
        <v>12544710.180100473</v>
      </c>
    </row>
    <row r="45417" spans="1:3" x14ac:dyDescent="0.3">
      <c r="A45417">
        <v>18102</v>
      </c>
      <c r="B45417">
        <v>15.54</v>
      </c>
      <c r="C45417" s="1">
        <f t="shared" si="709"/>
        <v>12544725.720100472</v>
      </c>
    </row>
    <row r="45418" spans="1:3" x14ac:dyDescent="0.3">
      <c r="A45418">
        <v>19404</v>
      </c>
      <c r="B45418">
        <v>24.72</v>
      </c>
      <c r="C45418" s="1">
        <f t="shared" si="709"/>
        <v>12544750.440100472</v>
      </c>
    </row>
    <row r="45419" spans="1:3" x14ac:dyDescent="0.3">
      <c r="A45419">
        <v>19854</v>
      </c>
      <c r="B45419">
        <v>24.48</v>
      </c>
      <c r="C45419" s="1">
        <f t="shared" si="709"/>
        <v>12544774.920100473</v>
      </c>
    </row>
    <row r="45420" spans="1:3" x14ac:dyDescent="0.3">
      <c r="A45420">
        <v>20373</v>
      </c>
      <c r="B45420">
        <v>13.959</v>
      </c>
      <c r="C45420" s="1">
        <f t="shared" si="709"/>
        <v>12544788.879100474</v>
      </c>
    </row>
    <row r="45421" spans="1:3" x14ac:dyDescent="0.3">
      <c r="A45421">
        <v>23200</v>
      </c>
      <c r="B45421">
        <v>17.88</v>
      </c>
      <c r="C45421" s="1">
        <f t="shared" si="709"/>
        <v>12544806.759100474</v>
      </c>
    </row>
    <row r="45422" spans="1:3" x14ac:dyDescent="0.3">
      <c r="A45422">
        <v>25838</v>
      </c>
      <c r="B45422">
        <v>15.232200000000001</v>
      </c>
      <c r="C45422" s="1">
        <f t="shared" si="709"/>
        <v>12544821.991300475</v>
      </c>
    </row>
    <row r="45423" spans="1:3" x14ac:dyDescent="0.3">
      <c r="A45423">
        <v>26020</v>
      </c>
      <c r="B45423">
        <v>21.96</v>
      </c>
      <c r="C45423" s="1">
        <f t="shared" si="709"/>
        <v>12544843.951300476</v>
      </c>
    </row>
    <row r="45424" spans="1:3" x14ac:dyDescent="0.3">
      <c r="A45424">
        <v>26651</v>
      </c>
      <c r="B45424">
        <v>11.988</v>
      </c>
      <c r="C45424" s="1">
        <f t="shared" si="709"/>
        <v>12544855.939300476</v>
      </c>
    </row>
    <row r="45425" spans="1:3" x14ac:dyDescent="0.3">
      <c r="A45425">
        <v>26755</v>
      </c>
      <c r="B45425">
        <v>8.34</v>
      </c>
      <c r="C45425" s="1">
        <f t="shared" si="709"/>
        <v>12544864.279300475</v>
      </c>
    </row>
    <row r="45426" spans="1:3" x14ac:dyDescent="0.3">
      <c r="A45426">
        <v>29318</v>
      </c>
      <c r="B45426">
        <v>39.6</v>
      </c>
      <c r="C45426" s="1">
        <f t="shared" si="709"/>
        <v>12544903.879300475</v>
      </c>
    </row>
    <row r="45427" spans="1:3" x14ac:dyDescent="0.3">
      <c r="A45427">
        <v>31945</v>
      </c>
      <c r="B45427">
        <v>14.8</v>
      </c>
      <c r="C45427" s="1">
        <f t="shared" si="709"/>
        <v>12544918.679300476</v>
      </c>
    </row>
    <row r="45428" spans="1:3" x14ac:dyDescent="0.3">
      <c r="A45428">
        <v>32579</v>
      </c>
      <c r="B45428">
        <v>17.43</v>
      </c>
      <c r="C45428" s="1">
        <f t="shared" si="709"/>
        <v>12544936.109300476</v>
      </c>
    </row>
    <row r="45429" spans="1:3" x14ac:dyDescent="0.3">
      <c r="A45429">
        <v>33825</v>
      </c>
      <c r="B45429">
        <v>7.968</v>
      </c>
      <c r="C45429" s="1">
        <f t="shared" si="709"/>
        <v>12544944.077300476</v>
      </c>
    </row>
    <row r="45430" spans="1:3" x14ac:dyDescent="0.3">
      <c r="A45430">
        <v>33856</v>
      </c>
      <c r="B45430">
        <v>15.75</v>
      </c>
      <c r="C45430" s="1">
        <f t="shared" si="709"/>
        <v>12544959.827300476</v>
      </c>
    </row>
    <row r="45431" spans="1:3" x14ac:dyDescent="0.3">
      <c r="A45431">
        <v>35237</v>
      </c>
      <c r="B45431">
        <v>14.56</v>
      </c>
      <c r="C45431" s="1">
        <f t="shared" si="709"/>
        <v>12544974.387300476</v>
      </c>
    </row>
    <row r="45432" spans="1:3" x14ac:dyDescent="0.3">
      <c r="A45432">
        <v>35419</v>
      </c>
      <c r="B45432">
        <v>37.590000000000003</v>
      </c>
      <c r="C45432" s="1">
        <f t="shared" si="709"/>
        <v>12545011.977300476</v>
      </c>
    </row>
    <row r="45433" spans="1:3" x14ac:dyDescent="0.3">
      <c r="A45433">
        <v>35623</v>
      </c>
      <c r="B45433">
        <v>9.2100000000000009</v>
      </c>
      <c r="C45433" s="1">
        <f t="shared" si="709"/>
        <v>12545021.187300477</v>
      </c>
    </row>
    <row r="45434" spans="1:3" x14ac:dyDescent="0.3">
      <c r="A45434">
        <v>36515</v>
      </c>
      <c r="B45434">
        <v>8.4</v>
      </c>
      <c r="C45434" s="1">
        <f t="shared" si="709"/>
        <v>12545029.587300478</v>
      </c>
    </row>
    <row r="45435" spans="1:3" x14ac:dyDescent="0.3">
      <c r="A45435">
        <v>37365</v>
      </c>
      <c r="B45435">
        <v>6.98</v>
      </c>
      <c r="C45435" s="1">
        <f t="shared" si="709"/>
        <v>12545036.567300478</v>
      </c>
    </row>
    <row r="45436" spans="1:3" x14ac:dyDescent="0.3">
      <c r="A45436">
        <v>38093</v>
      </c>
      <c r="B45436">
        <v>20.103999999999999</v>
      </c>
      <c r="C45436" s="1">
        <f t="shared" si="709"/>
        <v>12545056.671300478</v>
      </c>
    </row>
    <row r="45437" spans="1:3" x14ac:dyDescent="0.3">
      <c r="A45437">
        <v>38096</v>
      </c>
      <c r="B45437">
        <v>35.445</v>
      </c>
      <c r="C45437" s="1">
        <f t="shared" si="709"/>
        <v>12545092.116300479</v>
      </c>
    </row>
    <row r="45438" spans="1:3" x14ac:dyDescent="0.3">
      <c r="A45438">
        <v>38166</v>
      </c>
      <c r="B45438">
        <v>12.96</v>
      </c>
      <c r="C45438" s="1">
        <f t="shared" si="709"/>
        <v>12545105.076300479</v>
      </c>
    </row>
    <row r="45439" spans="1:3" x14ac:dyDescent="0.3">
      <c r="A45439">
        <v>38412</v>
      </c>
      <c r="B45439">
        <v>5.7279999999999998</v>
      </c>
      <c r="C45439" s="1">
        <f t="shared" si="709"/>
        <v>12545110.80430048</v>
      </c>
    </row>
    <row r="45440" spans="1:3" x14ac:dyDescent="0.3">
      <c r="A45440">
        <v>39157</v>
      </c>
      <c r="B45440">
        <v>18.527999999999999</v>
      </c>
      <c r="C45440" s="1">
        <f t="shared" si="709"/>
        <v>12545129.33230048</v>
      </c>
    </row>
    <row r="45441" spans="1:3" x14ac:dyDescent="0.3">
      <c r="A45441">
        <v>39392</v>
      </c>
      <c r="B45441">
        <v>12.96</v>
      </c>
      <c r="C45441" s="1">
        <f t="shared" si="709"/>
        <v>12545142.292300481</v>
      </c>
    </row>
    <row r="45442" spans="1:3" x14ac:dyDescent="0.3">
      <c r="A45442">
        <v>40083</v>
      </c>
      <c r="B45442">
        <v>15.552</v>
      </c>
      <c r="C45442" s="1">
        <f t="shared" si="709"/>
        <v>12545157.844300481</v>
      </c>
    </row>
    <row r="45443" spans="1:3" x14ac:dyDescent="0.3">
      <c r="A45443">
        <v>40828</v>
      </c>
      <c r="B45443">
        <v>55.616000000000007</v>
      </c>
      <c r="C45443" s="1">
        <f t="shared" si="709"/>
        <v>12545213.460300481</v>
      </c>
    </row>
    <row r="45444" spans="1:3" x14ac:dyDescent="0.3">
      <c r="A45444">
        <v>40954</v>
      </c>
      <c r="B45444">
        <v>13.04</v>
      </c>
      <c r="C45444" s="1">
        <f t="shared" si="709"/>
        <v>12545226.50030048</v>
      </c>
    </row>
    <row r="45445" spans="1:3" x14ac:dyDescent="0.3">
      <c r="A45445">
        <v>41575</v>
      </c>
      <c r="B45445">
        <v>45.21</v>
      </c>
      <c r="C45445" s="1">
        <f t="shared" ref="C45445:C45508" si="710">C45444+B45445</f>
        <v>12545271.710300481</v>
      </c>
    </row>
    <row r="45446" spans="1:3" x14ac:dyDescent="0.3">
      <c r="A45446">
        <v>42531</v>
      </c>
      <c r="B45446">
        <v>21.888000000000002</v>
      </c>
      <c r="C45446" s="1">
        <f t="shared" si="710"/>
        <v>12545293.598300481</v>
      </c>
    </row>
    <row r="45447" spans="1:3" x14ac:dyDescent="0.3">
      <c r="A45447">
        <v>42683</v>
      </c>
      <c r="B45447">
        <v>6.8579999999999997</v>
      </c>
      <c r="C45447" s="1">
        <f t="shared" si="710"/>
        <v>12545300.45630048</v>
      </c>
    </row>
    <row r="45448" spans="1:3" x14ac:dyDescent="0.3">
      <c r="A45448">
        <v>43520</v>
      </c>
      <c r="B45448">
        <v>14.679</v>
      </c>
      <c r="C45448" s="1">
        <f t="shared" si="710"/>
        <v>12545315.13530048</v>
      </c>
    </row>
    <row r="45449" spans="1:3" x14ac:dyDescent="0.3">
      <c r="A45449">
        <v>43643</v>
      </c>
      <c r="B45449">
        <v>10.050000000000001</v>
      </c>
      <c r="C45449" s="1">
        <f t="shared" si="710"/>
        <v>12545325.185300481</v>
      </c>
    </row>
    <row r="45450" spans="1:3" x14ac:dyDescent="0.3">
      <c r="A45450">
        <v>45606</v>
      </c>
      <c r="B45450">
        <v>8.8740000000000006</v>
      </c>
      <c r="C45450" s="1">
        <f t="shared" si="710"/>
        <v>12545334.05930048</v>
      </c>
    </row>
    <row r="45451" spans="1:3" x14ac:dyDescent="0.3">
      <c r="A45451">
        <v>46939</v>
      </c>
      <c r="B45451">
        <v>19.559999999999999</v>
      </c>
      <c r="C45451" s="1">
        <f t="shared" si="710"/>
        <v>12545353.619300481</v>
      </c>
    </row>
    <row r="45452" spans="1:3" x14ac:dyDescent="0.3">
      <c r="A45452">
        <v>46976</v>
      </c>
      <c r="B45452">
        <v>27.9</v>
      </c>
      <c r="C45452" s="1">
        <f t="shared" si="710"/>
        <v>12545381.519300481</v>
      </c>
    </row>
    <row r="45453" spans="1:3" x14ac:dyDescent="0.3">
      <c r="A45453">
        <v>47090</v>
      </c>
      <c r="B45453">
        <v>13.86</v>
      </c>
      <c r="C45453" s="1">
        <f t="shared" si="710"/>
        <v>12545395.379300481</v>
      </c>
    </row>
    <row r="45454" spans="1:3" x14ac:dyDescent="0.3">
      <c r="A45454">
        <v>47391</v>
      </c>
      <c r="B45454">
        <v>13.68</v>
      </c>
      <c r="C45454" s="1">
        <f t="shared" si="710"/>
        <v>12545409.05930048</v>
      </c>
    </row>
    <row r="45455" spans="1:3" x14ac:dyDescent="0.3">
      <c r="A45455">
        <v>47780</v>
      </c>
      <c r="B45455">
        <v>16.02</v>
      </c>
      <c r="C45455" s="1">
        <f t="shared" si="710"/>
        <v>12545425.07930048</v>
      </c>
    </row>
    <row r="45456" spans="1:3" x14ac:dyDescent="0.3">
      <c r="A45456">
        <v>50005</v>
      </c>
      <c r="B45456">
        <v>13.29</v>
      </c>
      <c r="C45456" s="1">
        <f t="shared" si="710"/>
        <v>12545438.369300479</v>
      </c>
    </row>
    <row r="45457" spans="1:3" x14ac:dyDescent="0.3">
      <c r="A45457">
        <v>51006</v>
      </c>
      <c r="B45457">
        <v>24</v>
      </c>
      <c r="C45457" s="1">
        <f t="shared" si="710"/>
        <v>12545462.369300479</v>
      </c>
    </row>
    <row r="45458" spans="1:3" x14ac:dyDescent="0.3">
      <c r="A45458">
        <v>51082</v>
      </c>
      <c r="B45458">
        <v>38.64</v>
      </c>
      <c r="C45458" s="1">
        <f t="shared" si="710"/>
        <v>12545501.00930048</v>
      </c>
    </row>
    <row r="45459" spans="1:3" x14ac:dyDescent="0.3">
      <c r="A45459">
        <v>2358</v>
      </c>
      <c r="B45459">
        <v>17.184000000000001</v>
      </c>
      <c r="C45459" s="1">
        <f t="shared" si="710"/>
        <v>12545518.19330048</v>
      </c>
    </row>
    <row r="45460" spans="1:3" x14ac:dyDescent="0.3">
      <c r="A45460">
        <v>7196</v>
      </c>
      <c r="B45460">
        <v>22.92</v>
      </c>
      <c r="C45460" s="1">
        <f t="shared" si="710"/>
        <v>12545541.11330048</v>
      </c>
    </row>
    <row r="45461" spans="1:3" x14ac:dyDescent="0.3">
      <c r="A45461">
        <v>3118</v>
      </c>
      <c r="B45461">
        <v>19.559999999999999</v>
      </c>
      <c r="C45461" s="1">
        <f t="shared" si="710"/>
        <v>12545560.67330048</v>
      </c>
    </row>
    <row r="45462" spans="1:3" x14ac:dyDescent="0.3">
      <c r="A45462">
        <v>11471</v>
      </c>
      <c r="B45462">
        <v>14.49</v>
      </c>
      <c r="C45462" s="1">
        <f t="shared" si="710"/>
        <v>12545575.163300481</v>
      </c>
    </row>
    <row r="45463" spans="1:3" x14ac:dyDescent="0.3">
      <c r="A45463">
        <v>12783</v>
      </c>
      <c r="B45463">
        <v>26.88</v>
      </c>
      <c r="C45463" s="1">
        <f t="shared" si="710"/>
        <v>12545602.043300482</v>
      </c>
    </row>
    <row r="45464" spans="1:3" x14ac:dyDescent="0.3">
      <c r="A45464">
        <v>12877</v>
      </c>
      <c r="B45464">
        <v>17.07</v>
      </c>
      <c r="C45464" s="1">
        <f t="shared" si="710"/>
        <v>12545619.113300482</v>
      </c>
    </row>
    <row r="45465" spans="1:3" x14ac:dyDescent="0.3">
      <c r="A45465">
        <v>13374</v>
      </c>
      <c r="B45465">
        <v>16.5</v>
      </c>
      <c r="C45465" s="1">
        <f t="shared" si="710"/>
        <v>12545635.613300482</v>
      </c>
    </row>
    <row r="45466" spans="1:3" x14ac:dyDescent="0.3">
      <c r="A45466">
        <v>13721</v>
      </c>
      <c r="B45466">
        <v>54.12</v>
      </c>
      <c r="C45466" s="1">
        <f t="shared" si="710"/>
        <v>12545689.733300481</v>
      </c>
    </row>
    <row r="45467" spans="1:3" x14ac:dyDescent="0.3">
      <c r="A45467">
        <v>14451</v>
      </c>
      <c r="B45467">
        <v>27.648</v>
      </c>
      <c r="C45467" s="1">
        <f t="shared" si="710"/>
        <v>12545717.381300481</v>
      </c>
    </row>
    <row r="45468" spans="1:3" x14ac:dyDescent="0.3">
      <c r="A45468">
        <v>14732</v>
      </c>
      <c r="B45468">
        <v>20.13</v>
      </c>
      <c r="C45468" s="1">
        <f t="shared" si="710"/>
        <v>12545737.511300482</v>
      </c>
    </row>
    <row r="45469" spans="1:3" x14ac:dyDescent="0.3">
      <c r="A45469">
        <v>17004</v>
      </c>
      <c r="B45469">
        <v>12.66</v>
      </c>
      <c r="C45469" s="1">
        <f t="shared" si="710"/>
        <v>12545750.171300482</v>
      </c>
    </row>
    <row r="45470" spans="1:3" x14ac:dyDescent="0.3">
      <c r="A45470">
        <v>18536</v>
      </c>
      <c r="B45470">
        <v>21.96</v>
      </c>
      <c r="C45470" s="1">
        <f t="shared" si="710"/>
        <v>12545772.131300483</v>
      </c>
    </row>
    <row r="45471" spans="1:3" x14ac:dyDescent="0.3">
      <c r="A45471">
        <v>18987</v>
      </c>
      <c r="B45471">
        <v>17.73</v>
      </c>
      <c r="C45471" s="1">
        <f t="shared" si="710"/>
        <v>12545789.861300483</v>
      </c>
    </row>
    <row r="45472" spans="1:3" x14ac:dyDescent="0.3">
      <c r="A45472">
        <v>19395</v>
      </c>
      <c r="B45472">
        <v>19.98</v>
      </c>
      <c r="C45472" s="1">
        <f t="shared" si="710"/>
        <v>12545809.841300484</v>
      </c>
    </row>
    <row r="45473" spans="1:3" x14ac:dyDescent="0.3">
      <c r="A45473">
        <v>20658</v>
      </c>
      <c r="B45473">
        <v>15.378</v>
      </c>
      <c r="C45473" s="1">
        <f t="shared" si="710"/>
        <v>12545825.219300484</v>
      </c>
    </row>
    <row r="45474" spans="1:3" x14ac:dyDescent="0.3">
      <c r="A45474">
        <v>21751</v>
      </c>
      <c r="B45474">
        <v>10.684799999999999</v>
      </c>
      <c r="C45474" s="1">
        <f t="shared" si="710"/>
        <v>12545835.904100485</v>
      </c>
    </row>
    <row r="45475" spans="1:3" x14ac:dyDescent="0.3">
      <c r="A45475">
        <v>21809</v>
      </c>
      <c r="B45475">
        <v>24.084</v>
      </c>
      <c r="C45475" s="1">
        <f t="shared" si="710"/>
        <v>12545859.988100486</v>
      </c>
    </row>
    <row r="45476" spans="1:3" x14ac:dyDescent="0.3">
      <c r="A45476">
        <v>22125</v>
      </c>
      <c r="B45476">
        <v>18.078299999999999</v>
      </c>
      <c r="C45476" s="1">
        <f t="shared" si="710"/>
        <v>12545878.066400485</v>
      </c>
    </row>
    <row r="45477" spans="1:3" x14ac:dyDescent="0.3">
      <c r="A45477">
        <v>22805</v>
      </c>
      <c r="B45477">
        <v>18.078299999999999</v>
      </c>
      <c r="C45477" s="1">
        <f t="shared" si="710"/>
        <v>12545896.144700484</v>
      </c>
    </row>
    <row r="45478" spans="1:3" x14ac:dyDescent="0.3">
      <c r="A45478">
        <v>24608</v>
      </c>
      <c r="B45478">
        <v>33.231000000000002</v>
      </c>
      <c r="C45478" s="1">
        <f t="shared" si="710"/>
        <v>12545929.375700485</v>
      </c>
    </row>
    <row r="45479" spans="1:3" x14ac:dyDescent="0.3">
      <c r="A45479">
        <v>24665</v>
      </c>
      <c r="B45479">
        <v>30.671099999999999</v>
      </c>
      <c r="C45479" s="1">
        <f t="shared" si="710"/>
        <v>12545960.046800485</v>
      </c>
    </row>
    <row r="45480" spans="1:3" x14ac:dyDescent="0.3">
      <c r="A45480">
        <v>25038</v>
      </c>
      <c r="B45480">
        <v>12.96</v>
      </c>
      <c r="C45480" s="1">
        <f t="shared" si="710"/>
        <v>12545973.006800486</v>
      </c>
    </row>
    <row r="45481" spans="1:3" x14ac:dyDescent="0.3">
      <c r="A45481">
        <v>25603</v>
      </c>
      <c r="B45481">
        <v>34.286999999999999</v>
      </c>
      <c r="C45481" s="1">
        <f t="shared" si="710"/>
        <v>12546007.293800486</v>
      </c>
    </row>
    <row r="45482" spans="1:3" x14ac:dyDescent="0.3">
      <c r="A45482">
        <v>25768</v>
      </c>
      <c r="B45482">
        <v>19.277999999999999</v>
      </c>
      <c r="C45482" s="1">
        <f t="shared" si="710"/>
        <v>12546026.571800487</v>
      </c>
    </row>
    <row r="45483" spans="1:3" x14ac:dyDescent="0.3">
      <c r="A45483">
        <v>31132</v>
      </c>
      <c r="B45483">
        <v>14.04</v>
      </c>
      <c r="C45483" s="1">
        <f t="shared" si="710"/>
        <v>12546040.611800486</v>
      </c>
    </row>
    <row r="45484" spans="1:3" x14ac:dyDescent="0.3">
      <c r="A45484">
        <v>31669</v>
      </c>
      <c r="B45484">
        <v>8.16</v>
      </c>
      <c r="C45484" s="1">
        <f t="shared" si="710"/>
        <v>12546048.771800486</v>
      </c>
    </row>
    <row r="45485" spans="1:3" x14ac:dyDescent="0.3">
      <c r="A45485">
        <v>31969</v>
      </c>
      <c r="B45485">
        <v>19.559999999999999</v>
      </c>
      <c r="C45485" s="1">
        <f t="shared" si="710"/>
        <v>12546068.331800487</v>
      </c>
    </row>
    <row r="45486" spans="1:3" x14ac:dyDescent="0.3">
      <c r="A45486">
        <v>34489</v>
      </c>
      <c r="B45486">
        <v>6.37</v>
      </c>
      <c r="C45486" s="1">
        <f t="shared" si="710"/>
        <v>12546074.701800486</v>
      </c>
    </row>
    <row r="45487" spans="1:3" x14ac:dyDescent="0.3">
      <c r="A45487">
        <v>34731</v>
      </c>
      <c r="B45487">
        <v>14.976000000000001</v>
      </c>
      <c r="C45487" s="1">
        <f t="shared" si="710"/>
        <v>12546089.677800486</v>
      </c>
    </row>
    <row r="45488" spans="1:3" x14ac:dyDescent="0.3">
      <c r="A45488">
        <v>35608</v>
      </c>
      <c r="B45488">
        <v>19.440000000000001</v>
      </c>
      <c r="C45488" s="1">
        <f t="shared" si="710"/>
        <v>12546109.117800485</v>
      </c>
    </row>
    <row r="45489" spans="1:3" x14ac:dyDescent="0.3">
      <c r="A45489">
        <v>36021</v>
      </c>
      <c r="B45489">
        <v>9.8879999999999999</v>
      </c>
      <c r="C45489" s="1">
        <f t="shared" si="710"/>
        <v>12546119.005800486</v>
      </c>
    </row>
    <row r="45490" spans="1:3" x14ac:dyDescent="0.3">
      <c r="A45490">
        <v>36387</v>
      </c>
      <c r="B45490">
        <v>8.7839999999999989</v>
      </c>
      <c r="C45490" s="1">
        <f t="shared" si="710"/>
        <v>12546127.789800486</v>
      </c>
    </row>
    <row r="45491" spans="1:3" x14ac:dyDescent="0.3">
      <c r="A45491">
        <v>37983</v>
      </c>
      <c r="B45491">
        <v>13.12</v>
      </c>
      <c r="C45491" s="1">
        <f t="shared" si="710"/>
        <v>12546140.909800485</v>
      </c>
    </row>
    <row r="45492" spans="1:3" x14ac:dyDescent="0.3">
      <c r="A45492">
        <v>38556</v>
      </c>
      <c r="B45492">
        <v>45.36</v>
      </c>
      <c r="C45492" s="1">
        <f t="shared" si="710"/>
        <v>12546186.269800484</v>
      </c>
    </row>
    <row r="45493" spans="1:3" x14ac:dyDescent="0.3">
      <c r="A45493">
        <v>38594</v>
      </c>
      <c r="B45493">
        <v>77.239999999999995</v>
      </c>
      <c r="C45493" s="1">
        <f t="shared" si="710"/>
        <v>12546263.509800484</v>
      </c>
    </row>
    <row r="45494" spans="1:3" x14ac:dyDescent="0.3">
      <c r="A45494">
        <v>38867</v>
      </c>
      <c r="B45494">
        <v>15</v>
      </c>
      <c r="C45494" s="1">
        <f t="shared" si="710"/>
        <v>12546278.509800484</v>
      </c>
    </row>
    <row r="45495" spans="1:3" x14ac:dyDescent="0.3">
      <c r="A45495">
        <v>39004</v>
      </c>
      <c r="B45495">
        <v>11.68</v>
      </c>
      <c r="C45495" s="1">
        <f t="shared" si="710"/>
        <v>12546290.189800484</v>
      </c>
    </row>
    <row r="45496" spans="1:3" x14ac:dyDescent="0.3">
      <c r="A45496">
        <v>39449</v>
      </c>
      <c r="B45496">
        <v>20.04</v>
      </c>
      <c r="C45496" s="1">
        <f t="shared" si="710"/>
        <v>12546310.229800483</v>
      </c>
    </row>
    <row r="45497" spans="1:3" x14ac:dyDescent="0.3">
      <c r="A45497">
        <v>39589</v>
      </c>
      <c r="B45497">
        <v>10.332000000000001</v>
      </c>
      <c r="C45497" s="1">
        <f t="shared" si="710"/>
        <v>12546320.561800484</v>
      </c>
    </row>
    <row r="45498" spans="1:3" x14ac:dyDescent="0.3">
      <c r="A45498">
        <v>40011</v>
      </c>
      <c r="B45498">
        <v>29.8</v>
      </c>
      <c r="C45498" s="1">
        <f t="shared" si="710"/>
        <v>12546350.361800484</v>
      </c>
    </row>
    <row r="45499" spans="1:3" x14ac:dyDescent="0.3">
      <c r="A45499">
        <v>40369</v>
      </c>
      <c r="B45499">
        <v>16.559999999999999</v>
      </c>
      <c r="C45499" s="1">
        <f t="shared" si="710"/>
        <v>12546366.921800485</v>
      </c>
    </row>
    <row r="45500" spans="1:3" x14ac:dyDescent="0.3">
      <c r="A45500">
        <v>40765</v>
      </c>
      <c r="B45500">
        <v>12.96</v>
      </c>
      <c r="C45500" s="1">
        <f t="shared" si="710"/>
        <v>12546379.881800486</v>
      </c>
    </row>
    <row r="45501" spans="1:3" x14ac:dyDescent="0.3">
      <c r="A45501">
        <v>40879</v>
      </c>
      <c r="B45501">
        <v>9.6479999999999997</v>
      </c>
      <c r="C45501" s="1">
        <f t="shared" si="710"/>
        <v>12546389.529800486</v>
      </c>
    </row>
    <row r="45502" spans="1:3" x14ac:dyDescent="0.3">
      <c r="A45502">
        <v>41471</v>
      </c>
      <c r="B45502">
        <v>23.01</v>
      </c>
      <c r="C45502" s="1">
        <f t="shared" si="710"/>
        <v>12546412.539800486</v>
      </c>
    </row>
    <row r="45503" spans="1:3" x14ac:dyDescent="0.3">
      <c r="A45503">
        <v>41609</v>
      </c>
      <c r="B45503">
        <v>42.192</v>
      </c>
      <c r="C45503" s="1">
        <f t="shared" si="710"/>
        <v>12546454.731800485</v>
      </c>
    </row>
    <row r="45504" spans="1:3" x14ac:dyDescent="0.3">
      <c r="A45504">
        <v>41888</v>
      </c>
      <c r="B45504">
        <v>8.3699999999999992</v>
      </c>
      <c r="C45504" s="1">
        <f t="shared" si="710"/>
        <v>12546463.101800485</v>
      </c>
    </row>
    <row r="45505" spans="1:3" x14ac:dyDescent="0.3">
      <c r="A45505">
        <v>44052</v>
      </c>
      <c r="B45505">
        <v>7.8120000000000003</v>
      </c>
      <c r="C45505" s="1">
        <f t="shared" si="710"/>
        <v>12546470.913800485</v>
      </c>
    </row>
    <row r="45506" spans="1:3" x14ac:dyDescent="0.3">
      <c r="A45506">
        <v>44429</v>
      </c>
      <c r="B45506">
        <v>25.044</v>
      </c>
      <c r="C45506" s="1">
        <f t="shared" si="710"/>
        <v>12546495.957800485</v>
      </c>
    </row>
    <row r="45507" spans="1:3" x14ac:dyDescent="0.3">
      <c r="A45507">
        <v>45046</v>
      </c>
      <c r="B45507">
        <v>110.7</v>
      </c>
      <c r="C45507" s="1">
        <f t="shared" si="710"/>
        <v>12546606.657800484</v>
      </c>
    </row>
    <row r="45508" spans="1:3" x14ac:dyDescent="0.3">
      <c r="A45508">
        <v>45465</v>
      </c>
      <c r="B45508">
        <v>14.43</v>
      </c>
      <c r="C45508" s="1">
        <f t="shared" si="710"/>
        <v>12546621.087800484</v>
      </c>
    </row>
    <row r="45509" spans="1:3" x14ac:dyDescent="0.3">
      <c r="A45509">
        <v>49865</v>
      </c>
      <c r="B45509">
        <v>19.763999999999999</v>
      </c>
      <c r="C45509" s="1">
        <f t="shared" ref="C45509:C45572" si="711">C45508+B45509</f>
        <v>12546640.851800485</v>
      </c>
    </row>
    <row r="45510" spans="1:3" x14ac:dyDescent="0.3">
      <c r="A45510">
        <v>50200</v>
      </c>
      <c r="B45510">
        <v>10.77</v>
      </c>
      <c r="C45510" s="1">
        <f t="shared" si="711"/>
        <v>12546651.621800484</v>
      </c>
    </row>
    <row r="45511" spans="1:3" x14ac:dyDescent="0.3">
      <c r="A45511">
        <v>50284</v>
      </c>
      <c r="B45511">
        <v>10.98</v>
      </c>
      <c r="C45511" s="1">
        <f t="shared" si="711"/>
        <v>12546662.601800485</v>
      </c>
    </row>
    <row r="45512" spans="1:3" x14ac:dyDescent="0.3">
      <c r="A45512">
        <v>51268</v>
      </c>
      <c r="B45512">
        <v>27.12</v>
      </c>
      <c r="C45512" s="1">
        <f t="shared" si="711"/>
        <v>12546689.721800484</v>
      </c>
    </row>
    <row r="45513" spans="1:3" x14ac:dyDescent="0.3">
      <c r="A45513">
        <v>8406</v>
      </c>
      <c r="B45513">
        <v>12.8</v>
      </c>
      <c r="C45513" s="1">
        <f t="shared" si="711"/>
        <v>12546702.521800485</v>
      </c>
    </row>
    <row r="45514" spans="1:3" x14ac:dyDescent="0.3">
      <c r="A45514">
        <v>1675</v>
      </c>
      <c r="B45514">
        <v>15.4</v>
      </c>
      <c r="C45514" s="1">
        <f t="shared" si="711"/>
        <v>12546717.921800485</v>
      </c>
    </row>
    <row r="45515" spans="1:3" x14ac:dyDescent="0.3">
      <c r="A45515">
        <v>4811</v>
      </c>
      <c r="B45515">
        <v>26</v>
      </c>
      <c r="C45515" s="1">
        <f t="shared" si="711"/>
        <v>12546743.921800485</v>
      </c>
    </row>
    <row r="45516" spans="1:3" x14ac:dyDescent="0.3">
      <c r="A45516">
        <v>5091</v>
      </c>
      <c r="B45516">
        <v>16.056000000000001</v>
      </c>
      <c r="C45516" s="1">
        <f t="shared" si="711"/>
        <v>12546759.977800485</v>
      </c>
    </row>
    <row r="45517" spans="1:3" x14ac:dyDescent="0.3">
      <c r="A45517">
        <v>1688</v>
      </c>
      <c r="B45517">
        <v>8.2080000000000002</v>
      </c>
      <c r="C45517" s="1">
        <f t="shared" si="711"/>
        <v>12546768.185800485</v>
      </c>
    </row>
    <row r="45518" spans="1:3" x14ac:dyDescent="0.3">
      <c r="A45518">
        <v>5475</v>
      </c>
      <c r="B45518">
        <v>9.3000000000000007</v>
      </c>
      <c r="C45518" s="1">
        <f t="shared" si="711"/>
        <v>12546777.485800486</v>
      </c>
    </row>
    <row r="45519" spans="1:3" x14ac:dyDescent="0.3">
      <c r="A45519">
        <v>2867</v>
      </c>
      <c r="B45519">
        <v>19.68</v>
      </c>
      <c r="C45519" s="1">
        <f t="shared" si="711"/>
        <v>12546797.165800486</v>
      </c>
    </row>
    <row r="45520" spans="1:3" x14ac:dyDescent="0.3">
      <c r="A45520">
        <v>7570</v>
      </c>
      <c r="B45520">
        <v>18.036000000000001</v>
      </c>
      <c r="C45520" s="1">
        <f t="shared" si="711"/>
        <v>12546815.201800486</v>
      </c>
    </row>
    <row r="45521" spans="1:3" x14ac:dyDescent="0.3">
      <c r="A45521">
        <v>5946</v>
      </c>
      <c r="B45521">
        <v>11.32</v>
      </c>
      <c r="C45521" s="1">
        <f t="shared" si="711"/>
        <v>12546826.521800486</v>
      </c>
    </row>
    <row r="45522" spans="1:3" x14ac:dyDescent="0.3">
      <c r="A45522">
        <v>7863</v>
      </c>
      <c r="B45522">
        <v>39.799999999999997</v>
      </c>
      <c r="C45522" s="1">
        <f t="shared" si="711"/>
        <v>12546866.321800487</v>
      </c>
    </row>
    <row r="45523" spans="1:3" x14ac:dyDescent="0.3">
      <c r="A45523">
        <v>10579</v>
      </c>
      <c r="B45523">
        <v>17.37</v>
      </c>
      <c r="C45523" s="1">
        <f t="shared" si="711"/>
        <v>12546883.691800486</v>
      </c>
    </row>
    <row r="45524" spans="1:3" x14ac:dyDescent="0.3">
      <c r="A45524">
        <v>11671</v>
      </c>
      <c r="B45524">
        <v>26.52</v>
      </c>
      <c r="C45524" s="1">
        <f t="shared" si="711"/>
        <v>12546910.211800486</v>
      </c>
    </row>
    <row r="45525" spans="1:3" x14ac:dyDescent="0.3">
      <c r="A45525">
        <v>13995</v>
      </c>
      <c r="B45525">
        <v>16.875</v>
      </c>
      <c r="C45525" s="1">
        <f t="shared" si="711"/>
        <v>12546927.086800486</v>
      </c>
    </row>
    <row r="45526" spans="1:3" x14ac:dyDescent="0.3">
      <c r="A45526">
        <v>14439</v>
      </c>
      <c r="B45526">
        <v>43.65</v>
      </c>
      <c r="C45526" s="1">
        <f t="shared" si="711"/>
        <v>12546970.736800486</v>
      </c>
    </row>
    <row r="45527" spans="1:3" x14ac:dyDescent="0.3">
      <c r="A45527">
        <v>15934</v>
      </c>
      <c r="B45527">
        <v>40.26</v>
      </c>
      <c r="C45527" s="1">
        <f t="shared" si="711"/>
        <v>12547010.996800486</v>
      </c>
    </row>
    <row r="45528" spans="1:3" x14ac:dyDescent="0.3">
      <c r="A45528">
        <v>16593</v>
      </c>
      <c r="B45528">
        <v>17.52</v>
      </c>
      <c r="C45528" s="1">
        <f t="shared" si="711"/>
        <v>12547028.516800486</v>
      </c>
    </row>
    <row r="45529" spans="1:3" x14ac:dyDescent="0.3">
      <c r="A45529">
        <v>17349</v>
      </c>
      <c r="B45529">
        <v>11.31</v>
      </c>
      <c r="C45529" s="1">
        <f t="shared" si="711"/>
        <v>12547039.826800486</v>
      </c>
    </row>
    <row r="45530" spans="1:3" x14ac:dyDescent="0.3">
      <c r="A45530">
        <v>19548</v>
      </c>
      <c r="B45530">
        <v>5.04</v>
      </c>
      <c r="C45530" s="1">
        <f t="shared" si="711"/>
        <v>12547044.866800485</v>
      </c>
    </row>
    <row r="45531" spans="1:3" x14ac:dyDescent="0.3">
      <c r="A45531">
        <v>21130</v>
      </c>
      <c r="B45531">
        <v>11.13</v>
      </c>
      <c r="C45531" s="1">
        <f t="shared" si="711"/>
        <v>12547055.996800486</v>
      </c>
    </row>
    <row r="45532" spans="1:3" x14ac:dyDescent="0.3">
      <c r="A45532">
        <v>23217</v>
      </c>
      <c r="B45532">
        <v>31.5</v>
      </c>
      <c r="C45532" s="1">
        <f t="shared" si="711"/>
        <v>12547087.496800486</v>
      </c>
    </row>
    <row r="45533" spans="1:3" x14ac:dyDescent="0.3">
      <c r="A45533">
        <v>24376</v>
      </c>
      <c r="B45533">
        <v>11.4</v>
      </c>
      <c r="C45533" s="1">
        <f t="shared" si="711"/>
        <v>12547098.896800486</v>
      </c>
    </row>
    <row r="45534" spans="1:3" x14ac:dyDescent="0.3">
      <c r="A45534">
        <v>25220</v>
      </c>
      <c r="B45534">
        <v>13.26</v>
      </c>
      <c r="C45534" s="1">
        <f t="shared" si="711"/>
        <v>12547112.156800486</v>
      </c>
    </row>
    <row r="45535" spans="1:3" x14ac:dyDescent="0.3">
      <c r="A45535">
        <v>26696</v>
      </c>
      <c r="B45535">
        <v>20.844899999999999</v>
      </c>
      <c r="C45535" s="1">
        <f t="shared" si="711"/>
        <v>12547133.001700487</v>
      </c>
    </row>
    <row r="45536" spans="1:3" x14ac:dyDescent="0.3">
      <c r="A45536">
        <v>28673</v>
      </c>
      <c r="B45536">
        <v>16.739999999999998</v>
      </c>
      <c r="C45536" s="1">
        <f t="shared" si="711"/>
        <v>12547149.741700487</v>
      </c>
    </row>
    <row r="45537" spans="1:3" x14ac:dyDescent="0.3">
      <c r="A45537">
        <v>29264</v>
      </c>
      <c r="B45537">
        <v>14.31</v>
      </c>
      <c r="C45537" s="1">
        <f t="shared" si="711"/>
        <v>12547164.051700488</v>
      </c>
    </row>
    <row r="45538" spans="1:3" x14ac:dyDescent="0.3">
      <c r="A45538">
        <v>29856</v>
      </c>
      <c r="B45538">
        <v>9.9215999999999998</v>
      </c>
      <c r="C45538" s="1">
        <f t="shared" si="711"/>
        <v>12547173.973300487</v>
      </c>
    </row>
    <row r="45539" spans="1:3" x14ac:dyDescent="0.3">
      <c r="A45539">
        <v>30057</v>
      </c>
      <c r="B45539">
        <v>18.468</v>
      </c>
      <c r="C45539" s="1">
        <f t="shared" si="711"/>
        <v>12547192.441300487</v>
      </c>
    </row>
    <row r="45540" spans="1:3" x14ac:dyDescent="0.3">
      <c r="A45540">
        <v>30436</v>
      </c>
      <c r="B45540">
        <v>12.384</v>
      </c>
      <c r="C45540" s="1">
        <f t="shared" si="711"/>
        <v>12547204.825300487</v>
      </c>
    </row>
    <row r="45541" spans="1:3" x14ac:dyDescent="0.3">
      <c r="A45541">
        <v>31234</v>
      </c>
      <c r="B45541">
        <v>12.3</v>
      </c>
      <c r="C45541" s="1">
        <f t="shared" si="711"/>
        <v>12547217.125300488</v>
      </c>
    </row>
    <row r="45542" spans="1:3" x14ac:dyDescent="0.3">
      <c r="A45542">
        <v>31432</v>
      </c>
      <c r="B45542">
        <v>11.52</v>
      </c>
      <c r="C45542" s="1">
        <f t="shared" si="711"/>
        <v>12547228.645300487</v>
      </c>
    </row>
    <row r="45543" spans="1:3" x14ac:dyDescent="0.3">
      <c r="A45543">
        <v>31637</v>
      </c>
      <c r="B45543">
        <v>17.856000000000002</v>
      </c>
      <c r="C45543" s="1">
        <f t="shared" si="711"/>
        <v>12547246.501300488</v>
      </c>
    </row>
    <row r="45544" spans="1:3" x14ac:dyDescent="0.3">
      <c r="A45544">
        <v>32237</v>
      </c>
      <c r="B45544">
        <v>17.12</v>
      </c>
      <c r="C45544" s="1">
        <f t="shared" si="711"/>
        <v>12547263.621300487</v>
      </c>
    </row>
    <row r="45545" spans="1:3" x14ac:dyDescent="0.3">
      <c r="A45545">
        <v>33431</v>
      </c>
      <c r="B45545">
        <v>10.584</v>
      </c>
      <c r="C45545" s="1">
        <f t="shared" si="711"/>
        <v>12547274.205300488</v>
      </c>
    </row>
    <row r="45546" spans="1:3" x14ac:dyDescent="0.3">
      <c r="A45546">
        <v>34964</v>
      </c>
      <c r="B45546">
        <v>13.88</v>
      </c>
      <c r="C45546" s="1">
        <f t="shared" si="711"/>
        <v>12547288.085300488</v>
      </c>
    </row>
    <row r="45547" spans="1:3" x14ac:dyDescent="0.3">
      <c r="A45547">
        <v>35475</v>
      </c>
      <c r="B45547">
        <v>46.35</v>
      </c>
      <c r="C45547" s="1">
        <f t="shared" si="711"/>
        <v>12547334.435300488</v>
      </c>
    </row>
    <row r="45548" spans="1:3" x14ac:dyDescent="0.3">
      <c r="A45548">
        <v>35531</v>
      </c>
      <c r="B45548">
        <v>11.352</v>
      </c>
      <c r="C45548" s="1">
        <f t="shared" si="711"/>
        <v>12547345.787300488</v>
      </c>
    </row>
    <row r="45549" spans="1:3" x14ac:dyDescent="0.3">
      <c r="A45549">
        <v>35654</v>
      </c>
      <c r="B45549">
        <v>10.368</v>
      </c>
      <c r="C45549" s="1">
        <f t="shared" si="711"/>
        <v>12547356.155300489</v>
      </c>
    </row>
    <row r="45550" spans="1:3" x14ac:dyDescent="0.3">
      <c r="A45550">
        <v>36553</v>
      </c>
      <c r="B45550">
        <v>10.56</v>
      </c>
      <c r="C45550" s="1">
        <f t="shared" si="711"/>
        <v>12547366.715300489</v>
      </c>
    </row>
    <row r="45551" spans="1:3" x14ac:dyDescent="0.3">
      <c r="A45551">
        <v>37623</v>
      </c>
      <c r="B45551">
        <v>13.98</v>
      </c>
      <c r="C45551" s="1">
        <f t="shared" si="711"/>
        <v>12547380.69530049</v>
      </c>
    </row>
    <row r="45552" spans="1:3" x14ac:dyDescent="0.3">
      <c r="A45552">
        <v>37775</v>
      </c>
      <c r="B45552">
        <v>15.552</v>
      </c>
      <c r="C45552" s="1">
        <f t="shared" si="711"/>
        <v>12547396.247300489</v>
      </c>
    </row>
    <row r="45553" spans="1:3" x14ac:dyDescent="0.3">
      <c r="A45553">
        <v>37823</v>
      </c>
      <c r="B45553">
        <v>9.42</v>
      </c>
      <c r="C45553" s="1">
        <f t="shared" si="711"/>
        <v>12547405.667300489</v>
      </c>
    </row>
    <row r="45554" spans="1:3" x14ac:dyDescent="0.3">
      <c r="A45554">
        <v>38505</v>
      </c>
      <c r="B45554">
        <v>20.736000000000001</v>
      </c>
      <c r="C45554" s="1">
        <f t="shared" si="711"/>
        <v>12547426.403300488</v>
      </c>
    </row>
    <row r="45555" spans="1:3" x14ac:dyDescent="0.3">
      <c r="A45555">
        <v>39031</v>
      </c>
      <c r="B45555">
        <v>12.42</v>
      </c>
      <c r="C45555" s="1">
        <f t="shared" si="711"/>
        <v>12547438.823300488</v>
      </c>
    </row>
    <row r="45556" spans="1:3" x14ac:dyDescent="0.3">
      <c r="A45556">
        <v>39800</v>
      </c>
      <c r="B45556">
        <v>12.96</v>
      </c>
      <c r="C45556" s="1">
        <f t="shared" si="711"/>
        <v>12547451.783300489</v>
      </c>
    </row>
    <row r="45557" spans="1:3" x14ac:dyDescent="0.3">
      <c r="A45557">
        <v>40304</v>
      </c>
      <c r="B45557">
        <v>7.38</v>
      </c>
      <c r="C45557" s="1">
        <f t="shared" si="711"/>
        <v>12547459.16330049</v>
      </c>
    </row>
    <row r="45558" spans="1:3" x14ac:dyDescent="0.3">
      <c r="A45558">
        <v>40599</v>
      </c>
      <c r="B45558">
        <v>7.8720000000000008</v>
      </c>
      <c r="C45558" s="1">
        <f t="shared" si="711"/>
        <v>12547467.03530049</v>
      </c>
    </row>
    <row r="45559" spans="1:3" x14ac:dyDescent="0.3">
      <c r="A45559">
        <v>40669</v>
      </c>
      <c r="B45559">
        <v>8.0399999999999991</v>
      </c>
      <c r="C45559" s="1">
        <f t="shared" si="711"/>
        <v>12547475.075300489</v>
      </c>
    </row>
    <row r="45560" spans="1:3" x14ac:dyDescent="0.3">
      <c r="A45560">
        <v>41562</v>
      </c>
      <c r="B45560">
        <v>8.3279999999999994</v>
      </c>
      <c r="C45560" s="1">
        <f t="shared" si="711"/>
        <v>12547483.403300488</v>
      </c>
    </row>
    <row r="45561" spans="1:3" x14ac:dyDescent="0.3">
      <c r="A45561">
        <v>41629</v>
      </c>
      <c r="B45561">
        <v>11.646000000000001</v>
      </c>
      <c r="C45561" s="1">
        <f t="shared" si="711"/>
        <v>12547495.049300488</v>
      </c>
    </row>
    <row r="45562" spans="1:3" x14ac:dyDescent="0.3">
      <c r="A45562">
        <v>41774</v>
      </c>
      <c r="B45562">
        <v>3.3210000000000002</v>
      </c>
      <c r="C45562" s="1">
        <f t="shared" si="711"/>
        <v>12547498.370300489</v>
      </c>
    </row>
    <row r="45563" spans="1:3" x14ac:dyDescent="0.3">
      <c r="A45563">
        <v>43044</v>
      </c>
      <c r="B45563">
        <v>9.6</v>
      </c>
      <c r="C45563" s="1">
        <f t="shared" si="711"/>
        <v>12547507.970300488</v>
      </c>
    </row>
    <row r="45564" spans="1:3" x14ac:dyDescent="0.3">
      <c r="A45564">
        <v>44709</v>
      </c>
      <c r="B45564">
        <v>38.520000000000003</v>
      </c>
      <c r="C45564" s="1">
        <f t="shared" si="711"/>
        <v>12547546.490300488</v>
      </c>
    </row>
    <row r="45565" spans="1:3" x14ac:dyDescent="0.3">
      <c r="A45565">
        <v>44731</v>
      </c>
      <c r="B45565">
        <v>6.6870000000000003</v>
      </c>
      <c r="C45565" s="1">
        <f t="shared" si="711"/>
        <v>12547553.177300489</v>
      </c>
    </row>
    <row r="45566" spans="1:3" x14ac:dyDescent="0.3">
      <c r="A45566">
        <v>46651</v>
      </c>
      <c r="B45566">
        <v>8.7899999999999991</v>
      </c>
      <c r="C45566" s="1">
        <f t="shared" si="711"/>
        <v>12547561.967300488</v>
      </c>
    </row>
    <row r="45567" spans="1:3" x14ac:dyDescent="0.3">
      <c r="A45567">
        <v>46965</v>
      </c>
      <c r="B45567">
        <v>28.35</v>
      </c>
      <c r="C45567" s="1">
        <f t="shared" si="711"/>
        <v>12547590.317300487</v>
      </c>
    </row>
    <row r="45568" spans="1:3" x14ac:dyDescent="0.3">
      <c r="A45568">
        <v>48590</v>
      </c>
      <c r="B45568">
        <v>16.53</v>
      </c>
      <c r="C45568" s="1">
        <f t="shared" si="711"/>
        <v>12547606.847300487</v>
      </c>
    </row>
    <row r="45569" spans="1:3" x14ac:dyDescent="0.3">
      <c r="A45569">
        <v>50404</v>
      </c>
      <c r="B45569">
        <v>18.527999999999999</v>
      </c>
      <c r="C45569" s="1">
        <f t="shared" si="711"/>
        <v>12547625.375300488</v>
      </c>
    </row>
    <row r="45570" spans="1:3" x14ac:dyDescent="0.3">
      <c r="A45570">
        <v>50589</v>
      </c>
      <c r="B45570">
        <v>11.58</v>
      </c>
      <c r="C45570" s="1">
        <f t="shared" si="711"/>
        <v>12547636.955300488</v>
      </c>
    </row>
    <row r="45571" spans="1:3" x14ac:dyDescent="0.3">
      <c r="A45571">
        <v>50912</v>
      </c>
      <c r="B45571">
        <v>11.1</v>
      </c>
      <c r="C45571" s="1">
        <f t="shared" si="711"/>
        <v>12547648.055300487</v>
      </c>
    </row>
    <row r="45572" spans="1:3" x14ac:dyDescent="0.3">
      <c r="A45572">
        <v>51095</v>
      </c>
      <c r="B45572">
        <v>14.112</v>
      </c>
      <c r="C45572" s="1">
        <f t="shared" si="711"/>
        <v>12547662.167300487</v>
      </c>
    </row>
    <row r="45573" spans="1:3" x14ac:dyDescent="0.3">
      <c r="A45573">
        <v>5024</v>
      </c>
      <c r="B45573">
        <v>19.940000000000001</v>
      </c>
      <c r="C45573" s="1">
        <f t="shared" ref="C45573:C45636" si="712">C45572+B45573</f>
        <v>12547682.107300486</v>
      </c>
    </row>
    <row r="45574" spans="1:3" x14ac:dyDescent="0.3">
      <c r="A45574">
        <v>950</v>
      </c>
      <c r="B45574">
        <v>40.4</v>
      </c>
      <c r="C45574" s="1">
        <f t="shared" si="712"/>
        <v>12547722.507300487</v>
      </c>
    </row>
    <row r="45575" spans="1:3" x14ac:dyDescent="0.3">
      <c r="A45575">
        <v>3237</v>
      </c>
      <c r="B45575">
        <v>16</v>
      </c>
      <c r="C45575" s="1">
        <f t="shared" si="712"/>
        <v>12547738.507300487</v>
      </c>
    </row>
    <row r="45576" spans="1:3" x14ac:dyDescent="0.3">
      <c r="A45576">
        <v>2320</v>
      </c>
      <c r="B45576">
        <v>8.136000000000001</v>
      </c>
      <c r="C45576" s="1">
        <f t="shared" si="712"/>
        <v>12547746.643300487</v>
      </c>
    </row>
    <row r="45577" spans="1:3" x14ac:dyDescent="0.3">
      <c r="A45577">
        <v>6538</v>
      </c>
      <c r="B45577">
        <v>19.04</v>
      </c>
      <c r="C45577" s="1">
        <f t="shared" si="712"/>
        <v>12547765.683300486</v>
      </c>
    </row>
    <row r="45578" spans="1:3" x14ac:dyDescent="0.3">
      <c r="A45578">
        <v>10025</v>
      </c>
      <c r="B45578">
        <v>12.848000000000001</v>
      </c>
      <c r="C45578" s="1">
        <f t="shared" si="712"/>
        <v>12547778.531300485</v>
      </c>
    </row>
    <row r="45579" spans="1:3" x14ac:dyDescent="0.3">
      <c r="A45579">
        <v>4017</v>
      </c>
      <c r="B45579">
        <v>22.4</v>
      </c>
      <c r="C45579" s="1">
        <f t="shared" si="712"/>
        <v>12547800.931300486</v>
      </c>
    </row>
    <row r="45580" spans="1:3" x14ac:dyDescent="0.3">
      <c r="A45580">
        <v>6339</v>
      </c>
      <c r="B45580">
        <v>16.399999999999999</v>
      </c>
      <c r="C45580" s="1">
        <f t="shared" si="712"/>
        <v>12547817.331300486</v>
      </c>
    </row>
    <row r="45581" spans="1:3" x14ac:dyDescent="0.3">
      <c r="A45581">
        <v>11</v>
      </c>
      <c r="B45581">
        <v>12.06</v>
      </c>
      <c r="C45581" s="1">
        <f t="shared" si="712"/>
        <v>12547829.391300486</v>
      </c>
    </row>
    <row r="45582" spans="1:3" x14ac:dyDescent="0.3">
      <c r="A45582">
        <v>3879</v>
      </c>
      <c r="B45582">
        <v>17.28</v>
      </c>
      <c r="C45582" s="1">
        <f t="shared" si="712"/>
        <v>12547846.671300486</v>
      </c>
    </row>
    <row r="45583" spans="1:3" x14ac:dyDescent="0.3">
      <c r="A45583">
        <v>6881</v>
      </c>
      <c r="B45583">
        <v>54.9</v>
      </c>
      <c r="C45583" s="1">
        <f t="shared" si="712"/>
        <v>12547901.571300486</v>
      </c>
    </row>
    <row r="45584" spans="1:3" x14ac:dyDescent="0.3">
      <c r="A45584">
        <v>883</v>
      </c>
      <c r="B45584">
        <v>6.4</v>
      </c>
      <c r="C45584" s="1">
        <f t="shared" si="712"/>
        <v>12547907.971300486</v>
      </c>
    </row>
    <row r="45585" spans="1:3" x14ac:dyDescent="0.3">
      <c r="A45585">
        <v>9747</v>
      </c>
      <c r="B45585">
        <v>10.944000000000001</v>
      </c>
      <c r="C45585" s="1">
        <f t="shared" si="712"/>
        <v>12547918.915300487</v>
      </c>
    </row>
    <row r="45586" spans="1:3" x14ac:dyDescent="0.3">
      <c r="A45586">
        <v>9782</v>
      </c>
      <c r="B45586">
        <v>6.04</v>
      </c>
      <c r="C45586" s="1">
        <f t="shared" si="712"/>
        <v>12547924.955300486</v>
      </c>
    </row>
    <row r="45587" spans="1:3" x14ac:dyDescent="0.3">
      <c r="A45587">
        <v>1598</v>
      </c>
      <c r="B45587">
        <v>23.148</v>
      </c>
      <c r="C45587" s="1">
        <f t="shared" si="712"/>
        <v>12547948.103300486</v>
      </c>
    </row>
    <row r="45588" spans="1:3" x14ac:dyDescent="0.3">
      <c r="A45588">
        <v>5595</v>
      </c>
      <c r="B45588">
        <v>9.52</v>
      </c>
      <c r="C45588" s="1">
        <f t="shared" si="712"/>
        <v>12547957.623300485</v>
      </c>
    </row>
    <row r="45589" spans="1:3" x14ac:dyDescent="0.3">
      <c r="A45589">
        <v>12071</v>
      </c>
      <c r="B45589">
        <v>14.76</v>
      </c>
      <c r="C45589" s="1">
        <f t="shared" si="712"/>
        <v>12547972.383300485</v>
      </c>
    </row>
    <row r="45590" spans="1:3" x14ac:dyDescent="0.3">
      <c r="A45590">
        <v>16100</v>
      </c>
      <c r="B45590">
        <v>18.09</v>
      </c>
      <c r="C45590" s="1">
        <f t="shared" si="712"/>
        <v>12547990.473300485</v>
      </c>
    </row>
    <row r="45591" spans="1:3" x14ac:dyDescent="0.3">
      <c r="A45591">
        <v>18409</v>
      </c>
      <c r="B45591">
        <v>10.74</v>
      </c>
      <c r="C45591" s="1">
        <f t="shared" si="712"/>
        <v>12548001.213300485</v>
      </c>
    </row>
    <row r="45592" spans="1:3" x14ac:dyDescent="0.3">
      <c r="A45592">
        <v>19173</v>
      </c>
      <c r="B45592">
        <v>18.989999999999998</v>
      </c>
      <c r="C45592" s="1">
        <f t="shared" si="712"/>
        <v>12548020.203300485</v>
      </c>
    </row>
    <row r="45593" spans="1:3" x14ac:dyDescent="0.3">
      <c r="A45593">
        <v>21694</v>
      </c>
      <c r="B45593">
        <v>20.924399999999999</v>
      </c>
      <c r="C45593" s="1">
        <f t="shared" si="712"/>
        <v>12548041.127700485</v>
      </c>
    </row>
    <row r="45594" spans="1:3" x14ac:dyDescent="0.3">
      <c r="A45594">
        <v>22519</v>
      </c>
      <c r="B45594">
        <v>14.01</v>
      </c>
      <c r="C45594" s="1">
        <f t="shared" si="712"/>
        <v>12548055.137700485</v>
      </c>
    </row>
    <row r="45595" spans="1:3" x14ac:dyDescent="0.3">
      <c r="A45595">
        <v>23236</v>
      </c>
      <c r="B45595">
        <v>41.721600000000002</v>
      </c>
      <c r="C45595" s="1">
        <f t="shared" si="712"/>
        <v>12548096.859300485</v>
      </c>
    </row>
    <row r="45596" spans="1:3" x14ac:dyDescent="0.3">
      <c r="A45596">
        <v>23320</v>
      </c>
      <c r="B45596">
        <v>22.38</v>
      </c>
      <c r="C45596" s="1">
        <f t="shared" si="712"/>
        <v>12548119.239300486</v>
      </c>
    </row>
    <row r="45597" spans="1:3" x14ac:dyDescent="0.3">
      <c r="A45597">
        <v>23942</v>
      </c>
      <c r="B45597">
        <v>16.155000000000001</v>
      </c>
      <c r="C45597" s="1">
        <f t="shared" si="712"/>
        <v>12548135.394300485</v>
      </c>
    </row>
    <row r="45598" spans="1:3" x14ac:dyDescent="0.3">
      <c r="A45598">
        <v>24821</v>
      </c>
      <c r="B45598">
        <v>13.880699999999999</v>
      </c>
      <c r="C45598" s="1">
        <f t="shared" si="712"/>
        <v>12548149.275000485</v>
      </c>
    </row>
    <row r="45599" spans="1:3" x14ac:dyDescent="0.3">
      <c r="A45599">
        <v>27027</v>
      </c>
      <c r="B45599">
        <v>21.707999999999998</v>
      </c>
      <c r="C45599" s="1">
        <f t="shared" si="712"/>
        <v>12548170.983000485</v>
      </c>
    </row>
    <row r="45600" spans="1:3" x14ac:dyDescent="0.3">
      <c r="A45600">
        <v>27382</v>
      </c>
      <c r="B45600">
        <v>24.966000000000001</v>
      </c>
      <c r="C45600" s="1">
        <f t="shared" si="712"/>
        <v>12548195.949000485</v>
      </c>
    </row>
    <row r="45601" spans="1:3" x14ac:dyDescent="0.3">
      <c r="A45601">
        <v>27441</v>
      </c>
      <c r="B45601">
        <v>15.066000000000001</v>
      </c>
      <c r="C45601" s="1">
        <f t="shared" si="712"/>
        <v>12548211.015000485</v>
      </c>
    </row>
    <row r="45602" spans="1:3" x14ac:dyDescent="0.3">
      <c r="A45602">
        <v>27928</v>
      </c>
      <c r="B45602">
        <v>24.96</v>
      </c>
      <c r="C45602" s="1">
        <f t="shared" si="712"/>
        <v>12548235.975000486</v>
      </c>
    </row>
    <row r="45603" spans="1:3" x14ac:dyDescent="0.3">
      <c r="A45603">
        <v>30598</v>
      </c>
      <c r="B45603">
        <v>12.456</v>
      </c>
      <c r="C45603" s="1">
        <f t="shared" si="712"/>
        <v>12548248.431000486</v>
      </c>
    </row>
    <row r="45604" spans="1:3" x14ac:dyDescent="0.3">
      <c r="A45604">
        <v>31207</v>
      </c>
      <c r="B45604">
        <v>19.98</v>
      </c>
      <c r="C45604" s="1">
        <f t="shared" si="712"/>
        <v>12548268.411000486</v>
      </c>
    </row>
    <row r="45605" spans="1:3" x14ac:dyDescent="0.3">
      <c r="A45605">
        <v>31890</v>
      </c>
      <c r="B45605">
        <v>31.2</v>
      </c>
      <c r="C45605" s="1">
        <f t="shared" si="712"/>
        <v>12548299.611000486</v>
      </c>
    </row>
    <row r="45606" spans="1:3" x14ac:dyDescent="0.3">
      <c r="A45606">
        <v>33329</v>
      </c>
      <c r="B45606">
        <v>9.3920000000000012</v>
      </c>
      <c r="C45606" s="1">
        <f t="shared" si="712"/>
        <v>12548309.003000487</v>
      </c>
    </row>
    <row r="45607" spans="1:3" x14ac:dyDescent="0.3">
      <c r="A45607">
        <v>33878</v>
      </c>
      <c r="B45607">
        <v>16.68</v>
      </c>
      <c r="C45607" s="1">
        <f t="shared" si="712"/>
        <v>12548325.683000486</v>
      </c>
    </row>
    <row r="45608" spans="1:3" x14ac:dyDescent="0.3">
      <c r="A45608">
        <v>34095</v>
      </c>
      <c r="B45608">
        <v>39.96</v>
      </c>
      <c r="C45608" s="1">
        <f t="shared" si="712"/>
        <v>12548365.643000487</v>
      </c>
    </row>
    <row r="45609" spans="1:3" x14ac:dyDescent="0.3">
      <c r="A45609">
        <v>34391</v>
      </c>
      <c r="B45609">
        <v>10.368</v>
      </c>
      <c r="C45609" s="1">
        <f t="shared" si="712"/>
        <v>12548376.011000488</v>
      </c>
    </row>
    <row r="45610" spans="1:3" x14ac:dyDescent="0.3">
      <c r="A45610">
        <v>34496</v>
      </c>
      <c r="B45610">
        <v>18.704000000000001</v>
      </c>
      <c r="C45610" s="1">
        <f t="shared" si="712"/>
        <v>12548394.715000488</v>
      </c>
    </row>
    <row r="45611" spans="1:3" x14ac:dyDescent="0.3">
      <c r="A45611">
        <v>34950</v>
      </c>
      <c r="B45611">
        <v>14.94</v>
      </c>
      <c r="C45611" s="1">
        <f t="shared" si="712"/>
        <v>12548409.655000487</v>
      </c>
    </row>
    <row r="45612" spans="1:3" x14ac:dyDescent="0.3">
      <c r="A45612">
        <v>35965</v>
      </c>
      <c r="B45612">
        <v>11.06</v>
      </c>
      <c r="C45612" s="1">
        <f t="shared" si="712"/>
        <v>12548420.715000488</v>
      </c>
    </row>
    <row r="45613" spans="1:3" x14ac:dyDescent="0.3">
      <c r="A45613">
        <v>36397</v>
      </c>
      <c r="B45613">
        <v>4.4480000000000004</v>
      </c>
      <c r="C45613" s="1">
        <f t="shared" si="712"/>
        <v>12548425.163000489</v>
      </c>
    </row>
    <row r="45614" spans="1:3" x14ac:dyDescent="0.3">
      <c r="A45614">
        <v>36784</v>
      </c>
      <c r="B45614">
        <v>23.975999999999999</v>
      </c>
      <c r="C45614" s="1">
        <f t="shared" si="712"/>
        <v>12548449.139000488</v>
      </c>
    </row>
    <row r="45615" spans="1:3" x14ac:dyDescent="0.3">
      <c r="A45615">
        <v>37020</v>
      </c>
      <c r="B45615">
        <v>12.96</v>
      </c>
      <c r="C45615" s="1">
        <f t="shared" si="712"/>
        <v>12548462.099000489</v>
      </c>
    </row>
    <row r="45616" spans="1:3" x14ac:dyDescent="0.3">
      <c r="A45616">
        <v>38777</v>
      </c>
      <c r="B45616">
        <v>6.54</v>
      </c>
      <c r="C45616" s="1">
        <f t="shared" si="712"/>
        <v>12548468.639000488</v>
      </c>
    </row>
    <row r="45617" spans="1:3" x14ac:dyDescent="0.3">
      <c r="A45617">
        <v>40133</v>
      </c>
      <c r="B45617">
        <v>12.72</v>
      </c>
      <c r="C45617" s="1">
        <f t="shared" si="712"/>
        <v>12548481.359000489</v>
      </c>
    </row>
    <row r="45618" spans="1:3" x14ac:dyDescent="0.3">
      <c r="A45618">
        <v>40627</v>
      </c>
      <c r="B45618">
        <v>15.56</v>
      </c>
      <c r="C45618" s="1">
        <f t="shared" si="712"/>
        <v>12548496.91900049</v>
      </c>
    </row>
    <row r="45619" spans="1:3" x14ac:dyDescent="0.3">
      <c r="A45619">
        <v>41044</v>
      </c>
      <c r="B45619">
        <v>10.984</v>
      </c>
      <c r="C45619" s="1">
        <f t="shared" si="712"/>
        <v>12548507.903000489</v>
      </c>
    </row>
    <row r="45620" spans="1:3" x14ac:dyDescent="0.3">
      <c r="A45620">
        <v>44751</v>
      </c>
      <c r="B45620">
        <v>13.95</v>
      </c>
      <c r="C45620" s="1">
        <f t="shared" si="712"/>
        <v>12548521.853000488</v>
      </c>
    </row>
    <row r="45621" spans="1:3" x14ac:dyDescent="0.3">
      <c r="A45621">
        <v>45328</v>
      </c>
      <c r="B45621">
        <v>13.194000000000001</v>
      </c>
      <c r="C45621" s="1">
        <f t="shared" si="712"/>
        <v>12548535.047000488</v>
      </c>
    </row>
    <row r="45622" spans="1:3" x14ac:dyDescent="0.3">
      <c r="A45622">
        <v>45740</v>
      </c>
      <c r="B45622">
        <v>5.7720000000000002</v>
      </c>
      <c r="C45622" s="1">
        <f t="shared" si="712"/>
        <v>12548540.819000488</v>
      </c>
    </row>
    <row r="45623" spans="1:3" x14ac:dyDescent="0.3">
      <c r="A45623">
        <v>46509</v>
      </c>
      <c r="B45623">
        <v>22.41</v>
      </c>
      <c r="C45623" s="1">
        <f t="shared" si="712"/>
        <v>12548563.229000488</v>
      </c>
    </row>
    <row r="45624" spans="1:3" x14ac:dyDescent="0.3">
      <c r="A45624">
        <v>47528</v>
      </c>
      <c r="B45624">
        <v>20.58</v>
      </c>
      <c r="C45624" s="1">
        <f t="shared" si="712"/>
        <v>12548583.809000488</v>
      </c>
    </row>
    <row r="45625" spans="1:3" x14ac:dyDescent="0.3">
      <c r="A45625">
        <v>48040</v>
      </c>
      <c r="B45625">
        <v>13.11</v>
      </c>
      <c r="C45625" s="1">
        <f t="shared" si="712"/>
        <v>12548596.919000488</v>
      </c>
    </row>
    <row r="45626" spans="1:3" x14ac:dyDescent="0.3">
      <c r="A45626">
        <v>48197</v>
      </c>
      <c r="B45626">
        <v>12.24</v>
      </c>
      <c r="C45626" s="1">
        <f t="shared" si="712"/>
        <v>12548609.159000488</v>
      </c>
    </row>
    <row r="45627" spans="1:3" x14ac:dyDescent="0.3">
      <c r="A45627">
        <v>48317</v>
      </c>
      <c r="B45627">
        <v>10.38</v>
      </c>
      <c r="C45627" s="1">
        <f t="shared" si="712"/>
        <v>12548619.539000489</v>
      </c>
    </row>
    <row r="45628" spans="1:3" x14ac:dyDescent="0.3">
      <c r="A45628">
        <v>48529</v>
      </c>
      <c r="B45628">
        <v>12.51</v>
      </c>
      <c r="C45628" s="1">
        <f t="shared" si="712"/>
        <v>12548632.049000489</v>
      </c>
    </row>
    <row r="45629" spans="1:3" x14ac:dyDescent="0.3">
      <c r="A45629">
        <v>49071</v>
      </c>
      <c r="B45629">
        <v>19.02</v>
      </c>
      <c r="C45629" s="1">
        <f t="shared" si="712"/>
        <v>12548651.069000488</v>
      </c>
    </row>
    <row r="45630" spans="1:3" x14ac:dyDescent="0.3">
      <c r="A45630">
        <v>49292</v>
      </c>
      <c r="B45630">
        <v>10.26</v>
      </c>
      <c r="C45630" s="1">
        <f t="shared" si="712"/>
        <v>12548661.329000488</v>
      </c>
    </row>
    <row r="45631" spans="1:3" x14ac:dyDescent="0.3">
      <c r="A45631">
        <v>50150</v>
      </c>
      <c r="B45631">
        <v>13.055999999999999</v>
      </c>
      <c r="C45631" s="1">
        <f t="shared" si="712"/>
        <v>12548674.385000488</v>
      </c>
    </row>
    <row r="45632" spans="1:3" x14ac:dyDescent="0.3">
      <c r="A45632">
        <v>50352</v>
      </c>
      <c r="B45632">
        <v>8.8800000000000008</v>
      </c>
      <c r="C45632" s="1">
        <f t="shared" si="712"/>
        <v>12548683.265000489</v>
      </c>
    </row>
    <row r="45633" spans="1:3" x14ac:dyDescent="0.3">
      <c r="A45633">
        <v>1151</v>
      </c>
      <c r="B45633">
        <v>14.944000000000001</v>
      </c>
      <c r="C45633" s="1">
        <f t="shared" si="712"/>
        <v>12548698.209000489</v>
      </c>
    </row>
    <row r="45634" spans="1:3" x14ac:dyDescent="0.3">
      <c r="A45634">
        <v>4401</v>
      </c>
      <c r="B45634">
        <v>9.52</v>
      </c>
      <c r="C45634" s="1">
        <f t="shared" si="712"/>
        <v>12548707.729000488</v>
      </c>
    </row>
    <row r="45635" spans="1:3" x14ac:dyDescent="0.3">
      <c r="A45635">
        <v>5629</v>
      </c>
      <c r="B45635">
        <v>22.64</v>
      </c>
      <c r="C45635" s="1">
        <f t="shared" si="712"/>
        <v>12548730.369000489</v>
      </c>
    </row>
    <row r="45636" spans="1:3" x14ac:dyDescent="0.3">
      <c r="A45636">
        <v>5495</v>
      </c>
      <c r="B45636">
        <v>11</v>
      </c>
      <c r="C45636" s="1">
        <f t="shared" si="712"/>
        <v>12548741.369000489</v>
      </c>
    </row>
    <row r="45637" spans="1:3" x14ac:dyDescent="0.3">
      <c r="A45637">
        <v>9451</v>
      </c>
      <c r="B45637">
        <v>14.04</v>
      </c>
      <c r="C45637" s="1">
        <f t="shared" ref="C45637:C45700" si="713">C45636+B45637</f>
        <v>12548755.409000488</v>
      </c>
    </row>
    <row r="45638" spans="1:3" x14ac:dyDescent="0.3">
      <c r="A45638">
        <v>1432</v>
      </c>
      <c r="B45638">
        <v>28.12</v>
      </c>
      <c r="C45638" s="1">
        <f t="shared" si="713"/>
        <v>12548783.529000487</v>
      </c>
    </row>
    <row r="45639" spans="1:3" x14ac:dyDescent="0.3">
      <c r="A45639">
        <v>6961</v>
      </c>
      <c r="B45639">
        <v>21.48</v>
      </c>
      <c r="C45639" s="1">
        <f t="shared" si="713"/>
        <v>12548805.009000488</v>
      </c>
    </row>
    <row r="45640" spans="1:3" x14ac:dyDescent="0.3">
      <c r="A45640">
        <v>10168</v>
      </c>
      <c r="B45640">
        <v>18.792000000000002</v>
      </c>
      <c r="C45640" s="1">
        <f t="shared" si="713"/>
        <v>12548823.801000487</v>
      </c>
    </row>
    <row r="45641" spans="1:3" x14ac:dyDescent="0.3">
      <c r="A45641">
        <v>2561</v>
      </c>
      <c r="B45641">
        <v>33.64</v>
      </c>
      <c r="C45641" s="1">
        <f t="shared" si="713"/>
        <v>12548857.441000488</v>
      </c>
    </row>
    <row r="45642" spans="1:3" x14ac:dyDescent="0.3">
      <c r="A45642">
        <v>5174</v>
      </c>
      <c r="B45642">
        <v>12.18</v>
      </c>
      <c r="C45642" s="1">
        <f t="shared" si="713"/>
        <v>12548869.621000487</v>
      </c>
    </row>
    <row r="45643" spans="1:3" x14ac:dyDescent="0.3">
      <c r="A45643">
        <v>10858</v>
      </c>
      <c r="B45643">
        <v>15.632999999999999</v>
      </c>
      <c r="C45643" s="1">
        <f t="shared" si="713"/>
        <v>12548885.254000487</v>
      </c>
    </row>
    <row r="45644" spans="1:3" x14ac:dyDescent="0.3">
      <c r="A45644">
        <v>14173</v>
      </c>
      <c r="B45644">
        <v>14.76</v>
      </c>
      <c r="C45644" s="1">
        <f t="shared" si="713"/>
        <v>12548900.014000487</v>
      </c>
    </row>
    <row r="45645" spans="1:3" x14ac:dyDescent="0.3">
      <c r="A45645">
        <v>14255</v>
      </c>
      <c r="B45645">
        <v>17.850000000000001</v>
      </c>
      <c r="C45645" s="1">
        <f t="shared" si="713"/>
        <v>12548917.864000486</v>
      </c>
    </row>
    <row r="45646" spans="1:3" x14ac:dyDescent="0.3">
      <c r="A45646">
        <v>14872</v>
      </c>
      <c r="B45646">
        <v>21.96</v>
      </c>
      <c r="C45646" s="1">
        <f t="shared" si="713"/>
        <v>12548939.824000487</v>
      </c>
    </row>
    <row r="45647" spans="1:3" x14ac:dyDescent="0.3">
      <c r="A45647">
        <v>18005</v>
      </c>
      <c r="B45647">
        <v>11.82</v>
      </c>
      <c r="C45647" s="1">
        <f t="shared" si="713"/>
        <v>12548951.644000487</v>
      </c>
    </row>
    <row r="45648" spans="1:3" x14ac:dyDescent="0.3">
      <c r="A45648">
        <v>23490</v>
      </c>
      <c r="B45648">
        <v>6.39</v>
      </c>
      <c r="C45648" s="1">
        <f t="shared" si="713"/>
        <v>12548958.034000488</v>
      </c>
    </row>
    <row r="45649" spans="1:3" x14ac:dyDescent="0.3">
      <c r="A45649">
        <v>24122</v>
      </c>
      <c r="B45649">
        <v>40.049999999999997</v>
      </c>
      <c r="C45649" s="1">
        <f t="shared" si="713"/>
        <v>12548998.084000489</v>
      </c>
    </row>
    <row r="45650" spans="1:3" x14ac:dyDescent="0.3">
      <c r="A45650">
        <v>26984</v>
      </c>
      <c r="B45650">
        <v>64.44</v>
      </c>
      <c r="C45650" s="1">
        <f t="shared" si="713"/>
        <v>12549062.524000488</v>
      </c>
    </row>
    <row r="45651" spans="1:3" x14ac:dyDescent="0.3">
      <c r="A45651">
        <v>28714</v>
      </c>
      <c r="B45651">
        <v>13.38</v>
      </c>
      <c r="C45651" s="1">
        <f t="shared" si="713"/>
        <v>12549075.904000489</v>
      </c>
    </row>
    <row r="45652" spans="1:3" x14ac:dyDescent="0.3">
      <c r="A45652">
        <v>29996</v>
      </c>
      <c r="B45652">
        <v>23.64</v>
      </c>
      <c r="C45652" s="1">
        <f t="shared" si="713"/>
        <v>12549099.54400049</v>
      </c>
    </row>
    <row r="45653" spans="1:3" x14ac:dyDescent="0.3">
      <c r="A45653">
        <v>32055</v>
      </c>
      <c r="B45653">
        <v>13.128</v>
      </c>
      <c r="C45653" s="1">
        <f t="shared" si="713"/>
        <v>12549112.67200049</v>
      </c>
    </row>
    <row r="45654" spans="1:3" x14ac:dyDescent="0.3">
      <c r="A45654">
        <v>32396</v>
      </c>
      <c r="B45654">
        <v>8.73</v>
      </c>
      <c r="C45654" s="1">
        <f t="shared" si="713"/>
        <v>12549121.402000491</v>
      </c>
    </row>
    <row r="45655" spans="1:3" x14ac:dyDescent="0.3">
      <c r="A45655">
        <v>34475</v>
      </c>
      <c r="B45655">
        <v>20.94</v>
      </c>
      <c r="C45655" s="1">
        <f t="shared" si="713"/>
        <v>12549142.34200049</v>
      </c>
    </row>
    <row r="45656" spans="1:3" x14ac:dyDescent="0.3">
      <c r="A45656">
        <v>34652</v>
      </c>
      <c r="B45656">
        <v>20.88</v>
      </c>
      <c r="C45656" s="1">
        <f t="shared" si="713"/>
        <v>12549163.222000491</v>
      </c>
    </row>
    <row r="45657" spans="1:3" x14ac:dyDescent="0.3">
      <c r="A45657">
        <v>34933</v>
      </c>
      <c r="B45657">
        <v>22.248000000000001</v>
      </c>
      <c r="C45657" s="1">
        <f t="shared" si="713"/>
        <v>12549185.470000491</v>
      </c>
    </row>
    <row r="45658" spans="1:3" x14ac:dyDescent="0.3">
      <c r="A45658">
        <v>36059</v>
      </c>
      <c r="B45658">
        <v>13.712</v>
      </c>
      <c r="C45658" s="1">
        <f t="shared" si="713"/>
        <v>12549199.18200049</v>
      </c>
    </row>
    <row r="45659" spans="1:3" x14ac:dyDescent="0.3">
      <c r="A45659">
        <v>36321</v>
      </c>
      <c r="B45659">
        <v>33.479999999999997</v>
      </c>
      <c r="C45659" s="1">
        <f t="shared" si="713"/>
        <v>12549232.66200049</v>
      </c>
    </row>
    <row r="45660" spans="1:3" x14ac:dyDescent="0.3">
      <c r="A45660">
        <v>36644</v>
      </c>
      <c r="B45660">
        <v>8.5440000000000005</v>
      </c>
      <c r="C45660" s="1">
        <f t="shared" si="713"/>
        <v>12549241.20600049</v>
      </c>
    </row>
    <row r="45661" spans="1:3" x14ac:dyDescent="0.3">
      <c r="A45661">
        <v>36665</v>
      </c>
      <c r="B45661">
        <v>15.58</v>
      </c>
      <c r="C45661" s="1">
        <f t="shared" si="713"/>
        <v>12549256.78600049</v>
      </c>
    </row>
    <row r="45662" spans="1:3" x14ac:dyDescent="0.3">
      <c r="A45662">
        <v>36924</v>
      </c>
      <c r="B45662">
        <v>13.872</v>
      </c>
      <c r="C45662" s="1">
        <f t="shared" si="713"/>
        <v>12549270.65800049</v>
      </c>
    </row>
    <row r="45663" spans="1:3" x14ac:dyDescent="0.3">
      <c r="A45663">
        <v>38076</v>
      </c>
      <c r="B45663">
        <v>14.76</v>
      </c>
      <c r="C45663" s="1">
        <f t="shared" si="713"/>
        <v>12549285.418000489</v>
      </c>
    </row>
    <row r="45664" spans="1:3" x14ac:dyDescent="0.3">
      <c r="A45664">
        <v>40520</v>
      </c>
      <c r="B45664">
        <v>7.5359999999999996</v>
      </c>
      <c r="C45664" s="1">
        <f t="shared" si="713"/>
        <v>12549292.95400049</v>
      </c>
    </row>
    <row r="45665" spans="1:3" x14ac:dyDescent="0.3">
      <c r="A45665">
        <v>40552</v>
      </c>
      <c r="B45665">
        <v>14.94</v>
      </c>
      <c r="C45665" s="1">
        <f t="shared" si="713"/>
        <v>12549307.894000489</v>
      </c>
    </row>
    <row r="45666" spans="1:3" x14ac:dyDescent="0.3">
      <c r="A45666">
        <v>41072</v>
      </c>
      <c r="B45666">
        <v>17.495999999999999</v>
      </c>
      <c r="C45666" s="1">
        <f t="shared" si="713"/>
        <v>12549325.390000489</v>
      </c>
    </row>
    <row r="45667" spans="1:3" x14ac:dyDescent="0.3">
      <c r="A45667">
        <v>42848</v>
      </c>
      <c r="B45667">
        <v>8.8829999999999991</v>
      </c>
      <c r="C45667" s="1">
        <f t="shared" si="713"/>
        <v>12549334.273000488</v>
      </c>
    </row>
    <row r="45668" spans="1:3" x14ac:dyDescent="0.3">
      <c r="A45668">
        <v>43920</v>
      </c>
      <c r="B45668">
        <v>10.95</v>
      </c>
      <c r="C45668" s="1">
        <f t="shared" si="713"/>
        <v>12549345.223000487</v>
      </c>
    </row>
    <row r="45669" spans="1:3" x14ac:dyDescent="0.3">
      <c r="A45669">
        <v>44324</v>
      </c>
      <c r="B45669">
        <v>17.045999999999999</v>
      </c>
      <c r="C45669" s="1">
        <f t="shared" si="713"/>
        <v>12549362.269000487</v>
      </c>
    </row>
    <row r="45670" spans="1:3" x14ac:dyDescent="0.3">
      <c r="A45670">
        <v>45241</v>
      </c>
      <c r="B45670">
        <v>155.358</v>
      </c>
      <c r="C45670" s="1">
        <f t="shared" si="713"/>
        <v>12549517.627000486</v>
      </c>
    </row>
    <row r="45671" spans="1:3" x14ac:dyDescent="0.3">
      <c r="A45671">
        <v>45743</v>
      </c>
      <c r="B45671">
        <v>5.76</v>
      </c>
      <c r="C45671" s="1">
        <f t="shared" si="713"/>
        <v>12549523.387000486</v>
      </c>
    </row>
    <row r="45672" spans="1:3" x14ac:dyDescent="0.3">
      <c r="A45672">
        <v>46479</v>
      </c>
      <c r="B45672">
        <v>12.663</v>
      </c>
      <c r="C45672" s="1">
        <f t="shared" si="713"/>
        <v>12549536.050000487</v>
      </c>
    </row>
    <row r="45673" spans="1:3" x14ac:dyDescent="0.3">
      <c r="A45673">
        <v>47063</v>
      </c>
      <c r="B45673">
        <v>18.75</v>
      </c>
      <c r="C45673" s="1">
        <f t="shared" si="713"/>
        <v>12549554.800000487</v>
      </c>
    </row>
    <row r="45674" spans="1:3" x14ac:dyDescent="0.3">
      <c r="A45674">
        <v>47628</v>
      </c>
      <c r="B45674">
        <v>14.688000000000001</v>
      </c>
      <c r="C45674" s="1">
        <f t="shared" si="713"/>
        <v>12549569.488000486</v>
      </c>
    </row>
    <row r="45675" spans="1:3" x14ac:dyDescent="0.3">
      <c r="A45675">
        <v>48264</v>
      </c>
      <c r="B45675">
        <v>11.37</v>
      </c>
      <c r="C45675" s="1">
        <f t="shared" si="713"/>
        <v>12549580.858000485</v>
      </c>
    </row>
    <row r="45676" spans="1:3" x14ac:dyDescent="0.3">
      <c r="A45676">
        <v>49386</v>
      </c>
      <c r="B45676">
        <v>10.215</v>
      </c>
      <c r="C45676" s="1">
        <f t="shared" si="713"/>
        <v>12549591.073000485</v>
      </c>
    </row>
    <row r="45677" spans="1:3" x14ac:dyDescent="0.3">
      <c r="A45677">
        <v>1021</v>
      </c>
      <c r="B45677">
        <v>59.52</v>
      </c>
      <c r="C45677" s="1">
        <f t="shared" si="713"/>
        <v>12549650.593000485</v>
      </c>
    </row>
    <row r="45678" spans="1:3" x14ac:dyDescent="0.3">
      <c r="A45678">
        <v>10055</v>
      </c>
      <c r="B45678">
        <v>25.416</v>
      </c>
      <c r="C45678" s="1">
        <f t="shared" si="713"/>
        <v>12549676.009000484</v>
      </c>
    </row>
    <row r="45679" spans="1:3" x14ac:dyDescent="0.3">
      <c r="A45679">
        <v>362</v>
      </c>
      <c r="B45679">
        <v>18.52</v>
      </c>
      <c r="C45679" s="1">
        <f t="shared" si="713"/>
        <v>12549694.529000483</v>
      </c>
    </row>
    <row r="45680" spans="1:3" x14ac:dyDescent="0.3">
      <c r="A45680">
        <v>1501</v>
      </c>
      <c r="B45680">
        <v>17.28</v>
      </c>
      <c r="C45680" s="1">
        <f t="shared" si="713"/>
        <v>12549711.809000483</v>
      </c>
    </row>
    <row r="45681" spans="1:3" x14ac:dyDescent="0.3">
      <c r="A45681">
        <v>7181</v>
      </c>
      <c r="B45681">
        <v>31.52</v>
      </c>
      <c r="C45681" s="1">
        <f t="shared" si="713"/>
        <v>12549743.329000482</v>
      </c>
    </row>
    <row r="45682" spans="1:3" x14ac:dyDescent="0.3">
      <c r="A45682">
        <v>6591</v>
      </c>
      <c r="B45682">
        <v>19.236000000000001</v>
      </c>
      <c r="C45682" s="1">
        <f t="shared" si="713"/>
        <v>12549762.565000482</v>
      </c>
    </row>
    <row r="45683" spans="1:3" x14ac:dyDescent="0.3">
      <c r="A45683">
        <v>8934</v>
      </c>
      <c r="B45683">
        <v>10.571999999999999</v>
      </c>
      <c r="C45683" s="1">
        <f t="shared" si="713"/>
        <v>12549773.137000483</v>
      </c>
    </row>
    <row r="45684" spans="1:3" x14ac:dyDescent="0.3">
      <c r="A45684">
        <v>8719</v>
      </c>
      <c r="B45684">
        <v>7.6</v>
      </c>
      <c r="C45684" s="1">
        <f t="shared" si="713"/>
        <v>12549780.737000482</v>
      </c>
    </row>
    <row r="45685" spans="1:3" x14ac:dyDescent="0.3">
      <c r="A45685">
        <v>1035</v>
      </c>
      <c r="B45685">
        <v>7.68</v>
      </c>
      <c r="C45685" s="1">
        <f t="shared" si="713"/>
        <v>12549788.417000482</v>
      </c>
    </row>
    <row r="45686" spans="1:3" x14ac:dyDescent="0.3">
      <c r="A45686">
        <v>8342</v>
      </c>
      <c r="B45686">
        <v>14.64</v>
      </c>
      <c r="C45686" s="1">
        <f t="shared" si="713"/>
        <v>12549803.057000482</v>
      </c>
    </row>
    <row r="45687" spans="1:3" x14ac:dyDescent="0.3">
      <c r="A45687">
        <v>77</v>
      </c>
      <c r="B45687">
        <v>18.527999999999999</v>
      </c>
      <c r="C45687" s="1">
        <f t="shared" si="713"/>
        <v>12549821.585000483</v>
      </c>
    </row>
    <row r="45688" spans="1:3" x14ac:dyDescent="0.3">
      <c r="A45688">
        <v>9734</v>
      </c>
      <c r="B45688">
        <v>40.98</v>
      </c>
      <c r="C45688" s="1">
        <f t="shared" si="713"/>
        <v>12549862.565000484</v>
      </c>
    </row>
    <row r="45689" spans="1:3" x14ac:dyDescent="0.3">
      <c r="A45689">
        <v>2916</v>
      </c>
      <c r="B45689">
        <v>16.64</v>
      </c>
      <c r="C45689" s="1">
        <f t="shared" si="713"/>
        <v>12549879.205000484</v>
      </c>
    </row>
    <row r="45690" spans="1:3" x14ac:dyDescent="0.3">
      <c r="A45690">
        <v>8736</v>
      </c>
      <c r="B45690">
        <v>33.78</v>
      </c>
      <c r="C45690" s="1">
        <f t="shared" si="713"/>
        <v>12549912.985000484</v>
      </c>
    </row>
    <row r="45691" spans="1:3" x14ac:dyDescent="0.3">
      <c r="A45691">
        <v>9920</v>
      </c>
      <c r="B45691">
        <v>17.559999999999999</v>
      </c>
      <c r="C45691" s="1">
        <f t="shared" si="713"/>
        <v>12549930.545000484</v>
      </c>
    </row>
    <row r="45692" spans="1:3" x14ac:dyDescent="0.3">
      <c r="A45692">
        <v>11269</v>
      </c>
      <c r="B45692">
        <v>26.82</v>
      </c>
      <c r="C45692" s="1">
        <f t="shared" si="713"/>
        <v>12549957.365000485</v>
      </c>
    </row>
    <row r="45693" spans="1:3" x14ac:dyDescent="0.3">
      <c r="A45693">
        <v>14313</v>
      </c>
      <c r="B45693">
        <v>17.73</v>
      </c>
      <c r="C45693" s="1">
        <f t="shared" si="713"/>
        <v>12549975.095000485</v>
      </c>
    </row>
    <row r="45694" spans="1:3" x14ac:dyDescent="0.3">
      <c r="A45694">
        <v>19187</v>
      </c>
      <c r="B45694">
        <v>11.1</v>
      </c>
      <c r="C45694" s="1">
        <f t="shared" si="713"/>
        <v>12549986.195000485</v>
      </c>
    </row>
    <row r="45695" spans="1:3" x14ac:dyDescent="0.3">
      <c r="A45695">
        <v>19837</v>
      </c>
      <c r="B45695">
        <v>13.38</v>
      </c>
      <c r="C45695" s="1">
        <f t="shared" si="713"/>
        <v>12549999.575000485</v>
      </c>
    </row>
    <row r="45696" spans="1:3" x14ac:dyDescent="0.3">
      <c r="A45696">
        <v>21782</v>
      </c>
      <c r="B45696">
        <v>23.34</v>
      </c>
      <c r="C45696" s="1">
        <f t="shared" si="713"/>
        <v>12550022.915000485</v>
      </c>
    </row>
    <row r="45697" spans="1:3" x14ac:dyDescent="0.3">
      <c r="A45697">
        <v>22147</v>
      </c>
      <c r="B45697">
        <v>28.236599999999999</v>
      </c>
      <c r="C45697" s="1">
        <f t="shared" si="713"/>
        <v>12550051.151600486</v>
      </c>
    </row>
    <row r="45698" spans="1:3" x14ac:dyDescent="0.3">
      <c r="A45698">
        <v>22378</v>
      </c>
      <c r="B45698">
        <v>7.2</v>
      </c>
      <c r="C45698" s="1">
        <f t="shared" si="713"/>
        <v>12550058.351600485</v>
      </c>
    </row>
    <row r="45699" spans="1:3" x14ac:dyDescent="0.3">
      <c r="A45699">
        <v>22622</v>
      </c>
      <c r="B45699">
        <v>30.347999999999999</v>
      </c>
      <c r="C45699" s="1">
        <f t="shared" si="713"/>
        <v>12550088.699600484</v>
      </c>
    </row>
    <row r="45700" spans="1:3" x14ac:dyDescent="0.3">
      <c r="A45700">
        <v>22808</v>
      </c>
      <c r="B45700">
        <v>14.119199999999999</v>
      </c>
      <c r="C45700" s="1">
        <f t="shared" si="713"/>
        <v>12550102.818800485</v>
      </c>
    </row>
    <row r="45701" spans="1:3" x14ac:dyDescent="0.3">
      <c r="A45701">
        <v>23925</v>
      </c>
      <c r="B45701">
        <v>190.89</v>
      </c>
      <c r="C45701" s="1">
        <f t="shared" ref="C45701:C45764" si="714">C45700+B45701</f>
        <v>12550293.708800485</v>
      </c>
    </row>
    <row r="45702" spans="1:3" x14ac:dyDescent="0.3">
      <c r="A45702">
        <v>26286</v>
      </c>
      <c r="B45702">
        <v>18.5076</v>
      </c>
      <c r="C45702" s="1">
        <f t="shared" si="714"/>
        <v>12550312.216400485</v>
      </c>
    </row>
    <row r="45703" spans="1:3" x14ac:dyDescent="0.3">
      <c r="A45703">
        <v>26330</v>
      </c>
      <c r="B45703">
        <v>33.15</v>
      </c>
      <c r="C45703" s="1">
        <f t="shared" si="714"/>
        <v>12550345.366400486</v>
      </c>
    </row>
    <row r="45704" spans="1:3" x14ac:dyDescent="0.3">
      <c r="A45704">
        <v>28489</v>
      </c>
      <c r="B45704">
        <v>21.369599999999998</v>
      </c>
      <c r="C45704" s="1">
        <f t="shared" si="714"/>
        <v>12550366.736000486</v>
      </c>
    </row>
    <row r="45705" spans="1:3" x14ac:dyDescent="0.3">
      <c r="A45705">
        <v>30328</v>
      </c>
      <c r="B45705">
        <v>23.616</v>
      </c>
      <c r="C45705" s="1">
        <f t="shared" si="714"/>
        <v>12550390.352000486</v>
      </c>
    </row>
    <row r="45706" spans="1:3" x14ac:dyDescent="0.3">
      <c r="A45706">
        <v>31868</v>
      </c>
      <c r="B45706">
        <v>13.96</v>
      </c>
      <c r="C45706" s="1">
        <f t="shared" si="714"/>
        <v>12550404.312000487</v>
      </c>
    </row>
    <row r="45707" spans="1:3" x14ac:dyDescent="0.3">
      <c r="A45707">
        <v>32769</v>
      </c>
      <c r="B45707">
        <v>8.67</v>
      </c>
      <c r="C45707" s="1">
        <f t="shared" si="714"/>
        <v>12550412.982000487</v>
      </c>
    </row>
    <row r="45708" spans="1:3" x14ac:dyDescent="0.3">
      <c r="A45708">
        <v>32839</v>
      </c>
      <c r="B45708">
        <v>10.464</v>
      </c>
      <c r="C45708" s="1">
        <f t="shared" si="714"/>
        <v>12550423.446000487</v>
      </c>
    </row>
    <row r="45709" spans="1:3" x14ac:dyDescent="0.3">
      <c r="A45709">
        <v>32916</v>
      </c>
      <c r="B45709">
        <v>6.69</v>
      </c>
      <c r="C45709" s="1">
        <f t="shared" si="714"/>
        <v>12550430.136000486</v>
      </c>
    </row>
    <row r="45710" spans="1:3" x14ac:dyDescent="0.3">
      <c r="A45710">
        <v>33151</v>
      </c>
      <c r="B45710">
        <v>141.4</v>
      </c>
      <c r="C45710" s="1">
        <f t="shared" si="714"/>
        <v>12550571.536000486</v>
      </c>
    </row>
    <row r="45711" spans="1:3" x14ac:dyDescent="0.3">
      <c r="A45711">
        <v>33394</v>
      </c>
      <c r="B45711">
        <v>8.34</v>
      </c>
      <c r="C45711" s="1">
        <f t="shared" si="714"/>
        <v>12550579.876000486</v>
      </c>
    </row>
    <row r="45712" spans="1:3" x14ac:dyDescent="0.3">
      <c r="A45712">
        <v>34549</v>
      </c>
      <c r="B45712">
        <v>7.056</v>
      </c>
      <c r="C45712" s="1">
        <f t="shared" si="714"/>
        <v>12550586.932000486</v>
      </c>
    </row>
    <row r="45713" spans="1:3" x14ac:dyDescent="0.3">
      <c r="A45713">
        <v>34838</v>
      </c>
      <c r="B45713">
        <v>5.3520000000000003</v>
      </c>
      <c r="C45713" s="1">
        <f t="shared" si="714"/>
        <v>12550592.284000486</v>
      </c>
    </row>
    <row r="45714" spans="1:3" x14ac:dyDescent="0.3">
      <c r="A45714">
        <v>35616</v>
      </c>
      <c r="B45714">
        <v>23.975999999999999</v>
      </c>
      <c r="C45714" s="1">
        <f t="shared" si="714"/>
        <v>12550616.260000486</v>
      </c>
    </row>
    <row r="45715" spans="1:3" x14ac:dyDescent="0.3">
      <c r="A45715">
        <v>36072</v>
      </c>
      <c r="B45715">
        <v>23.36</v>
      </c>
      <c r="C45715" s="1">
        <f t="shared" si="714"/>
        <v>12550639.620000485</v>
      </c>
    </row>
    <row r="45716" spans="1:3" x14ac:dyDescent="0.3">
      <c r="A45716">
        <v>36719</v>
      </c>
      <c r="B45716">
        <v>11.231999999999999</v>
      </c>
      <c r="C45716" s="1">
        <f t="shared" si="714"/>
        <v>12550650.852000486</v>
      </c>
    </row>
    <row r="45717" spans="1:3" x14ac:dyDescent="0.3">
      <c r="A45717">
        <v>37461</v>
      </c>
      <c r="B45717">
        <v>4.992</v>
      </c>
      <c r="C45717" s="1">
        <f t="shared" si="714"/>
        <v>12550655.844000487</v>
      </c>
    </row>
    <row r="45718" spans="1:3" x14ac:dyDescent="0.3">
      <c r="A45718">
        <v>39232</v>
      </c>
      <c r="B45718">
        <v>8.56</v>
      </c>
      <c r="C45718" s="1">
        <f t="shared" si="714"/>
        <v>12550664.404000487</v>
      </c>
    </row>
    <row r="45719" spans="1:3" x14ac:dyDescent="0.3">
      <c r="A45719">
        <v>40015</v>
      </c>
      <c r="B45719">
        <v>11.263999999999999</v>
      </c>
      <c r="C45719" s="1">
        <f t="shared" si="714"/>
        <v>12550675.668000488</v>
      </c>
    </row>
    <row r="45720" spans="1:3" x14ac:dyDescent="0.3">
      <c r="A45720">
        <v>40393</v>
      </c>
      <c r="B45720">
        <v>28.91</v>
      </c>
      <c r="C45720" s="1">
        <f t="shared" si="714"/>
        <v>12550704.578000488</v>
      </c>
    </row>
    <row r="45721" spans="1:3" x14ac:dyDescent="0.3">
      <c r="A45721">
        <v>40753</v>
      </c>
      <c r="B45721">
        <v>27.192</v>
      </c>
      <c r="C45721" s="1">
        <f t="shared" si="714"/>
        <v>12550731.770000488</v>
      </c>
    </row>
    <row r="45722" spans="1:3" x14ac:dyDescent="0.3">
      <c r="A45722">
        <v>40908</v>
      </c>
      <c r="B45722">
        <v>11.68</v>
      </c>
      <c r="C45722" s="1">
        <f t="shared" si="714"/>
        <v>12550743.450000487</v>
      </c>
    </row>
    <row r="45723" spans="1:3" x14ac:dyDescent="0.3">
      <c r="A45723">
        <v>41231</v>
      </c>
      <c r="B45723">
        <v>33.527999999999999</v>
      </c>
      <c r="C45723" s="1">
        <f t="shared" si="714"/>
        <v>12550776.978000488</v>
      </c>
    </row>
    <row r="45724" spans="1:3" x14ac:dyDescent="0.3">
      <c r="A45724">
        <v>41806</v>
      </c>
      <c r="B45724">
        <v>19.2</v>
      </c>
      <c r="C45724" s="1">
        <f t="shared" si="714"/>
        <v>12550796.178000487</v>
      </c>
    </row>
    <row r="45725" spans="1:3" x14ac:dyDescent="0.3">
      <c r="A45725">
        <v>42000</v>
      </c>
      <c r="B45725">
        <v>24.48</v>
      </c>
      <c r="C45725" s="1">
        <f t="shared" si="714"/>
        <v>12550820.658000488</v>
      </c>
    </row>
    <row r="45726" spans="1:3" x14ac:dyDescent="0.3">
      <c r="A45726">
        <v>42111</v>
      </c>
      <c r="B45726">
        <v>12.456</v>
      </c>
      <c r="C45726" s="1">
        <f t="shared" si="714"/>
        <v>12550833.114000488</v>
      </c>
    </row>
    <row r="45727" spans="1:3" x14ac:dyDescent="0.3">
      <c r="A45727">
        <v>42928</v>
      </c>
      <c r="B45727">
        <v>7.1729999999999992</v>
      </c>
      <c r="C45727" s="1">
        <f t="shared" si="714"/>
        <v>12550840.287000488</v>
      </c>
    </row>
    <row r="45728" spans="1:3" x14ac:dyDescent="0.3">
      <c r="A45728">
        <v>43904</v>
      </c>
      <c r="B45728">
        <v>14.976000000000001</v>
      </c>
      <c r="C45728" s="1">
        <f t="shared" si="714"/>
        <v>12550855.263000488</v>
      </c>
    </row>
    <row r="45729" spans="1:3" x14ac:dyDescent="0.3">
      <c r="A45729">
        <v>45444</v>
      </c>
      <c r="B45729">
        <v>16.937999999999999</v>
      </c>
      <c r="C45729" s="1">
        <f t="shared" si="714"/>
        <v>12550872.201000487</v>
      </c>
    </row>
    <row r="45730" spans="1:3" x14ac:dyDescent="0.3">
      <c r="A45730">
        <v>45689</v>
      </c>
      <c r="B45730">
        <v>12.771000000000001</v>
      </c>
      <c r="C45730" s="1">
        <f t="shared" si="714"/>
        <v>12550884.972000487</v>
      </c>
    </row>
    <row r="45731" spans="1:3" x14ac:dyDescent="0.3">
      <c r="A45731">
        <v>46953</v>
      </c>
      <c r="B45731">
        <v>10.571999999999999</v>
      </c>
      <c r="C45731" s="1">
        <f t="shared" si="714"/>
        <v>12550895.544000488</v>
      </c>
    </row>
    <row r="45732" spans="1:3" x14ac:dyDescent="0.3">
      <c r="A45732">
        <v>47443</v>
      </c>
      <c r="B45732">
        <v>8.927999999999999</v>
      </c>
      <c r="C45732" s="1">
        <f t="shared" si="714"/>
        <v>12550904.472000487</v>
      </c>
    </row>
    <row r="45733" spans="1:3" x14ac:dyDescent="0.3">
      <c r="A45733">
        <v>47850</v>
      </c>
      <c r="B45733">
        <v>12.407999999999999</v>
      </c>
      <c r="C45733" s="1">
        <f t="shared" si="714"/>
        <v>12550916.880000487</v>
      </c>
    </row>
    <row r="45734" spans="1:3" x14ac:dyDescent="0.3">
      <c r="A45734">
        <v>48466</v>
      </c>
      <c r="B45734">
        <v>13.38</v>
      </c>
      <c r="C45734" s="1">
        <f t="shared" si="714"/>
        <v>12550930.260000488</v>
      </c>
    </row>
    <row r="45735" spans="1:3" x14ac:dyDescent="0.3">
      <c r="A45735">
        <v>48566</v>
      </c>
      <c r="B45735">
        <v>42.911999999999999</v>
      </c>
      <c r="C45735" s="1">
        <f t="shared" si="714"/>
        <v>12550973.172000488</v>
      </c>
    </row>
    <row r="45736" spans="1:3" x14ac:dyDescent="0.3">
      <c r="A45736">
        <v>48915</v>
      </c>
      <c r="B45736">
        <v>13.44</v>
      </c>
      <c r="C45736" s="1">
        <f t="shared" si="714"/>
        <v>12550986.612000488</v>
      </c>
    </row>
    <row r="45737" spans="1:3" x14ac:dyDescent="0.3">
      <c r="A45737">
        <v>49216</v>
      </c>
      <c r="B45737">
        <v>14.64</v>
      </c>
      <c r="C45737" s="1">
        <f t="shared" si="714"/>
        <v>12551001.252000488</v>
      </c>
    </row>
    <row r="45738" spans="1:3" x14ac:dyDescent="0.3">
      <c r="A45738">
        <v>49556</v>
      </c>
      <c r="B45738">
        <v>19.98</v>
      </c>
      <c r="C45738" s="1">
        <f t="shared" si="714"/>
        <v>12551021.232000489</v>
      </c>
    </row>
    <row r="45739" spans="1:3" x14ac:dyDescent="0.3">
      <c r="A45739">
        <v>49918</v>
      </c>
      <c r="B45739">
        <v>17.88</v>
      </c>
      <c r="C45739" s="1">
        <f t="shared" si="714"/>
        <v>12551039.11200049</v>
      </c>
    </row>
    <row r="45740" spans="1:3" x14ac:dyDescent="0.3">
      <c r="A45740">
        <v>50624</v>
      </c>
      <c r="B45740">
        <v>15.21</v>
      </c>
      <c r="C45740" s="1">
        <f t="shared" si="714"/>
        <v>12551054.322000491</v>
      </c>
    </row>
    <row r="45741" spans="1:3" x14ac:dyDescent="0.3">
      <c r="A45741">
        <v>50632</v>
      </c>
      <c r="B45741">
        <v>14.22</v>
      </c>
      <c r="C45741" s="1">
        <f t="shared" si="714"/>
        <v>12551068.542000491</v>
      </c>
    </row>
    <row r="45742" spans="1:3" x14ac:dyDescent="0.3">
      <c r="A45742">
        <v>50694</v>
      </c>
      <c r="B45742">
        <v>7.62</v>
      </c>
      <c r="C45742" s="1">
        <f t="shared" si="714"/>
        <v>12551076.16200049</v>
      </c>
    </row>
    <row r="45743" spans="1:3" x14ac:dyDescent="0.3">
      <c r="A45743">
        <v>327</v>
      </c>
      <c r="B45743">
        <v>31.847999999999999</v>
      </c>
      <c r="C45743" s="1">
        <f t="shared" si="714"/>
        <v>12551108.01000049</v>
      </c>
    </row>
    <row r="45744" spans="1:3" x14ac:dyDescent="0.3">
      <c r="A45744">
        <v>9341</v>
      </c>
      <c r="B45744">
        <v>18.8</v>
      </c>
      <c r="C45744" s="1">
        <f t="shared" si="714"/>
        <v>12551126.81000049</v>
      </c>
    </row>
    <row r="45745" spans="1:3" x14ac:dyDescent="0.3">
      <c r="A45745">
        <v>1482</v>
      </c>
      <c r="B45745">
        <v>15.84</v>
      </c>
      <c r="C45745" s="1">
        <f t="shared" si="714"/>
        <v>12551142.65000049</v>
      </c>
    </row>
    <row r="45746" spans="1:3" x14ac:dyDescent="0.3">
      <c r="A45746">
        <v>2887</v>
      </c>
      <c r="B45746">
        <v>11.183999999999999</v>
      </c>
      <c r="C45746" s="1">
        <f t="shared" si="714"/>
        <v>12551153.834000491</v>
      </c>
    </row>
    <row r="45747" spans="1:3" x14ac:dyDescent="0.3">
      <c r="A45747">
        <v>135</v>
      </c>
      <c r="B45747">
        <v>13.32</v>
      </c>
      <c r="C45747" s="1">
        <f t="shared" si="714"/>
        <v>12551167.154000491</v>
      </c>
    </row>
    <row r="45748" spans="1:3" x14ac:dyDescent="0.3">
      <c r="A45748">
        <v>9968</v>
      </c>
      <c r="B45748">
        <v>7.9920000000000009</v>
      </c>
      <c r="C45748" s="1">
        <f t="shared" si="714"/>
        <v>12551175.146000491</v>
      </c>
    </row>
    <row r="45749" spans="1:3" x14ac:dyDescent="0.3">
      <c r="A45749">
        <v>3496</v>
      </c>
      <c r="B45749">
        <v>17.244</v>
      </c>
      <c r="C45749" s="1">
        <f t="shared" si="714"/>
        <v>12551192.390000492</v>
      </c>
    </row>
    <row r="45750" spans="1:3" x14ac:dyDescent="0.3">
      <c r="A45750">
        <v>4169</v>
      </c>
      <c r="B45750">
        <v>26.911999999999999</v>
      </c>
      <c r="C45750" s="1">
        <f t="shared" si="714"/>
        <v>12551219.302000493</v>
      </c>
    </row>
    <row r="45751" spans="1:3" x14ac:dyDescent="0.3">
      <c r="A45751">
        <v>5729</v>
      </c>
      <c r="B45751">
        <v>14.08</v>
      </c>
      <c r="C45751" s="1">
        <f t="shared" si="714"/>
        <v>12551233.382000493</v>
      </c>
    </row>
    <row r="45752" spans="1:3" x14ac:dyDescent="0.3">
      <c r="A45752">
        <v>8089</v>
      </c>
      <c r="B45752">
        <v>16.218</v>
      </c>
      <c r="C45752" s="1">
        <f t="shared" si="714"/>
        <v>12551249.600000493</v>
      </c>
    </row>
    <row r="45753" spans="1:3" x14ac:dyDescent="0.3">
      <c r="A45753">
        <v>1719</v>
      </c>
      <c r="B45753">
        <v>15.92</v>
      </c>
      <c r="C45753" s="1">
        <f t="shared" si="714"/>
        <v>12551265.520000493</v>
      </c>
    </row>
    <row r="45754" spans="1:3" x14ac:dyDescent="0.3">
      <c r="A45754">
        <v>7036</v>
      </c>
      <c r="B45754">
        <v>14.6</v>
      </c>
      <c r="C45754" s="1">
        <f t="shared" si="714"/>
        <v>12551280.120000493</v>
      </c>
    </row>
    <row r="45755" spans="1:3" x14ac:dyDescent="0.3">
      <c r="A45755">
        <v>9663</v>
      </c>
      <c r="B45755">
        <v>18.564</v>
      </c>
      <c r="C45755" s="1">
        <f t="shared" si="714"/>
        <v>12551298.684000492</v>
      </c>
    </row>
    <row r="45756" spans="1:3" x14ac:dyDescent="0.3">
      <c r="A45756">
        <v>10189</v>
      </c>
      <c r="B45756">
        <v>3.496</v>
      </c>
      <c r="C45756" s="1">
        <f t="shared" si="714"/>
        <v>12551302.180000491</v>
      </c>
    </row>
    <row r="45757" spans="1:3" x14ac:dyDescent="0.3">
      <c r="A45757">
        <v>11317</v>
      </c>
      <c r="B45757">
        <v>42.45</v>
      </c>
      <c r="C45757" s="1">
        <f t="shared" si="714"/>
        <v>12551344.630000491</v>
      </c>
    </row>
    <row r="45758" spans="1:3" x14ac:dyDescent="0.3">
      <c r="A45758">
        <v>13389</v>
      </c>
      <c r="B45758">
        <v>27.96</v>
      </c>
      <c r="C45758" s="1">
        <f t="shared" si="714"/>
        <v>12551372.590000492</v>
      </c>
    </row>
    <row r="45759" spans="1:3" x14ac:dyDescent="0.3">
      <c r="A45759">
        <v>18646</v>
      </c>
      <c r="B45759">
        <v>39.54</v>
      </c>
      <c r="C45759" s="1">
        <f t="shared" si="714"/>
        <v>12551412.130000491</v>
      </c>
    </row>
    <row r="45760" spans="1:3" x14ac:dyDescent="0.3">
      <c r="A45760">
        <v>22756</v>
      </c>
      <c r="B45760">
        <v>11.61</v>
      </c>
      <c r="C45760" s="1">
        <f t="shared" si="714"/>
        <v>12551423.74000049</v>
      </c>
    </row>
    <row r="45761" spans="1:3" x14ac:dyDescent="0.3">
      <c r="A45761">
        <v>23621</v>
      </c>
      <c r="B45761">
        <v>51.6</v>
      </c>
      <c r="C45761" s="1">
        <f t="shared" si="714"/>
        <v>12551475.34000049</v>
      </c>
    </row>
    <row r="45762" spans="1:3" x14ac:dyDescent="0.3">
      <c r="A45762">
        <v>24856</v>
      </c>
      <c r="B45762">
        <v>10.707000000000001</v>
      </c>
      <c r="C45762" s="1">
        <f t="shared" si="714"/>
        <v>12551486.04700049</v>
      </c>
    </row>
    <row r="45763" spans="1:3" x14ac:dyDescent="0.3">
      <c r="A45763">
        <v>28736</v>
      </c>
      <c r="B45763">
        <v>12.57</v>
      </c>
      <c r="C45763" s="1">
        <f t="shared" si="714"/>
        <v>12551498.61700049</v>
      </c>
    </row>
    <row r="45764" spans="1:3" x14ac:dyDescent="0.3">
      <c r="A45764">
        <v>29644</v>
      </c>
      <c r="B45764">
        <v>22.6008</v>
      </c>
      <c r="C45764" s="1">
        <f t="shared" si="714"/>
        <v>12551521.217800491</v>
      </c>
    </row>
    <row r="45765" spans="1:3" x14ac:dyDescent="0.3">
      <c r="A45765">
        <v>30250</v>
      </c>
      <c r="B45765">
        <v>22.32</v>
      </c>
      <c r="C45765" s="1">
        <f t="shared" ref="C45765:C45828" si="715">C45764+B45765</f>
        <v>12551543.537800491</v>
      </c>
    </row>
    <row r="45766" spans="1:3" x14ac:dyDescent="0.3">
      <c r="A45766">
        <v>32295</v>
      </c>
      <c r="B45766">
        <v>24.1</v>
      </c>
      <c r="C45766" s="1">
        <f t="shared" si="715"/>
        <v>12551567.63780049</v>
      </c>
    </row>
    <row r="45767" spans="1:3" x14ac:dyDescent="0.3">
      <c r="A45767">
        <v>34089</v>
      </c>
      <c r="B45767">
        <v>6.48</v>
      </c>
      <c r="C45767" s="1">
        <f t="shared" si="715"/>
        <v>12551574.117800491</v>
      </c>
    </row>
    <row r="45768" spans="1:3" x14ac:dyDescent="0.3">
      <c r="A45768">
        <v>34732</v>
      </c>
      <c r="B45768">
        <v>15.08</v>
      </c>
      <c r="C45768" s="1">
        <f t="shared" si="715"/>
        <v>12551589.197800491</v>
      </c>
    </row>
    <row r="45769" spans="1:3" x14ac:dyDescent="0.3">
      <c r="A45769">
        <v>35435</v>
      </c>
      <c r="B45769">
        <v>6.9239999999999986</v>
      </c>
      <c r="C45769" s="1">
        <f t="shared" si="715"/>
        <v>12551596.121800492</v>
      </c>
    </row>
    <row r="45770" spans="1:3" x14ac:dyDescent="0.3">
      <c r="A45770">
        <v>35533</v>
      </c>
      <c r="B45770">
        <v>11.416</v>
      </c>
      <c r="C45770" s="1">
        <f t="shared" si="715"/>
        <v>12551607.537800491</v>
      </c>
    </row>
    <row r="45771" spans="1:3" x14ac:dyDescent="0.3">
      <c r="A45771">
        <v>35847</v>
      </c>
      <c r="B45771">
        <v>5.76</v>
      </c>
      <c r="C45771" s="1">
        <f t="shared" si="715"/>
        <v>12551613.297800491</v>
      </c>
    </row>
    <row r="45772" spans="1:3" x14ac:dyDescent="0.3">
      <c r="A45772">
        <v>36169</v>
      </c>
      <c r="B45772">
        <v>18.32</v>
      </c>
      <c r="C45772" s="1">
        <f t="shared" si="715"/>
        <v>12551631.617800491</v>
      </c>
    </row>
    <row r="45773" spans="1:3" x14ac:dyDescent="0.3">
      <c r="A45773">
        <v>37331</v>
      </c>
      <c r="B45773">
        <v>19.568000000000001</v>
      </c>
      <c r="C45773" s="1">
        <f t="shared" si="715"/>
        <v>12551651.185800491</v>
      </c>
    </row>
    <row r="45774" spans="1:3" x14ac:dyDescent="0.3">
      <c r="A45774">
        <v>38278</v>
      </c>
      <c r="B45774">
        <v>30.18</v>
      </c>
      <c r="C45774" s="1">
        <f t="shared" si="715"/>
        <v>12551681.365800491</v>
      </c>
    </row>
    <row r="45775" spans="1:3" x14ac:dyDescent="0.3">
      <c r="A45775">
        <v>38433</v>
      </c>
      <c r="B45775">
        <v>7.23</v>
      </c>
      <c r="C45775" s="1">
        <f t="shared" si="715"/>
        <v>12551688.595800491</v>
      </c>
    </row>
    <row r="45776" spans="1:3" x14ac:dyDescent="0.3">
      <c r="A45776">
        <v>38821</v>
      </c>
      <c r="B45776">
        <v>21.728000000000002</v>
      </c>
      <c r="C45776" s="1">
        <f t="shared" si="715"/>
        <v>12551710.323800491</v>
      </c>
    </row>
    <row r="45777" spans="1:3" x14ac:dyDescent="0.3">
      <c r="A45777">
        <v>39058</v>
      </c>
      <c r="B45777">
        <v>10.368</v>
      </c>
      <c r="C45777" s="1">
        <f t="shared" si="715"/>
        <v>12551720.691800492</v>
      </c>
    </row>
    <row r="45778" spans="1:3" x14ac:dyDescent="0.3">
      <c r="A45778">
        <v>40014</v>
      </c>
      <c r="B45778">
        <v>6.984</v>
      </c>
      <c r="C45778" s="1">
        <f t="shared" si="715"/>
        <v>12551727.675800491</v>
      </c>
    </row>
    <row r="45779" spans="1:3" x14ac:dyDescent="0.3">
      <c r="A45779">
        <v>40443</v>
      </c>
      <c r="B45779">
        <v>99.98</v>
      </c>
      <c r="C45779" s="1">
        <f t="shared" si="715"/>
        <v>12551827.655800492</v>
      </c>
    </row>
    <row r="45780" spans="1:3" x14ac:dyDescent="0.3">
      <c r="A45780">
        <v>40778</v>
      </c>
      <c r="B45780">
        <v>18.16</v>
      </c>
      <c r="C45780" s="1">
        <f t="shared" si="715"/>
        <v>12551845.815800492</v>
      </c>
    </row>
    <row r="45781" spans="1:3" x14ac:dyDescent="0.3">
      <c r="A45781">
        <v>42249</v>
      </c>
      <c r="B45781">
        <v>14.22</v>
      </c>
      <c r="C45781" s="1">
        <f t="shared" si="715"/>
        <v>12551860.035800492</v>
      </c>
    </row>
    <row r="45782" spans="1:3" x14ac:dyDescent="0.3">
      <c r="A45782">
        <v>43088</v>
      </c>
      <c r="B45782">
        <v>17.399999999999999</v>
      </c>
      <c r="C45782" s="1">
        <f t="shared" si="715"/>
        <v>12551877.435800493</v>
      </c>
    </row>
    <row r="45783" spans="1:3" x14ac:dyDescent="0.3">
      <c r="A45783">
        <v>43888</v>
      </c>
      <c r="B45783">
        <v>16.667999999999999</v>
      </c>
      <c r="C45783" s="1">
        <f t="shared" si="715"/>
        <v>12551894.103800492</v>
      </c>
    </row>
    <row r="45784" spans="1:3" x14ac:dyDescent="0.3">
      <c r="A45784">
        <v>44193</v>
      </c>
      <c r="B45784">
        <v>8.58</v>
      </c>
      <c r="C45784" s="1">
        <f t="shared" si="715"/>
        <v>12551902.683800492</v>
      </c>
    </row>
    <row r="45785" spans="1:3" x14ac:dyDescent="0.3">
      <c r="A45785">
        <v>45451</v>
      </c>
      <c r="B45785">
        <v>10.95</v>
      </c>
      <c r="C45785" s="1">
        <f t="shared" si="715"/>
        <v>12551913.633800492</v>
      </c>
    </row>
    <row r="45786" spans="1:3" x14ac:dyDescent="0.3">
      <c r="A45786">
        <v>46545</v>
      </c>
      <c r="B45786">
        <v>16.62</v>
      </c>
      <c r="C45786" s="1">
        <f t="shared" si="715"/>
        <v>12551930.253800491</v>
      </c>
    </row>
    <row r="45787" spans="1:3" x14ac:dyDescent="0.3">
      <c r="A45787">
        <v>46625</v>
      </c>
      <c r="B45787">
        <v>10.26</v>
      </c>
      <c r="C45787" s="1">
        <f t="shared" si="715"/>
        <v>12551940.513800491</v>
      </c>
    </row>
    <row r="45788" spans="1:3" x14ac:dyDescent="0.3">
      <c r="A45788">
        <v>46769</v>
      </c>
      <c r="B45788">
        <v>16.71</v>
      </c>
      <c r="C45788" s="1">
        <f t="shared" si="715"/>
        <v>12551957.223800492</v>
      </c>
    </row>
    <row r="45789" spans="1:3" x14ac:dyDescent="0.3">
      <c r="A45789">
        <v>47490</v>
      </c>
      <c r="B45789">
        <v>26.052</v>
      </c>
      <c r="C45789" s="1">
        <f t="shared" si="715"/>
        <v>12551983.275800491</v>
      </c>
    </row>
    <row r="45790" spans="1:3" x14ac:dyDescent="0.3">
      <c r="A45790">
        <v>47494</v>
      </c>
      <c r="B45790">
        <v>11.292</v>
      </c>
      <c r="C45790" s="1">
        <f t="shared" si="715"/>
        <v>12551994.56780049</v>
      </c>
    </row>
    <row r="45791" spans="1:3" x14ac:dyDescent="0.3">
      <c r="A45791">
        <v>47735</v>
      </c>
      <c r="B45791">
        <v>10.65</v>
      </c>
      <c r="C45791" s="1">
        <f t="shared" si="715"/>
        <v>12552005.217800491</v>
      </c>
    </row>
    <row r="45792" spans="1:3" x14ac:dyDescent="0.3">
      <c r="A45792">
        <v>48139</v>
      </c>
      <c r="B45792">
        <v>11.4</v>
      </c>
      <c r="C45792" s="1">
        <f t="shared" si="715"/>
        <v>12552016.617800491</v>
      </c>
    </row>
    <row r="45793" spans="1:3" x14ac:dyDescent="0.3">
      <c r="A45793">
        <v>48678</v>
      </c>
      <c r="B45793">
        <v>15.624000000000001</v>
      </c>
      <c r="C45793" s="1">
        <f t="shared" si="715"/>
        <v>12552032.241800491</v>
      </c>
    </row>
    <row r="45794" spans="1:3" x14ac:dyDescent="0.3">
      <c r="A45794">
        <v>49152</v>
      </c>
      <c r="B45794">
        <v>11.43</v>
      </c>
      <c r="C45794" s="1">
        <f t="shared" si="715"/>
        <v>12552043.67180049</v>
      </c>
    </row>
    <row r="45795" spans="1:3" x14ac:dyDescent="0.3">
      <c r="A45795">
        <v>49732</v>
      </c>
      <c r="B45795">
        <v>14.52</v>
      </c>
      <c r="C45795" s="1">
        <f t="shared" si="715"/>
        <v>12552058.19180049</v>
      </c>
    </row>
    <row r="45796" spans="1:3" x14ac:dyDescent="0.3">
      <c r="A45796">
        <v>50474</v>
      </c>
      <c r="B45796">
        <v>25.05</v>
      </c>
      <c r="C45796" s="1">
        <f t="shared" si="715"/>
        <v>12552083.241800491</v>
      </c>
    </row>
    <row r="45797" spans="1:3" x14ac:dyDescent="0.3">
      <c r="A45797">
        <v>51081</v>
      </c>
      <c r="B45797">
        <v>13.29</v>
      </c>
      <c r="C45797" s="1">
        <f t="shared" si="715"/>
        <v>12552096.53180049</v>
      </c>
    </row>
    <row r="45798" spans="1:3" x14ac:dyDescent="0.3">
      <c r="A45798">
        <v>3809</v>
      </c>
      <c r="B45798">
        <v>18.920000000000002</v>
      </c>
      <c r="C45798" s="1">
        <f t="shared" si="715"/>
        <v>12552115.45180049</v>
      </c>
    </row>
    <row r="45799" spans="1:3" x14ac:dyDescent="0.3">
      <c r="A45799">
        <v>8113</v>
      </c>
      <c r="B45799">
        <v>7.92</v>
      </c>
      <c r="C45799" s="1">
        <f t="shared" si="715"/>
        <v>12552123.37180049</v>
      </c>
    </row>
    <row r="45800" spans="1:3" x14ac:dyDescent="0.3">
      <c r="A45800">
        <v>29</v>
      </c>
      <c r="B45800">
        <v>21.84</v>
      </c>
      <c r="C45800" s="1">
        <f t="shared" si="715"/>
        <v>12552145.21180049</v>
      </c>
    </row>
    <row r="45801" spans="1:3" x14ac:dyDescent="0.3">
      <c r="A45801">
        <v>4364</v>
      </c>
      <c r="B45801">
        <v>17.62</v>
      </c>
      <c r="C45801" s="1">
        <f t="shared" si="715"/>
        <v>12552162.831800489</v>
      </c>
    </row>
    <row r="45802" spans="1:3" x14ac:dyDescent="0.3">
      <c r="A45802">
        <v>11571</v>
      </c>
      <c r="B45802">
        <v>14.04</v>
      </c>
      <c r="C45802" s="1">
        <f t="shared" si="715"/>
        <v>12552176.871800488</v>
      </c>
    </row>
    <row r="45803" spans="1:3" x14ac:dyDescent="0.3">
      <c r="A45803">
        <v>13363</v>
      </c>
      <c r="B45803">
        <v>9.7799999999999994</v>
      </c>
      <c r="C45803" s="1">
        <f t="shared" si="715"/>
        <v>12552186.651800487</v>
      </c>
    </row>
    <row r="45804" spans="1:3" x14ac:dyDescent="0.3">
      <c r="A45804">
        <v>15425</v>
      </c>
      <c r="B45804">
        <v>122.13</v>
      </c>
      <c r="C45804" s="1">
        <f t="shared" si="715"/>
        <v>12552308.781800488</v>
      </c>
    </row>
    <row r="45805" spans="1:3" x14ac:dyDescent="0.3">
      <c r="A45805">
        <v>17037</v>
      </c>
      <c r="B45805">
        <v>13.992000000000001</v>
      </c>
      <c r="C45805" s="1">
        <f t="shared" si="715"/>
        <v>12552322.773800489</v>
      </c>
    </row>
    <row r="45806" spans="1:3" x14ac:dyDescent="0.3">
      <c r="A45806">
        <v>17373</v>
      </c>
      <c r="B45806">
        <v>22.05</v>
      </c>
      <c r="C45806" s="1">
        <f t="shared" si="715"/>
        <v>12552344.823800489</v>
      </c>
    </row>
    <row r="45807" spans="1:3" x14ac:dyDescent="0.3">
      <c r="A45807">
        <v>18814</v>
      </c>
      <c r="B45807">
        <v>9.6</v>
      </c>
      <c r="C45807" s="1">
        <f t="shared" si="715"/>
        <v>12552354.423800489</v>
      </c>
    </row>
    <row r="45808" spans="1:3" x14ac:dyDescent="0.3">
      <c r="A45808">
        <v>19324</v>
      </c>
      <c r="B45808">
        <v>13.11</v>
      </c>
      <c r="C45808" s="1">
        <f t="shared" si="715"/>
        <v>12552367.533800488</v>
      </c>
    </row>
    <row r="45809" spans="1:3" x14ac:dyDescent="0.3">
      <c r="A45809">
        <v>21522</v>
      </c>
      <c r="B45809">
        <v>11.55</v>
      </c>
      <c r="C45809" s="1">
        <f t="shared" si="715"/>
        <v>12552379.083800489</v>
      </c>
    </row>
    <row r="45810" spans="1:3" x14ac:dyDescent="0.3">
      <c r="A45810">
        <v>24571</v>
      </c>
      <c r="B45810">
        <v>78.246000000000009</v>
      </c>
      <c r="C45810" s="1">
        <f t="shared" si="715"/>
        <v>12552457.329800488</v>
      </c>
    </row>
    <row r="45811" spans="1:3" x14ac:dyDescent="0.3">
      <c r="A45811">
        <v>25968</v>
      </c>
      <c r="B45811">
        <v>20.07</v>
      </c>
      <c r="C45811" s="1">
        <f t="shared" si="715"/>
        <v>12552477.399800489</v>
      </c>
    </row>
    <row r="45812" spans="1:3" x14ac:dyDescent="0.3">
      <c r="A45812">
        <v>26785</v>
      </c>
      <c r="B45812">
        <v>10.760999999999999</v>
      </c>
      <c r="C45812" s="1">
        <f t="shared" si="715"/>
        <v>12552488.160800489</v>
      </c>
    </row>
    <row r="45813" spans="1:3" x14ac:dyDescent="0.3">
      <c r="A45813">
        <v>27767</v>
      </c>
      <c r="B45813">
        <v>19.763999999999999</v>
      </c>
      <c r="C45813" s="1">
        <f t="shared" si="715"/>
        <v>12552507.924800489</v>
      </c>
    </row>
    <row r="45814" spans="1:3" x14ac:dyDescent="0.3">
      <c r="A45814">
        <v>28020</v>
      </c>
      <c r="B45814">
        <v>13.8012</v>
      </c>
      <c r="C45814" s="1">
        <f t="shared" si="715"/>
        <v>12552521.72600049</v>
      </c>
    </row>
    <row r="45815" spans="1:3" x14ac:dyDescent="0.3">
      <c r="A45815">
        <v>30685</v>
      </c>
      <c r="B45815">
        <v>11.196</v>
      </c>
      <c r="C45815" s="1">
        <f t="shared" si="715"/>
        <v>12552532.92200049</v>
      </c>
    </row>
    <row r="45816" spans="1:3" x14ac:dyDescent="0.3">
      <c r="A45816">
        <v>30739</v>
      </c>
      <c r="B45816">
        <v>8.73</v>
      </c>
      <c r="C45816" s="1">
        <f t="shared" si="715"/>
        <v>12552541.652000491</v>
      </c>
    </row>
    <row r="45817" spans="1:3" x14ac:dyDescent="0.3">
      <c r="A45817">
        <v>31292</v>
      </c>
      <c r="B45817">
        <v>6.57</v>
      </c>
      <c r="C45817" s="1">
        <f t="shared" si="715"/>
        <v>12552548.222000491</v>
      </c>
    </row>
    <row r="45818" spans="1:3" x14ac:dyDescent="0.3">
      <c r="A45818">
        <v>32582</v>
      </c>
      <c r="B45818">
        <v>14.9</v>
      </c>
      <c r="C45818" s="1">
        <f t="shared" si="715"/>
        <v>12552563.122000491</v>
      </c>
    </row>
    <row r="45819" spans="1:3" x14ac:dyDescent="0.3">
      <c r="A45819">
        <v>33331</v>
      </c>
      <c r="B45819">
        <v>8.26</v>
      </c>
      <c r="C45819" s="1">
        <f t="shared" si="715"/>
        <v>12552571.382000491</v>
      </c>
    </row>
    <row r="45820" spans="1:3" x14ac:dyDescent="0.3">
      <c r="A45820">
        <v>34185</v>
      </c>
      <c r="B45820">
        <v>32.4</v>
      </c>
      <c r="C45820" s="1">
        <f t="shared" si="715"/>
        <v>12552603.782000491</v>
      </c>
    </row>
    <row r="45821" spans="1:3" x14ac:dyDescent="0.3">
      <c r="A45821">
        <v>34255</v>
      </c>
      <c r="B45821">
        <v>19.936</v>
      </c>
      <c r="C45821" s="1">
        <f t="shared" si="715"/>
        <v>12552623.718000492</v>
      </c>
    </row>
    <row r="45822" spans="1:3" x14ac:dyDescent="0.3">
      <c r="A45822">
        <v>34817</v>
      </c>
      <c r="B45822">
        <v>12.832000000000001</v>
      </c>
      <c r="C45822" s="1">
        <f t="shared" si="715"/>
        <v>12552636.550000492</v>
      </c>
    </row>
    <row r="45823" spans="1:3" x14ac:dyDescent="0.3">
      <c r="A45823">
        <v>35669</v>
      </c>
      <c r="B45823">
        <v>11.68</v>
      </c>
      <c r="C45823" s="1">
        <f t="shared" si="715"/>
        <v>12552648.230000492</v>
      </c>
    </row>
    <row r="45824" spans="1:3" x14ac:dyDescent="0.3">
      <c r="A45824">
        <v>36043</v>
      </c>
      <c r="B45824">
        <v>18.690000000000001</v>
      </c>
      <c r="C45824" s="1">
        <f t="shared" si="715"/>
        <v>12552666.920000492</v>
      </c>
    </row>
    <row r="45825" spans="1:3" x14ac:dyDescent="0.3">
      <c r="A45825">
        <v>36206</v>
      </c>
      <c r="B45825">
        <v>18.335999999999999</v>
      </c>
      <c r="C45825" s="1">
        <f t="shared" si="715"/>
        <v>12552685.256000491</v>
      </c>
    </row>
    <row r="45826" spans="1:3" x14ac:dyDescent="0.3">
      <c r="A45826">
        <v>38220</v>
      </c>
      <c r="B45826">
        <v>7.38</v>
      </c>
      <c r="C45826" s="1">
        <f t="shared" si="715"/>
        <v>12552692.636000492</v>
      </c>
    </row>
    <row r="45827" spans="1:3" x14ac:dyDescent="0.3">
      <c r="A45827">
        <v>39510</v>
      </c>
      <c r="B45827">
        <v>6.3360000000000003</v>
      </c>
      <c r="C45827" s="1">
        <f t="shared" si="715"/>
        <v>12552698.972000491</v>
      </c>
    </row>
    <row r="45828" spans="1:3" x14ac:dyDescent="0.3">
      <c r="A45828">
        <v>39828</v>
      </c>
      <c r="B45828">
        <v>13.76</v>
      </c>
      <c r="C45828" s="1">
        <f t="shared" si="715"/>
        <v>12552712.732000491</v>
      </c>
    </row>
    <row r="45829" spans="1:3" x14ac:dyDescent="0.3">
      <c r="A45829">
        <v>39975</v>
      </c>
      <c r="B45829">
        <v>8.6079999999999988</v>
      </c>
      <c r="C45829" s="1">
        <f t="shared" ref="C45829:C45892" si="716">C45828+B45829</f>
        <v>12552721.34000049</v>
      </c>
    </row>
    <row r="45830" spans="1:3" x14ac:dyDescent="0.3">
      <c r="A45830">
        <v>40059</v>
      </c>
      <c r="B45830">
        <v>14.03</v>
      </c>
      <c r="C45830" s="1">
        <f t="shared" si="716"/>
        <v>12552735.370000489</v>
      </c>
    </row>
    <row r="45831" spans="1:3" x14ac:dyDescent="0.3">
      <c r="A45831">
        <v>41549</v>
      </c>
      <c r="B45831">
        <v>12.81</v>
      </c>
      <c r="C45831" s="1">
        <f t="shared" si="716"/>
        <v>12552748.18000049</v>
      </c>
    </row>
    <row r="45832" spans="1:3" x14ac:dyDescent="0.3">
      <c r="A45832">
        <v>42064</v>
      </c>
      <c r="B45832">
        <v>13.14</v>
      </c>
      <c r="C45832" s="1">
        <f t="shared" si="716"/>
        <v>12552761.32000049</v>
      </c>
    </row>
    <row r="45833" spans="1:3" x14ac:dyDescent="0.3">
      <c r="A45833">
        <v>42142</v>
      </c>
      <c r="B45833">
        <v>22.2</v>
      </c>
      <c r="C45833" s="1">
        <f t="shared" si="716"/>
        <v>12552783.520000489</v>
      </c>
    </row>
    <row r="45834" spans="1:3" x14ac:dyDescent="0.3">
      <c r="A45834">
        <v>42611</v>
      </c>
      <c r="B45834">
        <v>22.2</v>
      </c>
      <c r="C45834" s="1">
        <f t="shared" si="716"/>
        <v>12552805.720000489</v>
      </c>
    </row>
    <row r="45835" spans="1:3" x14ac:dyDescent="0.3">
      <c r="A45835">
        <v>43545</v>
      </c>
      <c r="B45835">
        <v>15.33</v>
      </c>
      <c r="C45835" s="1">
        <f t="shared" si="716"/>
        <v>12552821.050000489</v>
      </c>
    </row>
    <row r="45836" spans="1:3" x14ac:dyDescent="0.3">
      <c r="A45836">
        <v>44756</v>
      </c>
      <c r="B45836">
        <v>13.68</v>
      </c>
      <c r="C45836" s="1">
        <f t="shared" si="716"/>
        <v>12552834.730000488</v>
      </c>
    </row>
    <row r="45837" spans="1:3" x14ac:dyDescent="0.3">
      <c r="A45837">
        <v>44846</v>
      </c>
      <c r="B45837">
        <v>15.54</v>
      </c>
      <c r="C45837" s="1">
        <f t="shared" si="716"/>
        <v>12552850.270000488</v>
      </c>
    </row>
    <row r="45838" spans="1:3" x14ac:dyDescent="0.3">
      <c r="A45838">
        <v>45101</v>
      </c>
      <c r="B45838">
        <v>18.899999999999999</v>
      </c>
      <c r="C45838" s="1">
        <f t="shared" si="716"/>
        <v>12552869.170000488</v>
      </c>
    </row>
    <row r="45839" spans="1:3" x14ac:dyDescent="0.3">
      <c r="A45839">
        <v>45396</v>
      </c>
      <c r="B45839">
        <v>49.32</v>
      </c>
      <c r="C45839" s="1">
        <f t="shared" si="716"/>
        <v>12552918.490000488</v>
      </c>
    </row>
    <row r="45840" spans="1:3" x14ac:dyDescent="0.3">
      <c r="A45840">
        <v>45546</v>
      </c>
      <c r="B45840">
        <v>14.087999999999999</v>
      </c>
      <c r="C45840" s="1">
        <f t="shared" si="716"/>
        <v>12552932.578000488</v>
      </c>
    </row>
    <row r="45841" spans="1:3" x14ac:dyDescent="0.3">
      <c r="A45841">
        <v>46000</v>
      </c>
      <c r="B45841">
        <v>12.3</v>
      </c>
      <c r="C45841" s="1">
        <f t="shared" si="716"/>
        <v>12552944.878000489</v>
      </c>
    </row>
    <row r="45842" spans="1:3" x14ac:dyDescent="0.3">
      <c r="A45842">
        <v>46106</v>
      </c>
      <c r="B45842">
        <v>15.48</v>
      </c>
      <c r="C45842" s="1">
        <f t="shared" si="716"/>
        <v>12552960.358000489</v>
      </c>
    </row>
    <row r="45843" spans="1:3" x14ac:dyDescent="0.3">
      <c r="A45843">
        <v>46482</v>
      </c>
      <c r="B45843">
        <v>10.26</v>
      </c>
      <c r="C45843" s="1">
        <f t="shared" si="716"/>
        <v>12552970.618000489</v>
      </c>
    </row>
    <row r="45844" spans="1:3" x14ac:dyDescent="0.3">
      <c r="A45844">
        <v>47489</v>
      </c>
      <c r="B45844">
        <v>12.93</v>
      </c>
      <c r="C45844" s="1">
        <f t="shared" si="716"/>
        <v>12552983.548000488</v>
      </c>
    </row>
    <row r="45845" spans="1:3" x14ac:dyDescent="0.3">
      <c r="A45845">
        <v>49283</v>
      </c>
      <c r="B45845">
        <v>14.22</v>
      </c>
      <c r="C45845" s="1">
        <f t="shared" si="716"/>
        <v>12552997.768000489</v>
      </c>
    </row>
    <row r="45846" spans="1:3" x14ac:dyDescent="0.3">
      <c r="A45846">
        <v>49698</v>
      </c>
      <c r="B45846">
        <v>19.584</v>
      </c>
      <c r="C45846" s="1">
        <f t="shared" si="716"/>
        <v>12553017.35200049</v>
      </c>
    </row>
    <row r="45847" spans="1:3" x14ac:dyDescent="0.3">
      <c r="A45847">
        <v>8389</v>
      </c>
      <c r="B45847">
        <v>19.16</v>
      </c>
      <c r="C45847" s="1">
        <f t="shared" si="716"/>
        <v>12553036.51200049</v>
      </c>
    </row>
    <row r="45848" spans="1:3" x14ac:dyDescent="0.3">
      <c r="A45848">
        <v>1575</v>
      </c>
      <c r="B45848">
        <v>18.2</v>
      </c>
      <c r="C45848" s="1">
        <f t="shared" si="716"/>
        <v>12553054.712000489</v>
      </c>
    </row>
    <row r="45849" spans="1:3" x14ac:dyDescent="0.3">
      <c r="A45849">
        <v>5920</v>
      </c>
      <c r="B45849">
        <v>12.9</v>
      </c>
      <c r="C45849" s="1">
        <f t="shared" si="716"/>
        <v>12553067.61200049</v>
      </c>
    </row>
    <row r="45850" spans="1:3" x14ac:dyDescent="0.3">
      <c r="A45850">
        <v>7350</v>
      </c>
      <c r="B45850">
        <v>17.2</v>
      </c>
      <c r="C45850" s="1">
        <f t="shared" si="716"/>
        <v>12553084.812000489</v>
      </c>
    </row>
    <row r="45851" spans="1:3" x14ac:dyDescent="0.3">
      <c r="A45851">
        <v>25</v>
      </c>
      <c r="B45851">
        <v>181.11600000000001</v>
      </c>
      <c r="C45851" s="1">
        <f t="shared" si="716"/>
        <v>12553265.928000489</v>
      </c>
    </row>
    <row r="45852" spans="1:3" x14ac:dyDescent="0.3">
      <c r="A45852">
        <v>425</v>
      </c>
      <c r="B45852">
        <v>17.28</v>
      </c>
      <c r="C45852" s="1">
        <f t="shared" si="716"/>
        <v>12553283.208000489</v>
      </c>
    </row>
    <row r="45853" spans="1:3" x14ac:dyDescent="0.3">
      <c r="A45853">
        <v>3266</v>
      </c>
      <c r="B45853">
        <v>22.911999999999999</v>
      </c>
      <c r="C45853" s="1">
        <f t="shared" si="716"/>
        <v>12553306.120000489</v>
      </c>
    </row>
    <row r="45854" spans="1:3" x14ac:dyDescent="0.3">
      <c r="A45854">
        <v>3465</v>
      </c>
      <c r="B45854">
        <v>27.72</v>
      </c>
      <c r="C45854" s="1">
        <f t="shared" si="716"/>
        <v>12553333.84000049</v>
      </c>
    </row>
    <row r="45855" spans="1:3" x14ac:dyDescent="0.3">
      <c r="A45855">
        <v>2019</v>
      </c>
      <c r="B45855">
        <v>25.84</v>
      </c>
      <c r="C45855" s="1">
        <f t="shared" si="716"/>
        <v>12553359.68000049</v>
      </c>
    </row>
    <row r="45856" spans="1:3" x14ac:dyDescent="0.3">
      <c r="A45856">
        <v>8487</v>
      </c>
      <c r="B45856">
        <v>10.044</v>
      </c>
      <c r="C45856" s="1">
        <f t="shared" si="716"/>
        <v>12553369.724000489</v>
      </c>
    </row>
    <row r="45857" spans="1:3" x14ac:dyDescent="0.3">
      <c r="A45857">
        <v>10091</v>
      </c>
      <c r="B45857">
        <v>22.143999999999998</v>
      </c>
      <c r="C45857" s="1">
        <f t="shared" si="716"/>
        <v>12553391.868000489</v>
      </c>
    </row>
    <row r="45858" spans="1:3" x14ac:dyDescent="0.3">
      <c r="A45858">
        <v>253</v>
      </c>
      <c r="B45858">
        <v>9.1440000000000001</v>
      </c>
      <c r="C45858" s="1">
        <f t="shared" si="716"/>
        <v>12553401.012000488</v>
      </c>
    </row>
    <row r="45859" spans="1:3" x14ac:dyDescent="0.3">
      <c r="A45859">
        <v>2676</v>
      </c>
      <c r="B45859">
        <v>17.16</v>
      </c>
      <c r="C45859" s="1">
        <f t="shared" si="716"/>
        <v>12553418.172000488</v>
      </c>
    </row>
    <row r="45860" spans="1:3" x14ac:dyDescent="0.3">
      <c r="A45860">
        <v>6036</v>
      </c>
      <c r="B45860">
        <v>18.760000000000002</v>
      </c>
      <c r="C45860" s="1">
        <f t="shared" si="716"/>
        <v>12553436.932000488</v>
      </c>
    </row>
    <row r="45861" spans="1:3" x14ac:dyDescent="0.3">
      <c r="A45861">
        <v>10637</v>
      </c>
      <c r="B45861">
        <v>11.88</v>
      </c>
      <c r="C45861" s="1">
        <f t="shared" si="716"/>
        <v>12553448.812000489</v>
      </c>
    </row>
    <row r="45862" spans="1:3" x14ac:dyDescent="0.3">
      <c r="A45862">
        <v>12122</v>
      </c>
      <c r="B45862">
        <v>188.76</v>
      </c>
      <c r="C45862" s="1">
        <f t="shared" si="716"/>
        <v>12553637.572000489</v>
      </c>
    </row>
    <row r="45863" spans="1:3" x14ac:dyDescent="0.3">
      <c r="A45863">
        <v>12716</v>
      </c>
      <c r="B45863">
        <v>13.62</v>
      </c>
      <c r="C45863" s="1">
        <f t="shared" si="716"/>
        <v>12553651.192000488</v>
      </c>
    </row>
    <row r="45864" spans="1:3" x14ac:dyDescent="0.3">
      <c r="A45864">
        <v>13010</v>
      </c>
      <c r="B45864">
        <v>37.875</v>
      </c>
      <c r="C45864" s="1">
        <f t="shared" si="716"/>
        <v>12553689.067000488</v>
      </c>
    </row>
    <row r="45865" spans="1:3" x14ac:dyDescent="0.3">
      <c r="A45865">
        <v>15337</v>
      </c>
      <c r="B45865">
        <v>20.97</v>
      </c>
      <c r="C45865" s="1">
        <f t="shared" si="716"/>
        <v>12553710.037000488</v>
      </c>
    </row>
    <row r="45866" spans="1:3" x14ac:dyDescent="0.3">
      <c r="A45866">
        <v>16745</v>
      </c>
      <c r="B45866">
        <v>19.5</v>
      </c>
      <c r="C45866" s="1">
        <f t="shared" si="716"/>
        <v>12553729.537000488</v>
      </c>
    </row>
    <row r="45867" spans="1:3" x14ac:dyDescent="0.3">
      <c r="A45867">
        <v>18058</v>
      </c>
      <c r="B45867">
        <v>26.82</v>
      </c>
      <c r="C45867" s="1">
        <f t="shared" si="716"/>
        <v>12553756.357000489</v>
      </c>
    </row>
    <row r="45868" spans="1:3" x14ac:dyDescent="0.3">
      <c r="A45868">
        <v>18078</v>
      </c>
      <c r="B45868">
        <v>22.47</v>
      </c>
      <c r="C45868" s="1">
        <f t="shared" si="716"/>
        <v>12553778.827000489</v>
      </c>
    </row>
    <row r="45869" spans="1:3" x14ac:dyDescent="0.3">
      <c r="A45869">
        <v>20156</v>
      </c>
      <c r="B45869">
        <v>15.48</v>
      </c>
      <c r="C45869" s="1">
        <f t="shared" si="716"/>
        <v>12553794.30700049</v>
      </c>
    </row>
    <row r="45870" spans="1:3" x14ac:dyDescent="0.3">
      <c r="A45870">
        <v>21529</v>
      </c>
      <c r="B45870">
        <v>24.252600000000001</v>
      </c>
      <c r="C45870" s="1">
        <f t="shared" si="716"/>
        <v>12553818.559600489</v>
      </c>
    </row>
    <row r="45871" spans="1:3" x14ac:dyDescent="0.3">
      <c r="A45871">
        <v>21983</v>
      </c>
      <c r="B45871">
        <v>22.371300000000002</v>
      </c>
      <c r="C45871" s="1">
        <f t="shared" si="716"/>
        <v>12553840.93090049</v>
      </c>
    </row>
    <row r="45872" spans="1:3" x14ac:dyDescent="0.3">
      <c r="A45872">
        <v>23828</v>
      </c>
      <c r="B45872">
        <v>18.7605</v>
      </c>
      <c r="C45872" s="1">
        <f t="shared" si="716"/>
        <v>12553859.691400491</v>
      </c>
    </row>
    <row r="45873" spans="1:3" x14ac:dyDescent="0.3">
      <c r="A45873">
        <v>24239</v>
      </c>
      <c r="B45873">
        <v>31.481999999999999</v>
      </c>
      <c r="C45873" s="1">
        <f t="shared" si="716"/>
        <v>12553891.173400491</v>
      </c>
    </row>
    <row r="45874" spans="1:3" x14ac:dyDescent="0.3">
      <c r="A45874">
        <v>24776</v>
      </c>
      <c r="B45874">
        <v>12.7836</v>
      </c>
      <c r="C45874" s="1">
        <f t="shared" si="716"/>
        <v>12553903.957000492</v>
      </c>
    </row>
    <row r="45875" spans="1:3" x14ac:dyDescent="0.3">
      <c r="A45875">
        <v>25948</v>
      </c>
      <c r="B45875">
        <v>18.4617</v>
      </c>
      <c r="C45875" s="1">
        <f t="shared" si="716"/>
        <v>12553922.418700492</v>
      </c>
    </row>
    <row r="45876" spans="1:3" x14ac:dyDescent="0.3">
      <c r="A45876">
        <v>27287</v>
      </c>
      <c r="B45876">
        <v>9.0629999999999988</v>
      </c>
      <c r="C45876" s="1">
        <f t="shared" si="716"/>
        <v>12553931.481700491</v>
      </c>
    </row>
    <row r="45877" spans="1:3" x14ac:dyDescent="0.3">
      <c r="A45877">
        <v>27839</v>
      </c>
      <c r="B45877">
        <v>17.28</v>
      </c>
      <c r="C45877" s="1">
        <f t="shared" si="716"/>
        <v>12553948.76170049</v>
      </c>
    </row>
    <row r="45878" spans="1:3" x14ac:dyDescent="0.3">
      <c r="A45878">
        <v>28632</v>
      </c>
      <c r="B45878">
        <v>22.571999999999999</v>
      </c>
      <c r="C45878" s="1">
        <f t="shared" si="716"/>
        <v>12553971.333700491</v>
      </c>
    </row>
    <row r="45879" spans="1:3" x14ac:dyDescent="0.3">
      <c r="A45879">
        <v>29488</v>
      </c>
      <c r="B45879">
        <v>30.51</v>
      </c>
      <c r="C45879" s="1">
        <f t="shared" si="716"/>
        <v>12554001.843700491</v>
      </c>
    </row>
    <row r="45880" spans="1:3" x14ac:dyDescent="0.3">
      <c r="A45880">
        <v>29762</v>
      </c>
      <c r="B45880">
        <v>53.703000000000003</v>
      </c>
      <c r="C45880" s="1">
        <f t="shared" si="716"/>
        <v>12554055.546700491</v>
      </c>
    </row>
    <row r="45881" spans="1:3" x14ac:dyDescent="0.3">
      <c r="A45881">
        <v>31373</v>
      </c>
      <c r="B45881">
        <v>9.7080000000000002</v>
      </c>
      <c r="C45881" s="1">
        <f t="shared" si="716"/>
        <v>12554065.254700491</v>
      </c>
    </row>
    <row r="45882" spans="1:3" x14ac:dyDescent="0.3">
      <c r="A45882">
        <v>32575</v>
      </c>
      <c r="B45882">
        <v>32.97</v>
      </c>
      <c r="C45882" s="1">
        <f t="shared" si="716"/>
        <v>12554098.224700492</v>
      </c>
    </row>
    <row r="45883" spans="1:3" x14ac:dyDescent="0.3">
      <c r="A45883">
        <v>33148</v>
      </c>
      <c r="B45883">
        <v>26.4</v>
      </c>
      <c r="C45883" s="1">
        <f t="shared" si="716"/>
        <v>12554124.624700492</v>
      </c>
    </row>
    <row r="45884" spans="1:3" x14ac:dyDescent="0.3">
      <c r="A45884">
        <v>33515</v>
      </c>
      <c r="B45884">
        <v>9.984</v>
      </c>
      <c r="C45884" s="1">
        <f t="shared" si="716"/>
        <v>12554134.608700491</v>
      </c>
    </row>
    <row r="45885" spans="1:3" x14ac:dyDescent="0.3">
      <c r="A45885">
        <v>33976</v>
      </c>
      <c r="B45885">
        <v>14.4</v>
      </c>
      <c r="C45885" s="1">
        <f t="shared" si="716"/>
        <v>12554149.008700492</v>
      </c>
    </row>
    <row r="45886" spans="1:3" x14ac:dyDescent="0.3">
      <c r="A45886">
        <v>36326</v>
      </c>
      <c r="B45886">
        <v>8.34</v>
      </c>
      <c r="C45886" s="1">
        <f t="shared" si="716"/>
        <v>12554157.348700492</v>
      </c>
    </row>
    <row r="45887" spans="1:3" x14ac:dyDescent="0.3">
      <c r="A45887">
        <v>37224</v>
      </c>
      <c r="B45887">
        <v>7.31</v>
      </c>
      <c r="C45887" s="1">
        <f t="shared" si="716"/>
        <v>12554164.658700492</v>
      </c>
    </row>
    <row r="45888" spans="1:3" x14ac:dyDescent="0.3">
      <c r="A45888">
        <v>37540</v>
      </c>
      <c r="B45888">
        <v>25.35</v>
      </c>
      <c r="C45888" s="1">
        <f t="shared" si="716"/>
        <v>12554190.008700492</v>
      </c>
    </row>
    <row r="45889" spans="1:3" x14ac:dyDescent="0.3">
      <c r="A45889">
        <v>37543</v>
      </c>
      <c r="B45889">
        <v>13.98</v>
      </c>
      <c r="C45889" s="1">
        <f t="shared" si="716"/>
        <v>12554203.988700492</v>
      </c>
    </row>
    <row r="45890" spans="1:3" x14ac:dyDescent="0.3">
      <c r="A45890">
        <v>38924</v>
      </c>
      <c r="B45890">
        <v>23.344000000000001</v>
      </c>
      <c r="C45890" s="1">
        <f t="shared" si="716"/>
        <v>12554227.332700493</v>
      </c>
    </row>
    <row r="45891" spans="1:3" x14ac:dyDescent="0.3">
      <c r="A45891">
        <v>39559</v>
      </c>
      <c r="B45891">
        <v>19.440000000000001</v>
      </c>
      <c r="C45891" s="1">
        <f t="shared" si="716"/>
        <v>12554246.772700492</v>
      </c>
    </row>
    <row r="45892" spans="1:3" x14ac:dyDescent="0.3">
      <c r="A45892">
        <v>40121</v>
      </c>
      <c r="B45892">
        <v>8.8559999999999999</v>
      </c>
      <c r="C45892" s="1">
        <f t="shared" si="716"/>
        <v>12554255.628700493</v>
      </c>
    </row>
    <row r="45893" spans="1:3" x14ac:dyDescent="0.3">
      <c r="A45893">
        <v>41414</v>
      </c>
      <c r="B45893">
        <v>10.68</v>
      </c>
      <c r="C45893" s="1">
        <f t="shared" ref="C45893:C45956" si="717">C45892+B45893</f>
        <v>12554266.308700493</v>
      </c>
    </row>
    <row r="45894" spans="1:3" x14ac:dyDescent="0.3">
      <c r="A45894">
        <v>42182</v>
      </c>
      <c r="B45894">
        <v>18.693000000000001</v>
      </c>
      <c r="C45894" s="1">
        <f t="shared" si="717"/>
        <v>12554285.001700493</v>
      </c>
    </row>
    <row r="45895" spans="1:3" x14ac:dyDescent="0.3">
      <c r="A45895">
        <v>42197</v>
      </c>
      <c r="B45895">
        <v>11.73</v>
      </c>
      <c r="C45895" s="1">
        <f t="shared" si="717"/>
        <v>12554296.731700493</v>
      </c>
    </row>
    <row r="45896" spans="1:3" x14ac:dyDescent="0.3">
      <c r="A45896">
        <v>43348</v>
      </c>
      <c r="B45896">
        <v>3.411</v>
      </c>
      <c r="C45896" s="1">
        <f t="shared" si="717"/>
        <v>12554300.142700493</v>
      </c>
    </row>
    <row r="45897" spans="1:3" x14ac:dyDescent="0.3">
      <c r="A45897">
        <v>44051</v>
      </c>
      <c r="B45897">
        <v>31.17</v>
      </c>
      <c r="C45897" s="1">
        <f t="shared" si="717"/>
        <v>12554331.312700493</v>
      </c>
    </row>
    <row r="45898" spans="1:3" x14ac:dyDescent="0.3">
      <c r="A45898">
        <v>46502</v>
      </c>
      <c r="B45898">
        <v>15.768000000000001</v>
      </c>
      <c r="C45898" s="1">
        <f t="shared" si="717"/>
        <v>12554347.080700492</v>
      </c>
    </row>
    <row r="45899" spans="1:3" x14ac:dyDescent="0.3">
      <c r="A45899">
        <v>46808</v>
      </c>
      <c r="B45899">
        <v>12.3</v>
      </c>
      <c r="C45899" s="1">
        <f t="shared" si="717"/>
        <v>12554359.380700493</v>
      </c>
    </row>
    <row r="45900" spans="1:3" x14ac:dyDescent="0.3">
      <c r="A45900">
        <v>47099</v>
      </c>
      <c r="B45900">
        <v>15.57</v>
      </c>
      <c r="C45900" s="1">
        <f t="shared" si="717"/>
        <v>12554374.950700494</v>
      </c>
    </row>
    <row r="45901" spans="1:3" x14ac:dyDescent="0.3">
      <c r="A45901">
        <v>47579</v>
      </c>
      <c r="B45901">
        <v>16.02</v>
      </c>
      <c r="C45901" s="1">
        <f t="shared" si="717"/>
        <v>12554390.970700493</v>
      </c>
    </row>
    <row r="45902" spans="1:3" x14ac:dyDescent="0.3">
      <c r="A45902">
        <v>48404</v>
      </c>
      <c r="B45902">
        <v>15.6</v>
      </c>
      <c r="C45902" s="1">
        <f t="shared" si="717"/>
        <v>12554406.570700493</v>
      </c>
    </row>
    <row r="45903" spans="1:3" x14ac:dyDescent="0.3">
      <c r="A45903">
        <v>49528</v>
      </c>
      <c r="B45903">
        <v>19.2</v>
      </c>
      <c r="C45903" s="1">
        <f t="shared" si="717"/>
        <v>12554425.770700492</v>
      </c>
    </row>
    <row r="45904" spans="1:3" x14ac:dyDescent="0.3">
      <c r="A45904">
        <v>49603</v>
      </c>
      <c r="B45904">
        <v>22.41</v>
      </c>
      <c r="C45904" s="1">
        <f t="shared" si="717"/>
        <v>12554448.180700492</v>
      </c>
    </row>
    <row r="45905" spans="1:3" x14ac:dyDescent="0.3">
      <c r="A45905">
        <v>49663</v>
      </c>
      <c r="B45905">
        <v>16.71</v>
      </c>
      <c r="C45905" s="1">
        <f t="shared" si="717"/>
        <v>12554464.890700493</v>
      </c>
    </row>
    <row r="45906" spans="1:3" x14ac:dyDescent="0.3">
      <c r="A45906">
        <v>50102</v>
      </c>
      <c r="B45906">
        <v>18.66</v>
      </c>
      <c r="C45906" s="1">
        <f t="shared" si="717"/>
        <v>12554483.550700493</v>
      </c>
    </row>
    <row r="45907" spans="1:3" x14ac:dyDescent="0.3">
      <c r="A45907">
        <v>50642</v>
      </c>
      <c r="B45907">
        <v>13.38</v>
      </c>
      <c r="C45907" s="1">
        <f t="shared" si="717"/>
        <v>12554496.930700494</v>
      </c>
    </row>
    <row r="45908" spans="1:3" x14ac:dyDescent="0.3">
      <c r="A45908">
        <v>50855</v>
      </c>
      <c r="B45908">
        <v>17.334</v>
      </c>
      <c r="C45908" s="1">
        <f t="shared" si="717"/>
        <v>12554514.264700495</v>
      </c>
    </row>
    <row r="45909" spans="1:3" x14ac:dyDescent="0.3">
      <c r="A45909">
        <v>2067</v>
      </c>
      <c r="B45909">
        <v>6.1920000000000002</v>
      </c>
      <c r="C45909" s="1">
        <f t="shared" si="717"/>
        <v>12554520.456700495</v>
      </c>
    </row>
    <row r="45910" spans="1:3" x14ac:dyDescent="0.3">
      <c r="A45910">
        <v>1638</v>
      </c>
      <c r="B45910">
        <v>14.26</v>
      </c>
      <c r="C45910" s="1">
        <f t="shared" si="717"/>
        <v>12554534.716700494</v>
      </c>
    </row>
    <row r="45911" spans="1:3" x14ac:dyDescent="0.3">
      <c r="A45911">
        <v>5551</v>
      </c>
      <c r="B45911">
        <v>124.56</v>
      </c>
      <c r="C45911" s="1">
        <f t="shared" si="717"/>
        <v>12554659.276700495</v>
      </c>
    </row>
    <row r="45912" spans="1:3" x14ac:dyDescent="0.3">
      <c r="A45912">
        <v>7912</v>
      </c>
      <c r="B45912">
        <v>28.64</v>
      </c>
      <c r="C45912" s="1">
        <f t="shared" si="717"/>
        <v>12554687.916700495</v>
      </c>
    </row>
    <row r="45913" spans="1:3" x14ac:dyDescent="0.3">
      <c r="A45913">
        <v>6775</v>
      </c>
      <c r="B45913">
        <v>8.9600000000000009</v>
      </c>
      <c r="C45913" s="1">
        <f t="shared" si="717"/>
        <v>12554696.876700496</v>
      </c>
    </row>
    <row r="45914" spans="1:3" x14ac:dyDescent="0.3">
      <c r="A45914">
        <v>7850</v>
      </c>
      <c r="B45914">
        <v>12.372</v>
      </c>
      <c r="C45914" s="1">
        <f t="shared" si="717"/>
        <v>12554709.248700496</v>
      </c>
    </row>
    <row r="45915" spans="1:3" x14ac:dyDescent="0.3">
      <c r="A45915">
        <v>8578</v>
      </c>
      <c r="B45915">
        <v>14.64</v>
      </c>
      <c r="C45915" s="1">
        <f t="shared" si="717"/>
        <v>12554723.888700496</v>
      </c>
    </row>
    <row r="45916" spans="1:3" x14ac:dyDescent="0.3">
      <c r="A45916">
        <v>2253</v>
      </c>
      <c r="B45916">
        <v>10.176</v>
      </c>
      <c r="C45916" s="1">
        <f t="shared" si="717"/>
        <v>12554734.064700497</v>
      </c>
    </row>
    <row r="45917" spans="1:3" x14ac:dyDescent="0.3">
      <c r="A45917">
        <v>4488</v>
      </c>
      <c r="B45917">
        <v>12.18</v>
      </c>
      <c r="C45917" s="1">
        <f t="shared" si="717"/>
        <v>12554746.244700497</v>
      </c>
    </row>
    <row r="45918" spans="1:3" x14ac:dyDescent="0.3">
      <c r="A45918">
        <v>12224</v>
      </c>
      <c r="B45918">
        <v>13.2</v>
      </c>
      <c r="C45918" s="1">
        <f t="shared" si="717"/>
        <v>12554759.444700496</v>
      </c>
    </row>
    <row r="45919" spans="1:3" x14ac:dyDescent="0.3">
      <c r="A45919">
        <v>16526</v>
      </c>
      <c r="B45919">
        <v>26.88</v>
      </c>
      <c r="C45919" s="1">
        <f t="shared" si="717"/>
        <v>12554786.324700497</v>
      </c>
    </row>
    <row r="45920" spans="1:3" x14ac:dyDescent="0.3">
      <c r="A45920">
        <v>19056</v>
      </c>
      <c r="B45920">
        <v>103.56</v>
      </c>
      <c r="C45920" s="1">
        <f t="shared" si="717"/>
        <v>12554889.884700498</v>
      </c>
    </row>
    <row r="45921" spans="1:3" x14ac:dyDescent="0.3">
      <c r="A45921">
        <v>19656</v>
      </c>
      <c r="B45921">
        <v>23.7</v>
      </c>
      <c r="C45921" s="1">
        <f t="shared" si="717"/>
        <v>12554913.584700497</v>
      </c>
    </row>
    <row r="45922" spans="1:3" x14ac:dyDescent="0.3">
      <c r="A45922">
        <v>21446</v>
      </c>
      <c r="B45922">
        <v>83.215800000000002</v>
      </c>
      <c r="C45922" s="1">
        <f t="shared" si="717"/>
        <v>12554996.800500497</v>
      </c>
    </row>
    <row r="45923" spans="1:3" x14ac:dyDescent="0.3">
      <c r="A45923">
        <v>21804</v>
      </c>
      <c r="B45923">
        <v>21.070499999999999</v>
      </c>
      <c r="C45923" s="1">
        <f t="shared" si="717"/>
        <v>12555017.871000497</v>
      </c>
    </row>
    <row r="45924" spans="1:3" x14ac:dyDescent="0.3">
      <c r="A45924">
        <v>23777</v>
      </c>
      <c r="B45924">
        <v>10.345499999999999</v>
      </c>
      <c r="C45924" s="1">
        <f t="shared" si="717"/>
        <v>12555028.216500496</v>
      </c>
    </row>
    <row r="45925" spans="1:3" x14ac:dyDescent="0.3">
      <c r="A45925">
        <v>24625</v>
      </c>
      <c r="B45925">
        <v>30.699000000000002</v>
      </c>
      <c r="C45925" s="1">
        <f t="shared" si="717"/>
        <v>12555058.915500496</v>
      </c>
    </row>
    <row r="45926" spans="1:3" x14ac:dyDescent="0.3">
      <c r="A45926">
        <v>27897</v>
      </c>
      <c r="B45926">
        <v>13.59</v>
      </c>
      <c r="C45926" s="1">
        <f t="shared" si="717"/>
        <v>12555072.505500495</v>
      </c>
    </row>
    <row r="45927" spans="1:3" x14ac:dyDescent="0.3">
      <c r="A45927">
        <v>28621</v>
      </c>
      <c r="B45927">
        <v>26.946000000000002</v>
      </c>
      <c r="C45927" s="1">
        <f t="shared" si="717"/>
        <v>12555099.451500496</v>
      </c>
    </row>
    <row r="45928" spans="1:3" x14ac:dyDescent="0.3">
      <c r="A45928">
        <v>31092</v>
      </c>
      <c r="B45928">
        <v>7.2</v>
      </c>
      <c r="C45928" s="1">
        <f t="shared" si="717"/>
        <v>12555106.651500495</v>
      </c>
    </row>
    <row r="45929" spans="1:3" x14ac:dyDescent="0.3">
      <c r="A45929">
        <v>31814</v>
      </c>
      <c r="B45929">
        <v>11.96</v>
      </c>
      <c r="C45929" s="1">
        <f t="shared" si="717"/>
        <v>12555118.611500496</v>
      </c>
    </row>
    <row r="45930" spans="1:3" x14ac:dyDescent="0.3">
      <c r="A45930">
        <v>31998</v>
      </c>
      <c r="B45930">
        <v>15.071999999999999</v>
      </c>
      <c r="C45930" s="1">
        <f t="shared" si="717"/>
        <v>12555133.683500497</v>
      </c>
    </row>
    <row r="45931" spans="1:3" x14ac:dyDescent="0.3">
      <c r="A45931">
        <v>32367</v>
      </c>
      <c r="B45931">
        <v>19.46</v>
      </c>
      <c r="C45931" s="1">
        <f t="shared" si="717"/>
        <v>12555153.143500498</v>
      </c>
    </row>
    <row r="45932" spans="1:3" x14ac:dyDescent="0.3">
      <c r="A45932">
        <v>32803</v>
      </c>
      <c r="B45932">
        <v>17.88</v>
      </c>
      <c r="C45932" s="1">
        <f t="shared" si="717"/>
        <v>12555171.023500498</v>
      </c>
    </row>
    <row r="45933" spans="1:3" x14ac:dyDescent="0.3">
      <c r="A45933">
        <v>32935</v>
      </c>
      <c r="B45933">
        <v>19.440000000000001</v>
      </c>
      <c r="C45933" s="1">
        <f t="shared" si="717"/>
        <v>12555190.463500498</v>
      </c>
    </row>
    <row r="45934" spans="1:3" x14ac:dyDescent="0.3">
      <c r="A45934">
        <v>33564</v>
      </c>
      <c r="B45934">
        <v>12.96</v>
      </c>
      <c r="C45934" s="1">
        <f t="shared" si="717"/>
        <v>12555203.423500499</v>
      </c>
    </row>
    <row r="45935" spans="1:3" x14ac:dyDescent="0.3">
      <c r="A45935">
        <v>33704</v>
      </c>
      <c r="B45935">
        <v>24.2</v>
      </c>
      <c r="C45935" s="1">
        <f t="shared" si="717"/>
        <v>12555227.623500498</v>
      </c>
    </row>
    <row r="45936" spans="1:3" x14ac:dyDescent="0.3">
      <c r="A45936">
        <v>34092</v>
      </c>
      <c r="B45936">
        <v>18.088000000000001</v>
      </c>
      <c r="C45936" s="1">
        <f t="shared" si="717"/>
        <v>12555245.711500498</v>
      </c>
    </row>
    <row r="45937" spans="1:3" x14ac:dyDescent="0.3">
      <c r="A45937">
        <v>34297</v>
      </c>
      <c r="B45937">
        <v>44.415999999999997</v>
      </c>
      <c r="C45937" s="1">
        <f t="shared" si="717"/>
        <v>12555290.127500497</v>
      </c>
    </row>
    <row r="45938" spans="1:3" x14ac:dyDescent="0.3">
      <c r="A45938">
        <v>35274</v>
      </c>
      <c r="B45938">
        <v>8.94</v>
      </c>
      <c r="C45938" s="1">
        <f t="shared" si="717"/>
        <v>12555299.067500496</v>
      </c>
    </row>
    <row r="45939" spans="1:3" x14ac:dyDescent="0.3">
      <c r="A45939">
        <v>36742</v>
      </c>
      <c r="B45939">
        <v>20.936</v>
      </c>
      <c r="C45939" s="1">
        <f t="shared" si="717"/>
        <v>12555320.003500497</v>
      </c>
    </row>
    <row r="45940" spans="1:3" x14ac:dyDescent="0.3">
      <c r="A45940">
        <v>37402</v>
      </c>
      <c r="B45940">
        <v>13.632</v>
      </c>
      <c r="C45940" s="1">
        <f t="shared" si="717"/>
        <v>12555333.635500496</v>
      </c>
    </row>
    <row r="45941" spans="1:3" x14ac:dyDescent="0.3">
      <c r="A45941">
        <v>37561</v>
      </c>
      <c r="B45941">
        <v>28.85</v>
      </c>
      <c r="C45941" s="1">
        <f t="shared" si="717"/>
        <v>12555362.485500496</v>
      </c>
    </row>
    <row r="45942" spans="1:3" x14ac:dyDescent="0.3">
      <c r="A45942">
        <v>38044</v>
      </c>
      <c r="B45942">
        <v>14.952</v>
      </c>
      <c r="C45942" s="1">
        <f t="shared" si="717"/>
        <v>12555377.437500495</v>
      </c>
    </row>
    <row r="45943" spans="1:3" x14ac:dyDescent="0.3">
      <c r="A45943">
        <v>38510</v>
      </c>
      <c r="B45943">
        <v>14.73</v>
      </c>
      <c r="C45943" s="1">
        <f t="shared" si="717"/>
        <v>12555392.167500496</v>
      </c>
    </row>
    <row r="45944" spans="1:3" x14ac:dyDescent="0.3">
      <c r="A45944">
        <v>38739</v>
      </c>
      <c r="B45944">
        <v>10.688000000000001</v>
      </c>
      <c r="C45944" s="1">
        <f t="shared" si="717"/>
        <v>12555402.855500495</v>
      </c>
    </row>
    <row r="45945" spans="1:3" x14ac:dyDescent="0.3">
      <c r="A45945">
        <v>38751</v>
      </c>
      <c r="B45945">
        <v>9.2479999999999993</v>
      </c>
      <c r="C45945" s="1">
        <f t="shared" si="717"/>
        <v>12555412.103500495</v>
      </c>
    </row>
    <row r="45946" spans="1:3" x14ac:dyDescent="0.3">
      <c r="A45946">
        <v>38864</v>
      </c>
      <c r="B45946">
        <v>20.736000000000001</v>
      </c>
      <c r="C45946" s="1">
        <f t="shared" si="717"/>
        <v>12555432.839500494</v>
      </c>
    </row>
    <row r="45947" spans="1:3" x14ac:dyDescent="0.3">
      <c r="A45947">
        <v>39384</v>
      </c>
      <c r="B45947">
        <v>10.496</v>
      </c>
      <c r="C45947" s="1">
        <f t="shared" si="717"/>
        <v>12555443.335500494</v>
      </c>
    </row>
    <row r="45948" spans="1:3" x14ac:dyDescent="0.3">
      <c r="A45948">
        <v>40152</v>
      </c>
      <c r="B45948">
        <v>21.312000000000001</v>
      </c>
      <c r="C45948" s="1">
        <f t="shared" si="717"/>
        <v>12555464.647500494</v>
      </c>
    </row>
    <row r="45949" spans="1:3" x14ac:dyDescent="0.3">
      <c r="A45949">
        <v>40632</v>
      </c>
      <c r="B45949">
        <v>4.6080000000000014</v>
      </c>
      <c r="C45949" s="1">
        <f t="shared" si="717"/>
        <v>12555469.255500494</v>
      </c>
    </row>
    <row r="45950" spans="1:3" x14ac:dyDescent="0.3">
      <c r="A45950">
        <v>41159</v>
      </c>
      <c r="B45950">
        <v>12.12</v>
      </c>
      <c r="C45950" s="1">
        <f t="shared" si="717"/>
        <v>12555481.375500493</v>
      </c>
    </row>
    <row r="45951" spans="1:3" x14ac:dyDescent="0.3">
      <c r="A45951">
        <v>42296</v>
      </c>
      <c r="B45951">
        <v>14.28</v>
      </c>
      <c r="C45951" s="1">
        <f t="shared" si="717"/>
        <v>12555495.655500492</v>
      </c>
    </row>
    <row r="45952" spans="1:3" x14ac:dyDescent="0.3">
      <c r="A45952">
        <v>42455</v>
      </c>
      <c r="B45952">
        <v>21.48</v>
      </c>
      <c r="C45952" s="1">
        <f t="shared" si="717"/>
        <v>12555517.135500493</v>
      </c>
    </row>
    <row r="45953" spans="1:3" x14ac:dyDescent="0.3">
      <c r="A45953">
        <v>42565</v>
      </c>
      <c r="B45953">
        <v>16.14</v>
      </c>
      <c r="C45953" s="1">
        <f t="shared" si="717"/>
        <v>12555533.275500493</v>
      </c>
    </row>
    <row r="45954" spans="1:3" x14ac:dyDescent="0.3">
      <c r="A45954">
        <v>44063</v>
      </c>
      <c r="B45954">
        <v>17.55</v>
      </c>
      <c r="C45954" s="1">
        <f t="shared" si="717"/>
        <v>12555550.825500494</v>
      </c>
    </row>
    <row r="45955" spans="1:3" x14ac:dyDescent="0.3">
      <c r="A45955">
        <v>44562</v>
      </c>
      <c r="B45955">
        <v>13.5</v>
      </c>
      <c r="C45955" s="1">
        <f t="shared" si="717"/>
        <v>12555564.325500494</v>
      </c>
    </row>
    <row r="45956" spans="1:3" x14ac:dyDescent="0.3">
      <c r="A45956">
        <v>44630</v>
      </c>
      <c r="B45956">
        <v>12.81</v>
      </c>
      <c r="C45956" s="1">
        <f t="shared" si="717"/>
        <v>12555577.135500494</v>
      </c>
    </row>
    <row r="45957" spans="1:3" x14ac:dyDescent="0.3">
      <c r="A45957">
        <v>45089</v>
      </c>
      <c r="B45957">
        <v>17.88</v>
      </c>
      <c r="C45957" s="1">
        <f t="shared" ref="C45957:C46020" si="718">C45956+B45957</f>
        <v>12555595.015500495</v>
      </c>
    </row>
    <row r="45958" spans="1:3" x14ac:dyDescent="0.3">
      <c r="A45958">
        <v>45823</v>
      </c>
      <c r="B45958">
        <v>22.29</v>
      </c>
      <c r="C45958" s="1">
        <f t="shared" si="718"/>
        <v>12555617.305500494</v>
      </c>
    </row>
    <row r="45959" spans="1:3" x14ac:dyDescent="0.3">
      <c r="A45959">
        <v>47034</v>
      </c>
      <c r="B45959">
        <v>9.1620000000000008</v>
      </c>
      <c r="C45959" s="1">
        <f t="shared" si="718"/>
        <v>12555626.467500495</v>
      </c>
    </row>
    <row r="45960" spans="1:3" x14ac:dyDescent="0.3">
      <c r="A45960">
        <v>47950</v>
      </c>
      <c r="B45960">
        <v>95.22</v>
      </c>
      <c r="C45960" s="1">
        <f t="shared" si="718"/>
        <v>12555721.687500495</v>
      </c>
    </row>
    <row r="45961" spans="1:3" x14ac:dyDescent="0.3">
      <c r="A45961">
        <v>48462</v>
      </c>
      <c r="B45961">
        <v>8.73</v>
      </c>
      <c r="C45961" s="1">
        <f t="shared" si="718"/>
        <v>12555730.417500496</v>
      </c>
    </row>
    <row r="45962" spans="1:3" x14ac:dyDescent="0.3">
      <c r="A45962">
        <v>49129</v>
      </c>
      <c r="B45962">
        <v>13.53</v>
      </c>
      <c r="C45962" s="1">
        <f t="shared" si="718"/>
        <v>12555743.947500495</v>
      </c>
    </row>
    <row r="45963" spans="1:3" x14ac:dyDescent="0.3">
      <c r="A45963">
        <v>49710</v>
      </c>
      <c r="B45963">
        <v>13.329000000000001</v>
      </c>
      <c r="C45963" s="1">
        <f t="shared" si="718"/>
        <v>12555757.276500495</v>
      </c>
    </row>
    <row r="45964" spans="1:3" x14ac:dyDescent="0.3">
      <c r="A45964">
        <v>50857</v>
      </c>
      <c r="B45964">
        <v>21.99</v>
      </c>
      <c r="C45964" s="1">
        <f t="shared" si="718"/>
        <v>12555779.266500495</v>
      </c>
    </row>
    <row r="45965" spans="1:3" x14ac:dyDescent="0.3">
      <c r="A45965">
        <v>835</v>
      </c>
      <c r="B45965">
        <v>19.86</v>
      </c>
      <c r="C45965" s="1">
        <f t="shared" si="718"/>
        <v>12555799.126500495</v>
      </c>
    </row>
    <row r="45966" spans="1:3" x14ac:dyDescent="0.3">
      <c r="A45966">
        <v>1798</v>
      </c>
      <c r="B45966">
        <v>12.44</v>
      </c>
      <c r="C45966" s="1">
        <f t="shared" si="718"/>
        <v>12555811.566500494</v>
      </c>
    </row>
    <row r="45967" spans="1:3" x14ac:dyDescent="0.3">
      <c r="A45967">
        <v>3014</v>
      </c>
      <c r="B45967">
        <v>8.86</v>
      </c>
      <c r="C45967" s="1">
        <f t="shared" si="718"/>
        <v>12555820.426500494</v>
      </c>
    </row>
    <row r="45968" spans="1:3" x14ac:dyDescent="0.3">
      <c r="A45968">
        <v>7940</v>
      </c>
      <c r="B45968">
        <v>5.3279999999999994</v>
      </c>
      <c r="C45968" s="1">
        <f t="shared" si="718"/>
        <v>12555825.754500493</v>
      </c>
    </row>
    <row r="45969" spans="1:3" x14ac:dyDescent="0.3">
      <c r="A45969">
        <v>9998</v>
      </c>
      <c r="B45969">
        <v>14.176</v>
      </c>
      <c r="C45969" s="1">
        <f t="shared" si="718"/>
        <v>12555839.930500494</v>
      </c>
    </row>
    <row r="45970" spans="1:3" x14ac:dyDescent="0.3">
      <c r="A45970">
        <v>2461</v>
      </c>
      <c r="B45970">
        <v>11.4</v>
      </c>
      <c r="C45970" s="1">
        <f t="shared" si="718"/>
        <v>12555851.330500495</v>
      </c>
    </row>
    <row r="45971" spans="1:3" x14ac:dyDescent="0.3">
      <c r="A45971">
        <v>4166</v>
      </c>
      <c r="B45971">
        <v>18.84</v>
      </c>
      <c r="C45971" s="1">
        <f t="shared" si="718"/>
        <v>12555870.170500495</v>
      </c>
    </row>
    <row r="45972" spans="1:3" x14ac:dyDescent="0.3">
      <c r="A45972">
        <v>5574</v>
      </c>
      <c r="B45972">
        <v>13.456</v>
      </c>
      <c r="C45972" s="1">
        <f t="shared" si="718"/>
        <v>12555883.626500495</v>
      </c>
    </row>
    <row r="45973" spans="1:3" x14ac:dyDescent="0.3">
      <c r="A45973">
        <v>399</v>
      </c>
      <c r="B45973">
        <v>30.24</v>
      </c>
      <c r="C45973" s="1">
        <f t="shared" si="718"/>
        <v>12555913.866500495</v>
      </c>
    </row>
    <row r="45974" spans="1:3" x14ac:dyDescent="0.3">
      <c r="A45974">
        <v>2706</v>
      </c>
      <c r="B45974">
        <v>18.559999999999999</v>
      </c>
      <c r="C45974" s="1">
        <f t="shared" si="718"/>
        <v>12555932.426500496</v>
      </c>
    </row>
    <row r="45975" spans="1:3" x14ac:dyDescent="0.3">
      <c r="A45975">
        <v>2089</v>
      </c>
      <c r="B45975">
        <v>9.4320000000000004</v>
      </c>
      <c r="C45975" s="1">
        <f t="shared" si="718"/>
        <v>12555941.858500496</v>
      </c>
    </row>
    <row r="45976" spans="1:3" x14ac:dyDescent="0.3">
      <c r="A45976">
        <v>4373</v>
      </c>
      <c r="B45976">
        <v>5.94</v>
      </c>
      <c r="C45976" s="1">
        <f t="shared" si="718"/>
        <v>12555947.798500495</v>
      </c>
    </row>
    <row r="45977" spans="1:3" x14ac:dyDescent="0.3">
      <c r="A45977">
        <v>10196</v>
      </c>
      <c r="B45977">
        <v>16.72</v>
      </c>
      <c r="C45977" s="1">
        <f t="shared" si="718"/>
        <v>12555964.518500496</v>
      </c>
    </row>
    <row r="45978" spans="1:3" x14ac:dyDescent="0.3">
      <c r="A45978">
        <v>301</v>
      </c>
      <c r="B45978">
        <v>23.295999999999999</v>
      </c>
      <c r="C45978" s="1">
        <f t="shared" si="718"/>
        <v>12555987.814500496</v>
      </c>
    </row>
    <row r="45979" spans="1:3" x14ac:dyDescent="0.3">
      <c r="A45979">
        <v>9026</v>
      </c>
      <c r="B45979">
        <v>35.24</v>
      </c>
      <c r="C45979" s="1">
        <f t="shared" si="718"/>
        <v>12556023.054500496</v>
      </c>
    </row>
    <row r="45980" spans="1:3" x14ac:dyDescent="0.3">
      <c r="A45980">
        <v>1825</v>
      </c>
      <c r="B45980">
        <v>24.3</v>
      </c>
      <c r="C45980" s="1">
        <f t="shared" si="718"/>
        <v>12556047.354500497</v>
      </c>
    </row>
    <row r="45981" spans="1:3" x14ac:dyDescent="0.3">
      <c r="A45981">
        <v>11864</v>
      </c>
      <c r="B45981">
        <v>15.9</v>
      </c>
      <c r="C45981" s="1">
        <f t="shared" si="718"/>
        <v>12556063.254500497</v>
      </c>
    </row>
    <row r="45982" spans="1:3" x14ac:dyDescent="0.3">
      <c r="A45982">
        <v>16826</v>
      </c>
      <c r="B45982">
        <v>21.54</v>
      </c>
      <c r="C45982" s="1">
        <f t="shared" si="718"/>
        <v>12556084.794500496</v>
      </c>
    </row>
    <row r="45983" spans="1:3" x14ac:dyDescent="0.3">
      <c r="A45983">
        <v>19926</v>
      </c>
      <c r="B45983">
        <v>19.044</v>
      </c>
      <c r="C45983" s="1">
        <f t="shared" si="718"/>
        <v>12556103.838500496</v>
      </c>
    </row>
    <row r="45984" spans="1:3" x14ac:dyDescent="0.3">
      <c r="A45984">
        <v>23767</v>
      </c>
      <c r="B45984">
        <v>10.86</v>
      </c>
      <c r="C45984" s="1">
        <f t="shared" si="718"/>
        <v>12556114.698500495</v>
      </c>
    </row>
    <row r="45985" spans="1:3" x14ac:dyDescent="0.3">
      <c r="A45985">
        <v>23844</v>
      </c>
      <c r="B45985">
        <v>15.48</v>
      </c>
      <c r="C45985" s="1">
        <f t="shared" si="718"/>
        <v>12556130.178500496</v>
      </c>
    </row>
    <row r="45986" spans="1:3" x14ac:dyDescent="0.3">
      <c r="A45986">
        <v>24448</v>
      </c>
      <c r="B45986">
        <v>23.355</v>
      </c>
      <c r="C45986" s="1">
        <f t="shared" si="718"/>
        <v>12556153.533500496</v>
      </c>
    </row>
    <row r="45987" spans="1:3" x14ac:dyDescent="0.3">
      <c r="A45987">
        <v>25164</v>
      </c>
      <c r="B45987">
        <v>242.02799999999999</v>
      </c>
      <c r="C45987" s="1">
        <f t="shared" si="718"/>
        <v>12556395.561500497</v>
      </c>
    </row>
    <row r="45988" spans="1:3" x14ac:dyDescent="0.3">
      <c r="A45988">
        <v>26466</v>
      </c>
      <c r="B45988">
        <v>24.93</v>
      </c>
      <c r="C45988" s="1">
        <f t="shared" si="718"/>
        <v>12556420.491500497</v>
      </c>
    </row>
    <row r="45989" spans="1:3" x14ac:dyDescent="0.3">
      <c r="A45989">
        <v>28694</v>
      </c>
      <c r="B45989">
        <v>17.46</v>
      </c>
      <c r="C45989" s="1">
        <f t="shared" si="718"/>
        <v>12556437.951500498</v>
      </c>
    </row>
    <row r="45990" spans="1:3" x14ac:dyDescent="0.3">
      <c r="A45990">
        <v>28957</v>
      </c>
      <c r="B45990">
        <v>26.712</v>
      </c>
      <c r="C45990" s="1">
        <f t="shared" si="718"/>
        <v>12556464.663500497</v>
      </c>
    </row>
    <row r="45991" spans="1:3" x14ac:dyDescent="0.3">
      <c r="A45991">
        <v>29010</v>
      </c>
      <c r="B45991">
        <v>15.114000000000001</v>
      </c>
      <c r="C45991" s="1">
        <f t="shared" si="718"/>
        <v>12556479.777500497</v>
      </c>
    </row>
    <row r="45992" spans="1:3" x14ac:dyDescent="0.3">
      <c r="A45992">
        <v>29523</v>
      </c>
      <c r="B45992">
        <v>114.81</v>
      </c>
      <c r="C45992" s="1">
        <f t="shared" si="718"/>
        <v>12556594.587500498</v>
      </c>
    </row>
    <row r="45993" spans="1:3" x14ac:dyDescent="0.3">
      <c r="A45993">
        <v>31319</v>
      </c>
      <c r="B45993">
        <v>60.34</v>
      </c>
      <c r="C45993" s="1">
        <f t="shared" si="718"/>
        <v>12556654.927500498</v>
      </c>
    </row>
    <row r="45994" spans="1:3" x14ac:dyDescent="0.3">
      <c r="A45994">
        <v>31533</v>
      </c>
      <c r="B45994">
        <v>10.56</v>
      </c>
      <c r="C45994" s="1">
        <f t="shared" si="718"/>
        <v>12556665.487500498</v>
      </c>
    </row>
    <row r="45995" spans="1:3" x14ac:dyDescent="0.3">
      <c r="A45995">
        <v>31645</v>
      </c>
      <c r="B45995">
        <v>12.96</v>
      </c>
      <c r="C45995" s="1">
        <f t="shared" si="718"/>
        <v>12556678.447500499</v>
      </c>
    </row>
    <row r="45996" spans="1:3" x14ac:dyDescent="0.3">
      <c r="A45996">
        <v>32473</v>
      </c>
      <c r="B45996">
        <v>11.56</v>
      </c>
      <c r="C45996" s="1">
        <f t="shared" si="718"/>
        <v>12556690.007500499</v>
      </c>
    </row>
    <row r="45997" spans="1:3" x14ac:dyDescent="0.3">
      <c r="A45997">
        <v>33477</v>
      </c>
      <c r="B45997">
        <v>44.4</v>
      </c>
      <c r="C45997" s="1">
        <f t="shared" si="718"/>
        <v>12556734.4075005</v>
      </c>
    </row>
    <row r="45998" spans="1:3" x14ac:dyDescent="0.3">
      <c r="A45998">
        <v>33824</v>
      </c>
      <c r="B45998">
        <v>9.6479999999999997</v>
      </c>
      <c r="C45998" s="1">
        <f t="shared" si="718"/>
        <v>12556744.0555005</v>
      </c>
    </row>
    <row r="45999" spans="1:3" x14ac:dyDescent="0.3">
      <c r="A45999">
        <v>34519</v>
      </c>
      <c r="B45999">
        <v>9.4079999999999995</v>
      </c>
      <c r="C45999" s="1">
        <f t="shared" si="718"/>
        <v>12556753.4635005</v>
      </c>
    </row>
    <row r="46000" spans="1:3" x14ac:dyDescent="0.3">
      <c r="A46000">
        <v>35213</v>
      </c>
      <c r="B46000">
        <v>16.096</v>
      </c>
      <c r="C46000" s="1">
        <f t="shared" si="718"/>
        <v>12556769.559500501</v>
      </c>
    </row>
    <row r="46001" spans="1:3" x14ac:dyDescent="0.3">
      <c r="A46001">
        <v>35408</v>
      </c>
      <c r="B46001">
        <v>17.34</v>
      </c>
      <c r="C46001" s="1">
        <f t="shared" si="718"/>
        <v>12556786.8995005</v>
      </c>
    </row>
    <row r="46002" spans="1:3" x14ac:dyDescent="0.3">
      <c r="A46002">
        <v>36145</v>
      </c>
      <c r="B46002">
        <v>9.3279999999999994</v>
      </c>
      <c r="C46002" s="1">
        <f t="shared" si="718"/>
        <v>12556796.2275005</v>
      </c>
    </row>
    <row r="46003" spans="1:3" x14ac:dyDescent="0.3">
      <c r="A46003">
        <v>36150</v>
      </c>
      <c r="B46003">
        <v>12.54</v>
      </c>
      <c r="C46003" s="1">
        <f t="shared" si="718"/>
        <v>12556808.767500499</v>
      </c>
    </row>
    <row r="46004" spans="1:3" x14ac:dyDescent="0.3">
      <c r="A46004">
        <v>36795</v>
      </c>
      <c r="B46004">
        <v>7.83</v>
      </c>
      <c r="C46004" s="1">
        <f t="shared" si="718"/>
        <v>12556816.597500499</v>
      </c>
    </row>
    <row r="46005" spans="1:3" x14ac:dyDescent="0.3">
      <c r="A46005">
        <v>37576</v>
      </c>
      <c r="B46005">
        <v>12.816000000000001</v>
      </c>
      <c r="C46005" s="1">
        <f t="shared" si="718"/>
        <v>12556829.413500499</v>
      </c>
    </row>
    <row r="46006" spans="1:3" x14ac:dyDescent="0.3">
      <c r="A46006">
        <v>38805</v>
      </c>
      <c r="B46006">
        <v>9.2479999999999993</v>
      </c>
      <c r="C46006" s="1">
        <f t="shared" si="718"/>
        <v>12556838.661500499</v>
      </c>
    </row>
    <row r="46007" spans="1:3" x14ac:dyDescent="0.3">
      <c r="A46007">
        <v>39129</v>
      </c>
      <c r="B46007">
        <v>19.135999999999999</v>
      </c>
      <c r="C46007" s="1">
        <f t="shared" si="718"/>
        <v>12556857.797500499</v>
      </c>
    </row>
    <row r="46008" spans="1:3" x14ac:dyDescent="0.3">
      <c r="A46008">
        <v>39803</v>
      </c>
      <c r="B46008">
        <v>27.96</v>
      </c>
      <c r="C46008" s="1">
        <f t="shared" si="718"/>
        <v>12556885.757500499</v>
      </c>
    </row>
    <row r="46009" spans="1:3" x14ac:dyDescent="0.3">
      <c r="A46009">
        <v>41147</v>
      </c>
      <c r="B46009">
        <v>12.56</v>
      </c>
      <c r="C46009" s="1">
        <f t="shared" si="718"/>
        <v>12556898.3175005</v>
      </c>
    </row>
    <row r="46010" spans="1:3" x14ac:dyDescent="0.3">
      <c r="A46010">
        <v>41392</v>
      </c>
      <c r="B46010">
        <v>8.4689999999999994</v>
      </c>
      <c r="C46010" s="1">
        <f t="shared" si="718"/>
        <v>12556906.786500501</v>
      </c>
    </row>
    <row r="46011" spans="1:3" x14ac:dyDescent="0.3">
      <c r="A46011">
        <v>41394</v>
      </c>
      <c r="B46011">
        <v>11.64</v>
      </c>
      <c r="C46011" s="1">
        <f t="shared" si="718"/>
        <v>12556918.426500501</v>
      </c>
    </row>
    <row r="46012" spans="1:3" x14ac:dyDescent="0.3">
      <c r="A46012">
        <v>41430</v>
      </c>
      <c r="B46012">
        <v>20.736000000000001</v>
      </c>
      <c r="C46012" s="1">
        <f t="shared" si="718"/>
        <v>12556939.162500501</v>
      </c>
    </row>
    <row r="46013" spans="1:3" x14ac:dyDescent="0.3">
      <c r="A46013">
        <v>41547</v>
      </c>
      <c r="B46013">
        <v>15.15</v>
      </c>
      <c r="C46013" s="1">
        <f t="shared" si="718"/>
        <v>12556954.312500501</v>
      </c>
    </row>
    <row r="46014" spans="1:3" x14ac:dyDescent="0.3">
      <c r="A46014">
        <v>41818</v>
      </c>
      <c r="B46014">
        <v>9.8699999999999992</v>
      </c>
      <c r="C46014" s="1">
        <f t="shared" si="718"/>
        <v>12556964.1825005</v>
      </c>
    </row>
    <row r="46015" spans="1:3" x14ac:dyDescent="0.3">
      <c r="A46015">
        <v>41993</v>
      </c>
      <c r="B46015">
        <v>30.45</v>
      </c>
      <c r="C46015" s="1">
        <f t="shared" si="718"/>
        <v>12556994.632500499</v>
      </c>
    </row>
    <row r="46016" spans="1:3" x14ac:dyDescent="0.3">
      <c r="A46016">
        <v>42223</v>
      </c>
      <c r="B46016">
        <v>16.53</v>
      </c>
      <c r="C46016" s="1">
        <f t="shared" si="718"/>
        <v>12557011.162500499</v>
      </c>
    </row>
    <row r="46017" spans="1:3" x14ac:dyDescent="0.3">
      <c r="A46017">
        <v>42728</v>
      </c>
      <c r="B46017">
        <v>12.24</v>
      </c>
      <c r="C46017" s="1">
        <f t="shared" si="718"/>
        <v>12557023.402500499</v>
      </c>
    </row>
    <row r="46018" spans="1:3" x14ac:dyDescent="0.3">
      <c r="A46018">
        <v>45626</v>
      </c>
      <c r="B46018">
        <v>3.6</v>
      </c>
      <c r="C46018" s="1">
        <f t="shared" si="718"/>
        <v>12557027.002500499</v>
      </c>
    </row>
    <row r="46019" spans="1:3" x14ac:dyDescent="0.3">
      <c r="A46019">
        <v>45765</v>
      </c>
      <c r="B46019">
        <v>5.58</v>
      </c>
      <c r="C46019" s="1">
        <f t="shared" si="718"/>
        <v>12557032.582500499</v>
      </c>
    </row>
    <row r="46020" spans="1:3" x14ac:dyDescent="0.3">
      <c r="A46020">
        <v>48871</v>
      </c>
      <c r="B46020">
        <v>17.55</v>
      </c>
      <c r="C46020" s="1">
        <f t="shared" si="718"/>
        <v>12557050.132500499</v>
      </c>
    </row>
    <row r="46021" spans="1:3" x14ac:dyDescent="0.3">
      <c r="A46021">
        <v>49011</v>
      </c>
      <c r="B46021">
        <v>16.398</v>
      </c>
      <c r="C46021" s="1">
        <f t="shared" ref="C46021:C46084" si="719">C46020+B46021</f>
        <v>12557066.5305005</v>
      </c>
    </row>
    <row r="46022" spans="1:3" x14ac:dyDescent="0.3">
      <c r="A46022">
        <v>49271</v>
      </c>
      <c r="B46022">
        <v>18.936</v>
      </c>
      <c r="C46022" s="1">
        <f t="shared" si="719"/>
        <v>12557085.4665005</v>
      </c>
    </row>
    <row r="46023" spans="1:3" x14ac:dyDescent="0.3">
      <c r="A46023">
        <v>49656</v>
      </c>
      <c r="B46023">
        <v>16.62</v>
      </c>
      <c r="C46023" s="1">
        <f t="shared" si="719"/>
        <v>12557102.086500499</v>
      </c>
    </row>
    <row r="46024" spans="1:3" x14ac:dyDescent="0.3">
      <c r="A46024">
        <v>50761</v>
      </c>
      <c r="B46024">
        <v>10.74</v>
      </c>
      <c r="C46024" s="1">
        <f t="shared" si="719"/>
        <v>12557112.8265005</v>
      </c>
    </row>
    <row r="46025" spans="1:3" x14ac:dyDescent="0.3">
      <c r="A46025">
        <v>50849</v>
      </c>
      <c r="B46025">
        <v>12.635999999999999</v>
      </c>
      <c r="C46025" s="1">
        <f t="shared" si="719"/>
        <v>12557125.4625005</v>
      </c>
    </row>
    <row r="46026" spans="1:3" x14ac:dyDescent="0.3">
      <c r="A46026">
        <v>5111</v>
      </c>
      <c r="B46026">
        <v>27.32</v>
      </c>
      <c r="C46026" s="1">
        <f t="shared" si="719"/>
        <v>12557152.7825005</v>
      </c>
    </row>
    <row r="46027" spans="1:3" x14ac:dyDescent="0.3">
      <c r="A46027">
        <v>7999</v>
      </c>
      <c r="B46027">
        <v>9.06</v>
      </c>
      <c r="C46027" s="1">
        <f t="shared" si="719"/>
        <v>12557161.8425005</v>
      </c>
    </row>
    <row r="46028" spans="1:3" x14ac:dyDescent="0.3">
      <c r="A46028">
        <v>2078</v>
      </c>
      <c r="B46028">
        <v>15.071999999999999</v>
      </c>
      <c r="C46028" s="1">
        <f t="shared" si="719"/>
        <v>12557176.914500501</v>
      </c>
    </row>
    <row r="46029" spans="1:3" x14ac:dyDescent="0.3">
      <c r="A46029">
        <v>1741</v>
      </c>
      <c r="B46029">
        <v>16.920000000000002</v>
      </c>
      <c r="C46029" s="1">
        <f t="shared" si="719"/>
        <v>12557193.834500501</v>
      </c>
    </row>
    <row r="46030" spans="1:3" x14ac:dyDescent="0.3">
      <c r="A46030">
        <v>5044</v>
      </c>
      <c r="B46030">
        <v>5.64</v>
      </c>
      <c r="C46030" s="1">
        <f t="shared" si="719"/>
        <v>12557199.474500502</v>
      </c>
    </row>
    <row r="46031" spans="1:3" x14ac:dyDescent="0.3">
      <c r="A46031">
        <v>6249</v>
      </c>
      <c r="B46031">
        <v>15.96</v>
      </c>
      <c r="C46031" s="1">
        <f t="shared" si="719"/>
        <v>12557215.434500502</v>
      </c>
    </row>
    <row r="46032" spans="1:3" x14ac:dyDescent="0.3">
      <c r="A46032">
        <v>3335</v>
      </c>
      <c r="B46032">
        <v>14.7</v>
      </c>
      <c r="C46032" s="1">
        <f t="shared" si="719"/>
        <v>12557230.134500502</v>
      </c>
    </row>
    <row r="46033" spans="1:3" x14ac:dyDescent="0.3">
      <c r="A46033">
        <v>11384</v>
      </c>
      <c r="B46033">
        <v>7.98</v>
      </c>
      <c r="C46033" s="1">
        <f t="shared" si="719"/>
        <v>12557238.114500502</v>
      </c>
    </row>
    <row r="46034" spans="1:3" x14ac:dyDescent="0.3">
      <c r="A46034">
        <v>11523</v>
      </c>
      <c r="B46034">
        <v>19.68</v>
      </c>
      <c r="C46034" s="1">
        <f t="shared" si="719"/>
        <v>12557257.794500502</v>
      </c>
    </row>
    <row r="46035" spans="1:3" x14ac:dyDescent="0.3">
      <c r="A46035">
        <v>13884</v>
      </c>
      <c r="B46035">
        <v>28.8</v>
      </c>
      <c r="C46035" s="1">
        <f t="shared" si="719"/>
        <v>12557286.594500503</v>
      </c>
    </row>
    <row r="46036" spans="1:3" x14ac:dyDescent="0.3">
      <c r="A46036">
        <v>16174</v>
      </c>
      <c r="B46036">
        <v>17.145</v>
      </c>
      <c r="C46036" s="1">
        <f t="shared" si="719"/>
        <v>12557303.739500502</v>
      </c>
    </row>
    <row r="46037" spans="1:3" x14ac:dyDescent="0.3">
      <c r="A46037">
        <v>17639</v>
      </c>
      <c r="B46037">
        <v>27.06</v>
      </c>
      <c r="C46037" s="1">
        <f t="shared" si="719"/>
        <v>12557330.799500503</v>
      </c>
    </row>
    <row r="46038" spans="1:3" x14ac:dyDescent="0.3">
      <c r="A46038">
        <v>19670</v>
      </c>
      <c r="B46038">
        <v>17.73</v>
      </c>
      <c r="C46038" s="1">
        <f t="shared" si="719"/>
        <v>12557348.529500503</v>
      </c>
    </row>
    <row r="46039" spans="1:3" x14ac:dyDescent="0.3">
      <c r="A46039">
        <v>19881</v>
      </c>
      <c r="B46039">
        <v>24.72</v>
      </c>
      <c r="C46039" s="1">
        <f t="shared" si="719"/>
        <v>12557373.249500504</v>
      </c>
    </row>
    <row r="46040" spans="1:3" x14ac:dyDescent="0.3">
      <c r="A46040">
        <v>20111</v>
      </c>
      <c r="B46040">
        <v>42.12</v>
      </c>
      <c r="C46040" s="1">
        <f t="shared" si="719"/>
        <v>12557415.369500503</v>
      </c>
    </row>
    <row r="46041" spans="1:3" x14ac:dyDescent="0.3">
      <c r="A46041">
        <v>21004</v>
      </c>
      <c r="B46041">
        <v>11.025</v>
      </c>
      <c r="C46041" s="1">
        <f t="shared" si="719"/>
        <v>12557426.394500503</v>
      </c>
    </row>
    <row r="46042" spans="1:3" x14ac:dyDescent="0.3">
      <c r="A46042">
        <v>21918</v>
      </c>
      <c r="B46042">
        <v>12.635999999999999</v>
      </c>
      <c r="C46042" s="1">
        <f t="shared" si="719"/>
        <v>12557439.030500503</v>
      </c>
    </row>
    <row r="46043" spans="1:3" x14ac:dyDescent="0.3">
      <c r="A46043">
        <v>23321</v>
      </c>
      <c r="B46043">
        <v>13.41</v>
      </c>
      <c r="C46043" s="1">
        <f t="shared" si="719"/>
        <v>12557452.440500503</v>
      </c>
    </row>
    <row r="46044" spans="1:3" x14ac:dyDescent="0.3">
      <c r="A46044">
        <v>26793</v>
      </c>
      <c r="B46044">
        <v>17.946000000000002</v>
      </c>
      <c r="C46044" s="1">
        <f t="shared" si="719"/>
        <v>12557470.386500504</v>
      </c>
    </row>
    <row r="46045" spans="1:3" x14ac:dyDescent="0.3">
      <c r="A46045">
        <v>27448</v>
      </c>
      <c r="B46045">
        <v>19.655999999999999</v>
      </c>
      <c r="C46045" s="1">
        <f t="shared" si="719"/>
        <v>12557490.042500503</v>
      </c>
    </row>
    <row r="46046" spans="1:3" x14ac:dyDescent="0.3">
      <c r="A46046">
        <v>27694</v>
      </c>
      <c r="B46046">
        <v>31.212</v>
      </c>
      <c r="C46046" s="1">
        <f t="shared" si="719"/>
        <v>12557521.254500503</v>
      </c>
    </row>
    <row r="46047" spans="1:3" x14ac:dyDescent="0.3">
      <c r="A46047">
        <v>28279</v>
      </c>
      <c r="B46047">
        <v>13.05</v>
      </c>
      <c r="C46047" s="1">
        <f t="shared" si="719"/>
        <v>12557534.304500503</v>
      </c>
    </row>
    <row r="46048" spans="1:3" x14ac:dyDescent="0.3">
      <c r="A46048">
        <v>28409</v>
      </c>
      <c r="B46048">
        <v>20.46</v>
      </c>
      <c r="C46048" s="1">
        <f t="shared" si="719"/>
        <v>12557554.764500504</v>
      </c>
    </row>
    <row r="46049" spans="1:3" x14ac:dyDescent="0.3">
      <c r="A46049">
        <v>28437</v>
      </c>
      <c r="B46049">
        <v>6.0260999999999996</v>
      </c>
      <c r="C46049" s="1">
        <f t="shared" si="719"/>
        <v>12557560.790600505</v>
      </c>
    </row>
    <row r="46050" spans="1:3" x14ac:dyDescent="0.3">
      <c r="A46050">
        <v>28595</v>
      </c>
      <c r="B46050">
        <v>12.936</v>
      </c>
      <c r="C46050" s="1">
        <f t="shared" si="719"/>
        <v>12557573.726600505</v>
      </c>
    </row>
    <row r="46051" spans="1:3" x14ac:dyDescent="0.3">
      <c r="A46051">
        <v>30168</v>
      </c>
      <c r="B46051">
        <v>33.166800000000002</v>
      </c>
      <c r="C46051" s="1">
        <f t="shared" si="719"/>
        <v>12557606.893400505</v>
      </c>
    </row>
    <row r="46052" spans="1:3" x14ac:dyDescent="0.3">
      <c r="A46052">
        <v>31852</v>
      </c>
      <c r="B46052">
        <v>19.456</v>
      </c>
      <c r="C46052" s="1">
        <f t="shared" si="719"/>
        <v>12557626.349400505</v>
      </c>
    </row>
    <row r="46053" spans="1:3" x14ac:dyDescent="0.3">
      <c r="A46053">
        <v>32535</v>
      </c>
      <c r="B46053">
        <v>12.35</v>
      </c>
      <c r="C46053" s="1">
        <f t="shared" si="719"/>
        <v>12557638.699400505</v>
      </c>
    </row>
    <row r="46054" spans="1:3" x14ac:dyDescent="0.3">
      <c r="A46054">
        <v>32733</v>
      </c>
      <c r="B46054">
        <v>5.2479999999999993</v>
      </c>
      <c r="C46054" s="1">
        <f t="shared" si="719"/>
        <v>12557643.947400505</v>
      </c>
    </row>
    <row r="46055" spans="1:3" x14ac:dyDescent="0.3">
      <c r="A46055">
        <v>32771</v>
      </c>
      <c r="B46055">
        <v>17.28</v>
      </c>
      <c r="C46055" s="1">
        <f t="shared" si="719"/>
        <v>12557661.227400504</v>
      </c>
    </row>
    <row r="46056" spans="1:3" x14ac:dyDescent="0.3">
      <c r="A46056">
        <v>33841</v>
      </c>
      <c r="B46056">
        <v>14.76</v>
      </c>
      <c r="C46056" s="1">
        <f t="shared" si="719"/>
        <v>12557675.987400504</v>
      </c>
    </row>
    <row r="46057" spans="1:3" x14ac:dyDescent="0.3">
      <c r="A46057">
        <v>33941</v>
      </c>
      <c r="B46057">
        <v>18.623999999999999</v>
      </c>
      <c r="C46057" s="1">
        <f t="shared" si="719"/>
        <v>12557694.611400504</v>
      </c>
    </row>
    <row r="46058" spans="1:3" x14ac:dyDescent="0.3">
      <c r="A46058">
        <v>34183</v>
      </c>
      <c r="B46058">
        <v>6.63</v>
      </c>
      <c r="C46058" s="1">
        <f t="shared" si="719"/>
        <v>12557701.241400504</v>
      </c>
    </row>
    <row r="46059" spans="1:3" x14ac:dyDescent="0.3">
      <c r="A46059">
        <v>34212</v>
      </c>
      <c r="B46059">
        <v>12.56</v>
      </c>
      <c r="C46059" s="1">
        <f t="shared" si="719"/>
        <v>12557713.801400505</v>
      </c>
    </row>
    <row r="46060" spans="1:3" x14ac:dyDescent="0.3">
      <c r="A46060">
        <v>34470</v>
      </c>
      <c r="B46060">
        <v>13.391999999999999</v>
      </c>
      <c r="C46060" s="1">
        <f t="shared" si="719"/>
        <v>12557727.193400506</v>
      </c>
    </row>
    <row r="46061" spans="1:3" x14ac:dyDescent="0.3">
      <c r="A46061">
        <v>34872</v>
      </c>
      <c r="B46061">
        <v>14.496</v>
      </c>
      <c r="C46061" s="1">
        <f t="shared" si="719"/>
        <v>12557741.689400505</v>
      </c>
    </row>
    <row r="46062" spans="1:3" x14ac:dyDescent="0.3">
      <c r="A46062">
        <v>35204</v>
      </c>
      <c r="B46062">
        <v>14.85</v>
      </c>
      <c r="C46062" s="1">
        <f t="shared" si="719"/>
        <v>12557756.539400505</v>
      </c>
    </row>
    <row r="46063" spans="1:3" x14ac:dyDescent="0.3">
      <c r="A46063">
        <v>36165</v>
      </c>
      <c r="B46063">
        <v>8.64</v>
      </c>
      <c r="C46063" s="1">
        <f t="shared" si="719"/>
        <v>12557765.179400505</v>
      </c>
    </row>
    <row r="46064" spans="1:3" x14ac:dyDescent="0.3">
      <c r="A46064">
        <v>37595</v>
      </c>
      <c r="B46064">
        <v>36.36</v>
      </c>
      <c r="C46064" s="1">
        <f t="shared" si="719"/>
        <v>12557801.539400505</v>
      </c>
    </row>
    <row r="46065" spans="1:3" x14ac:dyDescent="0.3">
      <c r="A46065">
        <v>38366</v>
      </c>
      <c r="B46065">
        <v>5.98</v>
      </c>
      <c r="C46065" s="1">
        <f t="shared" si="719"/>
        <v>12557807.519400505</v>
      </c>
    </row>
    <row r="46066" spans="1:3" x14ac:dyDescent="0.3">
      <c r="A46066">
        <v>38630</v>
      </c>
      <c r="B46066">
        <v>67.36</v>
      </c>
      <c r="C46066" s="1">
        <f t="shared" si="719"/>
        <v>12557874.879400505</v>
      </c>
    </row>
    <row r="46067" spans="1:3" x14ac:dyDescent="0.3">
      <c r="A46067">
        <v>40450</v>
      </c>
      <c r="B46067">
        <v>16.463999999999999</v>
      </c>
      <c r="C46067" s="1">
        <f t="shared" si="719"/>
        <v>12557891.343400504</v>
      </c>
    </row>
    <row r="46068" spans="1:3" x14ac:dyDescent="0.3">
      <c r="A46068">
        <v>40715</v>
      </c>
      <c r="B46068">
        <v>11.952</v>
      </c>
      <c r="C46068" s="1">
        <f t="shared" si="719"/>
        <v>12557903.295400504</v>
      </c>
    </row>
    <row r="46069" spans="1:3" x14ac:dyDescent="0.3">
      <c r="A46069">
        <v>40798</v>
      </c>
      <c r="B46069">
        <v>32.04</v>
      </c>
      <c r="C46069" s="1">
        <f t="shared" si="719"/>
        <v>12557935.335400503</v>
      </c>
    </row>
    <row r="46070" spans="1:3" x14ac:dyDescent="0.3">
      <c r="A46070">
        <v>42077</v>
      </c>
      <c r="B46070">
        <v>16.667999999999999</v>
      </c>
      <c r="C46070" s="1">
        <f t="shared" si="719"/>
        <v>12557952.003400503</v>
      </c>
    </row>
    <row r="46071" spans="1:3" x14ac:dyDescent="0.3">
      <c r="A46071">
        <v>42397</v>
      </c>
      <c r="B46071">
        <v>15.96</v>
      </c>
      <c r="C46071" s="1">
        <f t="shared" si="719"/>
        <v>12557967.963400504</v>
      </c>
    </row>
    <row r="46072" spans="1:3" x14ac:dyDescent="0.3">
      <c r="A46072">
        <v>42791</v>
      </c>
      <c r="B46072">
        <v>16.152000000000001</v>
      </c>
      <c r="C46072" s="1">
        <f t="shared" si="719"/>
        <v>12557984.115400504</v>
      </c>
    </row>
    <row r="46073" spans="1:3" x14ac:dyDescent="0.3">
      <c r="A46073">
        <v>42863</v>
      </c>
      <c r="B46073">
        <v>15.33</v>
      </c>
      <c r="C46073" s="1">
        <f t="shared" si="719"/>
        <v>12557999.445400504</v>
      </c>
    </row>
    <row r="46074" spans="1:3" x14ac:dyDescent="0.3">
      <c r="A46074">
        <v>43718</v>
      </c>
      <c r="B46074">
        <v>10.92</v>
      </c>
      <c r="C46074" s="1">
        <f t="shared" si="719"/>
        <v>12558010.365400504</v>
      </c>
    </row>
    <row r="46075" spans="1:3" x14ac:dyDescent="0.3">
      <c r="A46075">
        <v>44279</v>
      </c>
      <c r="B46075">
        <v>8.4420000000000002</v>
      </c>
      <c r="C46075" s="1">
        <f t="shared" si="719"/>
        <v>12558018.807400504</v>
      </c>
    </row>
    <row r="46076" spans="1:3" x14ac:dyDescent="0.3">
      <c r="A46076">
        <v>45656</v>
      </c>
      <c r="B46076">
        <v>23.25</v>
      </c>
      <c r="C46076" s="1">
        <f t="shared" si="719"/>
        <v>12558042.057400504</v>
      </c>
    </row>
    <row r="46077" spans="1:3" x14ac:dyDescent="0.3">
      <c r="A46077">
        <v>46330</v>
      </c>
      <c r="B46077">
        <v>14.19</v>
      </c>
      <c r="C46077" s="1">
        <f t="shared" si="719"/>
        <v>12558056.247400504</v>
      </c>
    </row>
    <row r="46078" spans="1:3" x14ac:dyDescent="0.3">
      <c r="A46078">
        <v>46354</v>
      </c>
      <c r="B46078">
        <v>114</v>
      </c>
      <c r="C46078" s="1">
        <f t="shared" si="719"/>
        <v>12558170.247400504</v>
      </c>
    </row>
    <row r="46079" spans="1:3" x14ac:dyDescent="0.3">
      <c r="A46079">
        <v>47322</v>
      </c>
      <c r="B46079">
        <v>13.38</v>
      </c>
      <c r="C46079" s="1">
        <f t="shared" si="719"/>
        <v>12558183.627400504</v>
      </c>
    </row>
    <row r="46080" spans="1:3" x14ac:dyDescent="0.3">
      <c r="A46080">
        <v>48730</v>
      </c>
      <c r="B46080">
        <v>11.88</v>
      </c>
      <c r="C46080" s="1">
        <f t="shared" si="719"/>
        <v>12558195.507400505</v>
      </c>
    </row>
    <row r="46081" spans="1:3" x14ac:dyDescent="0.3">
      <c r="A46081">
        <v>49822</v>
      </c>
      <c r="B46081">
        <v>17.52</v>
      </c>
      <c r="C46081" s="1">
        <f t="shared" si="719"/>
        <v>12558213.027400505</v>
      </c>
    </row>
    <row r="46082" spans="1:3" x14ac:dyDescent="0.3">
      <c r="A46082">
        <v>50128</v>
      </c>
      <c r="B46082">
        <v>14.82</v>
      </c>
      <c r="C46082" s="1">
        <f t="shared" si="719"/>
        <v>12558227.847400505</v>
      </c>
    </row>
    <row r="46083" spans="1:3" x14ac:dyDescent="0.3">
      <c r="A46083">
        <v>50408</v>
      </c>
      <c r="B46083">
        <v>14.58</v>
      </c>
      <c r="C46083" s="1">
        <f t="shared" si="719"/>
        <v>12558242.427400505</v>
      </c>
    </row>
    <row r="46084" spans="1:3" x14ac:dyDescent="0.3">
      <c r="A46084">
        <v>50785</v>
      </c>
      <c r="B46084">
        <v>9.9960000000000004</v>
      </c>
      <c r="C46084" s="1">
        <f t="shared" si="719"/>
        <v>12558252.423400505</v>
      </c>
    </row>
    <row r="46085" spans="1:3" x14ac:dyDescent="0.3">
      <c r="A46085">
        <v>4929</v>
      </c>
      <c r="B46085">
        <v>7.5359999999999996</v>
      </c>
      <c r="C46085" s="1">
        <f t="shared" ref="C46085:C46148" si="720">C46084+B46085</f>
        <v>12558259.959400505</v>
      </c>
    </row>
    <row r="46086" spans="1:3" x14ac:dyDescent="0.3">
      <c r="A46086">
        <v>413</v>
      </c>
      <c r="B46086">
        <v>12.32</v>
      </c>
      <c r="C46086" s="1">
        <f t="shared" si="720"/>
        <v>12558272.279400505</v>
      </c>
    </row>
    <row r="46087" spans="1:3" x14ac:dyDescent="0.3">
      <c r="A46087">
        <v>1279</v>
      </c>
      <c r="B46087">
        <v>15.24</v>
      </c>
      <c r="C46087" s="1">
        <f t="shared" si="720"/>
        <v>12558287.519400505</v>
      </c>
    </row>
    <row r="46088" spans="1:3" x14ac:dyDescent="0.3">
      <c r="A46088">
        <v>1794</v>
      </c>
      <c r="B46088">
        <v>11.92</v>
      </c>
      <c r="C46088" s="1">
        <f t="shared" si="720"/>
        <v>12558299.439400505</v>
      </c>
    </row>
    <row r="46089" spans="1:3" x14ac:dyDescent="0.3">
      <c r="A46089">
        <v>2372</v>
      </c>
      <c r="B46089">
        <v>17.376000000000001</v>
      </c>
      <c r="C46089" s="1">
        <f t="shared" si="720"/>
        <v>12558316.815400505</v>
      </c>
    </row>
    <row r="46090" spans="1:3" x14ac:dyDescent="0.3">
      <c r="A46090">
        <v>7084</v>
      </c>
      <c r="B46090">
        <v>15.88</v>
      </c>
      <c r="C46090" s="1">
        <f t="shared" si="720"/>
        <v>12558332.695400506</v>
      </c>
    </row>
    <row r="46091" spans="1:3" x14ac:dyDescent="0.3">
      <c r="A46091">
        <v>8810</v>
      </c>
      <c r="B46091">
        <v>13.608000000000001</v>
      </c>
      <c r="C46091" s="1">
        <f t="shared" si="720"/>
        <v>12558346.303400505</v>
      </c>
    </row>
    <row r="46092" spans="1:3" x14ac:dyDescent="0.3">
      <c r="A46092">
        <v>4951</v>
      </c>
      <c r="B46092">
        <v>8.84</v>
      </c>
      <c r="C46092" s="1">
        <f t="shared" si="720"/>
        <v>12558355.143400505</v>
      </c>
    </row>
    <row r="46093" spans="1:3" x14ac:dyDescent="0.3">
      <c r="A46093">
        <v>195</v>
      </c>
      <c r="B46093">
        <v>5.2439999999999998</v>
      </c>
      <c r="C46093" s="1">
        <f t="shared" si="720"/>
        <v>12558360.387400506</v>
      </c>
    </row>
    <row r="46094" spans="1:3" x14ac:dyDescent="0.3">
      <c r="A46094">
        <v>9768</v>
      </c>
      <c r="B46094">
        <v>15.48</v>
      </c>
      <c r="C46094" s="1">
        <f t="shared" si="720"/>
        <v>12558375.867400507</v>
      </c>
    </row>
    <row r="46095" spans="1:3" x14ac:dyDescent="0.3">
      <c r="A46095">
        <v>734</v>
      </c>
      <c r="B46095">
        <v>24.44</v>
      </c>
      <c r="C46095" s="1">
        <f t="shared" si="720"/>
        <v>12558400.307400506</v>
      </c>
    </row>
    <row r="46096" spans="1:3" x14ac:dyDescent="0.3">
      <c r="A46096">
        <v>8142</v>
      </c>
      <c r="B46096">
        <v>160.91999999999999</v>
      </c>
      <c r="C46096" s="1">
        <f t="shared" si="720"/>
        <v>12558561.227400506</v>
      </c>
    </row>
    <row r="46097" spans="1:3" x14ac:dyDescent="0.3">
      <c r="A46097">
        <v>11440</v>
      </c>
      <c r="B46097">
        <v>26.88</v>
      </c>
      <c r="C46097" s="1">
        <f t="shared" si="720"/>
        <v>12558588.107400507</v>
      </c>
    </row>
    <row r="46098" spans="1:3" x14ac:dyDescent="0.3">
      <c r="A46098">
        <v>12188</v>
      </c>
      <c r="B46098">
        <v>31.56</v>
      </c>
      <c r="C46098" s="1">
        <f t="shared" si="720"/>
        <v>12558619.667400507</v>
      </c>
    </row>
    <row r="46099" spans="1:3" x14ac:dyDescent="0.3">
      <c r="A46099">
        <v>12805</v>
      </c>
      <c r="B46099">
        <v>32.28</v>
      </c>
      <c r="C46099" s="1">
        <f t="shared" si="720"/>
        <v>12558651.947400507</v>
      </c>
    </row>
    <row r="46100" spans="1:3" x14ac:dyDescent="0.3">
      <c r="A46100">
        <v>13794</v>
      </c>
      <c r="B46100">
        <v>13.68</v>
      </c>
      <c r="C46100" s="1">
        <f t="shared" si="720"/>
        <v>12558665.627400506</v>
      </c>
    </row>
    <row r="46101" spans="1:3" x14ac:dyDescent="0.3">
      <c r="A46101">
        <v>16355</v>
      </c>
      <c r="B46101">
        <v>8.5500000000000007</v>
      </c>
      <c r="C46101" s="1">
        <f t="shared" si="720"/>
        <v>12558674.177400507</v>
      </c>
    </row>
    <row r="46102" spans="1:3" x14ac:dyDescent="0.3">
      <c r="A46102">
        <v>17182</v>
      </c>
      <c r="B46102">
        <v>10.38</v>
      </c>
      <c r="C46102" s="1">
        <f t="shared" si="720"/>
        <v>12558684.557400508</v>
      </c>
    </row>
    <row r="46103" spans="1:3" x14ac:dyDescent="0.3">
      <c r="A46103">
        <v>18510</v>
      </c>
      <c r="B46103">
        <v>50.94</v>
      </c>
      <c r="C46103" s="1">
        <f t="shared" si="720"/>
        <v>12558735.497400507</v>
      </c>
    </row>
    <row r="46104" spans="1:3" x14ac:dyDescent="0.3">
      <c r="A46104">
        <v>18512</v>
      </c>
      <c r="B46104">
        <v>34.11</v>
      </c>
      <c r="C46104" s="1">
        <f t="shared" si="720"/>
        <v>12558769.607400507</v>
      </c>
    </row>
    <row r="46105" spans="1:3" x14ac:dyDescent="0.3">
      <c r="A46105">
        <v>18997</v>
      </c>
      <c r="B46105">
        <v>14.55</v>
      </c>
      <c r="C46105" s="1">
        <f t="shared" si="720"/>
        <v>12558784.157400507</v>
      </c>
    </row>
    <row r="46106" spans="1:3" x14ac:dyDescent="0.3">
      <c r="A46106">
        <v>19140</v>
      </c>
      <c r="B46106">
        <v>45.96</v>
      </c>
      <c r="C46106" s="1">
        <f t="shared" si="720"/>
        <v>12558830.117400508</v>
      </c>
    </row>
    <row r="46107" spans="1:3" x14ac:dyDescent="0.3">
      <c r="A46107">
        <v>21888</v>
      </c>
      <c r="B46107">
        <v>13.23</v>
      </c>
      <c r="C46107" s="1">
        <f t="shared" si="720"/>
        <v>12558843.347400509</v>
      </c>
    </row>
    <row r="46108" spans="1:3" x14ac:dyDescent="0.3">
      <c r="A46108">
        <v>23826</v>
      </c>
      <c r="B46108">
        <v>22.037400000000002</v>
      </c>
      <c r="C46108" s="1">
        <f t="shared" si="720"/>
        <v>12558865.384800509</v>
      </c>
    </row>
    <row r="46109" spans="1:3" x14ac:dyDescent="0.3">
      <c r="A46109">
        <v>24049</v>
      </c>
      <c r="B46109">
        <v>14.19</v>
      </c>
      <c r="C46109" s="1">
        <f t="shared" si="720"/>
        <v>12558879.574800508</v>
      </c>
    </row>
    <row r="46110" spans="1:3" x14ac:dyDescent="0.3">
      <c r="A46110">
        <v>25674</v>
      </c>
      <c r="B46110">
        <v>45.116999999999997</v>
      </c>
      <c r="C46110" s="1">
        <f t="shared" si="720"/>
        <v>12558924.691800509</v>
      </c>
    </row>
    <row r="46111" spans="1:3" x14ac:dyDescent="0.3">
      <c r="A46111">
        <v>27344</v>
      </c>
      <c r="B46111">
        <v>21.210599999999999</v>
      </c>
      <c r="C46111" s="1">
        <f t="shared" si="720"/>
        <v>12558945.902400509</v>
      </c>
    </row>
    <row r="46112" spans="1:3" x14ac:dyDescent="0.3">
      <c r="A46112">
        <v>28451</v>
      </c>
      <c r="B46112">
        <v>29.16</v>
      </c>
      <c r="C46112" s="1">
        <f t="shared" si="720"/>
        <v>12558975.062400509</v>
      </c>
    </row>
    <row r="46113" spans="1:3" x14ac:dyDescent="0.3">
      <c r="A46113">
        <v>29425</v>
      </c>
      <c r="B46113">
        <v>12.497400000000001</v>
      </c>
      <c r="C46113" s="1">
        <f t="shared" si="720"/>
        <v>12558987.559800509</v>
      </c>
    </row>
    <row r="46114" spans="1:3" x14ac:dyDescent="0.3">
      <c r="A46114">
        <v>30398</v>
      </c>
      <c r="B46114">
        <v>28.512</v>
      </c>
      <c r="C46114" s="1">
        <f t="shared" si="720"/>
        <v>12559016.071800509</v>
      </c>
    </row>
    <row r="46115" spans="1:3" x14ac:dyDescent="0.3">
      <c r="A46115">
        <v>30926</v>
      </c>
      <c r="B46115">
        <v>6.45</v>
      </c>
      <c r="C46115" s="1">
        <f t="shared" si="720"/>
        <v>12559022.521800509</v>
      </c>
    </row>
    <row r="46116" spans="1:3" x14ac:dyDescent="0.3">
      <c r="A46116">
        <v>30962</v>
      </c>
      <c r="B46116">
        <v>16.236000000000001</v>
      </c>
      <c r="C46116" s="1">
        <f t="shared" si="720"/>
        <v>12559038.757800508</v>
      </c>
    </row>
    <row r="46117" spans="1:3" x14ac:dyDescent="0.3">
      <c r="A46117">
        <v>31556</v>
      </c>
      <c r="B46117">
        <v>221.55</v>
      </c>
      <c r="C46117" s="1">
        <f t="shared" si="720"/>
        <v>12559260.307800509</v>
      </c>
    </row>
    <row r="46118" spans="1:3" x14ac:dyDescent="0.3">
      <c r="A46118">
        <v>31653</v>
      </c>
      <c r="B46118">
        <v>17.04</v>
      </c>
      <c r="C46118" s="1">
        <f t="shared" si="720"/>
        <v>12559277.347800508</v>
      </c>
    </row>
    <row r="46119" spans="1:3" x14ac:dyDescent="0.3">
      <c r="A46119">
        <v>31776</v>
      </c>
      <c r="B46119">
        <v>14.7</v>
      </c>
      <c r="C46119" s="1">
        <f t="shared" si="720"/>
        <v>12559292.047800507</v>
      </c>
    </row>
    <row r="46120" spans="1:3" x14ac:dyDescent="0.3">
      <c r="A46120">
        <v>32980</v>
      </c>
      <c r="B46120">
        <v>14.82</v>
      </c>
      <c r="C46120" s="1">
        <f t="shared" si="720"/>
        <v>12559306.867800508</v>
      </c>
    </row>
    <row r="46121" spans="1:3" x14ac:dyDescent="0.3">
      <c r="A46121">
        <v>33747</v>
      </c>
      <c r="B46121">
        <v>18.75</v>
      </c>
      <c r="C46121" s="1">
        <f t="shared" si="720"/>
        <v>12559325.617800508</v>
      </c>
    </row>
    <row r="46122" spans="1:3" x14ac:dyDescent="0.3">
      <c r="A46122">
        <v>34307</v>
      </c>
      <c r="B46122">
        <v>12.03</v>
      </c>
      <c r="C46122" s="1">
        <f t="shared" si="720"/>
        <v>12559337.647800507</v>
      </c>
    </row>
    <row r="46123" spans="1:3" x14ac:dyDescent="0.3">
      <c r="A46123">
        <v>35396</v>
      </c>
      <c r="B46123">
        <v>12.94</v>
      </c>
      <c r="C46123" s="1">
        <f t="shared" si="720"/>
        <v>12559350.587800507</v>
      </c>
    </row>
    <row r="46124" spans="1:3" x14ac:dyDescent="0.3">
      <c r="A46124">
        <v>36244</v>
      </c>
      <c r="B46124">
        <v>29.24</v>
      </c>
      <c r="C46124" s="1">
        <f t="shared" si="720"/>
        <v>12559379.827800507</v>
      </c>
    </row>
    <row r="46125" spans="1:3" x14ac:dyDescent="0.3">
      <c r="A46125">
        <v>36276</v>
      </c>
      <c r="B46125">
        <v>20.568000000000001</v>
      </c>
      <c r="C46125" s="1">
        <f t="shared" si="720"/>
        <v>12559400.395800507</v>
      </c>
    </row>
    <row r="46126" spans="1:3" x14ac:dyDescent="0.3">
      <c r="A46126">
        <v>36804</v>
      </c>
      <c r="B46126">
        <v>17.920000000000002</v>
      </c>
      <c r="C46126" s="1">
        <f t="shared" si="720"/>
        <v>12559418.315800507</v>
      </c>
    </row>
    <row r="46127" spans="1:3" x14ac:dyDescent="0.3">
      <c r="A46127">
        <v>37479</v>
      </c>
      <c r="B46127">
        <v>14.6</v>
      </c>
      <c r="C46127" s="1">
        <f t="shared" si="720"/>
        <v>12559432.915800506</v>
      </c>
    </row>
    <row r="46128" spans="1:3" x14ac:dyDescent="0.3">
      <c r="A46128">
        <v>38458</v>
      </c>
      <c r="B46128">
        <v>21.84</v>
      </c>
      <c r="C46128" s="1">
        <f t="shared" si="720"/>
        <v>12559454.755800506</v>
      </c>
    </row>
    <row r="46129" spans="1:3" x14ac:dyDescent="0.3">
      <c r="A46129">
        <v>38726</v>
      </c>
      <c r="B46129">
        <v>12.96</v>
      </c>
      <c r="C46129" s="1">
        <f t="shared" si="720"/>
        <v>12559467.715800507</v>
      </c>
    </row>
    <row r="46130" spans="1:3" x14ac:dyDescent="0.3">
      <c r="A46130">
        <v>38810</v>
      </c>
      <c r="B46130">
        <v>13.12</v>
      </c>
      <c r="C46130" s="1">
        <f t="shared" si="720"/>
        <v>12559480.835800506</v>
      </c>
    </row>
    <row r="46131" spans="1:3" x14ac:dyDescent="0.3">
      <c r="A46131">
        <v>39596</v>
      </c>
      <c r="B46131">
        <v>7.98</v>
      </c>
      <c r="C46131" s="1">
        <f t="shared" si="720"/>
        <v>12559488.815800507</v>
      </c>
    </row>
    <row r="46132" spans="1:3" x14ac:dyDescent="0.3">
      <c r="A46132">
        <v>40039</v>
      </c>
      <c r="B46132">
        <v>11.032</v>
      </c>
      <c r="C46132" s="1">
        <f t="shared" si="720"/>
        <v>12559499.847800506</v>
      </c>
    </row>
    <row r="46133" spans="1:3" x14ac:dyDescent="0.3">
      <c r="A46133">
        <v>40237</v>
      </c>
      <c r="B46133">
        <v>7.6320000000000006</v>
      </c>
      <c r="C46133" s="1">
        <f t="shared" si="720"/>
        <v>12559507.479800506</v>
      </c>
    </row>
    <row r="46134" spans="1:3" x14ac:dyDescent="0.3">
      <c r="A46134">
        <v>40791</v>
      </c>
      <c r="B46134">
        <v>11.88</v>
      </c>
      <c r="C46134" s="1">
        <f t="shared" si="720"/>
        <v>12559519.359800506</v>
      </c>
    </row>
    <row r="46135" spans="1:3" x14ac:dyDescent="0.3">
      <c r="A46135">
        <v>41304</v>
      </c>
      <c r="B46135">
        <v>14.04</v>
      </c>
      <c r="C46135" s="1">
        <f t="shared" si="720"/>
        <v>12559533.399800505</v>
      </c>
    </row>
    <row r="46136" spans="1:3" x14ac:dyDescent="0.3">
      <c r="A46136">
        <v>41428</v>
      </c>
      <c r="B46136">
        <v>149.54400000000001</v>
      </c>
      <c r="C46136" s="1">
        <f t="shared" si="720"/>
        <v>12559682.943800505</v>
      </c>
    </row>
    <row r="46137" spans="1:3" x14ac:dyDescent="0.3">
      <c r="A46137">
        <v>41917</v>
      </c>
      <c r="B46137">
        <v>8.91</v>
      </c>
      <c r="C46137" s="1">
        <f t="shared" si="720"/>
        <v>12559691.853800505</v>
      </c>
    </row>
    <row r="46138" spans="1:3" x14ac:dyDescent="0.3">
      <c r="A46138">
        <v>42186</v>
      </c>
      <c r="B46138">
        <v>13.38</v>
      </c>
      <c r="C46138" s="1">
        <f t="shared" si="720"/>
        <v>12559705.233800506</v>
      </c>
    </row>
    <row r="46139" spans="1:3" x14ac:dyDescent="0.3">
      <c r="A46139">
        <v>42971</v>
      </c>
      <c r="B46139">
        <v>12.36</v>
      </c>
      <c r="C46139" s="1">
        <f t="shared" si="720"/>
        <v>12559717.593800506</v>
      </c>
    </row>
    <row r="46140" spans="1:3" x14ac:dyDescent="0.3">
      <c r="A46140">
        <v>43128</v>
      </c>
      <c r="B46140">
        <v>11.904</v>
      </c>
      <c r="C46140" s="1">
        <f t="shared" si="720"/>
        <v>12559729.497800505</v>
      </c>
    </row>
    <row r="46141" spans="1:3" x14ac:dyDescent="0.3">
      <c r="A46141">
        <v>43611</v>
      </c>
      <c r="B46141">
        <v>9.27</v>
      </c>
      <c r="C46141" s="1">
        <f t="shared" si="720"/>
        <v>12559738.767800504</v>
      </c>
    </row>
    <row r="46142" spans="1:3" x14ac:dyDescent="0.3">
      <c r="A46142">
        <v>44400</v>
      </c>
      <c r="B46142">
        <v>32.130000000000003</v>
      </c>
      <c r="C46142" s="1">
        <f t="shared" si="720"/>
        <v>12559770.897800505</v>
      </c>
    </row>
    <row r="46143" spans="1:3" x14ac:dyDescent="0.3">
      <c r="A46143">
        <v>45219</v>
      </c>
      <c r="B46143">
        <v>34.200000000000003</v>
      </c>
      <c r="C46143" s="1">
        <f t="shared" si="720"/>
        <v>12559805.097800504</v>
      </c>
    </row>
    <row r="46144" spans="1:3" x14ac:dyDescent="0.3">
      <c r="A46144">
        <v>45782</v>
      </c>
      <c r="B46144">
        <v>6.66</v>
      </c>
      <c r="C46144" s="1">
        <f t="shared" si="720"/>
        <v>12559811.757800505</v>
      </c>
    </row>
    <row r="46145" spans="1:3" x14ac:dyDescent="0.3">
      <c r="A46145">
        <v>46521</v>
      </c>
      <c r="B46145">
        <v>12.36</v>
      </c>
      <c r="C46145" s="1">
        <f t="shared" si="720"/>
        <v>12559824.117800504</v>
      </c>
    </row>
    <row r="46146" spans="1:3" x14ac:dyDescent="0.3">
      <c r="A46146">
        <v>46842</v>
      </c>
      <c r="B46146">
        <v>12.048</v>
      </c>
      <c r="C46146" s="1">
        <f t="shared" si="720"/>
        <v>12559836.165800504</v>
      </c>
    </row>
    <row r="46147" spans="1:3" x14ac:dyDescent="0.3">
      <c r="A46147">
        <v>46962</v>
      </c>
      <c r="B46147">
        <v>13.83</v>
      </c>
      <c r="C46147" s="1">
        <f t="shared" si="720"/>
        <v>12559849.995800504</v>
      </c>
    </row>
    <row r="46148" spans="1:3" x14ac:dyDescent="0.3">
      <c r="A46148">
        <v>47184</v>
      </c>
      <c r="B46148">
        <v>21.48</v>
      </c>
      <c r="C46148" s="1">
        <f t="shared" si="720"/>
        <v>12559871.475800505</v>
      </c>
    </row>
    <row r="46149" spans="1:3" x14ac:dyDescent="0.3">
      <c r="A46149">
        <v>47508</v>
      </c>
      <c r="B46149">
        <v>8.49</v>
      </c>
      <c r="C46149" s="1">
        <f t="shared" ref="C46149:C46212" si="721">C46148+B46149</f>
        <v>12559879.965800505</v>
      </c>
    </row>
    <row r="46150" spans="1:3" x14ac:dyDescent="0.3">
      <c r="A46150">
        <v>47990</v>
      </c>
      <c r="B46150">
        <v>15.15</v>
      </c>
      <c r="C46150" s="1">
        <f t="shared" si="721"/>
        <v>12559895.115800506</v>
      </c>
    </row>
    <row r="46151" spans="1:3" x14ac:dyDescent="0.3">
      <c r="A46151">
        <v>48339</v>
      </c>
      <c r="B46151">
        <v>15.84</v>
      </c>
      <c r="C46151" s="1">
        <f t="shared" si="721"/>
        <v>12559910.955800505</v>
      </c>
    </row>
    <row r="46152" spans="1:3" x14ac:dyDescent="0.3">
      <c r="A46152">
        <v>49040</v>
      </c>
      <c r="B46152">
        <v>14.076000000000001</v>
      </c>
      <c r="C46152" s="1">
        <f t="shared" si="721"/>
        <v>12559925.031800505</v>
      </c>
    </row>
    <row r="46153" spans="1:3" x14ac:dyDescent="0.3">
      <c r="A46153">
        <v>50242</v>
      </c>
      <c r="B46153">
        <v>16.649999999999999</v>
      </c>
      <c r="C46153" s="1">
        <f t="shared" si="721"/>
        <v>12559941.681800505</v>
      </c>
    </row>
    <row r="46154" spans="1:3" x14ac:dyDescent="0.3">
      <c r="A46154">
        <v>50789</v>
      </c>
      <c r="B46154">
        <v>24.72</v>
      </c>
      <c r="C46154" s="1">
        <f t="shared" si="721"/>
        <v>12559966.401800506</v>
      </c>
    </row>
    <row r="46155" spans="1:3" x14ac:dyDescent="0.3">
      <c r="A46155">
        <v>51001</v>
      </c>
      <c r="B46155">
        <v>12.731999999999999</v>
      </c>
      <c r="C46155" s="1">
        <f t="shared" si="721"/>
        <v>12559979.133800507</v>
      </c>
    </row>
    <row r="46156" spans="1:3" x14ac:dyDescent="0.3">
      <c r="A46156">
        <v>51042</v>
      </c>
      <c r="B46156">
        <v>11.43</v>
      </c>
      <c r="C46156" s="1">
        <f t="shared" si="721"/>
        <v>12559990.563800506</v>
      </c>
    </row>
    <row r="46157" spans="1:3" x14ac:dyDescent="0.3">
      <c r="A46157">
        <v>51203</v>
      </c>
      <c r="B46157">
        <v>41.76</v>
      </c>
      <c r="C46157" s="1">
        <f t="shared" si="721"/>
        <v>12560032.323800506</v>
      </c>
    </row>
    <row r="46158" spans="1:3" x14ac:dyDescent="0.3">
      <c r="A46158">
        <v>4732</v>
      </c>
      <c r="B46158">
        <v>11</v>
      </c>
      <c r="C46158" s="1">
        <f t="shared" si="721"/>
        <v>12560043.323800506</v>
      </c>
    </row>
    <row r="46159" spans="1:3" x14ac:dyDescent="0.3">
      <c r="A46159">
        <v>2598</v>
      </c>
      <c r="B46159">
        <v>14.256</v>
      </c>
      <c r="C46159" s="1">
        <f t="shared" si="721"/>
        <v>12560057.579800505</v>
      </c>
    </row>
    <row r="46160" spans="1:3" x14ac:dyDescent="0.3">
      <c r="A46160">
        <v>6553</v>
      </c>
      <c r="B46160">
        <v>16.835999999999999</v>
      </c>
      <c r="C46160" s="1">
        <f t="shared" si="721"/>
        <v>12560074.415800504</v>
      </c>
    </row>
    <row r="46161" spans="1:3" x14ac:dyDescent="0.3">
      <c r="A46161">
        <v>8804</v>
      </c>
      <c r="B46161">
        <v>12.36</v>
      </c>
      <c r="C46161" s="1">
        <f t="shared" si="721"/>
        <v>12560086.775800504</v>
      </c>
    </row>
    <row r="46162" spans="1:3" x14ac:dyDescent="0.3">
      <c r="A46162">
        <v>9522</v>
      </c>
      <c r="B46162">
        <v>11.28</v>
      </c>
      <c r="C46162" s="1">
        <f t="shared" si="721"/>
        <v>12560098.055800503</v>
      </c>
    </row>
    <row r="46163" spans="1:3" x14ac:dyDescent="0.3">
      <c r="A46163">
        <v>3275</v>
      </c>
      <c r="B46163">
        <v>22.76</v>
      </c>
      <c r="C46163" s="1">
        <f t="shared" si="721"/>
        <v>12560120.815800503</v>
      </c>
    </row>
    <row r="46164" spans="1:3" x14ac:dyDescent="0.3">
      <c r="A46164">
        <v>1</v>
      </c>
      <c r="B46164">
        <v>13.08</v>
      </c>
      <c r="C46164" s="1">
        <f t="shared" si="721"/>
        <v>12560133.895800503</v>
      </c>
    </row>
    <row r="46165" spans="1:3" x14ac:dyDescent="0.3">
      <c r="A46165">
        <v>5980</v>
      </c>
      <c r="B46165">
        <v>11.472</v>
      </c>
      <c r="C46165" s="1">
        <f t="shared" si="721"/>
        <v>12560145.367800502</v>
      </c>
    </row>
    <row r="46166" spans="1:3" x14ac:dyDescent="0.3">
      <c r="A46166">
        <v>3646</v>
      </c>
      <c r="B46166">
        <v>9.5879999999999992</v>
      </c>
      <c r="C46166" s="1">
        <f t="shared" si="721"/>
        <v>12560154.955800502</v>
      </c>
    </row>
    <row r="46167" spans="1:3" x14ac:dyDescent="0.3">
      <c r="A46167">
        <v>6927</v>
      </c>
      <c r="B46167">
        <v>11.12</v>
      </c>
      <c r="C46167" s="1">
        <f t="shared" si="721"/>
        <v>12560166.075800501</v>
      </c>
    </row>
    <row r="46168" spans="1:3" x14ac:dyDescent="0.3">
      <c r="A46168">
        <v>10578</v>
      </c>
      <c r="B46168">
        <v>25.14</v>
      </c>
      <c r="C46168" s="1">
        <f t="shared" si="721"/>
        <v>12560191.215800501</v>
      </c>
    </row>
    <row r="46169" spans="1:3" x14ac:dyDescent="0.3">
      <c r="A46169">
        <v>14036</v>
      </c>
      <c r="B46169">
        <v>24.72</v>
      </c>
      <c r="C46169" s="1">
        <f t="shared" si="721"/>
        <v>12560215.935800502</v>
      </c>
    </row>
    <row r="46170" spans="1:3" x14ac:dyDescent="0.3">
      <c r="A46170">
        <v>15235</v>
      </c>
      <c r="B46170">
        <v>20.64</v>
      </c>
      <c r="C46170" s="1">
        <f t="shared" si="721"/>
        <v>12560236.575800503</v>
      </c>
    </row>
    <row r="46171" spans="1:3" x14ac:dyDescent="0.3">
      <c r="A46171">
        <v>15404</v>
      </c>
      <c r="B46171">
        <v>56.942999999999998</v>
      </c>
      <c r="C46171" s="1">
        <f t="shared" si="721"/>
        <v>12560293.518800503</v>
      </c>
    </row>
    <row r="46172" spans="1:3" x14ac:dyDescent="0.3">
      <c r="A46172">
        <v>15480</v>
      </c>
      <c r="B46172">
        <v>16.02</v>
      </c>
      <c r="C46172" s="1">
        <f t="shared" si="721"/>
        <v>12560309.538800502</v>
      </c>
    </row>
    <row r="46173" spans="1:3" x14ac:dyDescent="0.3">
      <c r="A46173">
        <v>17077</v>
      </c>
      <c r="B46173">
        <v>42.795000000000002</v>
      </c>
      <c r="C46173" s="1">
        <f t="shared" si="721"/>
        <v>12560352.333800502</v>
      </c>
    </row>
    <row r="46174" spans="1:3" x14ac:dyDescent="0.3">
      <c r="A46174">
        <v>17365</v>
      </c>
      <c r="B46174">
        <v>15.714</v>
      </c>
      <c r="C46174" s="1">
        <f t="shared" si="721"/>
        <v>12560368.047800502</v>
      </c>
    </row>
    <row r="46175" spans="1:3" x14ac:dyDescent="0.3">
      <c r="A46175">
        <v>18223</v>
      </c>
      <c r="B46175">
        <v>6</v>
      </c>
      <c r="C46175" s="1">
        <f t="shared" si="721"/>
        <v>12560374.047800502</v>
      </c>
    </row>
    <row r="46176" spans="1:3" x14ac:dyDescent="0.3">
      <c r="A46176">
        <v>19047</v>
      </c>
      <c r="B46176">
        <v>21.6</v>
      </c>
      <c r="C46176" s="1">
        <f t="shared" si="721"/>
        <v>12560395.647800501</v>
      </c>
    </row>
    <row r="46177" spans="1:3" x14ac:dyDescent="0.3">
      <c r="A46177">
        <v>20099</v>
      </c>
      <c r="B46177">
        <v>29.28</v>
      </c>
      <c r="C46177" s="1">
        <f t="shared" si="721"/>
        <v>12560424.927800501</v>
      </c>
    </row>
    <row r="46178" spans="1:3" x14ac:dyDescent="0.3">
      <c r="A46178">
        <v>26520</v>
      </c>
      <c r="B46178">
        <v>11.91</v>
      </c>
      <c r="C46178" s="1">
        <f t="shared" si="721"/>
        <v>12560436.837800501</v>
      </c>
    </row>
    <row r="46179" spans="1:3" x14ac:dyDescent="0.3">
      <c r="A46179">
        <v>28107</v>
      </c>
      <c r="B46179">
        <v>28.998000000000001</v>
      </c>
      <c r="C46179" s="1">
        <f t="shared" si="721"/>
        <v>12560465.835800501</v>
      </c>
    </row>
    <row r="46180" spans="1:3" x14ac:dyDescent="0.3">
      <c r="A46180">
        <v>30698</v>
      </c>
      <c r="B46180">
        <v>12.78</v>
      </c>
      <c r="C46180" s="1">
        <f t="shared" si="721"/>
        <v>12560478.6158005</v>
      </c>
    </row>
    <row r="46181" spans="1:3" x14ac:dyDescent="0.3">
      <c r="A46181">
        <v>30891</v>
      </c>
      <c r="B46181">
        <v>12.672000000000001</v>
      </c>
      <c r="C46181" s="1">
        <f t="shared" si="721"/>
        <v>12560491.2878005</v>
      </c>
    </row>
    <row r="46182" spans="1:3" x14ac:dyDescent="0.3">
      <c r="A46182">
        <v>31569</v>
      </c>
      <c r="B46182">
        <v>5.28</v>
      </c>
      <c r="C46182" s="1">
        <f t="shared" si="721"/>
        <v>12560496.567800499</v>
      </c>
    </row>
    <row r="46183" spans="1:3" x14ac:dyDescent="0.3">
      <c r="A46183">
        <v>32525</v>
      </c>
      <c r="B46183">
        <v>15.28</v>
      </c>
      <c r="C46183" s="1">
        <f t="shared" si="721"/>
        <v>12560511.847800499</v>
      </c>
    </row>
    <row r="46184" spans="1:3" x14ac:dyDescent="0.3">
      <c r="A46184">
        <v>32540</v>
      </c>
      <c r="B46184">
        <v>8.7200000000000006</v>
      </c>
      <c r="C46184" s="1">
        <f t="shared" si="721"/>
        <v>12560520.567800499</v>
      </c>
    </row>
    <row r="46185" spans="1:3" x14ac:dyDescent="0.3">
      <c r="A46185">
        <v>32566</v>
      </c>
      <c r="B46185">
        <v>12.48</v>
      </c>
      <c r="C46185" s="1">
        <f t="shared" si="721"/>
        <v>12560533.0478005</v>
      </c>
    </row>
    <row r="46186" spans="1:3" x14ac:dyDescent="0.3">
      <c r="A46186">
        <v>32600</v>
      </c>
      <c r="B46186">
        <v>23.99</v>
      </c>
      <c r="C46186" s="1">
        <f t="shared" si="721"/>
        <v>12560557.0378005</v>
      </c>
    </row>
    <row r="46187" spans="1:3" x14ac:dyDescent="0.3">
      <c r="A46187">
        <v>34069</v>
      </c>
      <c r="B46187">
        <v>19.103999999999999</v>
      </c>
      <c r="C46187" s="1">
        <f t="shared" si="721"/>
        <v>12560576.1418005</v>
      </c>
    </row>
    <row r="46188" spans="1:3" x14ac:dyDescent="0.3">
      <c r="A46188">
        <v>34223</v>
      </c>
      <c r="B46188">
        <v>18.84</v>
      </c>
      <c r="C46188" s="1">
        <f t="shared" si="721"/>
        <v>12560594.9818005</v>
      </c>
    </row>
    <row r="46189" spans="1:3" x14ac:dyDescent="0.3">
      <c r="A46189">
        <v>34705</v>
      </c>
      <c r="B46189">
        <v>22.335999999999999</v>
      </c>
      <c r="C46189" s="1">
        <f t="shared" si="721"/>
        <v>12560617.317800499</v>
      </c>
    </row>
    <row r="46190" spans="1:3" x14ac:dyDescent="0.3">
      <c r="A46190">
        <v>35728</v>
      </c>
      <c r="B46190">
        <v>7.98</v>
      </c>
      <c r="C46190" s="1">
        <f t="shared" si="721"/>
        <v>12560625.2978005</v>
      </c>
    </row>
    <row r="46191" spans="1:3" x14ac:dyDescent="0.3">
      <c r="A46191">
        <v>36239</v>
      </c>
      <c r="B46191">
        <v>5.68</v>
      </c>
      <c r="C46191" s="1">
        <f t="shared" si="721"/>
        <v>12560630.9778005</v>
      </c>
    </row>
    <row r="46192" spans="1:3" x14ac:dyDescent="0.3">
      <c r="A46192">
        <v>36564</v>
      </c>
      <c r="B46192">
        <v>3.89</v>
      </c>
      <c r="C46192" s="1">
        <f t="shared" si="721"/>
        <v>12560634.8678005</v>
      </c>
    </row>
    <row r="46193" spans="1:3" x14ac:dyDescent="0.3">
      <c r="A46193">
        <v>37250</v>
      </c>
      <c r="B46193">
        <v>10.5</v>
      </c>
      <c r="C46193" s="1">
        <f t="shared" si="721"/>
        <v>12560645.3678005</v>
      </c>
    </row>
    <row r="46194" spans="1:3" x14ac:dyDescent="0.3">
      <c r="A46194">
        <v>38063</v>
      </c>
      <c r="B46194">
        <v>15.76</v>
      </c>
      <c r="C46194" s="1">
        <f t="shared" si="721"/>
        <v>12560661.1278005</v>
      </c>
    </row>
    <row r="46195" spans="1:3" x14ac:dyDescent="0.3">
      <c r="A46195">
        <v>41339</v>
      </c>
      <c r="B46195">
        <v>8.5050000000000008</v>
      </c>
      <c r="C46195" s="1">
        <f t="shared" si="721"/>
        <v>12560669.632800501</v>
      </c>
    </row>
    <row r="46196" spans="1:3" x14ac:dyDescent="0.3">
      <c r="A46196">
        <v>41440</v>
      </c>
      <c r="B46196">
        <v>11.076000000000001</v>
      </c>
      <c r="C46196" s="1">
        <f t="shared" si="721"/>
        <v>12560680.7088005</v>
      </c>
    </row>
    <row r="46197" spans="1:3" x14ac:dyDescent="0.3">
      <c r="A46197">
        <v>41674</v>
      </c>
      <c r="B46197">
        <v>19.079999999999998</v>
      </c>
      <c r="C46197" s="1">
        <f t="shared" si="721"/>
        <v>12560699.7888005</v>
      </c>
    </row>
    <row r="46198" spans="1:3" x14ac:dyDescent="0.3">
      <c r="A46198">
        <v>42593</v>
      </c>
      <c r="B46198">
        <v>15.42</v>
      </c>
      <c r="C46198" s="1">
        <f t="shared" si="721"/>
        <v>12560715.2088005</v>
      </c>
    </row>
    <row r="46199" spans="1:3" x14ac:dyDescent="0.3">
      <c r="A46199">
        <v>43732</v>
      </c>
      <c r="B46199">
        <v>9.24</v>
      </c>
      <c r="C46199" s="1">
        <f t="shared" si="721"/>
        <v>12560724.4488005</v>
      </c>
    </row>
    <row r="46200" spans="1:3" x14ac:dyDescent="0.3">
      <c r="A46200">
        <v>44223</v>
      </c>
      <c r="B46200">
        <v>14.55</v>
      </c>
      <c r="C46200" s="1">
        <f t="shared" si="721"/>
        <v>12560738.998800501</v>
      </c>
    </row>
    <row r="46201" spans="1:3" x14ac:dyDescent="0.3">
      <c r="A46201">
        <v>45724</v>
      </c>
      <c r="B46201">
        <v>13.992000000000001</v>
      </c>
      <c r="C46201" s="1">
        <f t="shared" si="721"/>
        <v>12560752.990800502</v>
      </c>
    </row>
    <row r="46202" spans="1:3" x14ac:dyDescent="0.3">
      <c r="A46202">
        <v>45736</v>
      </c>
      <c r="B46202">
        <v>5.4120000000000008</v>
      </c>
      <c r="C46202" s="1">
        <f t="shared" si="721"/>
        <v>12560758.402800502</v>
      </c>
    </row>
    <row r="46203" spans="1:3" x14ac:dyDescent="0.3">
      <c r="A46203">
        <v>46743</v>
      </c>
      <c r="B46203">
        <v>22.68</v>
      </c>
      <c r="C46203" s="1">
        <f t="shared" si="721"/>
        <v>12560781.082800502</v>
      </c>
    </row>
    <row r="46204" spans="1:3" x14ac:dyDescent="0.3">
      <c r="A46204">
        <v>47335</v>
      </c>
      <c r="B46204">
        <v>8.82</v>
      </c>
      <c r="C46204" s="1">
        <f t="shared" si="721"/>
        <v>12560789.902800502</v>
      </c>
    </row>
    <row r="46205" spans="1:3" x14ac:dyDescent="0.3">
      <c r="A46205">
        <v>47410</v>
      </c>
      <c r="B46205">
        <v>23.7</v>
      </c>
      <c r="C46205" s="1">
        <f t="shared" si="721"/>
        <v>12560813.602800502</v>
      </c>
    </row>
    <row r="46206" spans="1:3" x14ac:dyDescent="0.3">
      <c r="A46206">
        <v>47620</v>
      </c>
      <c r="B46206">
        <v>51.93</v>
      </c>
      <c r="C46206" s="1">
        <f t="shared" si="721"/>
        <v>12560865.532800501</v>
      </c>
    </row>
    <row r="46207" spans="1:3" x14ac:dyDescent="0.3">
      <c r="A46207">
        <v>48803</v>
      </c>
      <c r="B46207">
        <v>10.752000000000001</v>
      </c>
      <c r="C46207" s="1">
        <f t="shared" si="721"/>
        <v>12560876.284800502</v>
      </c>
    </row>
    <row r="46208" spans="1:3" x14ac:dyDescent="0.3">
      <c r="A46208">
        <v>50887</v>
      </c>
      <c r="B46208">
        <v>15.923999999999999</v>
      </c>
      <c r="C46208" s="1">
        <f t="shared" si="721"/>
        <v>12560892.208800502</v>
      </c>
    </row>
    <row r="46209" spans="1:3" x14ac:dyDescent="0.3">
      <c r="A46209">
        <v>51010</v>
      </c>
      <c r="B46209">
        <v>19.559999999999999</v>
      </c>
      <c r="C46209" s="1">
        <f t="shared" si="721"/>
        <v>12560911.768800503</v>
      </c>
    </row>
    <row r="46210" spans="1:3" x14ac:dyDescent="0.3">
      <c r="A46210">
        <v>51215</v>
      </c>
      <c r="B46210">
        <v>28.56</v>
      </c>
      <c r="C46210" s="1">
        <f t="shared" si="721"/>
        <v>12560940.328800503</v>
      </c>
    </row>
    <row r="46211" spans="1:3" x14ac:dyDescent="0.3">
      <c r="A46211">
        <v>4871</v>
      </c>
      <c r="B46211">
        <v>28.72</v>
      </c>
      <c r="C46211" s="1">
        <f t="shared" si="721"/>
        <v>12560969.048800504</v>
      </c>
    </row>
    <row r="46212" spans="1:3" x14ac:dyDescent="0.3">
      <c r="A46212">
        <v>5818</v>
      </c>
      <c r="B46212">
        <v>19.86</v>
      </c>
      <c r="C46212" s="1">
        <f t="shared" si="721"/>
        <v>12560988.908800503</v>
      </c>
    </row>
    <row r="46213" spans="1:3" x14ac:dyDescent="0.3">
      <c r="A46213">
        <v>2077</v>
      </c>
      <c r="B46213">
        <v>15.036</v>
      </c>
      <c r="C46213" s="1">
        <f t="shared" ref="C46213:C46276" si="722">C46212+B46213</f>
        <v>12561003.944800504</v>
      </c>
    </row>
    <row r="46214" spans="1:3" x14ac:dyDescent="0.3">
      <c r="A46214">
        <v>5935</v>
      </c>
      <c r="B46214">
        <v>13.824</v>
      </c>
      <c r="C46214" s="1">
        <f t="shared" si="722"/>
        <v>12561017.768800503</v>
      </c>
    </row>
    <row r="46215" spans="1:3" x14ac:dyDescent="0.3">
      <c r="A46215">
        <v>3340</v>
      </c>
      <c r="B46215">
        <v>13.247999999999999</v>
      </c>
      <c r="C46215" s="1">
        <f t="shared" si="722"/>
        <v>12561031.016800502</v>
      </c>
    </row>
    <row r="46216" spans="1:3" x14ac:dyDescent="0.3">
      <c r="A46216">
        <v>5996</v>
      </c>
      <c r="B46216">
        <v>32</v>
      </c>
      <c r="C46216" s="1">
        <f t="shared" si="722"/>
        <v>12561063.016800502</v>
      </c>
    </row>
    <row r="46217" spans="1:3" x14ac:dyDescent="0.3">
      <c r="A46217">
        <v>1549</v>
      </c>
      <c r="B46217">
        <v>43.68</v>
      </c>
      <c r="C46217" s="1">
        <f t="shared" si="722"/>
        <v>12561106.696800502</v>
      </c>
    </row>
    <row r="46218" spans="1:3" x14ac:dyDescent="0.3">
      <c r="A46218">
        <v>3104</v>
      </c>
      <c r="B46218">
        <v>23.82</v>
      </c>
      <c r="C46218" s="1">
        <f t="shared" si="722"/>
        <v>12561130.516800502</v>
      </c>
    </row>
    <row r="46219" spans="1:3" x14ac:dyDescent="0.3">
      <c r="A46219">
        <v>1958</v>
      </c>
      <c r="B46219">
        <v>39.200000000000003</v>
      </c>
      <c r="C46219" s="1">
        <f t="shared" si="722"/>
        <v>12561169.716800502</v>
      </c>
    </row>
    <row r="46220" spans="1:3" x14ac:dyDescent="0.3">
      <c r="A46220">
        <v>4398</v>
      </c>
      <c r="B46220">
        <v>16.8</v>
      </c>
      <c r="C46220" s="1">
        <f t="shared" si="722"/>
        <v>12561186.516800502</v>
      </c>
    </row>
    <row r="46221" spans="1:3" x14ac:dyDescent="0.3">
      <c r="A46221">
        <v>11456</v>
      </c>
      <c r="B46221">
        <v>43.631999999999998</v>
      </c>
      <c r="C46221" s="1">
        <f t="shared" si="722"/>
        <v>12561230.148800502</v>
      </c>
    </row>
    <row r="46222" spans="1:3" x14ac:dyDescent="0.3">
      <c r="A46222">
        <v>11963</v>
      </c>
      <c r="B46222">
        <v>13.98</v>
      </c>
      <c r="C46222" s="1">
        <f t="shared" si="722"/>
        <v>12561244.128800502</v>
      </c>
    </row>
    <row r="46223" spans="1:3" x14ac:dyDescent="0.3">
      <c r="A46223">
        <v>12239</v>
      </c>
      <c r="B46223">
        <v>15.9</v>
      </c>
      <c r="C46223" s="1">
        <f t="shared" si="722"/>
        <v>12561260.028800502</v>
      </c>
    </row>
    <row r="46224" spans="1:3" x14ac:dyDescent="0.3">
      <c r="A46224">
        <v>12291</v>
      </c>
      <c r="B46224">
        <v>19.77</v>
      </c>
      <c r="C46224" s="1">
        <f t="shared" si="722"/>
        <v>12561279.798800502</v>
      </c>
    </row>
    <row r="46225" spans="1:3" x14ac:dyDescent="0.3">
      <c r="A46225">
        <v>12729</v>
      </c>
      <c r="B46225">
        <v>17.954999999999998</v>
      </c>
      <c r="C46225" s="1">
        <f t="shared" si="722"/>
        <v>12561297.753800502</v>
      </c>
    </row>
    <row r="46226" spans="1:3" x14ac:dyDescent="0.3">
      <c r="A46226">
        <v>14522</v>
      </c>
      <c r="B46226">
        <v>26.94</v>
      </c>
      <c r="C46226" s="1">
        <f t="shared" si="722"/>
        <v>12561324.693800502</v>
      </c>
    </row>
    <row r="46227" spans="1:3" x14ac:dyDescent="0.3">
      <c r="A46227">
        <v>18362</v>
      </c>
      <c r="B46227">
        <v>33.21</v>
      </c>
      <c r="C46227" s="1">
        <f t="shared" si="722"/>
        <v>12561357.903800502</v>
      </c>
    </row>
    <row r="46228" spans="1:3" x14ac:dyDescent="0.3">
      <c r="A46228">
        <v>19295</v>
      </c>
      <c r="B46228">
        <v>25.08</v>
      </c>
      <c r="C46228" s="1">
        <f t="shared" si="722"/>
        <v>12561382.983800502</v>
      </c>
    </row>
    <row r="46229" spans="1:3" x14ac:dyDescent="0.3">
      <c r="A46229">
        <v>19587</v>
      </c>
      <c r="B46229">
        <v>14.88</v>
      </c>
      <c r="C46229" s="1">
        <f t="shared" si="722"/>
        <v>12561397.863800503</v>
      </c>
    </row>
    <row r="46230" spans="1:3" x14ac:dyDescent="0.3">
      <c r="A46230">
        <v>19635</v>
      </c>
      <c r="B46230">
        <v>12.3</v>
      </c>
      <c r="C46230" s="1">
        <f t="shared" si="722"/>
        <v>12561410.163800504</v>
      </c>
    </row>
    <row r="46231" spans="1:3" x14ac:dyDescent="0.3">
      <c r="A46231">
        <v>19732</v>
      </c>
      <c r="B46231">
        <v>11.97</v>
      </c>
      <c r="C46231" s="1">
        <f t="shared" si="722"/>
        <v>12561422.133800505</v>
      </c>
    </row>
    <row r="46232" spans="1:3" x14ac:dyDescent="0.3">
      <c r="A46232">
        <v>20943</v>
      </c>
      <c r="B46232">
        <v>19.2</v>
      </c>
      <c r="C46232" s="1">
        <f t="shared" si="722"/>
        <v>12561441.333800504</v>
      </c>
    </row>
    <row r="46233" spans="1:3" x14ac:dyDescent="0.3">
      <c r="A46233">
        <v>21576</v>
      </c>
      <c r="B46233">
        <v>10.5</v>
      </c>
      <c r="C46233" s="1">
        <f t="shared" si="722"/>
        <v>12561451.833800504</v>
      </c>
    </row>
    <row r="46234" spans="1:3" x14ac:dyDescent="0.3">
      <c r="A46234">
        <v>22736</v>
      </c>
      <c r="B46234">
        <v>21.545999999999999</v>
      </c>
      <c r="C46234" s="1">
        <f t="shared" si="722"/>
        <v>12561473.379800504</v>
      </c>
    </row>
    <row r="46235" spans="1:3" x14ac:dyDescent="0.3">
      <c r="A46235">
        <v>28263</v>
      </c>
      <c r="B46235">
        <v>15.444000000000001</v>
      </c>
      <c r="C46235" s="1">
        <f t="shared" si="722"/>
        <v>12561488.823800504</v>
      </c>
    </row>
    <row r="46236" spans="1:3" x14ac:dyDescent="0.3">
      <c r="A46236">
        <v>28506</v>
      </c>
      <c r="B46236">
        <v>32.472000000000001</v>
      </c>
      <c r="C46236" s="1">
        <f t="shared" si="722"/>
        <v>12561521.295800503</v>
      </c>
    </row>
    <row r="46237" spans="1:3" x14ac:dyDescent="0.3">
      <c r="A46237">
        <v>31634</v>
      </c>
      <c r="B46237">
        <v>7.7120000000000006</v>
      </c>
      <c r="C46237" s="1">
        <f t="shared" si="722"/>
        <v>12561529.007800503</v>
      </c>
    </row>
    <row r="46238" spans="1:3" x14ac:dyDescent="0.3">
      <c r="A46238">
        <v>32232</v>
      </c>
      <c r="B46238">
        <v>15.552</v>
      </c>
      <c r="C46238" s="1">
        <f t="shared" si="722"/>
        <v>12561544.559800502</v>
      </c>
    </row>
    <row r="46239" spans="1:3" x14ac:dyDescent="0.3">
      <c r="A46239">
        <v>35018</v>
      </c>
      <c r="B46239">
        <v>15.42</v>
      </c>
      <c r="C46239" s="1">
        <f t="shared" si="722"/>
        <v>12561559.979800502</v>
      </c>
    </row>
    <row r="46240" spans="1:3" x14ac:dyDescent="0.3">
      <c r="A46240">
        <v>35262</v>
      </c>
      <c r="B46240">
        <v>7.8720000000000008</v>
      </c>
      <c r="C46240" s="1">
        <f t="shared" si="722"/>
        <v>12561567.851800501</v>
      </c>
    </row>
    <row r="46241" spans="1:3" x14ac:dyDescent="0.3">
      <c r="A46241">
        <v>35309</v>
      </c>
      <c r="B46241">
        <v>17.12</v>
      </c>
      <c r="C46241" s="1">
        <f t="shared" si="722"/>
        <v>12561584.971800501</v>
      </c>
    </row>
    <row r="46242" spans="1:3" x14ac:dyDescent="0.3">
      <c r="A46242">
        <v>36816</v>
      </c>
      <c r="B46242">
        <v>13.391999999999999</v>
      </c>
      <c r="C46242" s="1">
        <f t="shared" si="722"/>
        <v>12561598.363800501</v>
      </c>
    </row>
    <row r="46243" spans="1:3" x14ac:dyDescent="0.3">
      <c r="A46243">
        <v>38038</v>
      </c>
      <c r="B46243">
        <v>13.391999999999999</v>
      </c>
      <c r="C46243" s="1">
        <f t="shared" si="722"/>
        <v>12561611.755800502</v>
      </c>
    </row>
    <row r="46244" spans="1:3" x14ac:dyDescent="0.3">
      <c r="A46244">
        <v>38293</v>
      </c>
      <c r="B46244">
        <v>13.84</v>
      </c>
      <c r="C46244" s="1">
        <f t="shared" si="722"/>
        <v>12561625.595800502</v>
      </c>
    </row>
    <row r="46245" spans="1:3" x14ac:dyDescent="0.3">
      <c r="A46245">
        <v>39220</v>
      </c>
      <c r="B46245">
        <v>15.57</v>
      </c>
      <c r="C46245" s="1">
        <f t="shared" si="722"/>
        <v>12561641.165800503</v>
      </c>
    </row>
    <row r="46246" spans="1:3" x14ac:dyDescent="0.3">
      <c r="A46246">
        <v>39365</v>
      </c>
      <c r="B46246">
        <v>16.02</v>
      </c>
      <c r="C46246" s="1">
        <f t="shared" si="722"/>
        <v>12561657.185800502</v>
      </c>
    </row>
    <row r="46247" spans="1:3" x14ac:dyDescent="0.3">
      <c r="A46247">
        <v>39668</v>
      </c>
      <c r="B46247">
        <v>4.984</v>
      </c>
      <c r="C46247" s="1">
        <f t="shared" si="722"/>
        <v>12561662.169800501</v>
      </c>
    </row>
    <row r="46248" spans="1:3" x14ac:dyDescent="0.3">
      <c r="A46248">
        <v>39823</v>
      </c>
      <c r="B46248">
        <v>5.1929999999999996</v>
      </c>
      <c r="C46248" s="1">
        <f t="shared" si="722"/>
        <v>12561667.362800501</v>
      </c>
    </row>
    <row r="46249" spans="1:3" x14ac:dyDescent="0.3">
      <c r="A46249">
        <v>39889</v>
      </c>
      <c r="B46249">
        <v>11.664</v>
      </c>
      <c r="C46249" s="1">
        <f t="shared" si="722"/>
        <v>12561679.026800502</v>
      </c>
    </row>
    <row r="46250" spans="1:3" x14ac:dyDescent="0.3">
      <c r="A46250">
        <v>40502</v>
      </c>
      <c r="B46250">
        <v>15.48</v>
      </c>
      <c r="C46250" s="1">
        <f t="shared" si="722"/>
        <v>12561694.506800503</v>
      </c>
    </row>
    <row r="46251" spans="1:3" x14ac:dyDescent="0.3">
      <c r="A46251">
        <v>41028</v>
      </c>
      <c r="B46251">
        <v>34.24</v>
      </c>
      <c r="C46251" s="1">
        <f t="shared" si="722"/>
        <v>12561728.746800503</v>
      </c>
    </row>
    <row r="46252" spans="1:3" x14ac:dyDescent="0.3">
      <c r="A46252">
        <v>42010</v>
      </c>
      <c r="B46252">
        <v>44.82</v>
      </c>
      <c r="C46252" s="1">
        <f t="shared" si="722"/>
        <v>12561773.566800503</v>
      </c>
    </row>
    <row r="46253" spans="1:3" x14ac:dyDescent="0.3">
      <c r="A46253">
        <v>43288</v>
      </c>
      <c r="B46253">
        <v>14.706</v>
      </c>
      <c r="C46253" s="1">
        <f t="shared" si="722"/>
        <v>12561788.272800503</v>
      </c>
    </row>
    <row r="46254" spans="1:3" x14ac:dyDescent="0.3">
      <c r="A46254">
        <v>44498</v>
      </c>
      <c r="B46254">
        <v>14.52</v>
      </c>
      <c r="C46254" s="1">
        <f t="shared" si="722"/>
        <v>12561802.792800503</v>
      </c>
    </row>
    <row r="46255" spans="1:3" x14ac:dyDescent="0.3">
      <c r="A46255">
        <v>44662</v>
      </c>
      <c r="B46255">
        <v>6.1920000000000002</v>
      </c>
      <c r="C46255" s="1">
        <f t="shared" si="722"/>
        <v>12561808.984800503</v>
      </c>
    </row>
    <row r="46256" spans="1:3" x14ac:dyDescent="0.3">
      <c r="A46256">
        <v>44893</v>
      </c>
      <c r="B46256">
        <v>4.7699999999999996</v>
      </c>
      <c r="C46256" s="1">
        <f t="shared" si="722"/>
        <v>12561813.754800502</v>
      </c>
    </row>
    <row r="46257" spans="1:3" x14ac:dyDescent="0.3">
      <c r="A46257">
        <v>44904</v>
      </c>
      <c r="B46257">
        <v>14.88</v>
      </c>
      <c r="C46257" s="1">
        <f t="shared" si="722"/>
        <v>12561828.634800503</v>
      </c>
    </row>
    <row r="46258" spans="1:3" x14ac:dyDescent="0.3">
      <c r="A46258">
        <v>45293</v>
      </c>
      <c r="B46258">
        <v>13.644</v>
      </c>
      <c r="C46258" s="1">
        <f t="shared" si="722"/>
        <v>12561842.278800502</v>
      </c>
    </row>
    <row r="46259" spans="1:3" x14ac:dyDescent="0.3">
      <c r="A46259">
        <v>45952</v>
      </c>
      <c r="B46259">
        <v>23.88</v>
      </c>
      <c r="C46259" s="1">
        <f t="shared" si="722"/>
        <v>12561866.158800503</v>
      </c>
    </row>
    <row r="46260" spans="1:3" x14ac:dyDescent="0.3">
      <c r="A46260">
        <v>46072</v>
      </c>
      <c r="B46260">
        <v>22.32</v>
      </c>
      <c r="C46260" s="1">
        <f t="shared" si="722"/>
        <v>12561888.478800504</v>
      </c>
    </row>
    <row r="46261" spans="1:3" x14ac:dyDescent="0.3">
      <c r="A46261">
        <v>46827</v>
      </c>
      <c r="B46261">
        <v>18.239999999999998</v>
      </c>
      <c r="C46261" s="1">
        <f t="shared" si="722"/>
        <v>12561906.718800504</v>
      </c>
    </row>
    <row r="46262" spans="1:3" x14ac:dyDescent="0.3">
      <c r="A46262">
        <v>47851</v>
      </c>
      <c r="B46262">
        <v>15.84</v>
      </c>
      <c r="C46262" s="1">
        <f t="shared" si="722"/>
        <v>12561922.558800504</v>
      </c>
    </row>
    <row r="46263" spans="1:3" x14ac:dyDescent="0.3">
      <c r="A46263">
        <v>48729</v>
      </c>
      <c r="B46263">
        <v>8.2080000000000002</v>
      </c>
      <c r="C46263" s="1">
        <f t="shared" si="722"/>
        <v>12561930.766800504</v>
      </c>
    </row>
    <row r="46264" spans="1:3" x14ac:dyDescent="0.3">
      <c r="A46264">
        <v>50156</v>
      </c>
      <c r="B46264">
        <v>7.9289999999999994</v>
      </c>
      <c r="C46264" s="1">
        <f t="shared" si="722"/>
        <v>12561938.695800504</v>
      </c>
    </row>
    <row r="46265" spans="1:3" x14ac:dyDescent="0.3">
      <c r="A46265">
        <v>50878</v>
      </c>
      <c r="B46265">
        <v>8.9039999999999999</v>
      </c>
      <c r="C46265" s="1">
        <f t="shared" si="722"/>
        <v>12561947.599800503</v>
      </c>
    </row>
    <row r="46266" spans="1:3" x14ac:dyDescent="0.3">
      <c r="A46266">
        <v>4743</v>
      </c>
      <c r="B46266">
        <v>11.58</v>
      </c>
      <c r="C46266" s="1">
        <f t="shared" si="722"/>
        <v>12561959.179800503</v>
      </c>
    </row>
    <row r="46267" spans="1:3" x14ac:dyDescent="0.3">
      <c r="A46267">
        <v>10092</v>
      </c>
      <c r="B46267">
        <v>38.4</v>
      </c>
      <c r="C46267" s="1">
        <f t="shared" si="722"/>
        <v>12561997.579800503</v>
      </c>
    </row>
    <row r="46268" spans="1:3" x14ac:dyDescent="0.3">
      <c r="A46268">
        <v>8943</v>
      </c>
      <c r="B46268">
        <v>6.04</v>
      </c>
      <c r="C46268" s="1">
        <f t="shared" si="722"/>
        <v>12562003.619800502</v>
      </c>
    </row>
    <row r="46269" spans="1:3" x14ac:dyDescent="0.3">
      <c r="A46269">
        <v>420</v>
      </c>
      <c r="B46269">
        <v>15.28</v>
      </c>
      <c r="C46269" s="1">
        <f t="shared" si="722"/>
        <v>12562018.899800502</v>
      </c>
    </row>
    <row r="46270" spans="1:3" x14ac:dyDescent="0.3">
      <c r="A46270">
        <v>2402</v>
      </c>
      <c r="B46270">
        <v>51.52</v>
      </c>
      <c r="C46270" s="1">
        <f t="shared" si="722"/>
        <v>12562070.419800501</v>
      </c>
    </row>
    <row r="46271" spans="1:3" x14ac:dyDescent="0.3">
      <c r="A46271">
        <v>974</v>
      </c>
      <c r="B46271">
        <v>28.04</v>
      </c>
      <c r="C46271" s="1">
        <f t="shared" si="722"/>
        <v>12562098.4598005</v>
      </c>
    </row>
    <row r="46272" spans="1:3" x14ac:dyDescent="0.3">
      <c r="A46272">
        <v>1854</v>
      </c>
      <c r="B46272">
        <v>13.61</v>
      </c>
      <c r="C46272" s="1">
        <f t="shared" si="722"/>
        <v>12562112.0698005</v>
      </c>
    </row>
    <row r="46273" spans="1:3" x14ac:dyDescent="0.3">
      <c r="A46273">
        <v>1978</v>
      </c>
      <c r="B46273">
        <v>6.4</v>
      </c>
      <c r="C46273" s="1">
        <f t="shared" si="722"/>
        <v>12562118.4698005</v>
      </c>
    </row>
    <row r="46274" spans="1:3" x14ac:dyDescent="0.3">
      <c r="A46274">
        <v>6168</v>
      </c>
      <c r="B46274">
        <v>21.9</v>
      </c>
      <c r="C46274" s="1">
        <f t="shared" si="722"/>
        <v>12562140.369800501</v>
      </c>
    </row>
    <row r="46275" spans="1:3" x14ac:dyDescent="0.3">
      <c r="A46275">
        <v>152</v>
      </c>
      <c r="B46275">
        <v>19.3</v>
      </c>
      <c r="C46275" s="1">
        <f t="shared" si="722"/>
        <v>12562159.669800501</v>
      </c>
    </row>
    <row r="46276" spans="1:3" x14ac:dyDescent="0.3">
      <c r="A46276">
        <v>6613</v>
      </c>
      <c r="B46276">
        <v>8.64</v>
      </c>
      <c r="C46276" s="1">
        <f t="shared" si="722"/>
        <v>12562168.309800502</v>
      </c>
    </row>
    <row r="46277" spans="1:3" x14ac:dyDescent="0.3">
      <c r="A46277">
        <v>10970</v>
      </c>
      <c r="B46277">
        <v>22.38</v>
      </c>
      <c r="C46277" s="1">
        <f t="shared" ref="C46277:C46340" si="723">C46276+B46277</f>
        <v>12562190.689800503</v>
      </c>
    </row>
    <row r="46278" spans="1:3" x14ac:dyDescent="0.3">
      <c r="A46278">
        <v>13606</v>
      </c>
      <c r="B46278">
        <v>14.07</v>
      </c>
      <c r="C46278" s="1">
        <f t="shared" si="723"/>
        <v>12562204.759800503</v>
      </c>
    </row>
    <row r="46279" spans="1:3" x14ac:dyDescent="0.3">
      <c r="A46279">
        <v>14745</v>
      </c>
      <c r="B46279">
        <v>29.988</v>
      </c>
      <c r="C46279" s="1">
        <f t="shared" si="723"/>
        <v>12562234.747800503</v>
      </c>
    </row>
    <row r="46280" spans="1:3" x14ac:dyDescent="0.3">
      <c r="A46280">
        <v>15596</v>
      </c>
      <c r="B46280">
        <v>21.824999999999999</v>
      </c>
      <c r="C46280" s="1">
        <f t="shared" si="723"/>
        <v>12562256.572800502</v>
      </c>
    </row>
    <row r="46281" spans="1:3" x14ac:dyDescent="0.3">
      <c r="A46281">
        <v>16310</v>
      </c>
      <c r="B46281">
        <v>20.16</v>
      </c>
      <c r="C46281" s="1">
        <f t="shared" si="723"/>
        <v>12562276.732800502</v>
      </c>
    </row>
    <row r="46282" spans="1:3" x14ac:dyDescent="0.3">
      <c r="A46282">
        <v>18228</v>
      </c>
      <c r="B46282">
        <v>13.44</v>
      </c>
      <c r="C46282" s="1">
        <f t="shared" si="723"/>
        <v>12562290.172800502</v>
      </c>
    </row>
    <row r="46283" spans="1:3" x14ac:dyDescent="0.3">
      <c r="A46283">
        <v>22146</v>
      </c>
      <c r="B46283">
        <v>17.031600000000001</v>
      </c>
      <c r="C46283" s="1">
        <f t="shared" si="723"/>
        <v>12562307.204400502</v>
      </c>
    </row>
    <row r="46284" spans="1:3" x14ac:dyDescent="0.3">
      <c r="A46284">
        <v>25832</v>
      </c>
      <c r="B46284">
        <v>29.79</v>
      </c>
      <c r="C46284" s="1">
        <f t="shared" si="723"/>
        <v>12562336.994400501</v>
      </c>
    </row>
    <row r="46285" spans="1:3" x14ac:dyDescent="0.3">
      <c r="A46285">
        <v>25927</v>
      </c>
      <c r="B46285">
        <v>32.58</v>
      </c>
      <c r="C46285" s="1">
        <f t="shared" si="723"/>
        <v>12562369.574400501</v>
      </c>
    </row>
    <row r="46286" spans="1:3" x14ac:dyDescent="0.3">
      <c r="A46286">
        <v>26142</v>
      </c>
      <c r="B46286">
        <v>21.54</v>
      </c>
      <c r="C46286" s="1">
        <f t="shared" si="723"/>
        <v>12562391.1144005</v>
      </c>
    </row>
    <row r="46287" spans="1:3" x14ac:dyDescent="0.3">
      <c r="A46287">
        <v>27911</v>
      </c>
      <c r="B46287">
        <v>21.703499999999998</v>
      </c>
      <c r="C46287" s="1">
        <f t="shared" si="723"/>
        <v>12562412.817900501</v>
      </c>
    </row>
    <row r="46288" spans="1:3" x14ac:dyDescent="0.3">
      <c r="A46288">
        <v>29806</v>
      </c>
      <c r="B46288">
        <v>37.08</v>
      </c>
      <c r="C46288" s="1">
        <f t="shared" si="723"/>
        <v>12562449.897900501</v>
      </c>
    </row>
    <row r="46289" spans="1:3" x14ac:dyDescent="0.3">
      <c r="A46289">
        <v>33260</v>
      </c>
      <c r="B46289">
        <v>24.9</v>
      </c>
      <c r="C46289" s="1">
        <f t="shared" si="723"/>
        <v>12562474.797900502</v>
      </c>
    </row>
    <row r="46290" spans="1:3" x14ac:dyDescent="0.3">
      <c r="A46290">
        <v>33433</v>
      </c>
      <c r="B46290">
        <v>14.76</v>
      </c>
      <c r="C46290" s="1">
        <f t="shared" si="723"/>
        <v>12562489.557900501</v>
      </c>
    </row>
    <row r="46291" spans="1:3" x14ac:dyDescent="0.3">
      <c r="A46291">
        <v>33455</v>
      </c>
      <c r="B46291">
        <v>17.856000000000002</v>
      </c>
      <c r="C46291" s="1">
        <f t="shared" si="723"/>
        <v>12562507.413900502</v>
      </c>
    </row>
    <row r="46292" spans="1:3" x14ac:dyDescent="0.3">
      <c r="A46292">
        <v>34396</v>
      </c>
      <c r="B46292">
        <v>10.776</v>
      </c>
      <c r="C46292" s="1">
        <f t="shared" si="723"/>
        <v>12562518.189900503</v>
      </c>
    </row>
    <row r="46293" spans="1:3" x14ac:dyDescent="0.3">
      <c r="A46293">
        <v>34795</v>
      </c>
      <c r="B46293">
        <v>15.24</v>
      </c>
      <c r="C46293" s="1">
        <f t="shared" si="723"/>
        <v>12562533.429900503</v>
      </c>
    </row>
    <row r="46294" spans="1:3" x14ac:dyDescent="0.3">
      <c r="A46294">
        <v>35060</v>
      </c>
      <c r="B46294">
        <v>8.52</v>
      </c>
      <c r="C46294" s="1">
        <f t="shared" si="723"/>
        <v>12562541.949900502</v>
      </c>
    </row>
    <row r="46295" spans="1:3" x14ac:dyDescent="0.3">
      <c r="A46295">
        <v>35112</v>
      </c>
      <c r="B46295">
        <v>15.984</v>
      </c>
      <c r="C46295" s="1">
        <f t="shared" si="723"/>
        <v>12562557.933900502</v>
      </c>
    </row>
    <row r="46296" spans="1:3" x14ac:dyDescent="0.3">
      <c r="A46296">
        <v>35381</v>
      </c>
      <c r="B46296">
        <v>7.8570000000000002</v>
      </c>
      <c r="C46296" s="1">
        <f t="shared" si="723"/>
        <v>12562565.790900502</v>
      </c>
    </row>
    <row r="46297" spans="1:3" x14ac:dyDescent="0.3">
      <c r="A46297">
        <v>36895</v>
      </c>
      <c r="B46297">
        <v>10.71</v>
      </c>
      <c r="C46297" s="1">
        <f t="shared" si="723"/>
        <v>12562576.500900503</v>
      </c>
    </row>
    <row r="46298" spans="1:3" x14ac:dyDescent="0.3">
      <c r="A46298">
        <v>37051</v>
      </c>
      <c r="B46298">
        <v>5.56</v>
      </c>
      <c r="C46298" s="1">
        <f t="shared" si="723"/>
        <v>12562582.060900504</v>
      </c>
    </row>
    <row r="46299" spans="1:3" x14ac:dyDescent="0.3">
      <c r="A46299">
        <v>37344</v>
      </c>
      <c r="B46299">
        <v>16.146000000000001</v>
      </c>
      <c r="C46299" s="1">
        <f t="shared" si="723"/>
        <v>12562598.206900503</v>
      </c>
    </row>
    <row r="46300" spans="1:3" x14ac:dyDescent="0.3">
      <c r="A46300">
        <v>37632</v>
      </c>
      <c r="B46300">
        <v>18.28</v>
      </c>
      <c r="C46300" s="1">
        <f t="shared" si="723"/>
        <v>12562616.486900503</v>
      </c>
    </row>
    <row r="46301" spans="1:3" x14ac:dyDescent="0.3">
      <c r="A46301">
        <v>39040</v>
      </c>
      <c r="B46301">
        <v>7.96</v>
      </c>
      <c r="C46301" s="1">
        <f t="shared" si="723"/>
        <v>12562624.446900504</v>
      </c>
    </row>
    <row r="46302" spans="1:3" x14ac:dyDescent="0.3">
      <c r="A46302">
        <v>39269</v>
      </c>
      <c r="B46302">
        <v>10.368</v>
      </c>
      <c r="C46302" s="1">
        <f t="shared" si="723"/>
        <v>12562634.814900504</v>
      </c>
    </row>
    <row r="46303" spans="1:3" x14ac:dyDescent="0.3">
      <c r="A46303">
        <v>39905</v>
      </c>
      <c r="B46303">
        <v>15.56</v>
      </c>
      <c r="C46303" s="1">
        <f t="shared" si="723"/>
        <v>12562650.374900505</v>
      </c>
    </row>
    <row r="46304" spans="1:3" x14ac:dyDescent="0.3">
      <c r="A46304">
        <v>40297</v>
      </c>
      <c r="B46304">
        <v>8.2260000000000009</v>
      </c>
      <c r="C46304" s="1">
        <f t="shared" si="723"/>
        <v>12562658.600900505</v>
      </c>
    </row>
    <row r="46305" spans="1:3" x14ac:dyDescent="0.3">
      <c r="A46305">
        <v>40681</v>
      </c>
      <c r="B46305">
        <v>25.92</v>
      </c>
      <c r="C46305" s="1">
        <f t="shared" si="723"/>
        <v>12562684.520900505</v>
      </c>
    </row>
    <row r="46306" spans="1:3" x14ac:dyDescent="0.3">
      <c r="A46306">
        <v>42992</v>
      </c>
      <c r="B46306">
        <v>11.34</v>
      </c>
      <c r="C46306" s="1">
        <f t="shared" si="723"/>
        <v>12562695.860900505</v>
      </c>
    </row>
    <row r="46307" spans="1:3" x14ac:dyDescent="0.3">
      <c r="A46307">
        <v>43873</v>
      </c>
      <c r="B46307">
        <v>5.0220000000000002</v>
      </c>
      <c r="C46307" s="1">
        <f t="shared" si="723"/>
        <v>12562700.882900504</v>
      </c>
    </row>
    <row r="46308" spans="1:3" x14ac:dyDescent="0.3">
      <c r="A46308">
        <v>45204</v>
      </c>
      <c r="B46308">
        <v>13.518000000000001</v>
      </c>
      <c r="C46308" s="1">
        <f t="shared" si="723"/>
        <v>12562714.400900504</v>
      </c>
    </row>
    <row r="46309" spans="1:3" x14ac:dyDescent="0.3">
      <c r="A46309">
        <v>45772</v>
      </c>
      <c r="B46309">
        <v>9</v>
      </c>
      <c r="C46309" s="1">
        <f t="shared" si="723"/>
        <v>12562723.400900504</v>
      </c>
    </row>
    <row r="46310" spans="1:3" x14ac:dyDescent="0.3">
      <c r="A46310">
        <v>46488</v>
      </c>
      <c r="B46310">
        <v>12.9</v>
      </c>
      <c r="C46310" s="1">
        <f t="shared" si="723"/>
        <v>12562736.300900504</v>
      </c>
    </row>
    <row r="46311" spans="1:3" x14ac:dyDescent="0.3">
      <c r="A46311">
        <v>47874</v>
      </c>
      <c r="B46311">
        <v>3.6539999999999999</v>
      </c>
      <c r="C46311" s="1">
        <f t="shared" si="723"/>
        <v>12562739.954900503</v>
      </c>
    </row>
    <row r="46312" spans="1:3" x14ac:dyDescent="0.3">
      <c r="A46312">
        <v>48042</v>
      </c>
      <c r="B46312">
        <v>13.68</v>
      </c>
      <c r="C46312" s="1">
        <f t="shared" si="723"/>
        <v>12562753.634900503</v>
      </c>
    </row>
    <row r="46313" spans="1:3" x14ac:dyDescent="0.3">
      <c r="A46313">
        <v>49350</v>
      </c>
      <c r="B46313">
        <v>29.85</v>
      </c>
      <c r="C46313" s="1">
        <f t="shared" si="723"/>
        <v>12562783.484900502</v>
      </c>
    </row>
    <row r="46314" spans="1:3" x14ac:dyDescent="0.3">
      <c r="A46314">
        <v>49414</v>
      </c>
      <c r="B46314">
        <v>9.6660000000000004</v>
      </c>
      <c r="C46314" s="1">
        <f t="shared" si="723"/>
        <v>12562793.150900502</v>
      </c>
    </row>
    <row r="46315" spans="1:3" x14ac:dyDescent="0.3">
      <c r="A46315">
        <v>50881</v>
      </c>
      <c r="B46315">
        <v>16.98</v>
      </c>
      <c r="C46315" s="1">
        <f t="shared" si="723"/>
        <v>12562810.130900502</v>
      </c>
    </row>
    <row r="46316" spans="1:3" x14ac:dyDescent="0.3">
      <c r="A46316">
        <v>51097</v>
      </c>
      <c r="B46316">
        <v>49.77</v>
      </c>
      <c r="C46316" s="1">
        <f t="shared" si="723"/>
        <v>12562859.900900502</v>
      </c>
    </row>
    <row r="46317" spans="1:3" x14ac:dyDescent="0.3">
      <c r="A46317">
        <v>4860</v>
      </c>
      <c r="B46317">
        <v>9.76</v>
      </c>
      <c r="C46317" s="1">
        <f t="shared" si="723"/>
        <v>12562869.660900502</v>
      </c>
    </row>
    <row r="46318" spans="1:3" x14ac:dyDescent="0.3">
      <c r="A46318">
        <v>9150</v>
      </c>
      <c r="B46318">
        <v>26.015999999999998</v>
      </c>
      <c r="C46318" s="1">
        <f t="shared" si="723"/>
        <v>12562895.676900502</v>
      </c>
    </row>
    <row r="46319" spans="1:3" x14ac:dyDescent="0.3">
      <c r="A46319">
        <v>7788</v>
      </c>
      <c r="B46319">
        <v>13.14</v>
      </c>
      <c r="C46319" s="1">
        <f t="shared" si="723"/>
        <v>12562908.816900503</v>
      </c>
    </row>
    <row r="46320" spans="1:3" x14ac:dyDescent="0.3">
      <c r="A46320">
        <v>5107</v>
      </c>
      <c r="B46320">
        <v>17.12</v>
      </c>
      <c r="C46320" s="1">
        <f t="shared" si="723"/>
        <v>12562925.936900502</v>
      </c>
    </row>
    <row r="46321" spans="1:3" x14ac:dyDescent="0.3">
      <c r="A46321">
        <v>5869</v>
      </c>
      <c r="B46321">
        <v>9.6479999999999997</v>
      </c>
      <c r="C46321" s="1">
        <f t="shared" si="723"/>
        <v>12562935.584900502</v>
      </c>
    </row>
    <row r="46322" spans="1:3" x14ac:dyDescent="0.3">
      <c r="A46322">
        <v>993</v>
      </c>
      <c r="B46322">
        <v>12.096</v>
      </c>
      <c r="C46322" s="1">
        <f t="shared" si="723"/>
        <v>12562947.680900503</v>
      </c>
    </row>
    <row r="46323" spans="1:3" x14ac:dyDescent="0.3">
      <c r="A46323">
        <v>9950</v>
      </c>
      <c r="B46323">
        <v>13.18</v>
      </c>
      <c r="C46323" s="1">
        <f t="shared" si="723"/>
        <v>12562960.860900503</v>
      </c>
    </row>
    <row r="46324" spans="1:3" x14ac:dyDescent="0.3">
      <c r="A46324">
        <v>9162</v>
      </c>
      <c r="B46324">
        <v>11.22</v>
      </c>
      <c r="C46324" s="1">
        <f t="shared" si="723"/>
        <v>12562972.080900503</v>
      </c>
    </row>
    <row r="46325" spans="1:3" x14ac:dyDescent="0.3">
      <c r="A46325">
        <v>3283</v>
      </c>
      <c r="B46325">
        <v>25.06</v>
      </c>
      <c r="C46325" s="1">
        <f t="shared" si="723"/>
        <v>12562997.140900504</v>
      </c>
    </row>
    <row r="46326" spans="1:3" x14ac:dyDescent="0.3">
      <c r="A46326">
        <v>8789</v>
      </c>
      <c r="B46326">
        <v>23.724</v>
      </c>
      <c r="C46326" s="1">
        <f t="shared" si="723"/>
        <v>12563020.864900503</v>
      </c>
    </row>
    <row r="46327" spans="1:3" x14ac:dyDescent="0.3">
      <c r="A46327">
        <v>11027</v>
      </c>
      <c r="B46327">
        <v>20.16</v>
      </c>
      <c r="C46327" s="1">
        <f t="shared" si="723"/>
        <v>12563041.024900503</v>
      </c>
    </row>
    <row r="46328" spans="1:3" x14ac:dyDescent="0.3">
      <c r="A46328">
        <v>11733</v>
      </c>
      <c r="B46328">
        <v>22.92</v>
      </c>
      <c r="C46328" s="1">
        <f t="shared" si="723"/>
        <v>12563063.944900503</v>
      </c>
    </row>
    <row r="46329" spans="1:3" x14ac:dyDescent="0.3">
      <c r="A46329">
        <v>13963</v>
      </c>
      <c r="B46329">
        <v>8.01</v>
      </c>
      <c r="C46329" s="1">
        <f t="shared" si="723"/>
        <v>12563071.954900503</v>
      </c>
    </row>
    <row r="46330" spans="1:3" x14ac:dyDescent="0.3">
      <c r="A46330">
        <v>14432</v>
      </c>
      <c r="B46330">
        <v>13.38</v>
      </c>
      <c r="C46330" s="1">
        <f t="shared" si="723"/>
        <v>12563085.334900504</v>
      </c>
    </row>
    <row r="46331" spans="1:3" x14ac:dyDescent="0.3">
      <c r="A46331">
        <v>14552</v>
      </c>
      <c r="B46331">
        <v>19.77</v>
      </c>
      <c r="C46331" s="1">
        <f t="shared" si="723"/>
        <v>12563105.104900504</v>
      </c>
    </row>
    <row r="46332" spans="1:3" x14ac:dyDescent="0.3">
      <c r="A46332">
        <v>15838</v>
      </c>
      <c r="B46332">
        <v>17.28</v>
      </c>
      <c r="C46332" s="1">
        <f t="shared" si="723"/>
        <v>12563122.384900503</v>
      </c>
    </row>
    <row r="46333" spans="1:3" x14ac:dyDescent="0.3">
      <c r="A46333">
        <v>19474</v>
      </c>
      <c r="B46333">
        <v>33.21</v>
      </c>
      <c r="C46333" s="1">
        <f t="shared" si="723"/>
        <v>12563155.594900504</v>
      </c>
    </row>
    <row r="46334" spans="1:3" x14ac:dyDescent="0.3">
      <c r="A46334">
        <v>21186</v>
      </c>
      <c r="B46334">
        <v>324.06</v>
      </c>
      <c r="C46334" s="1">
        <f t="shared" si="723"/>
        <v>12563479.654900504</v>
      </c>
    </row>
    <row r="46335" spans="1:3" x14ac:dyDescent="0.3">
      <c r="A46335">
        <v>22554</v>
      </c>
      <c r="B46335">
        <v>22.68</v>
      </c>
      <c r="C46335" s="1">
        <f t="shared" si="723"/>
        <v>12563502.334900504</v>
      </c>
    </row>
    <row r="46336" spans="1:3" x14ac:dyDescent="0.3">
      <c r="A46336">
        <v>23886</v>
      </c>
      <c r="B46336">
        <v>14.355</v>
      </c>
      <c r="C46336" s="1">
        <f t="shared" si="723"/>
        <v>12563516.689900504</v>
      </c>
    </row>
    <row r="46337" spans="1:3" x14ac:dyDescent="0.3">
      <c r="A46337">
        <v>23990</v>
      </c>
      <c r="B46337">
        <v>197.64</v>
      </c>
      <c r="C46337" s="1">
        <f t="shared" si="723"/>
        <v>12563714.329900505</v>
      </c>
    </row>
    <row r="46338" spans="1:3" x14ac:dyDescent="0.3">
      <c r="A46338">
        <v>25132</v>
      </c>
      <c r="B46338">
        <v>130.62</v>
      </c>
      <c r="C46338" s="1">
        <f t="shared" si="723"/>
        <v>12563844.949900504</v>
      </c>
    </row>
    <row r="46339" spans="1:3" x14ac:dyDescent="0.3">
      <c r="A46339">
        <v>25215</v>
      </c>
      <c r="B46339">
        <v>36.450000000000003</v>
      </c>
      <c r="C46339" s="1">
        <f t="shared" si="723"/>
        <v>12563881.399900503</v>
      </c>
    </row>
    <row r="46340" spans="1:3" x14ac:dyDescent="0.3">
      <c r="A46340">
        <v>26951</v>
      </c>
      <c r="B46340">
        <v>25.614899999999999</v>
      </c>
      <c r="C46340" s="1">
        <f t="shared" si="723"/>
        <v>12563907.014800504</v>
      </c>
    </row>
    <row r="46341" spans="1:3" x14ac:dyDescent="0.3">
      <c r="A46341">
        <v>29687</v>
      </c>
      <c r="B46341">
        <v>36.659999999999997</v>
      </c>
      <c r="C46341" s="1">
        <f t="shared" ref="C46341:C46404" si="724">C46340+B46341</f>
        <v>12563943.674800504</v>
      </c>
    </row>
    <row r="46342" spans="1:3" x14ac:dyDescent="0.3">
      <c r="A46342">
        <v>30196</v>
      </c>
      <c r="B46342">
        <v>13.391999999999999</v>
      </c>
      <c r="C46342" s="1">
        <f t="shared" si="724"/>
        <v>12563957.066800505</v>
      </c>
    </row>
    <row r="46343" spans="1:3" x14ac:dyDescent="0.3">
      <c r="A46343">
        <v>31032</v>
      </c>
      <c r="B46343">
        <v>14.112</v>
      </c>
      <c r="C46343" s="1">
        <f t="shared" si="724"/>
        <v>12563971.178800505</v>
      </c>
    </row>
    <row r="46344" spans="1:3" x14ac:dyDescent="0.3">
      <c r="A46344">
        <v>31082</v>
      </c>
      <c r="B46344">
        <v>10.116</v>
      </c>
      <c r="C46344" s="1">
        <f t="shared" si="724"/>
        <v>12563981.294800505</v>
      </c>
    </row>
    <row r="46345" spans="1:3" x14ac:dyDescent="0.3">
      <c r="A46345">
        <v>32959</v>
      </c>
      <c r="B46345">
        <v>13.896000000000001</v>
      </c>
      <c r="C46345" s="1">
        <f t="shared" si="724"/>
        <v>12563995.190800505</v>
      </c>
    </row>
    <row r="46346" spans="1:3" x14ac:dyDescent="0.3">
      <c r="A46346">
        <v>33318</v>
      </c>
      <c r="B46346">
        <v>17.04</v>
      </c>
      <c r="C46346" s="1">
        <f t="shared" si="724"/>
        <v>12564012.230800504</v>
      </c>
    </row>
    <row r="46347" spans="1:3" x14ac:dyDescent="0.3">
      <c r="A46347">
        <v>33544</v>
      </c>
      <c r="B46347">
        <v>13.36</v>
      </c>
      <c r="C46347" s="1">
        <f t="shared" si="724"/>
        <v>12564025.590800503</v>
      </c>
    </row>
    <row r="46348" spans="1:3" x14ac:dyDescent="0.3">
      <c r="A46348">
        <v>33610</v>
      </c>
      <c r="B46348">
        <v>14.62</v>
      </c>
      <c r="C46348" s="1">
        <f t="shared" si="724"/>
        <v>12564040.210800502</v>
      </c>
    </row>
    <row r="46349" spans="1:3" x14ac:dyDescent="0.3">
      <c r="A46349">
        <v>34335</v>
      </c>
      <c r="B46349">
        <v>29.16</v>
      </c>
      <c r="C46349" s="1">
        <f t="shared" si="724"/>
        <v>12564069.370800503</v>
      </c>
    </row>
    <row r="46350" spans="1:3" x14ac:dyDescent="0.3">
      <c r="A46350">
        <v>35230</v>
      </c>
      <c r="B46350">
        <v>9.4</v>
      </c>
      <c r="C46350" s="1">
        <f t="shared" si="724"/>
        <v>12564078.770800503</v>
      </c>
    </row>
    <row r="46351" spans="1:3" x14ac:dyDescent="0.3">
      <c r="A46351">
        <v>35456</v>
      </c>
      <c r="B46351">
        <v>12.84</v>
      </c>
      <c r="C46351" s="1">
        <f t="shared" si="724"/>
        <v>12564091.610800503</v>
      </c>
    </row>
    <row r="46352" spans="1:3" x14ac:dyDescent="0.3">
      <c r="A46352">
        <v>36228</v>
      </c>
      <c r="B46352">
        <v>23.1</v>
      </c>
      <c r="C46352" s="1">
        <f t="shared" si="724"/>
        <v>12564114.710800502</v>
      </c>
    </row>
    <row r="46353" spans="1:3" x14ac:dyDescent="0.3">
      <c r="A46353">
        <v>37869</v>
      </c>
      <c r="B46353">
        <v>11.96</v>
      </c>
      <c r="C46353" s="1">
        <f t="shared" si="724"/>
        <v>12564126.670800503</v>
      </c>
    </row>
    <row r="46354" spans="1:3" x14ac:dyDescent="0.3">
      <c r="A46354">
        <v>38064</v>
      </c>
      <c r="B46354">
        <v>14.56</v>
      </c>
      <c r="C46354" s="1">
        <f t="shared" si="724"/>
        <v>12564141.230800504</v>
      </c>
    </row>
    <row r="46355" spans="1:3" x14ac:dyDescent="0.3">
      <c r="A46355">
        <v>38228</v>
      </c>
      <c r="B46355">
        <v>13.494</v>
      </c>
      <c r="C46355" s="1">
        <f t="shared" si="724"/>
        <v>12564154.724800505</v>
      </c>
    </row>
    <row r="46356" spans="1:3" x14ac:dyDescent="0.3">
      <c r="A46356">
        <v>38677</v>
      </c>
      <c r="B46356">
        <v>14.4</v>
      </c>
      <c r="C46356" s="1">
        <f t="shared" si="724"/>
        <v>12564169.124800505</v>
      </c>
    </row>
    <row r="46357" spans="1:3" x14ac:dyDescent="0.3">
      <c r="A46357">
        <v>39116</v>
      </c>
      <c r="B46357">
        <v>11.84</v>
      </c>
      <c r="C46357" s="1">
        <f t="shared" si="724"/>
        <v>12564180.964800505</v>
      </c>
    </row>
    <row r="46358" spans="1:3" x14ac:dyDescent="0.3">
      <c r="A46358">
        <v>39730</v>
      </c>
      <c r="B46358">
        <v>6.8479999999999999</v>
      </c>
      <c r="C46358" s="1">
        <f t="shared" si="724"/>
        <v>12564187.812800504</v>
      </c>
    </row>
    <row r="46359" spans="1:3" x14ac:dyDescent="0.3">
      <c r="A46359">
        <v>40347</v>
      </c>
      <c r="B46359">
        <v>10.86</v>
      </c>
      <c r="C46359" s="1">
        <f t="shared" si="724"/>
        <v>12564198.672800504</v>
      </c>
    </row>
    <row r="46360" spans="1:3" x14ac:dyDescent="0.3">
      <c r="A46360">
        <v>40368</v>
      </c>
      <c r="B46360">
        <v>24.56</v>
      </c>
      <c r="C46360" s="1">
        <f t="shared" si="724"/>
        <v>12564223.232800504</v>
      </c>
    </row>
    <row r="46361" spans="1:3" x14ac:dyDescent="0.3">
      <c r="A46361">
        <v>40919</v>
      </c>
      <c r="B46361">
        <v>32.896000000000001</v>
      </c>
      <c r="C46361" s="1">
        <f t="shared" si="724"/>
        <v>12564256.128800504</v>
      </c>
    </row>
    <row r="46362" spans="1:3" x14ac:dyDescent="0.3">
      <c r="A46362">
        <v>41101</v>
      </c>
      <c r="B46362">
        <v>7.38</v>
      </c>
      <c r="C46362" s="1">
        <f t="shared" si="724"/>
        <v>12564263.508800505</v>
      </c>
    </row>
    <row r="46363" spans="1:3" x14ac:dyDescent="0.3">
      <c r="A46363">
        <v>41828</v>
      </c>
      <c r="B46363">
        <v>18.239999999999998</v>
      </c>
      <c r="C46363" s="1">
        <f t="shared" si="724"/>
        <v>12564281.748800505</v>
      </c>
    </row>
    <row r="46364" spans="1:3" x14ac:dyDescent="0.3">
      <c r="A46364">
        <v>42201</v>
      </c>
      <c r="B46364">
        <v>12.852</v>
      </c>
      <c r="C46364" s="1">
        <f t="shared" si="724"/>
        <v>12564294.600800505</v>
      </c>
    </row>
    <row r="46365" spans="1:3" x14ac:dyDescent="0.3">
      <c r="A46365">
        <v>42523</v>
      </c>
      <c r="B46365">
        <v>18.93</v>
      </c>
      <c r="C46365" s="1">
        <f t="shared" si="724"/>
        <v>12564313.530800505</v>
      </c>
    </row>
    <row r="46366" spans="1:3" x14ac:dyDescent="0.3">
      <c r="A46366">
        <v>43603</v>
      </c>
      <c r="B46366">
        <v>13.56</v>
      </c>
      <c r="C46366" s="1">
        <f t="shared" si="724"/>
        <v>12564327.090800505</v>
      </c>
    </row>
    <row r="46367" spans="1:3" x14ac:dyDescent="0.3">
      <c r="A46367">
        <v>43692</v>
      </c>
      <c r="B46367">
        <v>8.7479999999999993</v>
      </c>
      <c r="C46367" s="1">
        <f t="shared" si="724"/>
        <v>12564335.838800505</v>
      </c>
    </row>
    <row r="46368" spans="1:3" x14ac:dyDescent="0.3">
      <c r="A46368">
        <v>43880</v>
      </c>
      <c r="B46368">
        <v>8.76</v>
      </c>
      <c r="C46368" s="1">
        <f t="shared" si="724"/>
        <v>12564344.598800505</v>
      </c>
    </row>
    <row r="46369" spans="1:3" x14ac:dyDescent="0.3">
      <c r="A46369">
        <v>44092</v>
      </c>
      <c r="B46369">
        <v>19.350000000000001</v>
      </c>
      <c r="C46369" s="1">
        <f t="shared" si="724"/>
        <v>12564363.948800504</v>
      </c>
    </row>
    <row r="46370" spans="1:3" x14ac:dyDescent="0.3">
      <c r="A46370">
        <v>44392</v>
      </c>
      <c r="B46370">
        <v>20.82</v>
      </c>
      <c r="C46370" s="1">
        <f t="shared" si="724"/>
        <v>12564384.768800505</v>
      </c>
    </row>
    <row r="46371" spans="1:3" x14ac:dyDescent="0.3">
      <c r="A46371">
        <v>44825</v>
      </c>
      <c r="B46371">
        <v>19.2</v>
      </c>
      <c r="C46371" s="1">
        <f t="shared" si="724"/>
        <v>12564403.968800504</v>
      </c>
    </row>
    <row r="46372" spans="1:3" x14ac:dyDescent="0.3">
      <c r="A46372">
        <v>44977</v>
      </c>
      <c r="B46372">
        <v>24.576000000000001</v>
      </c>
      <c r="C46372" s="1">
        <f t="shared" si="724"/>
        <v>12564428.544800503</v>
      </c>
    </row>
    <row r="46373" spans="1:3" x14ac:dyDescent="0.3">
      <c r="A46373">
        <v>45143</v>
      </c>
      <c r="B46373">
        <v>22.56</v>
      </c>
      <c r="C46373" s="1">
        <f t="shared" si="724"/>
        <v>12564451.104800504</v>
      </c>
    </row>
    <row r="46374" spans="1:3" x14ac:dyDescent="0.3">
      <c r="A46374">
        <v>45360</v>
      </c>
      <c r="B46374">
        <v>6.72</v>
      </c>
      <c r="C46374" s="1">
        <f t="shared" si="724"/>
        <v>12564457.824800504</v>
      </c>
    </row>
    <row r="46375" spans="1:3" x14ac:dyDescent="0.3">
      <c r="A46375">
        <v>46632</v>
      </c>
      <c r="B46375">
        <v>11.37</v>
      </c>
      <c r="C46375" s="1">
        <f t="shared" si="724"/>
        <v>12564469.194800504</v>
      </c>
    </row>
    <row r="46376" spans="1:3" x14ac:dyDescent="0.3">
      <c r="A46376">
        <v>46748</v>
      </c>
      <c r="B46376">
        <v>10.26</v>
      </c>
      <c r="C46376" s="1">
        <f t="shared" si="724"/>
        <v>12564479.454800503</v>
      </c>
    </row>
    <row r="46377" spans="1:3" x14ac:dyDescent="0.3">
      <c r="A46377">
        <v>47531</v>
      </c>
      <c r="B46377">
        <v>48.48</v>
      </c>
      <c r="C46377" s="1">
        <f t="shared" si="724"/>
        <v>12564527.934800504</v>
      </c>
    </row>
    <row r="46378" spans="1:3" x14ac:dyDescent="0.3">
      <c r="A46378">
        <v>47869</v>
      </c>
      <c r="B46378">
        <v>17.52</v>
      </c>
      <c r="C46378" s="1">
        <f t="shared" si="724"/>
        <v>12564545.454800503</v>
      </c>
    </row>
    <row r="46379" spans="1:3" x14ac:dyDescent="0.3">
      <c r="A46379">
        <v>48602</v>
      </c>
      <c r="B46379">
        <v>14.19</v>
      </c>
      <c r="C46379" s="1">
        <f t="shared" si="724"/>
        <v>12564559.644800503</v>
      </c>
    </row>
    <row r="46380" spans="1:3" x14ac:dyDescent="0.3">
      <c r="A46380">
        <v>50660</v>
      </c>
      <c r="B46380">
        <v>15.84</v>
      </c>
      <c r="C46380" s="1">
        <f t="shared" si="724"/>
        <v>12564575.484800503</v>
      </c>
    </row>
    <row r="46381" spans="1:3" x14ac:dyDescent="0.3">
      <c r="A46381">
        <v>2529</v>
      </c>
      <c r="B46381">
        <v>10.68</v>
      </c>
      <c r="C46381" s="1">
        <f t="shared" si="724"/>
        <v>12564586.164800502</v>
      </c>
    </row>
    <row r="46382" spans="1:3" x14ac:dyDescent="0.3">
      <c r="A46382">
        <v>4389</v>
      </c>
      <c r="B46382">
        <v>44.82</v>
      </c>
      <c r="C46382" s="1">
        <f t="shared" si="724"/>
        <v>12564630.984800503</v>
      </c>
    </row>
    <row r="46383" spans="1:3" x14ac:dyDescent="0.3">
      <c r="A46383">
        <v>4938</v>
      </c>
      <c r="B46383">
        <v>17.7</v>
      </c>
      <c r="C46383" s="1">
        <f t="shared" si="724"/>
        <v>12564648.684800502</v>
      </c>
    </row>
    <row r="46384" spans="1:3" x14ac:dyDescent="0.3">
      <c r="A46384">
        <v>9404</v>
      </c>
      <c r="B46384">
        <v>13.04</v>
      </c>
      <c r="C46384" s="1">
        <f t="shared" si="724"/>
        <v>12564661.724800501</v>
      </c>
    </row>
    <row r="46385" spans="1:3" x14ac:dyDescent="0.3">
      <c r="A46385">
        <v>8555</v>
      </c>
      <c r="B46385">
        <v>62.46</v>
      </c>
      <c r="C46385" s="1">
        <f t="shared" si="724"/>
        <v>12564724.184800502</v>
      </c>
    </row>
    <row r="46386" spans="1:3" x14ac:dyDescent="0.3">
      <c r="A46386">
        <v>3349</v>
      </c>
      <c r="B46386">
        <v>18.66</v>
      </c>
      <c r="C46386" s="1">
        <f t="shared" si="724"/>
        <v>12564742.844800502</v>
      </c>
    </row>
    <row r="46387" spans="1:3" x14ac:dyDescent="0.3">
      <c r="A46387">
        <v>4554</v>
      </c>
      <c r="B46387">
        <v>16.239999999999998</v>
      </c>
      <c r="C46387" s="1">
        <f t="shared" si="724"/>
        <v>12564759.084800502</v>
      </c>
    </row>
    <row r="46388" spans="1:3" x14ac:dyDescent="0.3">
      <c r="A46388">
        <v>6121</v>
      </c>
      <c r="B46388">
        <v>9</v>
      </c>
      <c r="C46388" s="1">
        <f t="shared" si="724"/>
        <v>12564768.084800502</v>
      </c>
    </row>
    <row r="46389" spans="1:3" x14ac:dyDescent="0.3">
      <c r="A46389">
        <v>601</v>
      </c>
      <c r="B46389">
        <v>9.4559999999999995</v>
      </c>
      <c r="C46389" s="1">
        <f t="shared" si="724"/>
        <v>12564777.540800503</v>
      </c>
    </row>
    <row r="46390" spans="1:3" x14ac:dyDescent="0.3">
      <c r="A46390">
        <v>3326</v>
      </c>
      <c r="B46390">
        <v>14.56</v>
      </c>
      <c r="C46390" s="1">
        <f t="shared" si="724"/>
        <v>12564792.100800503</v>
      </c>
    </row>
    <row r="46391" spans="1:3" x14ac:dyDescent="0.3">
      <c r="A46391">
        <v>8806</v>
      </c>
      <c r="B46391">
        <v>13.2</v>
      </c>
      <c r="C46391" s="1">
        <f t="shared" si="724"/>
        <v>12564805.300800502</v>
      </c>
    </row>
    <row r="46392" spans="1:3" x14ac:dyDescent="0.3">
      <c r="A46392">
        <v>10264</v>
      </c>
      <c r="B46392">
        <v>10.728</v>
      </c>
      <c r="C46392" s="1">
        <f t="shared" si="724"/>
        <v>12564816.028800502</v>
      </c>
    </row>
    <row r="46393" spans="1:3" x14ac:dyDescent="0.3">
      <c r="A46393">
        <v>11108</v>
      </c>
      <c r="B46393">
        <v>12.9</v>
      </c>
      <c r="C46393" s="1">
        <f t="shared" si="724"/>
        <v>12564828.928800503</v>
      </c>
    </row>
    <row r="46394" spans="1:3" x14ac:dyDescent="0.3">
      <c r="A46394">
        <v>11824</v>
      </c>
      <c r="B46394">
        <v>21.6</v>
      </c>
      <c r="C46394" s="1">
        <f t="shared" si="724"/>
        <v>12564850.528800502</v>
      </c>
    </row>
    <row r="46395" spans="1:3" x14ac:dyDescent="0.3">
      <c r="A46395">
        <v>13116</v>
      </c>
      <c r="B46395">
        <v>11.67</v>
      </c>
      <c r="C46395" s="1">
        <f t="shared" si="724"/>
        <v>12564862.198800502</v>
      </c>
    </row>
    <row r="46396" spans="1:3" x14ac:dyDescent="0.3">
      <c r="A46396">
        <v>13979</v>
      </c>
      <c r="B46396">
        <v>23.88</v>
      </c>
      <c r="C46396" s="1">
        <f t="shared" si="724"/>
        <v>12564886.078800503</v>
      </c>
    </row>
    <row r="46397" spans="1:3" x14ac:dyDescent="0.3">
      <c r="A46397">
        <v>14865</v>
      </c>
      <c r="B46397">
        <v>9.5399999999999991</v>
      </c>
      <c r="C46397" s="1">
        <f t="shared" si="724"/>
        <v>12564895.618800502</v>
      </c>
    </row>
    <row r="46398" spans="1:3" x14ac:dyDescent="0.3">
      <c r="A46398">
        <v>15972</v>
      </c>
      <c r="B46398">
        <v>13.98</v>
      </c>
      <c r="C46398" s="1">
        <f t="shared" si="724"/>
        <v>12564909.598800503</v>
      </c>
    </row>
    <row r="46399" spans="1:3" x14ac:dyDescent="0.3">
      <c r="A46399">
        <v>17068</v>
      </c>
      <c r="B46399">
        <v>6.81</v>
      </c>
      <c r="C46399" s="1">
        <f t="shared" si="724"/>
        <v>12564916.408800503</v>
      </c>
    </row>
    <row r="46400" spans="1:3" x14ac:dyDescent="0.3">
      <c r="A46400">
        <v>18715</v>
      </c>
      <c r="B46400">
        <v>14.94</v>
      </c>
      <c r="C46400" s="1">
        <f t="shared" si="724"/>
        <v>12564931.348800503</v>
      </c>
    </row>
    <row r="46401" spans="1:3" x14ac:dyDescent="0.3">
      <c r="A46401">
        <v>19368</v>
      </c>
      <c r="B46401">
        <v>13.23</v>
      </c>
      <c r="C46401" s="1">
        <f t="shared" si="724"/>
        <v>12564944.578800503</v>
      </c>
    </row>
    <row r="46402" spans="1:3" x14ac:dyDescent="0.3">
      <c r="A46402">
        <v>20763</v>
      </c>
      <c r="B46402">
        <v>8.0399999999999991</v>
      </c>
      <c r="C46402" s="1">
        <f t="shared" si="724"/>
        <v>12564952.618800502</v>
      </c>
    </row>
    <row r="46403" spans="1:3" x14ac:dyDescent="0.3">
      <c r="A46403">
        <v>21903</v>
      </c>
      <c r="B46403">
        <v>11.8026</v>
      </c>
      <c r="C46403" s="1">
        <f t="shared" si="724"/>
        <v>12564964.421400502</v>
      </c>
    </row>
    <row r="46404" spans="1:3" x14ac:dyDescent="0.3">
      <c r="A46404">
        <v>25428</v>
      </c>
      <c r="B46404">
        <v>12.69</v>
      </c>
      <c r="C46404" s="1">
        <f t="shared" si="724"/>
        <v>12564977.111400502</v>
      </c>
    </row>
    <row r="46405" spans="1:3" x14ac:dyDescent="0.3">
      <c r="A46405">
        <v>25749</v>
      </c>
      <c r="B46405">
        <v>11.603400000000001</v>
      </c>
      <c r="C46405" s="1">
        <f t="shared" ref="C46405:C46468" si="725">C46404+B46405</f>
        <v>12564988.714800501</v>
      </c>
    </row>
    <row r="46406" spans="1:3" x14ac:dyDescent="0.3">
      <c r="A46406">
        <v>27314</v>
      </c>
      <c r="B46406">
        <v>10.5078</v>
      </c>
      <c r="C46406" s="1">
        <f t="shared" si="725"/>
        <v>12564999.222600501</v>
      </c>
    </row>
    <row r="46407" spans="1:3" x14ac:dyDescent="0.3">
      <c r="A46407">
        <v>31609</v>
      </c>
      <c r="B46407">
        <v>6.2639999999999993</v>
      </c>
      <c r="C46407" s="1">
        <f t="shared" si="725"/>
        <v>12565005.486600501</v>
      </c>
    </row>
    <row r="46408" spans="1:3" x14ac:dyDescent="0.3">
      <c r="A46408">
        <v>31677</v>
      </c>
      <c r="B46408">
        <v>12.176</v>
      </c>
      <c r="C46408" s="1">
        <f t="shared" si="725"/>
        <v>12565017.662600502</v>
      </c>
    </row>
    <row r="46409" spans="1:3" x14ac:dyDescent="0.3">
      <c r="A46409">
        <v>31832</v>
      </c>
      <c r="B46409">
        <v>16.768000000000001</v>
      </c>
      <c r="C46409" s="1">
        <f t="shared" si="725"/>
        <v>12565034.430600502</v>
      </c>
    </row>
    <row r="46410" spans="1:3" x14ac:dyDescent="0.3">
      <c r="A46410">
        <v>32036</v>
      </c>
      <c r="B46410">
        <v>11.784000000000001</v>
      </c>
      <c r="C46410" s="1">
        <f t="shared" si="725"/>
        <v>12565046.214600502</v>
      </c>
    </row>
    <row r="46411" spans="1:3" x14ac:dyDescent="0.3">
      <c r="A46411">
        <v>32459</v>
      </c>
      <c r="B46411">
        <v>9.99</v>
      </c>
      <c r="C46411" s="1">
        <f t="shared" si="725"/>
        <v>12565056.204600502</v>
      </c>
    </row>
    <row r="46412" spans="1:3" x14ac:dyDescent="0.3">
      <c r="A46412">
        <v>32886</v>
      </c>
      <c r="B46412">
        <v>10.96</v>
      </c>
      <c r="C46412" s="1">
        <f t="shared" si="725"/>
        <v>12565067.164600503</v>
      </c>
    </row>
    <row r="46413" spans="1:3" x14ac:dyDescent="0.3">
      <c r="A46413">
        <v>33860</v>
      </c>
      <c r="B46413">
        <v>15.02</v>
      </c>
      <c r="C46413" s="1">
        <f t="shared" si="725"/>
        <v>12565082.184600502</v>
      </c>
    </row>
    <row r="46414" spans="1:3" x14ac:dyDescent="0.3">
      <c r="A46414">
        <v>33904</v>
      </c>
      <c r="B46414">
        <v>24.672000000000001</v>
      </c>
      <c r="C46414" s="1">
        <f t="shared" si="725"/>
        <v>12565106.856600503</v>
      </c>
    </row>
    <row r="46415" spans="1:3" x14ac:dyDescent="0.3">
      <c r="A46415">
        <v>34537</v>
      </c>
      <c r="B46415">
        <v>7.0679999999999996</v>
      </c>
      <c r="C46415" s="1">
        <f t="shared" si="725"/>
        <v>12565113.924600502</v>
      </c>
    </row>
    <row r="46416" spans="1:3" x14ac:dyDescent="0.3">
      <c r="A46416">
        <v>36100</v>
      </c>
      <c r="B46416">
        <v>39.594000000000001</v>
      </c>
      <c r="C46416" s="1">
        <f t="shared" si="725"/>
        <v>12565153.518600503</v>
      </c>
    </row>
    <row r="46417" spans="1:3" x14ac:dyDescent="0.3">
      <c r="A46417">
        <v>37547</v>
      </c>
      <c r="B46417">
        <v>7.98</v>
      </c>
      <c r="C46417" s="1">
        <f t="shared" si="725"/>
        <v>12565161.498600503</v>
      </c>
    </row>
    <row r="46418" spans="1:3" x14ac:dyDescent="0.3">
      <c r="A46418">
        <v>37683</v>
      </c>
      <c r="B46418">
        <v>4.2759999999999998</v>
      </c>
      <c r="C46418" s="1">
        <f t="shared" si="725"/>
        <v>12565165.774600504</v>
      </c>
    </row>
    <row r="46419" spans="1:3" x14ac:dyDescent="0.3">
      <c r="A46419">
        <v>38077</v>
      </c>
      <c r="B46419">
        <v>12.76</v>
      </c>
      <c r="C46419" s="1">
        <f t="shared" si="725"/>
        <v>12565178.534600504</v>
      </c>
    </row>
    <row r="46420" spans="1:3" x14ac:dyDescent="0.3">
      <c r="A46420">
        <v>38765</v>
      </c>
      <c r="B46420">
        <v>14.94</v>
      </c>
      <c r="C46420" s="1">
        <f t="shared" si="725"/>
        <v>12565193.474600503</v>
      </c>
    </row>
    <row r="46421" spans="1:3" x14ac:dyDescent="0.3">
      <c r="A46421">
        <v>41437</v>
      </c>
      <c r="B46421">
        <v>25.23</v>
      </c>
      <c r="C46421" s="1">
        <f t="shared" si="725"/>
        <v>12565218.704600504</v>
      </c>
    </row>
    <row r="46422" spans="1:3" x14ac:dyDescent="0.3">
      <c r="A46422">
        <v>41999</v>
      </c>
      <c r="B46422">
        <v>9.8879999999999999</v>
      </c>
      <c r="C46422" s="1">
        <f t="shared" si="725"/>
        <v>12565228.592600504</v>
      </c>
    </row>
    <row r="46423" spans="1:3" x14ac:dyDescent="0.3">
      <c r="A46423">
        <v>42769</v>
      </c>
      <c r="B46423">
        <v>13.44</v>
      </c>
      <c r="C46423" s="1">
        <f t="shared" si="725"/>
        <v>12565242.032600503</v>
      </c>
    </row>
    <row r="46424" spans="1:3" x14ac:dyDescent="0.3">
      <c r="A46424">
        <v>43389</v>
      </c>
      <c r="B46424">
        <v>8.91</v>
      </c>
      <c r="C46424" s="1">
        <f t="shared" si="725"/>
        <v>12565250.942600504</v>
      </c>
    </row>
    <row r="46425" spans="1:3" x14ac:dyDescent="0.3">
      <c r="A46425">
        <v>43982</v>
      </c>
      <c r="B46425">
        <v>3.87</v>
      </c>
      <c r="C46425" s="1">
        <f t="shared" si="725"/>
        <v>12565254.812600503</v>
      </c>
    </row>
    <row r="46426" spans="1:3" x14ac:dyDescent="0.3">
      <c r="A46426">
        <v>44099</v>
      </c>
      <c r="B46426">
        <v>7.95</v>
      </c>
      <c r="C46426" s="1">
        <f t="shared" si="725"/>
        <v>12565262.762600502</v>
      </c>
    </row>
    <row r="46427" spans="1:3" x14ac:dyDescent="0.3">
      <c r="A46427">
        <v>45259</v>
      </c>
      <c r="B46427">
        <v>19.931999999999999</v>
      </c>
      <c r="C46427" s="1">
        <f t="shared" si="725"/>
        <v>12565282.694600502</v>
      </c>
    </row>
    <row r="46428" spans="1:3" x14ac:dyDescent="0.3">
      <c r="A46428">
        <v>45937</v>
      </c>
      <c r="B46428">
        <v>14.28</v>
      </c>
      <c r="C46428" s="1">
        <f t="shared" si="725"/>
        <v>12565296.974600501</v>
      </c>
    </row>
    <row r="46429" spans="1:3" x14ac:dyDescent="0.3">
      <c r="A46429">
        <v>46060</v>
      </c>
      <c r="B46429">
        <v>22.2</v>
      </c>
      <c r="C46429" s="1">
        <f t="shared" si="725"/>
        <v>12565319.174600501</v>
      </c>
    </row>
    <row r="46430" spans="1:3" x14ac:dyDescent="0.3">
      <c r="A46430">
        <v>46132</v>
      </c>
      <c r="B46430">
        <v>19.5</v>
      </c>
      <c r="C46430" s="1">
        <f t="shared" si="725"/>
        <v>12565338.674600501</v>
      </c>
    </row>
    <row r="46431" spans="1:3" x14ac:dyDescent="0.3">
      <c r="A46431">
        <v>46295</v>
      </c>
      <c r="B46431">
        <v>5.3159999999999998</v>
      </c>
      <c r="C46431" s="1">
        <f t="shared" si="725"/>
        <v>12565343.9906005</v>
      </c>
    </row>
    <row r="46432" spans="1:3" x14ac:dyDescent="0.3">
      <c r="A46432">
        <v>46344</v>
      </c>
      <c r="B46432">
        <v>11.37</v>
      </c>
      <c r="C46432" s="1">
        <f t="shared" si="725"/>
        <v>12565355.360600499</v>
      </c>
    </row>
    <row r="46433" spans="1:3" x14ac:dyDescent="0.3">
      <c r="A46433">
        <v>47417</v>
      </c>
      <c r="B46433">
        <v>18.84</v>
      </c>
      <c r="C46433" s="1">
        <f t="shared" si="725"/>
        <v>12565374.200600499</v>
      </c>
    </row>
    <row r="46434" spans="1:3" x14ac:dyDescent="0.3">
      <c r="A46434">
        <v>47933</v>
      </c>
      <c r="B46434">
        <v>13.65</v>
      </c>
      <c r="C46434" s="1">
        <f t="shared" si="725"/>
        <v>12565387.8506005</v>
      </c>
    </row>
    <row r="46435" spans="1:3" x14ac:dyDescent="0.3">
      <c r="A46435">
        <v>48052</v>
      </c>
      <c r="B46435">
        <v>13.2</v>
      </c>
      <c r="C46435" s="1">
        <f t="shared" si="725"/>
        <v>12565401.050600499</v>
      </c>
    </row>
    <row r="46436" spans="1:3" x14ac:dyDescent="0.3">
      <c r="A46436">
        <v>48377</v>
      </c>
      <c r="B46436">
        <v>12.57</v>
      </c>
      <c r="C46436" s="1">
        <f t="shared" si="725"/>
        <v>12565413.620600499</v>
      </c>
    </row>
    <row r="46437" spans="1:3" x14ac:dyDescent="0.3">
      <c r="A46437">
        <v>50003</v>
      </c>
      <c r="B46437">
        <v>15.75</v>
      </c>
      <c r="C46437" s="1">
        <f t="shared" si="725"/>
        <v>12565429.370600499</v>
      </c>
    </row>
    <row r="46438" spans="1:3" x14ac:dyDescent="0.3">
      <c r="A46438">
        <v>51185</v>
      </c>
      <c r="B46438">
        <v>4.6319999999999997</v>
      </c>
      <c r="C46438" s="1">
        <f t="shared" si="725"/>
        <v>12565434.002600498</v>
      </c>
    </row>
    <row r="46439" spans="1:3" x14ac:dyDescent="0.3">
      <c r="A46439">
        <v>1740</v>
      </c>
      <c r="B46439">
        <v>32.04</v>
      </c>
      <c r="C46439" s="1">
        <f t="shared" si="725"/>
        <v>12565466.042600498</v>
      </c>
    </row>
    <row r="46440" spans="1:3" x14ac:dyDescent="0.3">
      <c r="A46440">
        <v>3756</v>
      </c>
      <c r="B46440">
        <v>6.18</v>
      </c>
      <c r="C46440" s="1">
        <f t="shared" si="725"/>
        <v>12565472.222600497</v>
      </c>
    </row>
    <row r="46441" spans="1:3" x14ac:dyDescent="0.3">
      <c r="A46441">
        <v>1137</v>
      </c>
      <c r="B46441">
        <v>19.600000000000001</v>
      </c>
      <c r="C46441" s="1">
        <f t="shared" si="725"/>
        <v>12565491.822600497</v>
      </c>
    </row>
    <row r="46442" spans="1:3" x14ac:dyDescent="0.3">
      <c r="A46442">
        <v>2404</v>
      </c>
      <c r="B46442">
        <v>13.608000000000001</v>
      </c>
      <c r="C46442" s="1">
        <f t="shared" si="725"/>
        <v>12565505.430600496</v>
      </c>
    </row>
    <row r="46443" spans="1:3" x14ac:dyDescent="0.3">
      <c r="A46443">
        <v>5264</v>
      </c>
      <c r="B46443">
        <v>13.295999999999999</v>
      </c>
      <c r="C46443" s="1">
        <f t="shared" si="725"/>
        <v>12565518.726600496</v>
      </c>
    </row>
    <row r="46444" spans="1:3" x14ac:dyDescent="0.3">
      <c r="A46444">
        <v>8978</v>
      </c>
      <c r="B46444">
        <v>22.4</v>
      </c>
      <c r="C46444" s="1">
        <f t="shared" si="725"/>
        <v>12565541.126600496</v>
      </c>
    </row>
    <row r="46445" spans="1:3" x14ac:dyDescent="0.3">
      <c r="A46445">
        <v>1343</v>
      </c>
      <c r="B46445">
        <v>14.4</v>
      </c>
      <c r="C46445" s="1">
        <f t="shared" si="725"/>
        <v>12565555.526600497</v>
      </c>
    </row>
    <row r="46446" spans="1:3" x14ac:dyDescent="0.3">
      <c r="A46446">
        <v>1366</v>
      </c>
      <c r="B46446">
        <v>11.64</v>
      </c>
      <c r="C46446" s="1">
        <f t="shared" si="725"/>
        <v>12565567.166600497</v>
      </c>
    </row>
    <row r="46447" spans="1:3" x14ac:dyDescent="0.3">
      <c r="A46447">
        <v>9011</v>
      </c>
      <c r="B46447">
        <v>14.32</v>
      </c>
      <c r="C46447" s="1">
        <f t="shared" si="725"/>
        <v>12565581.486600498</v>
      </c>
    </row>
    <row r="46448" spans="1:3" x14ac:dyDescent="0.3">
      <c r="A46448">
        <v>9760</v>
      </c>
      <c r="B46448">
        <v>31.167999999999999</v>
      </c>
      <c r="C46448" s="1">
        <f t="shared" si="725"/>
        <v>12565612.654600497</v>
      </c>
    </row>
    <row r="46449" spans="1:3" x14ac:dyDescent="0.3">
      <c r="A46449">
        <v>11537</v>
      </c>
      <c r="B46449">
        <v>20.97</v>
      </c>
      <c r="C46449" s="1">
        <f t="shared" si="725"/>
        <v>12565633.624600498</v>
      </c>
    </row>
    <row r="46450" spans="1:3" x14ac:dyDescent="0.3">
      <c r="A46450">
        <v>11538</v>
      </c>
      <c r="B46450">
        <v>20.004000000000001</v>
      </c>
      <c r="C46450" s="1">
        <f t="shared" si="725"/>
        <v>12565653.628600499</v>
      </c>
    </row>
    <row r="46451" spans="1:3" x14ac:dyDescent="0.3">
      <c r="A46451">
        <v>17175</v>
      </c>
      <c r="B46451">
        <v>24.09</v>
      </c>
      <c r="C46451" s="1">
        <f t="shared" si="725"/>
        <v>12565677.718600499</v>
      </c>
    </row>
    <row r="46452" spans="1:3" x14ac:dyDescent="0.3">
      <c r="A46452">
        <v>17683</v>
      </c>
      <c r="B46452">
        <v>71.040000000000006</v>
      </c>
      <c r="C46452" s="1">
        <f t="shared" si="725"/>
        <v>12565748.758600498</v>
      </c>
    </row>
    <row r="46453" spans="1:3" x14ac:dyDescent="0.3">
      <c r="A46453">
        <v>19303</v>
      </c>
      <c r="B46453">
        <v>35.1</v>
      </c>
      <c r="C46453" s="1">
        <f t="shared" si="725"/>
        <v>12565783.858600497</v>
      </c>
    </row>
    <row r="46454" spans="1:3" x14ac:dyDescent="0.3">
      <c r="A46454">
        <v>19676</v>
      </c>
      <c r="B46454">
        <v>14.07</v>
      </c>
      <c r="C46454" s="1">
        <f t="shared" si="725"/>
        <v>12565797.928600498</v>
      </c>
    </row>
    <row r="46455" spans="1:3" x14ac:dyDescent="0.3">
      <c r="A46455">
        <v>21495</v>
      </c>
      <c r="B46455">
        <v>40.067999999999998</v>
      </c>
      <c r="C46455" s="1">
        <f t="shared" si="725"/>
        <v>12565837.996600498</v>
      </c>
    </row>
    <row r="46456" spans="1:3" x14ac:dyDescent="0.3">
      <c r="A46456">
        <v>21938</v>
      </c>
      <c r="B46456">
        <v>9.1649999999999991</v>
      </c>
      <c r="C46456" s="1">
        <f t="shared" si="725"/>
        <v>12565847.161600497</v>
      </c>
    </row>
    <row r="46457" spans="1:3" x14ac:dyDescent="0.3">
      <c r="A46457">
        <v>22867</v>
      </c>
      <c r="B46457">
        <v>9.7739999999999991</v>
      </c>
      <c r="C46457" s="1">
        <f t="shared" si="725"/>
        <v>12565856.935600497</v>
      </c>
    </row>
    <row r="46458" spans="1:3" x14ac:dyDescent="0.3">
      <c r="A46458">
        <v>26416</v>
      </c>
      <c r="B46458">
        <v>12.69</v>
      </c>
      <c r="C46458" s="1">
        <f t="shared" si="725"/>
        <v>12565869.625600496</v>
      </c>
    </row>
    <row r="46459" spans="1:3" x14ac:dyDescent="0.3">
      <c r="A46459">
        <v>30089</v>
      </c>
      <c r="B46459">
        <v>21.4968</v>
      </c>
      <c r="C46459" s="1">
        <f t="shared" si="725"/>
        <v>12565891.122400496</v>
      </c>
    </row>
    <row r="46460" spans="1:3" x14ac:dyDescent="0.3">
      <c r="A46460">
        <v>30735</v>
      </c>
      <c r="B46460">
        <v>4.41</v>
      </c>
      <c r="C46460" s="1">
        <f t="shared" si="725"/>
        <v>12565895.532400496</v>
      </c>
    </row>
    <row r="46461" spans="1:3" x14ac:dyDescent="0.3">
      <c r="A46461">
        <v>30854</v>
      </c>
      <c r="B46461">
        <v>13.284000000000001</v>
      </c>
      <c r="C46461" s="1">
        <f t="shared" si="725"/>
        <v>12565908.816400496</v>
      </c>
    </row>
    <row r="46462" spans="1:3" x14ac:dyDescent="0.3">
      <c r="A46462">
        <v>31798</v>
      </c>
      <c r="B46462">
        <v>14.952</v>
      </c>
      <c r="C46462" s="1">
        <f t="shared" si="725"/>
        <v>12565923.768400496</v>
      </c>
    </row>
    <row r="46463" spans="1:3" x14ac:dyDescent="0.3">
      <c r="A46463">
        <v>32707</v>
      </c>
      <c r="B46463">
        <v>23.68</v>
      </c>
      <c r="C46463" s="1">
        <f t="shared" si="725"/>
        <v>12565947.448400496</v>
      </c>
    </row>
    <row r="46464" spans="1:3" x14ac:dyDescent="0.3">
      <c r="A46464">
        <v>33043</v>
      </c>
      <c r="B46464">
        <v>11.231999999999999</v>
      </c>
      <c r="C46464" s="1">
        <f t="shared" si="725"/>
        <v>12565958.680400496</v>
      </c>
    </row>
    <row r="46465" spans="1:3" x14ac:dyDescent="0.3">
      <c r="A46465">
        <v>33986</v>
      </c>
      <c r="B46465">
        <v>5.2479999999999993</v>
      </c>
      <c r="C46465" s="1">
        <f t="shared" si="725"/>
        <v>12565963.928400496</v>
      </c>
    </row>
    <row r="46466" spans="1:3" x14ac:dyDescent="0.3">
      <c r="A46466">
        <v>34311</v>
      </c>
      <c r="B46466">
        <v>20.736000000000001</v>
      </c>
      <c r="C46466" s="1">
        <f t="shared" si="725"/>
        <v>12565984.664400496</v>
      </c>
    </row>
    <row r="46467" spans="1:3" x14ac:dyDescent="0.3">
      <c r="A46467">
        <v>34612</v>
      </c>
      <c r="B46467">
        <v>14.375999999999999</v>
      </c>
      <c r="C46467" s="1">
        <f t="shared" si="725"/>
        <v>12565999.040400496</v>
      </c>
    </row>
    <row r="46468" spans="1:3" x14ac:dyDescent="0.3">
      <c r="A46468">
        <v>35850</v>
      </c>
      <c r="B46468">
        <v>12.84</v>
      </c>
      <c r="C46468" s="1">
        <f t="shared" si="725"/>
        <v>12566011.880400496</v>
      </c>
    </row>
    <row r="46469" spans="1:3" x14ac:dyDescent="0.3">
      <c r="A46469">
        <v>36175</v>
      </c>
      <c r="B46469">
        <v>2.214</v>
      </c>
      <c r="C46469" s="1">
        <f t="shared" ref="C46469:C46532" si="726">C46468+B46469</f>
        <v>12566014.094400495</v>
      </c>
    </row>
    <row r="46470" spans="1:3" x14ac:dyDescent="0.3">
      <c r="A46470">
        <v>36386</v>
      </c>
      <c r="B46470">
        <v>7.968</v>
      </c>
      <c r="C46470" s="1">
        <f t="shared" si="726"/>
        <v>12566022.062400496</v>
      </c>
    </row>
    <row r="46471" spans="1:3" x14ac:dyDescent="0.3">
      <c r="A46471">
        <v>36712</v>
      </c>
      <c r="B46471">
        <v>20.736000000000001</v>
      </c>
      <c r="C46471" s="1">
        <f t="shared" si="726"/>
        <v>12566042.798400495</v>
      </c>
    </row>
    <row r="46472" spans="1:3" x14ac:dyDescent="0.3">
      <c r="A46472">
        <v>36975</v>
      </c>
      <c r="B46472">
        <v>20.440000000000001</v>
      </c>
      <c r="C46472" s="1">
        <f t="shared" si="726"/>
        <v>12566063.238400495</v>
      </c>
    </row>
    <row r="46473" spans="1:3" x14ac:dyDescent="0.3">
      <c r="A46473">
        <v>37330</v>
      </c>
      <c r="B46473">
        <v>15.24</v>
      </c>
      <c r="C46473" s="1">
        <f t="shared" si="726"/>
        <v>12566078.478400495</v>
      </c>
    </row>
    <row r="46474" spans="1:3" x14ac:dyDescent="0.3">
      <c r="A46474">
        <v>37610</v>
      </c>
      <c r="B46474">
        <v>14.99</v>
      </c>
      <c r="C46474" s="1">
        <f t="shared" si="726"/>
        <v>12566093.468400495</v>
      </c>
    </row>
    <row r="46475" spans="1:3" x14ac:dyDescent="0.3">
      <c r="A46475">
        <v>38337</v>
      </c>
      <c r="B46475">
        <v>24.815999999999999</v>
      </c>
      <c r="C46475" s="1">
        <f t="shared" si="726"/>
        <v>12566118.284400495</v>
      </c>
    </row>
    <row r="46476" spans="1:3" x14ac:dyDescent="0.3">
      <c r="A46476">
        <v>39049</v>
      </c>
      <c r="B46476">
        <v>33.020000000000003</v>
      </c>
      <c r="C46476" s="1">
        <f t="shared" si="726"/>
        <v>12566151.304400494</v>
      </c>
    </row>
    <row r="46477" spans="1:3" x14ac:dyDescent="0.3">
      <c r="A46477">
        <v>40052</v>
      </c>
      <c r="B46477">
        <v>6.2579999999999991</v>
      </c>
      <c r="C46477" s="1">
        <f t="shared" si="726"/>
        <v>12566157.562400494</v>
      </c>
    </row>
    <row r="46478" spans="1:3" x14ac:dyDescent="0.3">
      <c r="A46478">
        <v>40734</v>
      </c>
      <c r="B46478">
        <v>12.96</v>
      </c>
      <c r="C46478" s="1">
        <f t="shared" si="726"/>
        <v>12566170.522400495</v>
      </c>
    </row>
    <row r="46479" spans="1:3" x14ac:dyDescent="0.3">
      <c r="A46479">
        <v>41331</v>
      </c>
      <c r="B46479">
        <v>43.128</v>
      </c>
      <c r="C46479" s="1">
        <f t="shared" si="726"/>
        <v>12566213.650400495</v>
      </c>
    </row>
    <row r="46480" spans="1:3" x14ac:dyDescent="0.3">
      <c r="A46480">
        <v>41366</v>
      </c>
      <c r="B46480">
        <v>15.624000000000001</v>
      </c>
      <c r="C46480" s="1">
        <f t="shared" si="726"/>
        <v>12566229.274400495</v>
      </c>
    </row>
    <row r="46481" spans="1:3" x14ac:dyDescent="0.3">
      <c r="A46481">
        <v>41661</v>
      </c>
      <c r="B46481">
        <v>10.08</v>
      </c>
      <c r="C46481" s="1">
        <f t="shared" si="726"/>
        <v>12566239.354400495</v>
      </c>
    </row>
    <row r="46482" spans="1:3" x14ac:dyDescent="0.3">
      <c r="A46482">
        <v>42547</v>
      </c>
      <c r="B46482">
        <v>14.661</v>
      </c>
      <c r="C46482" s="1">
        <f t="shared" si="726"/>
        <v>12566254.015400495</v>
      </c>
    </row>
    <row r="46483" spans="1:3" x14ac:dyDescent="0.3">
      <c r="A46483">
        <v>42878</v>
      </c>
      <c r="B46483">
        <v>8.73</v>
      </c>
      <c r="C46483" s="1">
        <f t="shared" si="726"/>
        <v>12566262.745400496</v>
      </c>
    </row>
    <row r="46484" spans="1:3" x14ac:dyDescent="0.3">
      <c r="A46484">
        <v>42891</v>
      </c>
      <c r="B46484">
        <v>58.8</v>
      </c>
      <c r="C46484" s="1">
        <f t="shared" si="726"/>
        <v>12566321.545400497</v>
      </c>
    </row>
    <row r="46485" spans="1:3" x14ac:dyDescent="0.3">
      <c r="A46485">
        <v>43974</v>
      </c>
      <c r="B46485">
        <v>13.32</v>
      </c>
      <c r="C46485" s="1">
        <f t="shared" si="726"/>
        <v>12566334.865400497</v>
      </c>
    </row>
    <row r="46486" spans="1:3" x14ac:dyDescent="0.3">
      <c r="A46486">
        <v>44057</v>
      </c>
      <c r="B46486">
        <v>21.6</v>
      </c>
      <c r="C46486" s="1">
        <f t="shared" si="726"/>
        <v>12566356.465400496</v>
      </c>
    </row>
    <row r="46487" spans="1:3" x14ac:dyDescent="0.3">
      <c r="A46487">
        <v>45620</v>
      </c>
      <c r="B46487">
        <v>14.49</v>
      </c>
      <c r="C46487" s="1">
        <f t="shared" si="726"/>
        <v>12566370.955400497</v>
      </c>
    </row>
    <row r="46488" spans="1:3" x14ac:dyDescent="0.3">
      <c r="A46488">
        <v>45659</v>
      </c>
      <c r="B46488">
        <v>21.54</v>
      </c>
      <c r="C46488" s="1">
        <f t="shared" si="726"/>
        <v>12566392.495400496</v>
      </c>
    </row>
    <row r="46489" spans="1:3" x14ac:dyDescent="0.3">
      <c r="A46489">
        <v>46261</v>
      </c>
      <c r="B46489">
        <v>7.02</v>
      </c>
      <c r="C46489" s="1">
        <f t="shared" si="726"/>
        <v>12566399.515400495</v>
      </c>
    </row>
    <row r="46490" spans="1:3" x14ac:dyDescent="0.3">
      <c r="A46490">
        <v>46386</v>
      </c>
      <c r="B46490">
        <v>12.9</v>
      </c>
      <c r="C46490" s="1">
        <f t="shared" si="726"/>
        <v>12566412.415400496</v>
      </c>
    </row>
    <row r="46491" spans="1:3" x14ac:dyDescent="0.3">
      <c r="A46491">
        <v>47064</v>
      </c>
      <c r="B46491">
        <v>61.253999999999998</v>
      </c>
      <c r="C46491" s="1">
        <f t="shared" si="726"/>
        <v>12566473.669400496</v>
      </c>
    </row>
    <row r="46492" spans="1:3" x14ac:dyDescent="0.3">
      <c r="A46492">
        <v>47183</v>
      </c>
      <c r="B46492">
        <v>15.12</v>
      </c>
      <c r="C46492" s="1">
        <f t="shared" si="726"/>
        <v>12566488.789400496</v>
      </c>
    </row>
    <row r="46493" spans="1:3" x14ac:dyDescent="0.3">
      <c r="A46493">
        <v>47852</v>
      </c>
      <c r="B46493">
        <v>9.1349999999999998</v>
      </c>
      <c r="C46493" s="1">
        <f t="shared" si="726"/>
        <v>12566497.924400495</v>
      </c>
    </row>
    <row r="46494" spans="1:3" x14ac:dyDescent="0.3">
      <c r="A46494">
        <v>48257</v>
      </c>
      <c r="B46494">
        <v>14.157</v>
      </c>
      <c r="C46494" s="1">
        <f t="shared" si="726"/>
        <v>12566512.081400495</v>
      </c>
    </row>
    <row r="46495" spans="1:3" x14ac:dyDescent="0.3">
      <c r="A46495">
        <v>48498</v>
      </c>
      <c r="B46495">
        <v>14.7</v>
      </c>
      <c r="C46495" s="1">
        <f t="shared" si="726"/>
        <v>12566526.781400494</v>
      </c>
    </row>
    <row r="46496" spans="1:3" x14ac:dyDescent="0.3">
      <c r="A46496">
        <v>48784</v>
      </c>
      <c r="B46496">
        <v>14.4</v>
      </c>
      <c r="C46496" s="1">
        <f t="shared" si="726"/>
        <v>12566541.181400495</v>
      </c>
    </row>
    <row r="46497" spans="1:3" x14ac:dyDescent="0.3">
      <c r="A46497">
        <v>49238</v>
      </c>
      <c r="B46497">
        <v>13.5</v>
      </c>
      <c r="C46497" s="1">
        <f t="shared" si="726"/>
        <v>12566554.681400495</v>
      </c>
    </row>
    <row r="46498" spans="1:3" x14ac:dyDescent="0.3">
      <c r="A46498">
        <v>49360</v>
      </c>
      <c r="B46498">
        <v>13.83</v>
      </c>
      <c r="C46498" s="1">
        <f t="shared" si="726"/>
        <v>12566568.511400495</v>
      </c>
    </row>
    <row r="46499" spans="1:3" x14ac:dyDescent="0.3">
      <c r="A46499">
        <v>49518</v>
      </c>
      <c r="B46499">
        <v>22.74</v>
      </c>
      <c r="C46499" s="1">
        <f t="shared" si="726"/>
        <v>12566591.251400495</v>
      </c>
    </row>
    <row r="46500" spans="1:3" x14ac:dyDescent="0.3">
      <c r="A46500">
        <v>49580</v>
      </c>
      <c r="B46500">
        <v>21.12</v>
      </c>
      <c r="C46500" s="1">
        <f t="shared" si="726"/>
        <v>12566612.371400494</v>
      </c>
    </row>
    <row r="46501" spans="1:3" x14ac:dyDescent="0.3">
      <c r="A46501">
        <v>50166</v>
      </c>
      <c r="B46501">
        <v>8.927999999999999</v>
      </c>
      <c r="C46501" s="1">
        <f t="shared" si="726"/>
        <v>12566621.299400494</v>
      </c>
    </row>
    <row r="46502" spans="1:3" x14ac:dyDescent="0.3">
      <c r="A46502">
        <v>50477</v>
      </c>
      <c r="B46502">
        <v>32.19</v>
      </c>
      <c r="C46502" s="1">
        <f t="shared" si="726"/>
        <v>12566653.489400493</v>
      </c>
    </row>
    <row r="46503" spans="1:3" x14ac:dyDescent="0.3">
      <c r="A46503">
        <v>50679</v>
      </c>
      <c r="B46503">
        <v>11.712</v>
      </c>
      <c r="C46503" s="1">
        <f t="shared" si="726"/>
        <v>12566665.201400492</v>
      </c>
    </row>
    <row r="46504" spans="1:3" x14ac:dyDescent="0.3">
      <c r="A46504">
        <v>8586</v>
      </c>
      <c r="B46504">
        <v>3.84</v>
      </c>
      <c r="C46504" s="1">
        <f t="shared" si="726"/>
        <v>12566669.041400492</v>
      </c>
    </row>
    <row r="46505" spans="1:3" x14ac:dyDescent="0.3">
      <c r="A46505">
        <v>8751</v>
      </c>
      <c r="B46505">
        <v>9.68</v>
      </c>
      <c r="C46505" s="1">
        <f t="shared" si="726"/>
        <v>12566678.721400492</v>
      </c>
    </row>
    <row r="46506" spans="1:3" x14ac:dyDescent="0.3">
      <c r="A46506">
        <v>4728</v>
      </c>
      <c r="B46506">
        <v>12.348000000000001</v>
      </c>
      <c r="C46506" s="1">
        <f t="shared" si="726"/>
        <v>12566691.069400491</v>
      </c>
    </row>
    <row r="46507" spans="1:3" x14ac:dyDescent="0.3">
      <c r="A46507">
        <v>8582</v>
      </c>
      <c r="B46507">
        <v>19.600000000000001</v>
      </c>
      <c r="C46507" s="1">
        <f t="shared" si="726"/>
        <v>12566710.669400491</v>
      </c>
    </row>
    <row r="46508" spans="1:3" x14ac:dyDescent="0.3">
      <c r="A46508">
        <v>733</v>
      </c>
      <c r="B46508">
        <v>12.24</v>
      </c>
      <c r="C46508" s="1">
        <f t="shared" si="726"/>
        <v>12566722.909400491</v>
      </c>
    </row>
    <row r="46509" spans="1:3" x14ac:dyDescent="0.3">
      <c r="A46509">
        <v>6526</v>
      </c>
      <c r="B46509">
        <v>32.735999999999997</v>
      </c>
      <c r="C46509" s="1">
        <f t="shared" si="726"/>
        <v>12566755.645400491</v>
      </c>
    </row>
    <row r="46510" spans="1:3" x14ac:dyDescent="0.3">
      <c r="A46510">
        <v>8980</v>
      </c>
      <c r="B46510">
        <v>17.920000000000002</v>
      </c>
      <c r="C46510" s="1">
        <f t="shared" si="726"/>
        <v>12566773.565400491</v>
      </c>
    </row>
    <row r="46511" spans="1:3" x14ac:dyDescent="0.3">
      <c r="A46511">
        <v>1506</v>
      </c>
      <c r="B46511">
        <v>17.52</v>
      </c>
      <c r="C46511" s="1">
        <f t="shared" si="726"/>
        <v>12566791.08540049</v>
      </c>
    </row>
    <row r="46512" spans="1:3" x14ac:dyDescent="0.3">
      <c r="A46512">
        <v>2162</v>
      </c>
      <c r="B46512">
        <v>11.824</v>
      </c>
      <c r="C46512" s="1">
        <f t="shared" si="726"/>
        <v>12566802.909400489</v>
      </c>
    </row>
    <row r="46513" spans="1:3" x14ac:dyDescent="0.3">
      <c r="A46513">
        <v>870</v>
      </c>
      <c r="B46513">
        <v>29.6</v>
      </c>
      <c r="C46513" s="1">
        <f t="shared" si="726"/>
        <v>12566832.509400489</v>
      </c>
    </row>
    <row r="46514" spans="1:3" x14ac:dyDescent="0.3">
      <c r="A46514">
        <v>4727</v>
      </c>
      <c r="B46514">
        <v>10.548</v>
      </c>
      <c r="C46514" s="1">
        <f t="shared" si="726"/>
        <v>12566843.057400489</v>
      </c>
    </row>
    <row r="46515" spans="1:3" x14ac:dyDescent="0.3">
      <c r="A46515">
        <v>3586</v>
      </c>
      <c r="B46515">
        <v>7.36</v>
      </c>
      <c r="C46515" s="1">
        <f t="shared" si="726"/>
        <v>12566850.417400489</v>
      </c>
    </row>
    <row r="46516" spans="1:3" x14ac:dyDescent="0.3">
      <c r="A46516">
        <v>12018</v>
      </c>
      <c r="B46516">
        <v>10.8</v>
      </c>
      <c r="C46516" s="1">
        <f t="shared" si="726"/>
        <v>12566861.217400489</v>
      </c>
    </row>
    <row r="46517" spans="1:3" x14ac:dyDescent="0.3">
      <c r="A46517">
        <v>13642</v>
      </c>
      <c r="B46517">
        <v>9.33</v>
      </c>
      <c r="C46517" s="1">
        <f t="shared" si="726"/>
        <v>12566870.547400489</v>
      </c>
    </row>
    <row r="46518" spans="1:3" x14ac:dyDescent="0.3">
      <c r="A46518">
        <v>14435</v>
      </c>
      <c r="B46518">
        <v>70.433999999999997</v>
      </c>
      <c r="C46518" s="1">
        <f t="shared" si="726"/>
        <v>12566940.98140049</v>
      </c>
    </row>
    <row r="46519" spans="1:3" x14ac:dyDescent="0.3">
      <c r="A46519">
        <v>15299</v>
      </c>
      <c r="B46519">
        <v>17.82</v>
      </c>
      <c r="C46519" s="1">
        <f t="shared" si="726"/>
        <v>12566958.80140049</v>
      </c>
    </row>
    <row r="46520" spans="1:3" x14ac:dyDescent="0.3">
      <c r="A46520">
        <v>16335</v>
      </c>
      <c r="B46520">
        <v>23.64</v>
      </c>
      <c r="C46520" s="1">
        <f t="shared" si="726"/>
        <v>12566982.441400491</v>
      </c>
    </row>
    <row r="46521" spans="1:3" x14ac:dyDescent="0.3">
      <c r="A46521">
        <v>17564</v>
      </c>
      <c r="B46521">
        <v>12.375</v>
      </c>
      <c r="C46521" s="1">
        <f t="shared" si="726"/>
        <v>12566994.816400491</v>
      </c>
    </row>
    <row r="46522" spans="1:3" x14ac:dyDescent="0.3">
      <c r="A46522">
        <v>17644</v>
      </c>
      <c r="B46522">
        <v>11.43</v>
      </c>
      <c r="C46522" s="1">
        <f t="shared" si="726"/>
        <v>12567006.24640049</v>
      </c>
    </row>
    <row r="46523" spans="1:3" x14ac:dyDescent="0.3">
      <c r="A46523">
        <v>20140</v>
      </c>
      <c r="B46523">
        <v>37.08</v>
      </c>
      <c r="C46523" s="1">
        <f t="shared" si="726"/>
        <v>12567043.32640049</v>
      </c>
    </row>
    <row r="46524" spans="1:3" x14ac:dyDescent="0.3">
      <c r="A46524">
        <v>21235</v>
      </c>
      <c r="B46524">
        <v>17.275500000000001</v>
      </c>
      <c r="C46524" s="1">
        <f t="shared" si="726"/>
        <v>12567060.60190049</v>
      </c>
    </row>
    <row r="46525" spans="1:3" x14ac:dyDescent="0.3">
      <c r="A46525">
        <v>21361</v>
      </c>
      <c r="B46525">
        <v>16.02</v>
      </c>
      <c r="C46525" s="1">
        <f t="shared" si="726"/>
        <v>12567076.62190049</v>
      </c>
    </row>
    <row r="46526" spans="1:3" x14ac:dyDescent="0.3">
      <c r="A46526">
        <v>21771</v>
      </c>
      <c r="B46526">
        <v>24.462</v>
      </c>
      <c r="C46526" s="1">
        <f t="shared" si="726"/>
        <v>12567101.083900489</v>
      </c>
    </row>
    <row r="46527" spans="1:3" x14ac:dyDescent="0.3">
      <c r="A46527">
        <v>22276</v>
      </c>
      <c r="B46527">
        <v>21.69</v>
      </c>
      <c r="C46527" s="1">
        <f t="shared" si="726"/>
        <v>12567122.773900488</v>
      </c>
    </row>
    <row r="46528" spans="1:3" x14ac:dyDescent="0.3">
      <c r="A46528">
        <v>22311</v>
      </c>
      <c r="B46528">
        <v>19.77</v>
      </c>
      <c r="C46528" s="1">
        <f t="shared" si="726"/>
        <v>12567142.543900488</v>
      </c>
    </row>
    <row r="46529" spans="1:3" x14ac:dyDescent="0.3">
      <c r="A46529">
        <v>22365</v>
      </c>
      <c r="B46529">
        <v>22.29</v>
      </c>
      <c r="C46529" s="1">
        <f t="shared" si="726"/>
        <v>12567164.833900487</v>
      </c>
    </row>
    <row r="46530" spans="1:3" x14ac:dyDescent="0.3">
      <c r="A46530">
        <v>23335</v>
      </c>
      <c r="B46530">
        <v>18.306000000000001</v>
      </c>
      <c r="C46530" s="1">
        <f t="shared" si="726"/>
        <v>12567183.139900487</v>
      </c>
    </row>
    <row r="46531" spans="1:3" x14ac:dyDescent="0.3">
      <c r="A46531">
        <v>23551</v>
      </c>
      <c r="B46531">
        <v>14.4</v>
      </c>
      <c r="C46531" s="1">
        <f t="shared" si="726"/>
        <v>12567197.539900487</v>
      </c>
    </row>
    <row r="46532" spans="1:3" x14ac:dyDescent="0.3">
      <c r="A46532">
        <v>25681</v>
      </c>
      <c r="B46532">
        <v>7.26</v>
      </c>
      <c r="C46532" s="1">
        <f t="shared" si="726"/>
        <v>12567204.799900487</v>
      </c>
    </row>
    <row r="46533" spans="1:3" x14ac:dyDescent="0.3">
      <c r="A46533">
        <v>25684</v>
      </c>
      <c r="B46533">
        <v>11.907</v>
      </c>
      <c r="C46533" s="1">
        <f t="shared" ref="C46533:C46596" si="727">C46532+B46533</f>
        <v>12567216.706900487</v>
      </c>
    </row>
    <row r="46534" spans="1:3" x14ac:dyDescent="0.3">
      <c r="A46534">
        <v>25769</v>
      </c>
      <c r="B46534">
        <v>8.3315999999999999</v>
      </c>
      <c r="C46534" s="1">
        <f t="shared" si="727"/>
        <v>12567225.038500486</v>
      </c>
    </row>
    <row r="46535" spans="1:3" x14ac:dyDescent="0.3">
      <c r="A46535">
        <v>26349</v>
      </c>
      <c r="B46535">
        <v>14.94</v>
      </c>
      <c r="C46535" s="1">
        <f t="shared" si="727"/>
        <v>12567239.978500485</v>
      </c>
    </row>
    <row r="46536" spans="1:3" x14ac:dyDescent="0.3">
      <c r="A46536">
        <v>26444</v>
      </c>
      <c r="B46536">
        <v>13.356</v>
      </c>
      <c r="C46536" s="1">
        <f t="shared" si="727"/>
        <v>12567253.334500486</v>
      </c>
    </row>
    <row r="46537" spans="1:3" x14ac:dyDescent="0.3">
      <c r="A46537">
        <v>27602</v>
      </c>
      <c r="B46537">
        <v>45.225000000000001</v>
      </c>
      <c r="C46537" s="1">
        <f t="shared" si="727"/>
        <v>12567298.559500486</v>
      </c>
    </row>
    <row r="46538" spans="1:3" x14ac:dyDescent="0.3">
      <c r="A46538">
        <v>28745</v>
      </c>
      <c r="B46538">
        <v>18.414000000000001</v>
      </c>
      <c r="C46538" s="1">
        <f t="shared" si="727"/>
        <v>12567316.973500486</v>
      </c>
    </row>
    <row r="46539" spans="1:3" x14ac:dyDescent="0.3">
      <c r="A46539">
        <v>28947</v>
      </c>
      <c r="B46539">
        <v>13.83</v>
      </c>
      <c r="C46539" s="1">
        <f t="shared" si="727"/>
        <v>12567330.803500487</v>
      </c>
    </row>
    <row r="46540" spans="1:3" x14ac:dyDescent="0.3">
      <c r="A46540">
        <v>29813</v>
      </c>
      <c r="B46540">
        <v>9.3810000000000002</v>
      </c>
      <c r="C46540" s="1">
        <f t="shared" si="727"/>
        <v>12567340.184500486</v>
      </c>
    </row>
    <row r="46541" spans="1:3" x14ac:dyDescent="0.3">
      <c r="A46541">
        <v>32028</v>
      </c>
      <c r="B46541">
        <v>6.3</v>
      </c>
      <c r="C46541" s="1">
        <f t="shared" si="727"/>
        <v>12567346.484500486</v>
      </c>
    </row>
    <row r="46542" spans="1:3" x14ac:dyDescent="0.3">
      <c r="A46542">
        <v>32469</v>
      </c>
      <c r="B46542">
        <v>16.52</v>
      </c>
      <c r="C46542" s="1">
        <f t="shared" si="727"/>
        <v>12567363.004500486</v>
      </c>
    </row>
    <row r="46543" spans="1:3" x14ac:dyDescent="0.3">
      <c r="A46543">
        <v>32641</v>
      </c>
      <c r="B46543">
        <v>13.05</v>
      </c>
      <c r="C46543" s="1">
        <f t="shared" si="727"/>
        <v>12567376.054500487</v>
      </c>
    </row>
    <row r="46544" spans="1:3" x14ac:dyDescent="0.3">
      <c r="A46544">
        <v>33934</v>
      </c>
      <c r="B46544">
        <v>19.04</v>
      </c>
      <c r="C46544" s="1">
        <f t="shared" si="727"/>
        <v>12567395.094500486</v>
      </c>
    </row>
    <row r="46545" spans="1:3" x14ac:dyDescent="0.3">
      <c r="A46545">
        <v>34983</v>
      </c>
      <c r="B46545">
        <v>9.84</v>
      </c>
      <c r="C46545" s="1">
        <f t="shared" si="727"/>
        <v>12567404.934500486</v>
      </c>
    </row>
    <row r="46546" spans="1:3" x14ac:dyDescent="0.3">
      <c r="A46546">
        <v>35796</v>
      </c>
      <c r="B46546">
        <v>12.96</v>
      </c>
      <c r="C46546" s="1">
        <f t="shared" si="727"/>
        <v>12567417.894500487</v>
      </c>
    </row>
    <row r="46547" spans="1:3" x14ac:dyDescent="0.3">
      <c r="A46547">
        <v>35873</v>
      </c>
      <c r="B46547">
        <v>26.86</v>
      </c>
      <c r="C46547" s="1">
        <f t="shared" si="727"/>
        <v>12567444.754500486</v>
      </c>
    </row>
    <row r="46548" spans="1:3" x14ac:dyDescent="0.3">
      <c r="A46548">
        <v>36583</v>
      </c>
      <c r="B46548">
        <v>9.5519999999999996</v>
      </c>
      <c r="C46548" s="1">
        <f t="shared" si="727"/>
        <v>12567454.306500485</v>
      </c>
    </row>
    <row r="46549" spans="1:3" x14ac:dyDescent="0.3">
      <c r="A46549">
        <v>37210</v>
      </c>
      <c r="B46549">
        <v>14.9</v>
      </c>
      <c r="C46549" s="1">
        <f t="shared" si="727"/>
        <v>12567469.206500486</v>
      </c>
    </row>
    <row r="46550" spans="1:3" x14ac:dyDescent="0.3">
      <c r="A46550">
        <v>37688</v>
      </c>
      <c r="B46550">
        <v>14.62</v>
      </c>
      <c r="C46550" s="1">
        <f t="shared" si="727"/>
        <v>12567483.826500485</v>
      </c>
    </row>
    <row r="46551" spans="1:3" x14ac:dyDescent="0.3">
      <c r="A46551">
        <v>37926</v>
      </c>
      <c r="B46551">
        <v>7.38</v>
      </c>
      <c r="C46551" s="1">
        <f t="shared" si="727"/>
        <v>12567491.206500486</v>
      </c>
    </row>
    <row r="46552" spans="1:3" x14ac:dyDescent="0.3">
      <c r="A46552">
        <v>38636</v>
      </c>
      <c r="B46552">
        <v>5.76</v>
      </c>
      <c r="C46552" s="1">
        <f t="shared" si="727"/>
        <v>12567496.966500485</v>
      </c>
    </row>
    <row r="46553" spans="1:3" x14ac:dyDescent="0.3">
      <c r="A46553">
        <v>39435</v>
      </c>
      <c r="B46553">
        <v>11.263999999999999</v>
      </c>
      <c r="C46553" s="1">
        <f t="shared" si="727"/>
        <v>12567508.230500486</v>
      </c>
    </row>
    <row r="46554" spans="1:3" x14ac:dyDescent="0.3">
      <c r="A46554">
        <v>39519</v>
      </c>
      <c r="B46554">
        <v>12.624000000000001</v>
      </c>
      <c r="C46554" s="1">
        <f t="shared" si="727"/>
        <v>12567520.854500486</v>
      </c>
    </row>
    <row r="46555" spans="1:3" x14ac:dyDescent="0.3">
      <c r="A46555">
        <v>39535</v>
      </c>
      <c r="B46555">
        <v>6.6720000000000006</v>
      </c>
      <c r="C46555" s="1">
        <f t="shared" si="727"/>
        <v>12567527.526500486</v>
      </c>
    </row>
    <row r="46556" spans="1:3" x14ac:dyDescent="0.3">
      <c r="A46556">
        <v>39724</v>
      </c>
      <c r="B46556">
        <v>4.3600000000000003</v>
      </c>
      <c r="C46556" s="1">
        <f t="shared" si="727"/>
        <v>12567531.886500485</v>
      </c>
    </row>
    <row r="46557" spans="1:3" x14ac:dyDescent="0.3">
      <c r="A46557">
        <v>41694</v>
      </c>
      <c r="B46557">
        <v>16.116</v>
      </c>
      <c r="C46557" s="1">
        <f t="shared" si="727"/>
        <v>12567548.002500486</v>
      </c>
    </row>
    <row r="46558" spans="1:3" x14ac:dyDescent="0.3">
      <c r="A46558">
        <v>42805</v>
      </c>
      <c r="B46558">
        <v>15.57</v>
      </c>
      <c r="C46558" s="1">
        <f t="shared" si="727"/>
        <v>12567563.572500486</v>
      </c>
    </row>
    <row r="46559" spans="1:3" x14ac:dyDescent="0.3">
      <c r="A46559">
        <v>43402</v>
      </c>
      <c r="B46559">
        <v>16.71</v>
      </c>
      <c r="C46559" s="1">
        <f t="shared" si="727"/>
        <v>12567580.282500487</v>
      </c>
    </row>
    <row r="46560" spans="1:3" x14ac:dyDescent="0.3">
      <c r="A46560">
        <v>43630</v>
      </c>
      <c r="B46560">
        <v>12.54</v>
      </c>
      <c r="C46560" s="1">
        <f t="shared" si="727"/>
        <v>12567592.822500486</v>
      </c>
    </row>
    <row r="46561" spans="1:3" x14ac:dyDescent="0.3">
      <c r="A46561">
        <v>44038</v>
      </c>
      <c r="B46561">
        <v>11.172000000000001</v>
      </c>
      <c r="C46561" s="1">
        <f t="shared" si="727"/>
        <v>12567603.994500486</v>
      </c>
    </row>
    <row r="46562" spans="1:3" x14ac:dyDescent="0.3">
      <c r="A46562">
        <v>44518</v>
      </c>
      <c r="B46562">
        <v>10.26</v>
      </c>
      <c r="C46562" s="1">
        <f t="shared" si="727"/>
        <v>12567614.254500486</v>
      </c>
    </row>
    <row r="46563" spans="1:3" x14ac:dyDescent="0.3">
      <c r="A46563">
        <v>45786</v>
      </c>
      <c r="B46563">
        <v>29.22</v>
      </c>
      <c r="C46563" s="1">
        <f t="shared" si="727"/>
        <v>12567643.474500487</v>
      </c>
    </row>
    <row r="46564" spans="1:3" x14ac:dyDescent="0.3">
      <c r="A46564">
        <v>45998</v>
      </c>
      <c r="B46564">
        <v>21.012</v>
      </c>
      <c r="C46564" s="1">
        <f t="shared" si="727"/>
        <v>12567664.486500487</v>
      </c>
    </row>
    <row r="46565" spans="1:3" x14ac:dyDescent="0.3">
      <c r="A46565">
        <v>47177</v>
      </c>
      <c r="B46565">
        <v>22.17</v>
      </c>
      <c r="C46565" s="1">
        <f t="shared" si="727"/>
        <v>12567686.656500487</v>
      </c>
    </row>
    <row r="46566" spans="1:3" x14ac:dyDescent="0.3">
      <c r="A46566">
        <v>47448</v>
      </c>
      <c r="B46566">
        <v>12.192</v>
      </c>
      <c r="C46566" s="1">
        <f t="shared" si="727"/>
        <v>12567698.848500486</v>
      </c>
    </row>
    <row r="46567" spans="1:3" x14ac:dyDescent="0.3">
      <c r="A46567">
        <v>50487</v>
      </c>
      <c r="B46567">
        <v>12</v>
      </c>
      <c r="C46567" s="1">
        <f t="shared" si="727"/>
        <v>12567710.848500486</v>
      </c>
    </row>
    <row r="46568" spans="1:3" x14ac:dyDescent="0.3">
      <c r="A46568">
        <v>50610</v>
      </c>
      <c r="B46568">
        <v>19.2</v>
      </c>
      <c r="C46568" s="1">
        <f t="shared" si="727"/>
        <v>12567730.048500486</v>
      </c>
    </row>
    <row r="46569" spans="1:3" x14ac:dyDescent="0.3">
      <c r="A46569">
        <v>50781</v>
      </c>
      <c r="B46569">
        <v>13.824</v>
      </c>
      <c r="C46569" s="1">
        <f t="shared" si="727"/>
        <v>12567743.872500485</v>
      </c>
    </row>
    <row r="46570" spans="1:3" x14ac:dyDescent="0.3">
      <c r="A46570">
        <v>51158</v>
      </c>
      <c r="B46570">
        <v>13.32</v>
      </c>
      <c r="C46570" s="1">
        <f t="shared" si="727"/>
        <v>12567757.192500485</v>
      </c>
    </row>
    <row r="46571" spans="1:3" x14ac:dyDescent="0.3">
      <c r="A46571">
        <v>9685</v>
      </c>
      <c r="B46571">
        <v>21.9</v>
      </c>
      <c r="C46571" s="1">
        <f t="shared" si="727"/>
        <v>12567779.092500485</v>
      </c>
    </row>
    <row r="46572" spans="1:3" x14ac:dyDescent="0.3">
      <c r="A46572">
        <v>5672</v>
      </c>
      <c r="B46572">
        <v>8.927999999999999</v>
      </c>
      <c r="C46572" s="1">
        <f t="shared" si="727"/>
        <v>12567788.020500485</v>
      </c>
    </row>
    <row r="46573" spans="1:3" x14ac:dyDescent="0.3">
      <c r="A46573">
        <v>6224</v>
      </c>
      <c r="B46573">
        <v>11.544</v>
      </c>
      <c r="C46573" s="1">
        <f t="shared" si="727"/>
        <v>12567799.564500485</v>
      </c>
    </row>
    <row r="46574" spans="1:3" x14ac:dyDescent="0.3">
      <c r="A46574">
        <v>10244</v>
      </c>
      <c r="B46574">
        <v>17.48</v>
      </c>
      <c r="C46574" s="1">
        <f t="shared" si="727"/>
        <v>12567817.044500485</v>
      </c>
    </row>
    <row r="46575" spans="1:3" x14ac:dyDescent="0.3">
      <c r="A46575">
        <v>3214</v>
      </c>
      <c r="B46575">
        <v>19.239999999999998</v>
      </c>
      <c r="C46575" s="1">
        <f t="shared" si="727"/>
        <v>12567836.284500485</v>
      </c>
    </row>
    <row r="46576" spans="1:3" x14ac:dyDescent="0.3">
      <c r="A46576">
        <v>768</v>
      </c>
      <c r="B46576">
        <v>14.56</v>
      </c>
      <c r="C46576" s="1">
        <f t="shared" si="727"/>
        <v>12567850.844500486</v>
      </c>
    </row>
    <row r="46577" spans="1:3" x14ac:dyDescent="0.3">
      <c r="A46577">
        <v>4479</v>
      </c>
      <c r="B46577">
        <v>28.72</v>
      </c>
      <c r="C46577" s="1">
        <f t="shared" si="727"/>
        <v>12567879.564500486</v>
      </c>
    </row>
    <row r="46578" spans="1:3" x14ac:dyDescent="0.3">
      <c r="A46578">
        <v>6091</v>
      </c>
      <c r="B46578">
        <v>20.16</v>
      </c>
      <c r="C46578" s="1">
        <f t="shared" si="727"/>
        <v>12567899.724500487</v>
      </c>
    </row>
    <row r="46579" spans="1:3" x14ac:dyDescent="0.3">
      <c r="A46579">
        <v>598</v>
      </c>
      <c r="B46579">
        <v>17.632000000000001</v>
      </c>
      <c r="C46579" s="1">
        <f t="shared" si="727"/>
        <v>12567917.356500486</v>
      </c>
    </row>
    <row r="46580" spans="1:3" x14ac:dyDescent="0.3">
      <c r="A46580">
        <v>5087</v>
      </c>
      <c r="B46580">
        <v>22.2</v>
      </c>
      <c r="C46580" s="1">
        <f t="shared" si="727"/>
        <v>12567939.556500485</v>
      </c>
    </row>
    <row r="46581" spans="1:3" x14ac:dyDescent="0.3">
      <c r="A46581">
        <v>7756</v>
      </c>
      <c r="B46581">
        <v>34.427999999999997</v>
      </c>
      <c r="C46581" s="1">
        <f t="shared" si="727"/>
        <v>12567973.984500485</v>
      </c>
    </row>
    <row r="46582" spans="1:3" x14ac:dyDescent="0.3">
      <c r="A46582">
        <v>9178</v>
      </c>
      <c r="B46582">
        <v>17.891999999999999</v>
      </c>
      <c r="C46582" s="1">
        <f t="shared" si="727"/>
        <v>12567991.876500485</v>
      </c>
    </row>
    <row r="46583" spans="1:3" x14ac:dyDescent="0.3">
      <c r="A46583">
        <v>2907</v>
      </c>
      <c r="B46583">
        <v>14.7</v>
      </c>
      <c r="C46583" s="1">
        <f t="shared" si="727"/>
        <v>12568006.576500485</v>
      </c>
    </row>
    <row r="46584" spans="1:3" x14ac:dyDescent="0.3">
      <c r="A46584">
        <v>4735</v>
      </c>
      <c r="B46584">
        <v>17.2</v>
      </c>
      <c r="C46584" s="1">
        <f t="shared" si="727"/>
        <v>12568023.776500484</v>
      </c>
    </row>
    <row r="46585" spans="1:3" x14ac:dyDescent="0.3">
      <c r="A46585">
        <v>8914</v>
      </c>
      <c r="B46585">
        <v>17.2</v>
      </c>
      <c r="C46585" s="1">
        <f t="shared" si="727"/>
        <v>12568040.976500483</v>
      </c>
    </row>
    <row r="46586" spans="1:3" x14ac:dyDescent="0.3">
      <c r="A46586">
        <v>968</v>
      </c>
      <c r="B46586">
        <v>16.86</v>
      </c>
      <c r="C46586" s="1">
        <f t="shared" si="727"/>
        <v>12568057.836500483</v>
      </c>
    </row>
    <row r="46587" spans="1:3" x14ac:dyDescent="0.3">
      <c r="A46587">
        <v>2009</v>
      </c>
      <c r="B46587">
        <v>11.32</v>
      </c>
      <c r="C46587" s="1">
        <f t="shared" si="727"/>
        <v>12568069.156500483</v>
      </c>
    </row>
    <row r="46588" spans="1:3" x14ac:dyDescent="0.3">
      <c r="A46588">
        <v>11787</v>
      </c>
      <c r="B46588">
        <v>13.68</v>
      </c>
      <c r="C46588" s="1">
        <f t="shared" si="727"/>
        <v>12568082.836500483</v>
      </c>
    </row>
    <row r="46589" spans="1:3" x14ac:dyDescent="0.3">
      <c r="A46589">
        <v>12654</v>
      </c>
      <c r="B46589">
        <v>17.82</v>
      </c>
      <c r="C46589" s="1">
        <f t="shared" si="727"/>
        <v>12568100.656500483</v>
      </c>
    </row>
    <row r="46590" spans="1:3" x14ac:dyDescent="0.3">
      <c r="A46590">
        <v>13057</v>
      </c>
      <c r="B46590">
        <v>8.85</v>
      </c>
      <c r="C46590" s="1">
        <f t="shared" si="727"/>
        <v>12568109.506500483</v>
      </c>
    </row>
    <row r="46591" spans="1:3" x14ac:dyDescent="0.3">
      <c r="A46591">
        <v>13377</v>
      </c>
      <c r="B46591">
        <v>146.79</v>
      </c>
      <c r="C46591" s="1">
        <f t="shared" si="727"/>
        <v>12568256.296500482</v>
      </c>
    </row>
    <row r="46592" spans="1:3" x14ac:dyDescent="0.3">
      <c r="A46592">
        <v>13814</v>
      </c>
      <c r="B46592">
        <v>40.200000000000003</v>
      </c>
      <c r="C46592" s="1">
        <f t="shared" si="727"/>
        <v>12568296.496500481</v>
      </c>
    </row>
    <row r="46593" spans="1:3" x14ac:dyDescent="0.3">
      <c r="A46593">
        <v>14087</v>
      </c>
      <c r="B46593">
        <v>7.62</v>
      </c>
      <c r="C46593" s="1">
        <f t="shared" si="727"/>
        <v>12568304.11650048</v>
      </c>
    </row>
    <row r="46594" spans="1:3" x14ac:dyDescent="0.3">
      <c r="A46594">
        <v>14870</v>
      </c>
      <c r="B46594">
        <v>16.739999999999998</v>
      </c>
      <c r="C46594" s="1">
        <f t="shared" si="727"/>
        <v>12568320.85650048</v>
      </c>
    </row>
    <row r="46595" spans="1:3" x14ac:dyDescent="0.3">
      <c r="A46595">
        <v>15322</v>
      </c>
      <c r="B46595">
        <v>14.55</v>
      </c>
      <c r="C46595" s="1">
        <f t="shared" si="727"/>
        <v>12568335.406500481</v>
      </c>
    </row>
    <row r="46596" spans="1:3" x14ac:dyDescent="0.3">
      <c r="A46596">
        <v>16206</v>
      </c>
      <c r="B46596">
        <v>18.66</v>
      </c>
      <c r="C46596" s="1">
        <f t="shared" si="727"/>
        <v>12568354.066500481</v>
      </c>
    </row>
    <row r="46597" spans="1:3" x14ac:dyDescent="0.3">
      <c r="A46597">
        <v>17887</v>
      </c>
      <c r="B46597">
        <v>16.8</v>
      </c>
      <c r="C46597" s="1">
        <f t="shared" ref="C46597:C46660" si="728">C46596+B46597</f>
        <v>12568370.866500482</v>
      </c>
    </row>
    <row r="46598" spans="1:3" x14ac:dyDescent="0.3">
      <c r="A46598">
        <v>18680</v>
      </c>
      <c r="B46598">
        <v>146.88</v>
      </c>
      <c r="C46598" s="1">
        <f t="shared" si="728"/>
        <v>12568517.746500483</v>
      </c>
    </row>
    <row r="46599" spans="1:3" x14ac:dyDescent="0.3">
      <c r="A46599">
        <v>24536</v>
      </c>
      <c r="B46599">
        <v>42.130800000000001</v>
      </c>
      <c r="C46599" s="1">
        <f t="shared" si="728"/>
        <v>12568559.877300482</v>
      </c>
    </row>
    <row r="46600" spans="1:3" x14ac:dyDescent="0.3">
      <c r="A46600">
        <v>24590</v>
      </c>
      <c r="B46600">
        <v>14.61</v>
      </c>
      <c r="C46600" s="1">
        <f t="shared" si="728"/>
        <v>12568574.487300482</v>
      </c>
    </row>
    <row r="46601" spans="1:3" x14ac:dyDescent="0.3">
      <c r="A46601">
        <v>26807</v>
      </c>
      <c r="B46601">
        <v>162.69</v>
      </c>
      <c r="C46601" s="1">
        <f t="shared" si="728"/>
        <v>12568737.177300481</v>
      </c>
    </row>
    <row r="46602" spans="1:3" x14ac:dyDescent="0.3">
      <c r="A46602">
        <v>28622</v>
      </c>
      <c r="B46602">
        <v>6.3179999999999996</v>
      </c>
      <c r="C46602" s="1">
        <f t="shared" si="728"/>
        <v>12568743.495300481</v>
      </c>
    </row>
    <row r="46603" spans="1:3" x14ac:dyDescent="0.3">
      <c r="A46603">
        <v>30208</v>
      </c>
      <c r="B46603">
        <v>21.878399999999999</v>
      </c>
      <c r="C46603" s="1">
        <f t="shared" si="728"/>
        <v>12568765.373700481</v>
      </c>
    </row>
    <row r="46604" spans="1:3" x14ac:dyDescent="0.3">
      <c r="A46604">
        <v>30621</v>
      </c>
      <c r="B46604">
        <v>18.431999999999999</v>
      </c>
      <c r="C46604" s="1">
        <f t="shared" si="728"/>
        <v>12568783.805700481</v>
      </c>
    </row>
    <row r="46605" spans="1:3" x14ac:dyDescent="0.3">
      <c r="A46605">
        <v>32589</v>
      </c>
      <c r="B46605">
        <v>32.94</v>
      </c>
      <c r="C46605" s="1">
        <f t="shared" si="728"/>
        <v>12568816.74570048</v>
      </c>
    </row>
    <row r="46606" spans="1:3" x14ac:dyDescent="0.3">
      <c r="A46606">
        <v>32633</v>
      </c>
      <c r="B46606">
        <v>25.11</v>
      </c>
      <c r="C46606" s="1">
        <f t="shared" si="728"/>
        <v>12568841.85570048</v>
      </c>
    </row>
    <row r="46607" spans="1:3" x14ac:dyDescent="0.3">
      <c r="A46607">
        <v>33495</v>
      </c>
      <c r="B46607">
        <v>15.552</v>
      </c>
      <c r="C46607" s="1">
        <f t="shared" si="728"/>
        <v>12568857.407700479</v>
      </c>
    </row>
    <row r="46608" spans="1:3" x14ac:dyDescent="0.3">
      <c r="A46608">
        <v>33854</v>
      </c>
      <c r="B46608">
        <v>6.9920000000000009</v>
      </c>
      <c r="C46608" s="1">
        <f t="shared" si="728"/>
        <v>12568864.39970048</v>
      </c>
    </row>
    <row r="46609" spans="1:3" x14ac:dyDescent="0.3">
      <c r="A46609">
        <v>33887</v>
      </c>
      <c r="B46609">
        <v>14.135999999999999</v>
      </c>
      <c r="C46609" s="1">
        <f t="shared" si="728"/>
        <v>12568878.53570048</v>
      </c>
    </row>
    <row r="46610" spans="1:3" x14ac:dyDescent="0.3">
      <c r="A46610">
        <v>34146</v>
      </c>
      <c r="B46610">
        <v>7.4340000000000002</v>
      </c>
      <c r="C46610" s="1">
        <f t="shared" si="728"/>
        <v>12568885.96970048</v>
      </c>
    </row>
    <row r="46611" spans="1:3" x14ac:dyDescent="0.3">
      <c r="A46611">
        <v>34494</v>
      </c>
      <c r="B46611">
        <v>3.3660000000000001</v>
      </c>
      <c r="C46611" s="1">
        <f t="shared" si="728"/>
        <v>12568889.33570048</v>
      </c>
    </row>
    <row r="46612" spans="1:3" x14ac:dyDescent="0.3">
      <c r="A46612">
        <v>34832</v>
      </c>
      <c r="B46612">
        <v>11.62</v>
      </c>
      <c r="C46612" s="1">
        <f t="shared" si="728"/>
        <v>12568900.955700479</v>
      </c>
    </row>
    <row r="46613" spans="1:3" x14ac:dyDescent="0.3">
      <c r="A46613">
        <v>36290</v>
      </c>
      <c r="B46613">
        <v>18.431999999999999</v>
      </c>
      <c r="C46613" s="1">
        <f t="shared" si="728"/>
        <v>12568919.387700479</v>
      </c>
    </row>
    <row r="46614" spans="1:3" x14ac:dyDescent="0.3">
      <c r="A46614">
        <v>36595</v>
      </c>
      <c r="B46614">
        <v>4.08</v>
      </c>
      <c r="C46614" s="1">
        <f t="shared" si="728"/>
        <v>12568923.46770048</v>
      </c>
    </row>
    <row r="46615" spans="1:3" x14ac:dyDescent="0.3">
      <c r="A46615">
        <v>37002</v>
      </c>
      <c r="B46615">
        <v>11.64</v>
      </c>
      <c r="C46615" s="1">
        <f t="shared" si="728"/>
        <v>12568935.10770048</v>
      </c>
    </row>
    <row r="46616" spans="1:3" x14ac:dyDescent="0.3">
      <c r="A46616">
        <v>37696</v>
      </c>
      <c r="B46616">
        <v>24.64</v>
      </c>
      <c r="C46616" s="1">
        <f t="shared" si="728"/>
        <v>12568959.747700481</v>
      </c>
    </row>
    <row r="46617" spans="1:3" x14ac:dyDescent="0.3">
      <c r="A46617">
        <v>38334</v>
      </c>
      <c r="B46617">
        <v>12.96</v>
      </c>
      <c r="C46617" s="1">
        <f t="shared" si="728"/>
        <v>12568972.707700482</v>
      </c>
    </row>
    <row r="46618" spans="1:3" x14ac:dyDescent="0.3">
      <c r="A46618">
        <v>38760</v>
      </c>
      <c r="B46618">
        <v>14.88</v>
      </c>
      <c r="C46618" s="1">
        <f t="shared" si="728"/>
        <v>12568987.587700482</v>
      </c>
    </row>
    <row r="46619" spans="1:3" x14ac:dyDescent="0.3">
      <c r="A46619">
        <v>39613</v>
      </c>
      <c r="B46619">
        <v>16.032</v>
      </c>
      <c r="C46619" s="1">
        <f t="shared" si="728"/>
        <v>12569003.619700482</v>
      </c>
    </row>
    <row r="46620" spans="1:3" x14ac:dyDescent="0.3">
      <c r="A46620">
        <v>40044</v>
      </c>
      <c r="B46620">
        <v>30.96</v>
      </c>
      <c r="C46620" s="1">
        <f t="shared" si="728"/>
        <v>12569034.579700483</v>
      </c>
    </row>
    <row r="46621" spans="1:3" x14ac:dyDescent="0.3">
      <c r="A46621">
        <v>40071</v>
      </c>
      <c r="B46621">
        <v>10.896000000000001</v>
      </c>
      <c r="C46621" s="1">
        <f t="shared" si="728"/>
        <v>12569045.475700483</v>
      </c>
    </row>
    <row r="46622" spans="1:3" x14ac:dyDescent="0.3">
      <c r="A46622">
        <v>40714</v>
      </c>
      <c r="B46622">
        <v>10.368</v>
      </c>
      <c r="C46622" s="1">
        <f t="shared" si="728"/>
        <v>12569055.843700483</v>
      </c>
    </row>
    <row r="46623" spans="1:3" x14ac:dyDescent="0.3">
      <c r="A46623">
        <v>41047</v>
      </c>
      <c r="B46623">
        <v>5.3439999999999994</v>
      </c>
      <c r="C46623" s="1">
        <f t="shared" si="728"/>
        <v>12569061.187700484</v>
      </c>
    </row>
    <row r="46624" spans="1:3" x14ac:dyDescent="0.3">
      <c r="A46624">
        <v>41261</v>
      </c>
      <c r="B46624">
        <v>13.4</v>
      </c>
      <c r="C46624" s="1">
        <f t="shared" si="728"/>
        <v>12569074.587700484</v>
      </c>
    </row>
    <row r="46625" spans="1:3" x14ac:dyDescent="0.3">
      <c r="A46625">
        <v>41796</v>
      </c>
      <c r="B46625">
        <v>16.11</v>
      </c>
      <c r="C46625" s="1">
        <f t="shared" si="728"/>
        <v>12569090.697700484</v>
      </c>
    </row>
    <row r="46626" spans="1:3" x14ac:dyDescent="0.3">
      <c r="A46626">
        <v>42106</v>
      </c>
      <c r="B46626">
        <v>39.54</v>
      </c>
      <c r="C46626" s="1">
        <f t="shared" si="728"/>
        <v>12569130.237700483</v>
      </c>
    </row>
    <row r="46627" spans="1:3" x14ac:dyDescent="0.3">
      <c r="A46627">
        <v>42528</v>
      </c>
      <c r="B46627">
        <v>10.53</v>
      </c>
      <c r="C46627" s="1">
        <f t="shared" si="728"/>
        <v>12569140.767700482</v>
      </c>
    </row>
    <row r="46628" spans="1:3" x14ac:dyDescent="0.3">
      <c r="A46628">
        <v>42564</v>
      </c>
      <c r="B46628">
        <v>23.1</v>
      </c>
      <c r="C46628" s="1">
        <f t="shared" si="728"/>
        <v>12569163.867700482</v>
      </c>
    </row>
    <row r="46629" spans="1:3" x14ac:dyDescent="0.3">
      <c r="A46629">
        <v>42633</v>
      </c>
      <c r="B46629">
        <v>5.34</v>
      </c>
      <c r="C46629" s="1">
        <f t="shared" si="728"/>
        <v>12569169.207700482</v>
      </c>
    </row>
    <row r="46630" spans="1:3" x14ac:dyDescent="0.3">
      <c r="A46630">
        <v>42948</v>
      </c>
      <c r="B46630">
        <v>14.55</v>
      </c>
      <c r="C46630" s="1">
        <f t="shared" si="728"/>
        <v>12569183.757700482</v>
      </c>
    </row>
    <row r="46631" spans="1:3" x14ac:dyDescent="0.3">
      <c r="A46631">
        <v>43680</v>
      </c>
      <c r="B46631">
        <v>198.09</v>
      </c>
      <c r="C46631" s="1">
        <f t="shared" si="728"/>
        <v>12569381.847700482</v>
      </c>
    </row>
    <row r="46632" spans="1:3" x14ac:dyDescent="0.3">
      <c r="A46632">
        <v>44764</v>
      </c>
      <c r="B46632">
        <v>7.9079999999999986</v>
      </c>
      <c r="C46632" s="1">
        <f t="shared" si="728"/>
        <v>12569389.755700482</v>
      </c>
    </row>
    <row r="46633" spans="1:3" x14ac:dyDescent="0.3">
      <c r="A46633">
        <v>45336</v>
      </c>
      <c r="B46633">
        <v>4.41</v>
      </c>
      <c r="C46633" s="1">
        <f t="shared" si="728"/>
        <v>12569394.165700482</v>
      </c>
    </row>
    <row r="46634" spans="1:3" x14ac:dyDescent="0.3">
      <c r="A46634">
        <v>46105</v>
      </c>
      <c r="B46634">
        <v>12.57</v>
      </c>
      <c r="C46634" s="1">
        <f t="shared" si="728"/>
        <v>12569406.735700483</v>
      </c>
    </row>
    <row r="46635" spans="1:3" x14ac:dyDescent="0.3">
      <c r="A46635">
        <v>47084</v>
      </c>
      <c r="B46635">
        <v>3.258</v>
      </c>
      <c r="C46635" s="1">
        <f t="shared" si="728"/>
        <v>12569409.993700482</v>
      </c>
    </row>
    <row r="46636" spans="1:3" x14ac:dyDescent="0.3">
      <c r="A46636">
        <v>47545</v>
      </c>
      <c r="B46636">
        <v>5.91</v>
      </c>
      <c r="C46636" s="1">
        <f t="shared" si="728"/>
        <v>12569415.903700482</v>
      </c>
    </row>
    <row r="46637" spans="1:3" x14ac:dyDescent="0.3">
      <c r="A46637">
        <v>47609</v>
      </c>
      <c r="B46637">
        <v>12.96</v>
      </c>
      <c r="C46637" s="1">
        <f t="shared" si="728"/>
        <v>12569428.863700483</v>
      </c>
    </row>
    <row r="46638" spans="1:3" x14ac:dyDescent="0.3">
      <c r="A46638">
        <v>48766</v>
      </c>
      <c r="B46638">
        <v>24.78</v>
      </c>
      <c r="C46638" s="1">
        <f t="shared" si="728"/>
        <v>12569453.643700482</v>
      </c>
    </row>
    <row r="46639" spans="1:3" x14ac:dyDescent="0.3">
      <c r="A46639">
        <v>49352</v>
      </c>
      <c r="B46639">
        <v>5.0760000000000014</v>
      </c>
      <c r="C46639" s="1">
        <f t="shared" si="728"/>
        <v>12569458.719700482</v>
      </c>
    </row>
    <row r="46640" spans="1:3" x14ac:dyDescent="0.3">
      <c r="A46640">
        <v>49420</v>
      </c>
      <c r="B46640">
        <v>7.335</v>
      </c>
      <c r="C46640" s="1">
        <f t="shared" si="728"/>
        <v>12569466.054700483</v>
      </c>
    </row>
    <row r="46641" spans="1:3" x14ac:dyDescent="0.3">
      <c r="A46641">
        <v>3347</v>
      </c>
      <c r="B46641">
        <v>8.6879999999999988</v>
      </c>
      <c r="C46641" s="1">
        <f t="shared" si="728"/>
        <v>12569474.742700482</v>
      </c>
    </row>
    <row r="46642" spans="1:3" x14ac:dyDescent="0.3">
      <c r="A46642">
        <v>6754</v>
      </c>
      <c r="B46642">
        <v>13.44</v>
      </c>
      <c r="C46642" s="1">
        <f t="shared" si="728"/>
        <v>12569488.182700481</v>
      </c>
    </row>
    <row r="46643" spans="1:3" x14ac:dyDescent="0.3">
      <c r="A46643">
        <v>2672</v>
      </c>
      <c r="B46643">
        <v>20.184000000000001</v>
      </c>
      <c r="C46643" s="1">
        <f t="shared" si="728"/>
        <v>12569508.366700482</v>
      </c>
    </row>
    <row r="46644" spans="1:3" x14ac:dyDescent="0.3">
      <c r="A46644">
        <v>8623</v>
      </c>
      <c r="B46644">
        <v>16.84</v>
      </c>
      <c r="C46644" s="1">
        <f t="shared" si="728"/>
        <v>12569525.206700481</v>
      </c>
    </row>
    <row r="46645" spans="1:3" x14ac:dyDescent="0.3">
      <c r="A46645">
        <v>5653</v>
      </c>
      <c r="B46645">
        <v>7.38</v>
      </c>
      <c r="C46645" s="1">
        <f t="shared" si="728"/>
        <v>12569532.586700482</v>
      </c>
    </row>
    <row r="46646" spans="1:3" x14ac:dyDescent="0.3">
      <c r="A46646">
        <v>8258</v>
      </c>
      <c r="B46646">
        <v>17.760000000000002</v>
      </c>
      <c r="C46646" s="1">
        <f t="shared" si="728"/>
        <v>12569550.346700482</v>
      </c>
    </row>
    <row r="46647" spans="1:3" x14ac:dyDescent="0.3">
      <c r="A46647">
        <v>9494</v>
      </c>
      <c r="B46647">
        <v>18.920000000000002</v>
      </c>
      <c r="C46647" s="1">
        <f t="shared" si="728"/>
        <v>12569569.266700482</v>
      </c>
    </row>
    <row r="46648" spans="1:3" x14ac:dyDescent="0.3">
      <c r="A46648">
        <v>652</v>
      </c>
      <c r="B46648">
        <v>20.064</v>
      </c>
      <c r="C46648" s="1">
        <f t="shared" si="728"/>
        <v>12569589.330700481</v>
      </c>
    </row>
    <row r="46649" spans="1:3" x14ac:dyDescent="0.3">
      <c r="A46649">
        <v>1004</v>
      </c>
      <c r="B46649">
        <v>27.36</v>
      </c>
      <c r="C46649" s="1">
        <f t="shared" si="728"/>
        <v>12569616.690700481</v>
      </c>
    </row>
    <row r="46650" spans="1:3" x14ac:dyDescent="0.3">
      <c r="A46650">
        <v>3509</v>
      </c>
      <c r="B46650">
        <v>8.9039999999999999</v>
      </c>
      <c r="C46650" s="1">
        <f t="shared" si="728"/>
        <v>12569625.59470048</v>
      </c>
    </row>
    <row r="46651" spans="1:3" x14ac:dyDescent="0.3">
      <c r="A46651">
        <v>8021</v>
      </c>
      <c r="B46651">
        <v>12.64</v>
      </c>
      <c r="C46651" s="1">
        <f t="shared" si="728"/>
        <v>12569638.23470048</v>
      </c>
    </row>
    <row r="46652" spans="1:3" x14ac:dyDescent="0.3">
      <c r="A46652">
        <v>5752</v>
      </c>
      <c r="B46652">
        <v>27.78</v>
      </c>
      <c r="C46652" s="1">
        <f t="shared" si="728"/>
        <v>12569666.01470048</v>
      </c>
    </row>
    <row r="46653" spans="1:3" x14ac:dyDescent="0.3">
      <c r="A46653">
        <v>5539</v>
      </c>
      <c r="B46653">
        <v>18.68</v>
      </c>
      <c r="C46653" s="1">
        <f t="shared" si="728"/>
        <v>12569684.69470048</v>
      </c>
    </row>
    <row r="46654" spans="1:3" x14ac:dyDescent="0.3">
      <c r="A46654">
        <v>10485</v>
      </c>
      <c r="B46654">
        <v>10.95</v>
      </c>
      <c r="C46654" s="1">
        <f t="shared" si="728"/>
        <v>12569695.644700479</v>
      </c>
    </row>
    <row r="46655" spans="1:3" x14ac:dyDescent="0.3">
      <c r="A46655">
        <v>11142</v>
      </c>
      <c r="B46655">
        <v>58.212000000000003</v>
      </c>
      <c r="C46655" s="1">
        <f t="shared" si="728"/>
        <v>12569753.856700478</v>
      </c>
    </row>
    <row r="46656" spans="1:3" x14ac:dyDescent="0.3">
      <c r="A46656">
        <v>15883</v>
      </c>
      <c r="B46656">
        <v>16.02</v>
      </c>
      <c r="C46656" s="1">
        <f t="shared" si="728"/>
        <v>12569769.876700478</v>
      </c>
    </row>
    <row r="46657" spans="1:3" x14ac:dyDescent="0.3">
      <c r="A46657">
        <v>16327</v>
      </c>
      <c r="B46657">
        <v>22.11</v>
      </c>
      <c r="C46657" s="1">
        <f t="shared" si="728"/>
        <v>12569791.986700477</v>
      </c>
    </row>
    <row r="46658" spans="1:3" x14ac:dyDescent="0.3">
      <c r="A46658">
        <v>16754</v>
      </c>
      <c r="B46658">
        <v>18.93</v>
      </c>
      <c r="C46658" s="1">
        <f t="shared" si="728"/>
        <v>12569810.916700477</v>
      </c>
    </row>
    <row r="46659" spans="1:3" x14ac:dyDescent="0.3">
      <c r="A46659">
        <v>18052</v>
      </c>
      <c r="B46659">
        <v>10.08</v>
      </c>
      <c r="C46659" s="1">
        <f t="shared" si="728"/>
        <v>12569820.996700477</v>
      </c>
    </row>
    <row r="46660" spans="1:3" x14ac:dyDescent="0.3">
      <c r="A46660">
        <v>20810</v>
      </c>
      <c r="B46660">
        <v>14.093999999999999</v>
      </c>
      <c r="C46660" s="1">
        <f t="shared" si="728"/>
        <v>12569835.090700477</v>
      </c>
    </row>
    <row r="46661" spans="1:3" x14ac:dyDescent="0.3">
      <c r="A46661">
        <v>20928</v>
      </c>
      <c r="B46661">
        <v>33.923999999999999</v>
      </c>
      <c r="C46661" s="1">
        <f t="shared" ref="C46661:C46724" si="729">C46660+B46661</f>
        <v>12569869.014700478</v>
      </c>
    </row>
    <row r="46662" spans="1:3" x14ac:dyDescent="0.3">
      <c r="A46662">
        <v>21002</v>
      </c>
      <c r="B46662">
        <v>27.917999999999999</v>
      </c>
      <c r="C46662" s="1">
        <f t="shared" si="729"/>
        <v>12569896.932700478</v>
      </c>
    </row>
    <row r="46663" spans="1:3" x14ac:dyDescent="0.3">
      <c r="A46663">
        <v>22003</v>
      </c>
      <c r="B46663">
        <v>12.72</v>
      </c>
      <c r="C46663" s="1">
        <f t="shared" si="729"/>
        <v>12569909.652700478</v>
      </c>
    </row>
    <row r="46664" spans="1:3" x14ac:dyDescent="0.3">
      <c r="A46664">
        <v>22550</v>
      </c>
      <c r="B46664">
        <v>73.02</v>
      </c>
      <c r="C46664" s="1">
        <f t="shared" si="729"/>
        <v>12569982.672700478</v>
      </c>
    </row>
    <row r="46665" spans="1:3" x14ac:dyDescent="0.3">
      <c r="A46665">
        <v>22840</v>
      </c>
      <c r="B46665">
        <v>27.24</v>
      </c>
      <c r="C46665" s="1">
        <f t="shared" si="729"/>
        <v>12570009.912700478</v>
      </c>
    </row>
    <row r="46666" spans="1:3" x14ac:dyDescent="0.3">
      <c r="A46666">
        <v>23075</v>
      </c>
      <c r="B46666">
        <v>16.29</v>
      </c>
      <c r="C46666" s="1">
        <f t="shared" si="729"/>
        <v>12570026.202700477</v>
      </c>
    </row>
    <row r="46667" spans="1:3" x14ac:dyDescent="0.3">
      <c r="A46667">
        <v>27063</v>
      </c>
      <c r="B46667">
        <v>16.933499999999999</v>
      </c>
      <c r="C46667" s="1">
        <f t="shared" si="729"/>
        <v>12570043.136200476</v>
      </c>
    </row>
    <row r="46668" spans="1:3" x14ac:dyDescent="0.3">
      <c r="A46668">
        <v>27727</v>
      </c>
      <c r="B46668">
        <v>30.077999999999999</v>
      </c>
      <c r="C46668" s="1">
        <f t="shared" si="729"/>
        <v>12570073.214200476</v>
      </c>
    </row>
    <row r="46669" spans="1:3" x14ac:dyDescent="0.3">
      <c r="A46669">
        <v>28899</v>
      </c>
      <c r="B46669">
        <v>13.546799999999999</v>
      </c>
      <c r="C46669" s="1">
        <f t="shared" si="729"/>
        <v>12570086.761000477</v>
      </c>
    </row>
    <row r="46670" spans="1:3" x14ac:dyDescent="0.3">
      <c r="A46670">
        <v>30827</v>
      </c>
      <c r="B46670">
        <v>33.36</v>
      </c>
      <c r="C46670" s="1">
        <f t="shared" si="729"/>
        <v>12570120.121000476</v>
      </c>
    </row>
    <row r="46671" spans="1:3" x14ac:dyDescent="0.3">
      <c r="A46671">
        <v>34806</v>
      </c>
      <c r="B46671">
        <v>11.648</v>
      </c>
      <c r="C46671" s="1">
        <f t="shared" si="729"/>
        <v>12570131.769000476</v>
      </c>
    </row>
    <row r="46672" spans="1:3" x14ac:dyDescent="0.3">
      <c r="A46672">
        <v>35428</v>
      </c>
      <c r="B46672">
        <v>11.952</v>
      </c>
      <c r="C46672" s="1">
        <f t="shared" si="729"/>
        <v>12570143.721000476</v>
      </c>
    </row>
    <row r="46673" spans="1:3" x14ac:dyDescent="0.3">
      <c r="A46673">
        <v>36137</v>
      </c>
      <c r="B46673">
        <v>27.58</v>
      </c>
      <c r="C46673" s="1">
        <f t="shared" si="729"/>
        <v>12570171.301000476</v>
      </c>
    </row>
    <row r="46674" spans="1:3" x14ac:dyDescent="0.3">
      <c r="A46674">
        <v>36570</v>
      </c>
      <c r="B46674">
        <v>3.7440000000000002</v>
      </c>
      <c r="C46674" s="1">
        <f t="shared" si="729"/>
        <v>12570175.045000477</v>
      </c>
    </row>
    <row r="46675" spans="1:3" x14ac:dyDescent="0.3">
      <c r="A46675">
        <v>36664</v>
      </c>
      <c r="B46675">
        <v>11.56</v>
      </c>
      <c r="C46675" s="1">
        <f t="shared" si="729"/>
        <v>12570186.605000477</v>
      </c>
    </row>
    <row r="46676" spans="1:3" x14ac:dyDescent="0.3">
      <c r="A46676">
        <v>38088</v>
      </c>
      <c r="B46676">
        <v>9.98</v>
      </c>
      <c r="C46676" s="1">
        <f t="shared" si="729"/>
        <v>12570196.585000478</v>
      </c>
    </row>
    <row r="46677" spans="1:3" x14ac:dyDescent="0.3">
      <c r="A46677">
        <v>38559</v>
      </c>
      <c r="B46677">
        <v>32.700000000000003</v>
      </c>
      <c r="C46677" s="1">
        <f t="shared" si="729"/>
        <v>12570229.285000477</v>
      </c>
    </row>
    <row r="46678" spans="1:3" x14ac:dyDescent="0.3">
      <c r="A46678">
        <v>39072</v>
      </c>
      <c r="B46678">
        <v>10.98</v>
      </c>
      <c r="C46678" s="1">
        <f t="shared" si="729"/>
        <v>12570240.265000477</v>
      </c>
    </row>
    <row r="46679" spans="1:3" x14ac:dyDescent="0.3">
      <c r="A46679">
        <v>39369</v>
      </c>
      <c r="B46679">
        <v>12.736000000000001</v>
      </c>
      <c r="C46679" s="1">
        <f t="shared" si="729"/>
        <v>12570253.001000477</v>
      </c>
    </row>
    <row r="46680" spans="1:3" x14ac:dyDescent="0.3">
      <c r="A46680">
        <v>39922</v>
      </c>
      <c r="B46680">
        <v>15.696</v>
      </c>
      <c r="C46680" s="1">
        <f t="shared" si="729"/>
        <v>12570268.697000477</v>
      </c>
    </row>
    <row r="46681" spans="1:3" x14ac:dyDescent="0.3">
      <c r="A46681">
        <v>40474</v>
      </c>
      <c r="B46681">
        <v>13.98</v>
      </c>
      <c r="C46681" s="1">
        <f t="shared" si="729"/>
        <v>12570282.677000478</v>
      </c>
    </row>
    <row r="46682" spans="1:3" x14ac:dyDescent="0.3">
      <c r="A46682">
        <v>41183</v>
      </c>
      <c r="B46682">
        <v>5.94</v>
      </c>
      <c r="C46682" s="1">
        <f t="shared" si="729"/>
        <v>12570288.617000477</v>
      </c>
    </row>
    <row r="46683" spans="1:3" x14ac:dyDescent="0.3">
      <c r="A46683">
        <v>41653</v>
      </c>
      <c r="B46683">
        <v>11.25</v>
      </c>
      <c r="C46683" s="1">
        <f t="shared" si="729"/>
        <v>12570299.867000477</v>
      </c>
    </row>
    <row r="46684" spans="1:3" x14ac:dyDescent="0.3">
      <c r="A46684">
        <v>42155</v>
      </c>
      <c r="B46684">
        <v>5.3520000000000003</v>
      </c>
      <c r="C46684" s="1">
        <f t="shared" si="729"/>
        <v>12570305.219000477</v>
      </c>
    </row>
    <row r="46685" spans="1:3" x14ac:dyDescent="0.3">
      <c r="A46685">
        <v>42375</v>
      </c>
      <c r="B46685">
        <v>15.57</v>
      </c>
      <c r="C46685" s="1">
        <f t="shared" si="729"/>
        <v>12570320.789000478</v>
      </c>
    </row>
    <row r="46686" spans="1:3" x14ac:dyDescent="0.3">
      <c r="A46686">
        <v>43617</v>
      </c>
      <c r="B46686">
        <v>11.196</v>
      </c>
      <c r="C46686" s="1">
        <f t="shared" si="729"/>
        <v>12570331.985000478</v>
      </c>
    </row>
    <row r="46687" spans="1:3" x14ac:dyDescent="0.3">
      <c r="A46687">
        <v>43857</v>
      </c>
      <c r="B46687">
        <v>15.57</v>
      </c>
      <c r="C46687" s="1">
        <f t="shared" si="729"/>
        <v>12570347.555000478</v>
      </c>
    </row>
    <row r="46688" spans="1:3" x14ac:dyDescent="0.3">
      <c r="A46688">
        <v>44754</v>
      </c>
      <c r="B46688">
        <v>21.933</v>
      </c>
      <c r="C46688" s="1">
        <f t="shared" si="729"/>
        <v>12570369.488000479</v>
      </c>
    </row>
    <row r="46689" spans="1:3" x14ac:dyDescent="0.3">
      <c r="A46689">
        <v>44798</v>
      </c>
      <c r="B46689">
        <v>46.92</v>
      </c>
      <c r="C46689" s="1">
        <f t="shared" si="729"/>
        <v>12570416.408000479</v>
      </c>
    </row>
    <row r="46690" spans="1:3" x14ac:dyDescent="0.3">
      <c r="A46690">
        <v>46196</v>
      </c>
      <c r="B46690">
        <v>13.29</v>
      </c>
      <c r="C46690" s="1">
        <f t="shared" si="729"/>
        <v>12570429.698000478</v>
      </c>
    </row>
    <row r="46691" spans="1:3" x14ac:dyDescent="0.3">
      <c r="A46691">
        <v>47889</v>
      </c>
      <c r="B46691">
        <v>4.8</v>
      </c>
      <c r="C46691" s="1">
        <f t="shared" si="729"/>
        <v>12570434.498000478</v>
      </c>
    </row>
    <row r="46692" spans="1:3" x14ac:dyDescent="0.3">
      <c r="A46692">
        <v>48549</v>
      </c>
      <c r="B46692">
        <v>166.89</v>
      </c>
      <c r="C46692" s="1">
        <f t="shared" si="729"/>
        <v>12570601.388000479</v>
      </c>
    </row>
    <row r="46693" spans="1:3" x14ac:dyDescent="0.3">
      <c r="A46693">
        <v>49471</v>
      </c>
      <c r="B46693">
        <v>9.84</v>
      </c>
      <c r="C46693" s="1">
        <f t="shared" si="729"/>
        <v>12570611.228000479</v>
      </c>
    </row>
    <row r="46694" spans="1:3" x14ac:dyDescent="0.3">
      <c r="A46694">
        <v>49665</v>
      </c>
      <c r="B46694">
        <v>14.04</v>
      </c>
      <c r="C46694" s="1">
        <f t="shared" si="729"/>
        <v>12570625.268000478</v>
      </c>
    </row>
    <row r="46695" spans="1:3" x14ac:dyDescent="0.3">
      <c r="A46695">
        <v>50430</v>
      </c>
      <c r="B46695">
        <v>38.549999999999997</v>
      </c>
      <c r="C46695" s="1">
        <f t="shared" si="729"/>
        <v>12570663.818000479</v>
      </c>
    </row>
    <row r="46696" spans="1:3" x14ac:dyDescent="0.3">
      <c r="A46696">
        <v>50648</v>
      </c>
      <c r="B46696">
        <v>18.288</v>
      </c>
      <c r="C46696" s="1">
        <f t="shared" si="729"/>
        <v>12570682.106000479</v>
      </c>
    </row>
    <row r="46697" spans="1:3" x14ac:dyDescent="0.3">
      <c r="A46697">
        <v>50657</v>
      </c>
      <c r="B46697">
        <v>30.06</v>
      </c>
      <c r="C46697" s="1">
        <f t="shared" si="729"/>
        <v>12570712.16600048</v>
      </c>
    </row>
    <row r="46698" spans="1:3" x14ac:dyDescent="0.3">
      <c r="A46698">
        <v>50726</v>
      </c>
      <c r="B46698">
        <v>8.6999999999999993</v>
      </c>
      <c r="C46698" s="1">
        <f t="shared" si="729"/>
        <v>12570720.866000479</v>
      </c>
    </row>
    <row r="46699" spans="1:3" x14ac:dyDescent="0.3">
      <c r="A46699">
        <v>50811</v>
      </c>
      <c r="B46699">
        <v>5.91</v>
      </c>
      <c r="C46699" s="1">
        <f t="shared" si="729"/>
        <v>12570726.776000479</v>
      </c>
    </row>
    <row r="46700" spans="1:3" x14ac:dyDescent="0.3">
      <c r="A46700">
        <v>50974</v>
      </c>
      <c r="B46700">
        <v>8.7899999999999991</v>
      </c>
      <c r="C46700" s="1">
        <f t="shared" si="729"/>
        <v>12570735.566000478</v>
      </c>
    </row>
    <row r="46701" spans="1:3" x14ac:dyDescent="0.3">
      <c r="A46701">
        <v>51070</v>
      </c>
      <c r="B46701">
        <v>8.85</v>
      </c>
      <c r="C46701" s="1">
        <f t="shared" si="729"/>
        <v>12570744.416000478</v>
      </c>
    </row>
    <row r="46702" spans="1:3" x14ac:dyDescent="0.3">
      <c r="A46702">
        <v>51184</v>
      </c>
      <c r="B46702">
        <v>10.968</v>
      </c>
      <c r="C46702" s="1">
        <f t="shared" si="729"/>
        <v>12570755.384000478</v>
      </c>
    </row>
    <row r="46703" spans="1:3" x14ac:dyDescent="0.3">
      <c r="A46703">
        <v>1266</v>
      </c>
      <c r="B46703">
        <v>12.16</v>
      </c>
      <c r="C46703" s="1">
        <f t="shared" si="729"/>
        <v>12570767.544000478</v>
      </c>
    </row>
    <row r="46704" spans="1:3" x14ac:dyDescent="0.3">
      <c r="A46704">
        <v>3124</v>
      </c>
      <c r="B46704">
        <v>21.024000000000001</v>
      </c>
      <c r="C46704" s="1">
        <f t="shared" si="729"/>
        <v>12570788.568000479</v>
      </c>
    </row>
    <row r="46705" spans="1:3" x14ac:dyDescent="0.3">
      <c r="A46705">
        <v>6422</v>
      </c>
      <c r="B46705">
        <v>33.6</v>
      </c>
      <c r="C46705" s="1">
        <f t="shared" si="729"/>
        <v>12570822.168000478</v>
      </c>
    </row>
    <row r="46706" spans="1:3" x14ac:dyDescent="0.3">
      <c r="A46706">
        <v>10243</v>
      </c>
      <c r="B46706">
        <v>16.48</v>
      </c>
      <c r="C46706" s="1">
        <f t="shared" si="729"/>
        <v>12570838.648000479</v>
      </c>
    </row>
    <row r="46707" spans="1:3" x14ac:dyDescent="0.3">
      <c r="A46707">
        <v>5550</v>
      </c>
      <c r="B46707">
        <v>107.1</v>
      </c>
      <c r="C46707" s="1">
        <f t="shared" si="729"/>
        <v>12570945.748000478</v>
      </c>
    </row>
    <row r="46708" spans="1:3" x14ac:dyDescent="0.3">
      <c r="A46708">
        <v>6560</v>
      </c>
      <c r="B46708">
        <v>12.888</v>
      </c>
      <c r="C46708" s="1">
        <f t="shared" si="729"/>
        <v>12570958.636000479</v>
      </c>
    </row>
    <row r="46709" spans="1:3" x14ac:dyDescent="0.3">
      <c r="A46709">
        <v>9369</v>
      </c>
      <c r="B46709">
        <v>19.032</v>
      </c>
      <c r="C46709" s="1">
        <f t="shared" si="729"/>
        <v>12570977.668000478</v>
      </c>
    </row>
    <row r="46710" spans="1:3" x14ac:dyDescent="0.3">
      <c r="A46710">
        <v>2589</v>
      </c>
      <c r="B46710">
        <v>16.776</v>
      </c>
      <c r="C46710" s="1">
        <f t="shared" si="729"/>
        <v>12570994.444000479</v>
      </c>
    </row>
    <row r="46711" spans="1:3" x14ac:dyDescent="0.3">
      <c r="A46711">
        <v>4022</v>
      </c>
      <c r="B46711">
        <v>9.3000000000000007</v>
      </c>
      <c r="C46711" s="1">
        <f t="shared" si="729"/>
        <v>12571003.74400048</v>
      </c>
    </row>
    <row r="46712" spans="1:3" x14ac:dyDescent="0.3">
      <c r="A46712">
        <v>5508</v>
      </c>
      <c r="B46712">
        <v>21.815999999999999</v>
      </c>
      <c r="C46712" s="1">
        <f t="shared" si="729"/>
        <v>12571025.560000479</v>
      </c>
    </row>
    <row r="46713" spans="1:3" x14ac:dyDescent="0.3">
      <c r="A46713">
        <v>8737</v>
      </c>
      <c r="B46713">
        <v>13.44</v>
      </c>
      <c r="C46713" s="1">
        <f t="shared" si="729"/>
        <v>12571039.000000479</v>
      </c>
    </row>
    <row r="46714" spans="1:3" x14ac:dyDescent="0.3">
      <c r="A46714">
        <v>14772</v>
      </c>
      <c r="B46714">
        <v>14.688000000000001</v>
      </c>
      <c r="C46714" s="1">
        <f t="shared" si="729"/>
        <v>12571053.688000478</v>
      </c>
    </row>
    <row r="46715" spans="1:3" x14ac:dyDescent="0.3">
      <c r="A46715">
        <v>17211</v>
      </c>
      <c r="B46715">
        <v>20.97</v>
      </c>
      <c r="C46715" s="1">
        <f t="shared" si="729"/>
        <v>12571074.658000479</v>
      </c>
    </row>
    <row r="46716" spans="1:3" x14ac:dyDescent="0.3">
      <c r="A46716">
        <v>22251</v>
      </c>
      <c r="B46716">
        <v>9.6</v>
      </c>
      <c r="C46716" s="1">
        <f t="shared" si="729"/>
        <v>12571084.258000478</v>
      </c>
    </row>
    <row r="46717" spans="1:3" x14ac:dyDescent="0.3">
      <c r="A46717">
        <v>23622</v>
      </c>
      <c r="B46717">
        <v>11.43</v>
      </c>
      <c r="C46717" s="1">
        <f t="shared" si="729"/>
        <v>12571095.688000478</v>
      </c>
    </row>
    <row r="46718" spans="1:3" x14ac:dyDescent="0.3">
      <c r="A46718">
        <v>24698</v>
      </c>
      <c r="B46718">
        <v>11.85</v>
      </c>
      <c r="C46718" s="1">
        <f t="shared" si="729"/>
        <v>12571107.538000477</v>
      </c>
    </row>
    <row r="46719" spans="1:3" x14ac:dyDescent="0.3">
      <c r="A46719">
        <v>25128</v>
      </c>
      <c r="B46719">
        <v>11.82</v>
      </c>
      <c r="C46719" s="1">
        <f t="shared" si="729"/>
        <v>12571119.358000478</v>
      </c>
    </row>
    <row r="46720" spans="1:3" x14ac:dyDescent="0.3">
      <c r="A46720">
        <v>25601</v>
      </c>
      <c r="B46720">
        <v>14.214600000000001</v>
      </c>
      <c r="C46720" s="1">
        <f t="shared" si="729"/>
        <v>12571133.572600478</v>
      </c>
    </row>
    <row r="46721" spans="1:3" x14ac:dyDescent="0.3">
      <c r="A46721">
        <v>27422</v>
      </c>
      <c r="B46721">
        <v>18.126000000000001</v>
      </c>
      <c r="C46721" s="1">
        <f t="shared" si="729"/>
        <v>12571151.698600478</v>
      </c>
    </row>
    <row r="46722" spans="1:3" x14ac:dyDescent="0.3">
      <c r="A46722">
        <v>27870</v>
      </c>
      <c r="B46722">
        <v>10.258800000000001</v>
      </c>
      <c r="C46722" s="1">
        <f t="shared" si="729"/>
        <v>12571161.957400478</v>
      </c>
    </row>
    <row r="46723" spans="1:3" x14ac:dyDescent="0.3">
      <c r="A46723">
        <v>28040</v>
      </c>
      <c r="B46723">
        <v>11.52</v>
      </c>
      <c r="C46723" s="1">
        <f t="shared" si="729"/>
        <v>12571173.477400478</v>
      </c>
    </row>
    <row r="46724" spans="1:3" x14ac:dyDescent="0.3">
      <c r="A46724">
        <v>28090</v>
      </c>
      <c r="B46724">
        <v>16.686</v>
      </c>
      <c r="C46724" s="1">
        <f t="shared" si="729"/>
        <v>12571190.163400479</v>
      </c>
    </row>
    <row r="46725" spans="1:3" x14ac:dyDescent="0.3">
      <c r="A46725">
        <v>29213</v>
      </c>
      <c r="B46725">
        <v>14.4171</v>
      </c>
      <c r="C46725" s="1">
        <f t="shared" ref="C46725:C46788" si="730">C46724+B46725</f>
        <v>12571204.580500478</v>
      </c>
    </row>
    <row r="46726" spans="1:3" x14ac:dyDescent="0.3">
      <c r="A46726">
        <v>30732</v>
      </c>
      <c r="B46726">
        <v>78.263999999999996</v>
      </c>
      <c r="C46726" s="1">
        <f t="shared" si="730"/>
        <v>12571282.844500478</v>
      </c>
    </row>
    <row r="46727" spans="1:3" x14ac:dyDescent="0.3">
      <c r="A46727">
        <v>31861</v>
      </c>
      <c r="B46727">
        <v>2.61</v>
      </c>
      <c r="C46727" s="1">
        <f t="shared" si="730"/>
        <v>12571285.454500478</v>
      </c>
    </row>
    <row r="46728" spans="1:3" x14ac:dyDescent="0.3">
      <c r="A46728">
        <v>32623</v>
      </c>
      <c r="B46728">
        <v>51.072000000000003</v>
      </c>
      <c r="C46728" s="1">
        <f t="shared" si="730"/>
        <v>12571336.526500478</v>
      </c>
    </row>
    <row r="46729" spans="1:3" x14ac:dyDescent="0.3">
      <c r="A46729">
        <v>33145</v>
      </c>
      <c r="B46729">
        <v>7.1840000000000002</v>
      </c>
      <c r="C46729" s="1">
        <f t="shared" si="730"/>
        <v>12571343.710500479</v>
      </c>
    </row>
    <row r="46730" spans="1:3" x14ac:dyDescent="0.3">
      <c r="A46730">
        <v>33281</v>
      </c>
      <c r="B46730">
        <v>23.88</v>
      </c>
      <c r="C46730" s="1">
        <f t="shared" si="730"/>
        <v>12571367.59050048</v>
      </c>
    </row>
    <row r="46731" spans="1:3" x14ac:dyDescent="0.3">
      <c r="A46731">
        <v>33391</v>
      </c>
      <c r="B46731">
        <v>13.12</v>
      </c>
      <c r="C46731" s="1">
        <f t="shared" si="730"/>
        <v>12571380.710500479</v>
      </c>
    </row>
    <row r="46732" spans="1:3" x14ac:dyDescent="0.3">
      <c r="A46732">
        <v>33494</v>
      </c>
      <c r="B46732">
        <v>14.67</v>
      </c>
      <c r="C46732" s="1">
        <f t="shared" si="730"/>
        <v>12571395.380500479</v>
      </c>
    </row>
    <row r="46733" spans="1:3" x14ac:dyDescent="0.3">
      <c r="A46733">
        <v>33501</v>
      </c>
      <c r="B46733">
        <v>20.103999999999999</v>
      </c>
      <c r="C46733" s="1">
        <f t="shared" si="730"/>
        <v>12571415.484500479</v>
      </c>
    </row>
    <row r="46734" spans="1:3" x14ac:dyDescent="0.3">
      <c r="A46734">
        <v>34184</v>
      </c>
      <c r="B46734">
        <v>12.96</v>
      </c>
      <c r="C46734" s="1">
        <f t="shared" si="730"/>
        <v>12571428.44450048</v>
      </c>
    </row>
    <row r="46735" spans="1:3" x14ac:dyDescent="0.3">
      <c r="A46735">
        <v>34197</v>
      </c>
      <c r="B46735">
        <v>12.6</v>
      </c>
      <c r="C46735" s="1">
        <f t="shared" si="730"/>
        <v>12571441.044500479</v>
      </c>
    </row>
    <row r="46736" spans="1:3" x14ac:dyDescent="0.3">
      <c r="A46736">
        <v>34214</v>
      </c>
      <c r="B46736">
        <v>5.9520000000000008</v>
      </c>
      <c r="C46736" s="1">
        <f t="shared" si="730"/>
        <v>12571446.996500479</v>
      </c>
    </row>
    <row r="46737" spans="1:3" x14ac:dyDescent="0.3">
      <c r="A46737">
        <v>34676</v>
      </c>
      <c r="B46737">
        <v>10.272</v>
      </c>
      <c r="C46737" s="1">
        <f t="shared" si="730"/>
        <v>12571457.268500479</v>
      </c>
    </row>
    <row r="46738" spans="1:3" x14ac:dyDescent="0.3">
      <c r="A46738">
        <v>35024</v>
      </c>
      <c r="B46738">
        <v>11.16</v>
      </c>
      <c r="C46738" s="1">
        <f t="shared" si="730"/>
        <v>12571468.428500479</v>
      </c>
    </row>
    <row r="46739" spans="1:3" x14ac:dyDescent="0.3">
      <c r="A46739">
        <v>35374</v>
      </c>
      <c r="B46739">
        <v>5.04</v>
      </c>
      <c r="C46739" s="1">
        <f t="shared" si="730"/>
        <v>12571473.468500478</v>
      </c>
    </row>
    <row r="46740" spans="1:3" x14ac:dyDescent="0.3">
      <c r="A46740">
        <v>35444</v>
      </c>
      <c r="B46740">
        <v>9.7620000000000005</v>
      </c>
      <c r="C46740" s="1">
        <f t="shared" si="730"/>
        <v>12571483.230500478</v>
      </c>
    </row>
    <row r="46741" spans="1:3" x14ac:dyDescent="0.3">
      <c r="A46741">
        <v>35789</v>
      </c>
      <c r="B46741">
        <v>8.1280000000000001</v>
      </c>
      <c r="C46741" s="1">
        <f t="shared" si="730"/>
        <v>12571491.358500479</v>
      </c>
    </row>
    <row r="46742" spans="1:3" x14ac:dyDescent="0.3">
      <c r="A46742">
        <v>36070</v>
      </c>
      <c r="B46742">
        <v>11.52</v>
      </c>
      <c r="C46742" s="1">
        <f t="shared" si="730"/>
        <v>12571502.878500478</v>
      </c>
    </row>
    <row r="46743" spans="1:3" x14ac:dyDescent="0.3">
      <c r="A46743">
        <v>37033</v>
      </c>
      <c r="B46743">
        <v>19.36</v>
      </c>
      <c r="C46743" s="1">
        <f t="shared" si="730"/>
        <v>12571522.238500478</v>
      </c>
    </row>
    <row r="46744" spans="1:3" x14ac:dyDescent="0.3">
      <c r="A46744">
        <v>37354</v>
      </c>
      <c r="B46744">
        <v>11.36</v>
      </c>
      <c r="C46744" s="1">
        <f t="shared" si="730"/>
        <v>12571533.598500477</v>
      </c>
    </row>
    <row r="46745" spans="1:3" x14ac:dyDescent="0.3">
      <c r="A46745">
        <v>37460</v>
      </c>
      <c r="B46745">
        <v>33.57</v>
      </c>
      <c r="C46745" s="1">
        <f t="shared" si="730"/>
        <v>12571567.168500477</v>
      </c>
    </row>
    <row r="46746" spans="1:3" x14ac:dyDescent="0.3">
      <c r="A46746">
        <v>37470</v>
      </c>
      <c r="B46746">
        <v>21.2</v>
      </c>
      <c r="C46746" s="1">
        <f t="shared" si="730"/>
        <v>12571588.368500477</v>
      </c>
    </row>
    <row r="46747" spans="1:3" x14ac:dyDescent="0.3">
      <c r="A46747">
        <v>37853</v>
      </c>
      <c r="B46747">
        <v>8.6820000000000004</v>
      </c>
      <c r="C46747" s="1">
        <f t="shared" si="730"/>
        <v>12571597.050500477</v>
      </c>
    </row>
    <row r="46748" spans="1:3" x14ac:dyDescent="0.3">
      <c r="A46748">
        <v>38026</v>
      </c>
      <c r="B46748">
        <v>6.1289999999999996</v>
      </c>
      <c r="C46748" s="1">
        <f t="shared" si="730"/>
        <v>12571603.179500477</v>
      </c>
    </row>
    <row r="46749" spans="1:3" x14ac:dyDescent="0.3">
      <c r="A46749">
        <v>38068</v>
      </c>
      <c r="B46749">
        <v>13.005000000000001</v>
      </c>
      <c r="C46749" s="1">
        <f t="shared" si="730"/>
        <v>12571616.184500478</v>
      </c>
    </row>
    <row r="46750" spans="1:3" x14ac:dyDescent="0.3">
      <c r="A46750">
        <v>39112</v>
      </c>
      <c r="B46750">
        <v>17.52</v>
      </c>
      <c r="C46750" s="1">
        <f t="shared" si="730"/>
        <v>12571633.704500478</v>
      </c>
    </row>
    <row r="46751" spans="1:3" x14ac:dyDescent="0.3">
      <c r="A46751">
        <v>39911</v>
      </c>
      <c r="B46751">
        <v>7.38</v>
      </c>
      <c r="C46751" s="1">
        <f t="shared" si="730"/>
        <v>12571641.084500479</v>
      </c>
    </row>
    <row r="46752" spans="1:3" x14ac:dyDescent="0.3">
      <c r="A46752">
        <v>40063</v>
      </c>
      <c r="B46752">
        <v>24.588000000000001</v>
      </c>
      <c r="C46752" s="1">
        <f t="shared" si="730"/>
        <v>12571665.672500478</v>
      </c>
    </row>
    <row r="46753" spans="1:3" x14ac:dyDescent="0.3">
      <c r="A46753">
        <v>40712</v>
      </c>
      <c r="B46753">
        <v>17.940000000000001</v>
      </c>
      <c r="C46753" s="1">
        <f t="shared" si="730"/>
        <v>12571683.612500478</v>
      </c>
    </row>
    <row r="46754" spans="1:3" x14ac:dyDescent="0.3">
      <c r="A46754">
        <v>40830</v>
      </c>
      <c r="B46754">
        <v>40.67</v>
      </c>
      <c r="C46754" s="1">
        <f t="shared" si="730"/>
        <v>12571724.282500478</v>
      </c>
    </row>
    <row r="46755" spans="1:3" x14ac:dyDescent="0.3">
      <c r="A46755">
        <v>42075</v>
      </c>
      <c r="B46755">
        <v>15.156000000000001</v>
      </c>
      <c r="C46755" s="1">
        <f t="shared" si="730"/>
        <v>12571739.438500477</v>
      </c>
    </row>
    <row r="46756" spans="1:3" x14ac:dyDescent="0.3">
      <c r="A46756">
        <v>42673</v>
      </c>
      <c r="B46756">
        <v>13.2</v>
      </c>
      <c r="C46756" s="1">
        <f t="shared" si="730"/>
        <v>12571752.638500476</v>
      </c>
    </row>
    <row r="46757" spans="1:3" x14ac:dyDescent="0.3">
      <c r="A46757">
        <v>43509</v>
      </c>
      <c r="B46757">
        <v>9</v>
      </c>
      <c r="C46757" s="1">
        <f t="shared" si="730"/>
        <v>12571761.638500476</v>
      </c>
    </row>
    <row r="46758" spans="1:3" x14ac:dyDescent="0.3">
      <c r="A46758">
        <v>43540</v>
      </c>
      <c r="B46758">
        <v>10.95</v>
      </c>
      <c r="C46758" s="1">
        <f t="shared" si="730"/>
        <v>12571772.588500476</v>
      </c>
    </row>
    <row r="46759" spans="1:3" x14ac:dyDescent="0.3">
      <c r="A46759">
        <v>43677</v>
      </c>
      <c r="B46759">
        <v>14.52</v>
      </c>
      <c r="C46759" s="1">
        <f t="shared" si="730"/>
        <v>12571787.108500475</v>
      </c>
    </row>
    <row r="46760" spans="1:3" x14ac:dyDescent="0.3">
      <c r="A46760">
        <v>44069</v>
      </c>
      <c r="B46760">
        <v>20.303999999999998</v>
      </c>
      <c r="C46760" s="1">
        <f t="shared" si="730"/>
        <v>12571807.412500475</v>
      </c>
    </row>
    <row r="46761" spans="1:3" x14ac:dyDescent="0.3">
      <c r="A46761">
        <v>45848</v>
      </c>
      <c r="B46761">
        <v>20.544</v>
      </c>
      <c r="C46761" s="1">
        <f t="shared" si="730"/>
        <v>12571827.956500474</v>
      </c>
    </row>
    <row r="46762" spans="1:3" x14ac:dyDescent="0.3">
      <c r="A46762">
        <v>46148</v>
      </c>
      <c r="B46762">
        <v>117.18</v>
      </c>
      <c r="C46762" s="1">
        <f t="shared" si="730"/>
        <v>12571945.136500474</v>
      </c>
    </row>
    <row r="46763" spans="1:3" x14ac:dyDescent="0.3">
      <c r="A46763">
        <v>46722</v>
      </c>
      <c r="B46763">
        <v>10.92</v>
      </c>
      <c r="C46763" s="1">
        <f t="shared" si="730"/>
        <v>12571956.056500474</v>
      </c>
    </row>
    <row r="46764" spans="1:3" x14ac:dyDescent="0.3">
      <c r="A46764">
        <v>47141</v>
      </c>
      <c r="B46764">
        <v>11.58</v>
      </c>
      <c r="C46764" s="1">
        <f t="shared" si="730"/>
        <v>12571967.636500474</v>
      </c>
    </row>
    <row r="46765" spans="1:3" x14ac:dyDescent="0.3">
      <c r="A46765">
        <v>47242</v>
      </c>
      <c r="B46765">
        <v>7.0650000000000004</v>
      </c>
      <c r="C46765" s="1">
        <f t="shared" si="730"/>
        <v>12571974.701500474</v>
      </c>
    </row>
    <row r="46766" spans="1:3" x14ac:dyDescent="0.3">
      <c r="A46766">
        <v>48655</v>
      </c>
      <c r="B46766">
        <v>15.36</v>
      </c>
      <c r="C46766" s="1">
        <f t="shared" si="730"/>
        <v>12571990.061500473</v>
      </c>
    </row>
    <row r="46767" spans="1:3" x14ac:dyDescent="0.3">
      <c r="A46767">
        <v>49762</v>
      </c>
      <c r="B46767">
        <v>13.02</v>
      </c>
      <c r="C46767" s="1">
        <f t="shared" si="730"/>
        <v>12572003.081500473</v>
      </c>
    </row>
    <row r="46768" spans="1:3" x14ac:dyDescent="0.3">
      <c r="A46768">
        <v>49961</v>
      </c>
      <c r="B46768">
        <v>9.4049999999999994</v>
      </c>
      <c r="C46768" s="1">
        <f t="shared" si="730"/>
        <v>12572012.486500472</v>
      </c>
    </row>
    <row r="46769" spans="1:3" x14ac:dyDescent="0.3">
      <c r="A46769">
        <v>50922</v>
      </c>
      <c r="B46769">
        <v>5.5920000000000014</v>
      </c>
      <c r="C46769" s="1">
        <f t="shared" si="730"/>
        <v>12572018.078500472</v>
      </c>
    </row>
    <row r="46770" spans="1:3" x14ac:dyDescent="0.3">
      <c r="A46770">
        <v>2457</v>
      </c>
      <c r="B46770">
        <v>16.384</v>
      </c>
      <c r="C46770" s="1">
        <f t="shared" si="730"/>
        <v>12572034.462500472</v>
      </c>
    </row>
    <row r="46771" spans="1:3" x14ac:dyDescent="0.3">
      <c r="A46771">
        <v>5967</v>
      </c>
      <c r="B46771">
        <v>25.088000000000001</v>
      </c>
      <c r="C46771" s="1">
        <f t="shared" si="730"/>
        <v>12572059.550500471</v>
      </c>
    </row>
    <row r="46772" spans="1:3" x14ac:dyDescent="0.3">
      <c r="A46772">
        <v>254</v>
      </c>
      <c r="B46772">
        <v>9.7439999999999998</v>
      </c>
      <c r="C46772" s="1">
        <f t="shared" si="730"/>
        <v>12572069.294500472</v>
      </c>
    </row>
    <row r="46773" spans="1:3" x14ac:dyDescent="0.3">
      <c r="A46773">
        <v>3336</v>
      </c>
      <c r="B46773">
        <v>24</v>
      </c>
      <c r="C46773" s="1">
        <f t="shared" si="730"/>
        <v>12572093.294500472</v>
      </c>
    </row>
    <row r="46774" spans="1:3" x14ac:dyDescent="0.3">
      <c r="A46774">
        <v>6740</v>
      </c>
      <c r="B46774">
        <v>13.44</v>
      </c>
      <c r="C46774" s="1">
        <f t="shared" si="730"/>
        <v>12572106.734500472</v>
      </c>
    </row>
    <row r="46775" spans="1:3" x14ac:dyDescent="0.3">
      <c r="A46775">
        <v>1515</v>
      </c>
      <c r="B46775">
        <v>27.6</v>
      </c>
      <c r="C46775" s="1">
        <f t="shared" si="730"/>
        <v>12572134.334500471</v>
      </c>
    </row>
    <row r="46776" spans="1:3" x14ac:dyDescent="0.3">
      <c r="A46776">
        <v>5940</v>
      </c>
      <c r="B46776">
        <v>172.83199999999999</v>
      </c>
      <c r="C46776" s="1">
        <f t="shared" si="730"/>
        <v>12572307.166500472</v>
      </c>
    </row>
    <row r="46777" spans="1:3" x14ac:dyDescent="0.3">
      <c r="A46777">
        <v>9096</v>
      </c>
      <c r="B46777">
        <v>12.8</v>
      </c>
      <c r="C46777" s="1">
        <f t="shared" si="730"/>
        <v>12572319.966500472</v>
      </c>
    </row>
    <row r="46778" spans="1:3" x14ac:dyDescent="0.3">
      <c r="A46778">
        <v>10215</v>
      </c>
      <c r="B46778">
        <v>56.832000000000001</v>
      </c>
      <c r="C46778" s="1">
        <f t="shared" si="730"/>
        <v>12572376.798500473</v>
      </c>
    </row>
    <row r="46779" spans="1:3" x14ac:dyDescent="0.3">
      <c r="A46779">
        <v>3727</v>
      </c>
      <c r="B46779">
        <v>27.32</v>
      </c>
      <c r="C46779" s="1">
        <f t="shared" si="730"/>
        <v>12572404.118500473</v>
      </c>
    </row>
    <row r="46780" spans="1:3" x14ac:dyDescent="0.3">
      <c r="A46780">
        <v>5346</v>
      </c>
      <c r="B46780">
        <v>18.239999999999998</v>
      </c>
      <c r="C46780" s="1">
        <f t="shared" si="730"/>
        <v>12572422.358500473</v>
      </c>
    </row>
    <row r="46781" spans="1:3" x14ac:dyDescent="0.3">
      <c r="A46781">
        <v>2499</v>
      </c>
      <c r="B46781">
        <v>12.816000000000001</v>
      </c>
      <c r="C46781" s="1">
        <f t="shared" si="730"/>
        <v>12572435.174500473</v>
      </c>
    </row>
    <row r="46782" spans="1:3" x14ac:dyDescent="0.3">
      <c r="A46782">
        <v>6859</v>
      </c>
      <c r="B46782">
        <v>14.2</v>
      </c>
      <c r="C46782" s="1">
        <f t="shared" si="730"/>
        <v>12572449.374500472</v>
      </c>
    </row>
    <row r="46783" spans="1:3" x14ac:dyDescent="0.3">
      <c r="A46783">
        <v>5512</v>
      </c>
      <c r="B46783">
        <v>54.18</v>
      </c>
      <c r="C46783" s="1">
        <f t="shared" si="730"/>
        <v>12572503.554500472</v>
      </c>
    </row>
    <row r="46784" spans="1:3" x14ac:dyDescent="0.3">
      <c r="A46784">
        <v>34</v>
      </c>
      <c r="B46784">
        <v>10.416</v>
      </c>
      <c r="C46784" s="1">
        <f t="shared" si="730"/>
        <v>12572513.970500471</v>
      </c>
    </row>
    <row r="46785" spans="1:3" x14ac:dyDescent="0.3">
      <c r="A46785">
        <v>1276</v>
      </c>
      <c r="B46785">
        <v>11</v>
      </c>
      <c r="C46785" s="1">
        <f t="shared" si="730"/>
        <v>12572524.970500471</v>
      </c>
    </row>
    <row r="46786" spans="1:3" x14ac:dyDescent="0.3">
      <c r="A46786">
        <v>6929</v>
      </c>
      <c r="B46786">
        <v>19.02</v>
      </c>
      <c r="C46786" s="1">
        <f t="shared" si="730"/>
        <v>12572543.990500471</v>
      </c>
    </row>
    <row r="46787" spans="1:3" x14ac:dyDescent="0.3">
      <c r="A46787">
        <v>1211</v>
      </c>
      <c r="B46787">
        <v>7.6</v>
      </c>
      <c r="C46787" s="1">
        <f t="shared" si="730"/>
        <v>12572551.59050047</v>
      </c>
    </row>
    <row r="46788" spans="1:3" x14ac:dyDescent="0.3">
      <c r="A46788">
        <v>9531</v>
      </c>
      <c r="B46788">
        <v>63.76</v>
      </c>
      <c r="C46788" s="1">
        <f t="shared" si="730"/>
        <v>12572615.35050047</v>
      </c>
    </row>
    <row r="46789" spans="1:3" x14ac:dyDescent="0.3">
      <c r="A46789">
        <v>12689</v>
      </c>
      <c r="B46789">
        <v>9.7799999999999994</v>
      </c>
      <c r="C46789" s="1">
        <f t="shared" ref="C46789:C46852" si="731">C46788+B46789</f>
        <v>12572625.130500469</v>
      </c>
    </row>
    <row r="46790" spans="1:3" x14ac:dyDescent="0.3">
      <c r="A46790">
        <v>13850</v>
      </c>
      <c r="B46790">
        <v>47.351999999999997</v>
      </c>
      <c r="C46790" s="1">
        <f t="shared" si="731"/>
        <v>12572672.482500469</v>
      </c>
    </row>
    <row r="46791" spans="1:3" x14ac:dyDescent="0.3">
      <c r="A46791">
        <v>14279</v>
      </c>
      <c r="B46791">
        <v>40.26</v>
      </c>
      <c r="C46791" s="1">
        <f t="shared" si="731"/>
        <v>12572712.742500469</v>
      </c>
    </row>
    <row r="46792" spans="1:3" x14ac:dyDescent="0.3">
      <c r="A46792">
        <v>14414</v>
      </c>
      <c r="B46792">
        <v>11.82</v>
      </c>
      <c r="C46792" s="1">
        <f t="shared" si="731"/>
        <v>12572724.562500469</v>
      </c>
    </row>
    <row r="46793" spans="1:3" x14ac:dyDescent="0.3">
      <c r="A46793">
        <v>14494</v>
      </c>
      <c r="B46793">
        <v>14.97</v>
      </c>
      <c r="C46793" s="1">
        <f t="shared" si="731"/>
        <v>12572739.53250047</v>
      </c>
    </row>
    <row r="46794" spans="1:3" x14ac:dyDescent="0.3">
      <c r="A46794">
        <v>15479</v>
      </c>
      <c r="B46794">
        <v>14.52</v>
      </c>
      <c r="C46794" s="1">
        <f t="shared" si="731"/>
        <v>12572754.05250047</v>
      </c>
    </row>
    <row r="46795" spans="1:3" x14ac:dyDescent="0.3">
      <c r="A46795">
        <v>17727</v>
      </c>
      <c r="B46795">
        <v>79.290000000000006</v>
      </c>
      <c r="C46795" s="1">
        <f t="shared" si="731"/>
        <v>12572833.342500469</v>
      </c>
    </row>
    <row r="46796" spans="1:3" x14ac:dyDescent="0.3">
      <c r="A46796">
        <v>19115</v>
      </c>
      <c r="B46796">
        <v>14.58</v>
      </c>
      <c r="C46796" s="1">
        <f t="shared" si="731"/>
        <v>12572847.922500469</v>
      </c>
    </row>
    <row r="46797" spans="1:3" x14ac:dyDescent="0.3">
      <c r="A46797">
        <v>20562</v>
      </c>
      <c r="B46797">
        <v>12.852</v>
      </c>
      <c r="C46797" s="1">
        <f t="shared" si="731"/>
        <v>12572860.774500469</v>
      </c>
    </row>
    <row r="46798" spans="1:3" x14ac:dyDescent="0.3">
      <c r="A46798">
        <v>24551</v>
      </c>
      <c r="B46798">
        <v>11.678100000000001</v>
      </c>
      <c r="C46798" s="1">
        <f t="shared" si="731"/>
        <v>12572872.452600468</v>
      </c>
    </row>
    <row r="46799" spans="1:3" x14ac:dyDescent="0.3">
      <c r="A46799">
        <v>24772</v>
      </c>
      <c r="B46799">
        <v>22.626000000000001</v>
      </c>
      <c r="C46799" s="1">
        <f t="shared" si="731"/>
        <v>12572895.078600468</v>
      </c>
    </row>
    <row r="46800" spans="1:3" x14ac:dyDescent="0.3">
      <c r="A46800">
        <v>26320</v>
      </c>
      <c r="B46800">
        <v>36.728999999999999</v>
      </c>
      <c r="C46800" s="1">
        <f t="shared" si="731"/>
        <v>12572931.807600468</v>
      </c>
    </row>
    <row r="46801" spans="1:3" x14ac:dyDescent="0.3">
      <c r="A46801">
        <v>27621</v>
      </c>
      <c r="B46801">
        <v>11.46</v>
      </c>
      <c r="C46801" s="1">
        <f t="shared" si="731"/>
        <v>12572943.267600469</v>
      </c>
    </row>
    <row r="46802" spans="1:3" x14ac:dyDescent="0.3">
      <c r="A46802">
        <v>31391</v>
      </c>
      <c r="B46802">
        <v>32.96</v>
      </c>
      <c r="C46802" s="1">
        <f t="shared" si="731"/>
        <v>12572976.22760047</v>
      </c>
    </row>
    <row r="46803" spans="1:3" x14ac:dyDescent="0.3">
      <c r="A46803">
        <v>31631</v>
      </c>
      <c r="B46803">
        <v>4.7519999999999998</v>
      </c>
      <c r="C46803" s="1">
        <f t="shared" si="731"/>
        <v>12572980.979600471</v>
      </c>
    </row>
    <row r="46804" spans="1:3" x14ac:dyDescent="0.3">
      <c r="A46804">
        <v>32667</v>
      </c>
      <c r="B46804">
        <v>14.04</v>
      </c>
      <c r="C46804" s="1">
        <f t="shared" si="731"/>
        <v>12572995.01960047</v>
      </c>
    </row>
    <row r="46805" spans="1:3" x14ac:dyDescent="0.3">
      <c r="A46805">
        <v>33134</v>
      </c>
      <c r="B46805">
        <v>17.544</v>
      </c>
      <c r="C46805" s="1">
        <f t="shared" si="731"/>
        <v>12573012.563600469</v>
      </c>
    </row>
    <row r="46806" spans="1:3" x14ac:dyDescent="0.3">
      <c r="A46806">
        <v>34283</v>
      </c>
      <c r="B46806">
        <v>19.36</v>
      </c>
      <c r="C46806" s="1">
        <f t="shared" si="731"/>
        <v>12573031.923600469</v>
      </c>
    </row>
    <row r="46807" spans="1:3" x14ac:dyDescent="0.3">
      <c r="A46807">
        <v>34400</v>
      </c>
      <c r="B46807">
        <v>12.957000000000001</v>
      </c>
      <c r="C46807" s="1">
        <f t="shared" si="731"/>
        <v>12573044.880600469</v>
      </c>
    </row>
    <row r="46808" spans="1:3" x14ac:dyDescent="0.3">
      <c r="A46808">
        <v>34525</v>
      </c>
      <c r="B46808">
        <v>7.16</v>
      </c>
      <c r="C46808" s="1">
        <f t="shared" si="731"/>
        <v>12573052.040600469</v>
      </c>
    </row>
    <row r="46809" spans="1:3" x14ac:dyDescent="0.3">
      <c r="A46809">
        <v>34687</v>
      </c>
      <c r="B46809">
        <v>6.8479999999999999</v>
      </c>
      <c r="C46809" s="1">
        <f t="shared" si="731"/>
        <v>12573058.888600469</v>
      </c>
    </row>
    <row r="46810" spans="1:3" x14ac:dyDescent="0.3">
      <c r="A46810">
        <v>35269</v>
      </c>
      <c r="B46810">
        <v>13.48</v>
      </c>
      <c r="C46810" s="1">
        <f t="shared" si="731"/>
        <v>12573072.368600469</v>
      </c>
    </row>
    <row r="46811" spans="1:3" x14ac:dyDescent="0.3">
      <c r="A46811">
        <v>35599</v>
      </c>
      <c r="B46811">
        <v>3.9119999999999999</v>
      </c>
      <c r="C46811" s="1">
        <f t="shared" si="731"/>
        <v>12573076.28060047</v>
      </c>
    </row>
    <row r="46812" spans="1:3" x14ac:dyDescent="0.3">
      <c r="A46812">
        <v>35797</v>
      </c>
      <c r="B46812">
        <v>23.2</v>
      </c>
      <c r="C46812" s="1">
        <f t="shared" si="731"/>
        <v>12573099.480600469</v>
      </c>
    </row>
    <row r="46813" spans="1:3" x14ac:dyDescent="0.3">
      <c r="A46813">
        <v>36066</v>
      </c>
      <c r="B46813">
        <v>11.952</v>
      </c>
      <c r="C46813" s="1">
        <f t="shared" si="731"/>
        <v>12573111.432600468</v>
      </c>
    </row>
    <row r="46814" spans="1:3" x14ac:dyDescent="0.3">
      <c r="A46814">
        <v>36462</v>
      </c>
      <c r="B46814">
        <v>12.84</v>
      </c>
      <c r="C46814" s="1">
        <f t="shared" si="731"/>
        <v>12573124.272600468</v>
      </c>
    </row>
    <row r="46815" spans="1:3" x14ac:dyDescent="0.3">
      <c r="A46815">
        <v>37692</v>
      </c>
      <c r="B46815">
        <v>17.149999999999999</v>
      </c>
      <c r="C46815" s="1">
        <f t="shared" si="731"/>
        <v>12573141.422600469</v>
      </c>
    </row>
    <row r="46816" spans="1:3" x14ac:dyDescent="0.3">
      <c r="A46816">
        <v>38031</v>
      </c>
      <c r="B46816">
        <v>11.696</v>
      </c>
      <c r="C46816" s="1">
        <f t="shared" si="731"/>
        <v>12573153.118600469</v>
      </c>
    </row>
    <row r="46817" spans="1:3" x14ac:dyDescent="0.3">
      <c r="A46817">
        <v>38680</v>
      </c>
      <c r="B46817">
        <v>17.61</v>
      </c>
      <c r="C46817" s="1">
        <f t="shared" si="731"/>
        <v>12573170.728600468</v>
      </c>
    </row>
    <row r="46818" spans="1:3" x14ac:dyDescent="0.3">
      <c r="A46818">
        <v>38689</v>
      </c>
      <c r="B46818">
        <v>15.7</v>
      </c>
      <c r="C46818" s="1">
        <f t="shared" si="731"/>
        <v>12573186.428600468</v>
      </c>
    </row>
    <row r="46819" spans="1:3" x14ac:dyDescent="0.3">
      <c r="A46819">
        <v>39616</v>
      </c>
      <c r="B46819">
        <v>11.21</v>
      </c>
      <c r="C46819" s="1">
        <f t="shared" si="731"/>
        <v>12573197.638600469</v>
      </c>
    </row>
    <row r="46820" spans="1:3" x14ac:dyDescent="0.3">
      <c r="A46820">
        <v>40833</v>
      </c>
      <c r="B46820">
        <v>8.8559999999999999</v>
      </c>
      <c r="C46820" s="1">
        <f t="shared" si="731"/>
        <v>12573206.494600469</v>
      </c>
    </row>
    <row r="46821" spans="1:3" x14ac:dyDescent="0.3">
      <c r="A46821">
        <v>41323</v>
      </c>
      <c r="B46821">
        <v>12.9</v>
      </c>
      <c r="C46821" s="1">
        <f t="shared" si="731"/>
        <v>12573219.39460047</v>
      </c>
    </row>
    <row r="46822" spans="1:3" x14ac:dyDescent="0.3">
      <c r="A46822">
        <v>41996</v>
      </c>
      <c r="B46822">
        <v>16.05</v>
      </c>
      <c r="C46822" s="1">
        <f t="shared" si="731"/>
        <v>12573235.44460047</v>
      </c>
    </row>
    <row r="46823" spans="1:3" x14ac:dyDescent="0.3">
      <c r="A46823">
        <v>42005</v>
      </c>
      <c r="B46823">
        <v>13.055999999999999</v>
      </c>
      <c r="C46823" s="1">
        <f t="shared" si="731"/>
        <v>12573248.50060047</v>
      </c>
    </row>
    <row r="46824" spans="1:3" x14ac:dyDescent="0.3">
      <c r="A46824">
        <v>42269</v>
      </c>
      <c r="B46824">
        <v>13.68</v>
      </c>
      <c r="C46824" s="1">
        <f t="shared" si="731"/>
        <v>12573262.18060047</v>
      </c>
    </row>
    <row r="46825" spans="1:3" x14ac:dyDescent="0.3">
      <c r="A46825">
        <v>42453</v>
      </c>
      <c r="B46825">
        <v>16.649999999999999</v>
      </c>
      <c r="C46825" s="1">
        <f t="shared" si="731"/>
        <v>12573278.83060047</v>
      </c>
    </row>
    <row r="46826" spans="1:3" x14ac:dyDescent="0.3">
      <c r="A46826">
        <v>42487</v>
      </c>
      <c r="B46826">
        <v>6</v>
      </c>
      <c r="C46826" s="1">
        <f t="shared" si="731"/>
        <v>12573284.83060047</v>
      </c>
    </row>
    <row r="46827" spans="1:3" x14ac:dyDescent="0.3">
      <c r="A46827">
        <v>44008</v>
      </c>
      <c r="B46827">
        <v>11.1</v>
      </c>
      <c r="C46827" s="1">
        <f t="shared" si="731"/>
        <v>12573295.93060047</v>
      </c>
    </row>
    <row r="46828" spans="1:3" x14ac:dyDescent="0.3">
      <c r="A46828">
        <v>44747</v>
      </c>
      <c r="B46828">
        <v>6.72</v>
      </c>
      <c r="C46828" s="1">
        <f t="shared" si="731"/>
        <v>12573302.650600471</v>
      </c>
    </row>
    <row r="46829" spans="1:3" x14ac:dyDescent="0.3">
      <c r="A46829">
        <v>44996</v>
      </c>
      <c r="B46829">
        <v>22.86</v>
      </c>
      <c r="C46829" s="1">
        <f t="shared" si="731"/>
        <v>12573325.51060047</v>
      </c>
    </row>
    <row r="46830" spans="1:3" x14ac:dyDescent="0.3">
      <c r="A46830">
        <v>46793</v>
      </c>
      <c r="B46830">
        <v>18.84</v>
      </c>
      <c r="C46830" s="1">
        <f t="shared" si="731"/>
        <v>12573344.35060047</v>
      </c>
    </row>
    <row r="46831" spans="1:3" x14ac:dyDescent="0.3">
      <c r="A46831">
        <v>47203</v>
      </c>
      <c r="B46831">
        <v>17.495999999999999</v>
      </c>
      <c r="C46831" s="1">
        <f t="shared" si="731"/>
        <v>12573361.846600469</v>
      </c>
    </row>
    <row r="46832" spans="1:3" x14ac:dyDescent="0.3">
      <c r="A46832">
        <v>47229</v>
      </c>
      <c r="B46832">
        <v>15.912000000000001</v>
      </c>
      <c r="C46832" s="1">
        <f t="shared" si="731"/>
        <v>12573377.75860047</v>
      </c>
    </row>
    <row r="46833" spans="1:3" x14ac:dyDescent="0.3">
      <c r="A46833">
        <v>48439</v>
      </c>
      <c r="B46833">
        <v>9.1349999999999998</v>
      </c>
      <c r="C46833" s="1">
        <f t="shared" si="731"/>
        <v>12573386.893600469</v>
      </c>
    </row>
    <row r="46834" spans="1:3" x14ac:dyDescent="0.3">
      <c r="A46834">
        <v>48834</v>
      </c>
      <c r="B46834">
        <v>13.2</v>
      </c>
      <c r="C46834" s="1">
        <f t="shared" si="731"/>
        <v>12573400.093600469</v>
      </c>
    </row>
    <row r="46835" spans="1:3" x14ac:dyDescent="0.3">
      <c r="A46835">
        <v>50060</v>
      </c>
      <c r="B46835">
        <v>8.34</v>
      </c>
      <c r="C46835" s="1">
        <f t="shared" si="731"/>
        <v>12573408.433600469</v>
      </c>
    </row>
    <row r="46836" spans="1:3" x14ac:dyDescent="0.3">
      <c r="A46836">
        <v>50228</v>
      </c>
      <c r="B46836">
        <v>26.28</v>
      </c>
      <c r="C46836" s="1">
        <f t="shared" si="731"/>
        <v>12573434.713600468</v>
      </c>
    </row>
    <row r="46837" spans="1:3" x14ac:dyDescent="0.3">
      <c r="A46837">
        <v>50949</v>
      </c>
      <c r="B46837">
        <v>45.69</v>
      </c>
      <c r="C46837" s="1">
        <f t="shared" si="731"/>
        <v>12573480.403600467</v>
      </c>
    </row>
    <row r="46838" spans="1:3" x14ac:dyDescent="0.3">
      <c r="A46838">
        <v>8451</v>
      </c>
      <c r="B46838">
        <v>17.13</v>
      </c>
      <c r="C46838" s="1">
        <f t="shared" si="731"/>
        <v>12573497.533600468</v>
      </c>
    </row>
    <row r="46839" spans="1:3" x14ac:dyDescent="0.3">
      <c r="A46839">
        <v>3624</v>
      </c>
      <c r="B46839">
        <v>11.84</v>
      </c>
      <c r="C46839" s="1">
        <f t="shared" si="731"/>
        <v>12573509.373600468</v>
      </c>
    </row>
    <row r="46840" spans="1:3" x14ac:dyDescent="0.3">
      <c r="A46840">
        <v>4322</v>
      </c>
      <c r="B46840">
        <v>7.38</v>
      </c>
      <c r="C46840" s="1">
        <f t="shared" si="731"/>
        <v>12573516.753600469</v>
      </c>
    </row>
    <row r="46841" spans="1:3" x14ac:dyDescent="0.3">
      <c r="A46841">
        <v>6211</v>
      </c>
      <c r="B46841">
        <v>33.119999999999997</v>
      </c>
      <c r="C46841" s="1">
        <f t="shared" si="731"/>
        <v>12573549.873600468</v>
      </c>
    </row>
    <row r="46842" spans="1:3" x14ac:dyDescent="0.3">
      <c r="A46842">
        <v>1751</v>
      </c>
      <c r="B46842">
        <v>7.9</v>
      </c>
      <c r="C46842" s="1">
        <f t="shared" si="731"/>
        <v>12573557.773600468</v>
      </c>
    </row>
    <row r="46843" spans="1:3" x14ac:dyDescent="0.3">
      <c r="A46843">
        <v>3381</v>
      </c>
      <c r="B46843">
        <v>25.42</v>
      </c>
      <c r="C46843" s="1">
        <f t="shared" si="731"/>
        <v>12573583.193600468</v>
      </c>
    </row>
    <row r="46844" spans="1:3" x14ac:dyDescent="0.3">
      <c r="A46844">
        <v>11706</v>
      </c>
      <c r="B46844">
        <v>6.84</v>
      </c>
      <c r="C46844" s="1">
        <f t="shared" si="731"/>
        <v>12573590.033600468</v>
      </c>
    </row>
    <row r="46845" spans="1:3" x14ac:dyDescent="0.3">
      <c r="A46845">
        <v>15654</v>
      </c>
      <c r="B46845">
        <v>7.62</v>
      </c>
      <c r="C46845" s="1">
        <f t="shared" si="731"/>
        <v>12573597.653600467</v>
      </c>
    </row>
    <row r="46846" spans="1:3" x14ac:dyDescent="0.3">
      <c r="A46846">
        <v>15672</v>
      </c>
      <c r="B46846">
        <v>26.504999999999999</v>
      </c>
      <c r="C46846" s="1">
        <f t="shared" si="731"/>
        <v>12573624.158600468</v>
      </c>
    </row>
    <row r="46847" spans="1:3" x14ac:dyDescent="0.3">
      <c r="A46847">
        <v>17277</v>
      </c>
      <c r="B46847">
        <v>21.12</v>
      </c>
      <c r="C46847" s="1">
        <f t="shared" si="731"/>
        <v>12573645.278600467</v>
      </c>
    </row>
    <row r="46848" spans="1:3" x14ac:dyDescent="0.3">
      <c r="A46848">
        <v>19536</v>
      </c>
      <c r="B46848">
        <v>13.14</v>
      </c>
      <c r="C46848" s="1">
        <f t="shared" si="731"/>
        <v>12573658.418600468</v>
      </c>
    </row>
    <row r="46849" spans="1:3" x14ac:dyDescent="0.3">
      <c r="A46849">
        <v>21753</v>
      </c>
      <c r="B46849">
        <v>6.9641999999999999</v>
      </c>
      <c r="C46849" s="1">
        <f t="shared" si="731"/>
        <v>12573665.382800467</v>
      </c>
    </row>
    <row r="46850" spans="1:3" x14ac:dyDescent="0.3">
      <c r="A46850">
        <v>24801</v>
      </c>
      <c r="B46850">
        <v>7.3952999999999998</v>
      </c>
      <c r="C46850" s="1">
        <f t="shared" si="731"/>
        <v>12573672.778100468</v>
      </c>
    </row>
    <row r="46851" spans="1:3" x14ac:dyDescent="0.3">
      <c r="A46851">
        <v>26055</v>
      </c>
      <c r="B46851">
        <v>18.809999999999999</v>
      </c>
      <c r="C46851" s="1">
        <f t="shared" si="731"/>
        <v>12573691.588100469</v>
      </c>
    </row>
    <row r="46852" spans="1:3" x14ac:dyDescent="0.3">
      <c r="A46852">
        <v>28654</v>
      </c>
      <c r="B46852">
        <v>12.615</v>
      </c>
      <c r="C46852" s="1">
        <f t="shared" si="731"/>
        <v>12573704.203100469</v>
      </c>
    </row>
    <row r="46853" spans="1:3" x14ac:dyDescent="0.3">
      <c r="A46853">
        <v>29376</v>
      </c>
      <c r="B46853">
        <v>11.58</v>
      </c>
      <c r="C46853" s="1">
        <f t="shared" ref="C46853:C46916" si="732">C46852+B46853</f>
        <v>12573715.783100469</v>
      </c>
    </row>
    <row r="46854" spans="1:3" x14ac:dyDescent="0.3">
      <c r="A46854">
        <v>31238</v>
      </c>
      <c r="B46854">
        <v>13.788</v>
      </c>
      <c r="C46854" s="1">
        <f t="shared" si="732"/>
        <v>12573729.57110047</v>
      </c>
    </row>
    <row r="46855" spans="1:3" x14ac:dyDescent="0.3">
      <c r="A46855">
        <v>32164</v>
      </c>
      <c r="B46855">
        <v>15.936</v>
      </c>
      <c r="C46855" s="1">
        <f t="shared" si="732"/>
        <v>12573745.50710047</v>
      </c>
    </row>
    <row r="46856" spans="1:3" x14ac:dyDescent="0.3">
      <c r="A46856">
        <v>32630</v>
      </c>
      <c r="B46856">
        <v>7.96</v>
      </c>
      <c r="C46856" s="1">
        <f t="shared" si="732"/>
        <v>12573753.467100471</v>
      </c>
    </row>
    <row r="46857" spans="1:3" x14ac:dyDescent="0.3">
      <c r="A46857">
        <v>33684</v>
      </c>
      <c r="B46857">
        <v>7.86</v>
      </c>
      <c r="C46857" s="1">
        <f t="shared" si="732"/>
        <v>12573761.327100471</v>
      </c>
    </row>
    <row r="46858" spans="1:3" x14ac:dyDescent="0.3">
      <c r="A46858">
        <v>33709</v>
      </c>
      <c r="B46858">
        <v>11.96</v>
      </c>
      <c r="C46858" s="1">
        <f t="shared" si="732"/>
        <v>12573773.287100472</v>
      </c>
    </row>
    <row r="46859" spans="1:3" x14ac:dyDescent="0.3">
      <c r="A46859">
        <v>34913</v>
      </c>
      <c r="B46859">
        <v>9.5549999999999997</v>
      </c>
      <c r="C46859" s="1">
        <f t="shared" si="732"/>
        <v>12573782.842100471</v>
      </c>
    </row>
    <row r="46860" spans="1:3" x14ac:dyDescent="0.3">
      <c r="A46860">
        <v>35253</v>
      </c>
      <c r="B46860">
        <v>22.14</v>
      </c>
      <c r="C46860" s="1">
        <f t="shared" si="732"/>
        <v>12573804.982100472</v>
      </c>
    </row>
    <row r="46861" spans="1:3" x14ac:dyDescent="0.3">
      <c r="A46861">
        <v>36159</v>
      </c>
      <c r="B46861">
        <v>20.367999999999999</v>
      </c>
      <c r="C46861" s="1">
        <f t="shared" si="732"/>
        <v>12573825.350100473</v>
      </c>
    </row>
    <row r="46862" spans="1:3" x14ac:dyDescent="0.3">
      <c r="A46862">
        <v>36544</v>
      </c>
      <c r="B46862">
        <v>20.768000000000001</v>
      </c>
      <c r="C46862" s="1">
        <f t="shared" si="732"/>
        <v>12573846.118100472</v>
      </c>
    </row>
    <row r="46863" spans="1:3" x14ac:dyDescent="0.3">
      <c r="A46863">
        <v>36730</v>
      </c>
      <c r="B46863">
        <v>8.8960000000000008</v>
      </c>
      <c r="C46863" s="1">
        <f t="shared" si="732"/>
        <v>12573855.014100472</v>
      </c>
    </row>
    <row r="46864" spans="1:3" x14ac:dyDescent="0.3">
      <c r="A46864">
        <v>37134</v>
      </c>
      <c r="B46864">
        <v>57.567999999999998</v>
      </c>
      <c r="C46864" s="1">
        <f t="shared" si="732"/>
        <v>12573912.582100471</v>
      </c>
    </row>
    <row r="46865" spans="1:3" x14ac:dyDescent="0.3">
      <c r="A46865">
        <v>37193</v>
      </c>
      <c r="B46865">
        <v>21.4</v>
      </c>
      <c r="C46865" s="1">
        <f t="shared" si="732"/>
        <v>12573933.982100472</v>
      </c>
    </row>
    <row r="46866" spans="1:3" x14ac:dyDescent="0.3">
      <c r="A46866">
        <v>37259</v>
      </c>
      <c r="B46866">
        <v>7.78</v>
      </c>
      <c r="C46866" s="1">
        <f t="shared" si="732"/>
        <v>12573941.762100471</v>
      </c>
    </row>
    <row r="46867" spans="1:3" x14ac:dyDescent="0.3">
      <c r="A46867">
        <v>37349</v>
      </c>
      <c r="B46867">
        <v>11.952</v>
      </c>
      <c r="C46867" s="1">
        <f t="shared" si="732"/>
        <v>12573953.714100471</v>
      </c>
    </row>
    <row r="46868" spans="1:3" x14ac:dyDescent="0.3">
      <c r="A46868">
        <v>38529</v>
      </c>
      <c r="B46868">
        <v>27.12</v>
      </c>
      <c r="C46868" s="1">
        <f t="shared" si="732"/>
        <v>12573980.83410047</v>
      </c>
    </row>
    <row r="46869" spans="1:3" x14ac:dyDescent="0.3">
      <c r="A46869">
        <v>39087</v>
      </c>
      <c r="B46869">
        <v>4.8419999999999996</v>
      </c>
      <c r="C46869" s="1">
        <f t="shared" si="732"/>
        <v>12573985.67610047</v>
      </c>
    </row>
    <row r="46870" spans="1:3" x14ac:dyDescent="0.3">
      <c r="A46870">
        <v>39199</v>
      </c>
      <c r="B46870">
        <v>14.76</v>
      </c>
      <c r="C46870" s="1">
        <f t="shared" si="732"/>
        <v>12574000.43610047</v>
      </c>
    </row>
    <row r="46871" spans="1:3" x14ac:dyDescent="0.3">
      <c r="A46871">
        <v>39481</v>
      </c>
      <c r="B46871">
        <v>63.311999999999998</v>
      </c>
      <c r="C46871" s="1">
        <f t="shared" si="732"/>
        <v>12574063.748100471</v>
      </c>
    </row>
    <row r="46872" spans="1:3" x14ac:dyDescent="0.3">
      <c r="A46872">
        <v>40219</v>
      </c>
      <c r="B46872">
        <v>11.568</v>
      </c>
      <c r="C46872" s="1">
        <f t="shared" si="732"/>
        <v>12574075.316100471</v>
      </c>
    </row>
    <row r="46873" spans="1:3" x14ac:dyDescent="0.3">
      <c r="A46873">
        <v>40662</v>
      </c>
      <c r="B46873">
        <v>11.56</v>
      </c>
      <c r="C46873" s="1">
        <f t="shared" si="732"/>
        <v>12574086.876100471</v>
      </c>
    </row>
    <row r="46874" spans="1:3" x14ac:dyDescent="0.3">
      <c r="A46874">
        <v>40711</v>
      </c>
      <c r="B46874">
        <v>249.584</v>
      </c>
      <c r="C46874" s="1">
        <f t="shared" si="732"/>
        <v>12574336.460100472</v>
      </c>
    </row>
    <row r="46875" spans="1:3" x14ac:dyDescent="0.3">
      <c r="A46875">
        <v>41030</v>
      </c>
      <c r="B46875">
        <v>20.12</v>
      </c>
      <c r="C46875" s="1">
        <f t="shared" si="732"/>
        <v>12574356.580100471</v>
      </c>
    </row>
    <row r="46876" spans="1:3" x14ac:dyDescent="0.3">
      <c r="A46876">
        <v>41800</v>
      </c>
      <c r="B46876">
        <v>19.728000000000002</v>
      </c>
      <c r="C46876" s="1">
        <f t="shared" si="732"/>
        <v>12574376.308100471</v>
      </c>
    </row>
    <row r="46877" spans="1:3" x14ac:dyDescent="0.3">
      <c r="A46877">
        <v>44173</v>
      </c>
      <c r="B46877">
        <v>7.6560000000000006</v>
      </c>
      <c r="C46877" s="1">
        <f t="shared" si="732"/>
        <v>12574383.964100471</v>
      </c>
    </row>
    <row r="46878" spans="1:3" x14ac:dyDescent="0.3">
      <c r="A46878">
        <v>44336</v>
      </c>
      <c r="B46878">
        <v>11.94</v>
      </c>
      <c r="C46878" s="1">
        <f t="shared" si="732"/>
        <v>12574395.90410047</v>
      </c>
    </row>
    <row r="46879" spans="1:3" x14ac:dyDescent="0.3">
      <c r="A46879">
        <v>46080</v>
      </c>
      <c r="B46879">
        <v>5.7</v>
      </c>
      <c r="C46879" s="1">
        <f t="shared" si="732"/>
        <v>12574401.604100469</v>
      </c>
    </row>
    <row r="46880" spans="1:3" x14ac:dyDescent="0.3">
      <c r="A46880">
        <v>46571</v>
      </c>
      <c r="B46880">
        <v>11.862</v>
      </c>
      <c r="C46880" s="1">
        <f t="shared" si="732"/>
        <v>12574413.466100469</v>
      </c>
    </row>
    <row r="46881" spans="1:3" x14ac:dyDescent="0.3">
      <c r="A46881">
        <v>47742</v>
      </c>
      <c r="B46881">
        <v>9.9120000000000008</v>
      </c>
      <c r="C46881" s="1">
        <f t="shared" si="732"/>
        <v>12574423.37810047</v>
      </c>
    </row>
    <row r="46882" spans="1:3" x14ac:dyDescent="0.3">
      <c r="A46882">
        <v>48011</v>
      </c>
      <c r="B46882">
        <v>15.33</v>
      </c>
      <c r="C46882" s="1">
        <f t="shared" si="732"/>
        <v>12574438.70810047</v>
      </c>
    </row>
    <row r="46883" spans="1:3" x14ac:dyDescent="0.3">
      <c r="A46883">
        <v>48358</v>
      </c>
      <c r="B46883">
        <v>79.703999999999994</v>
      </c>
      <c r="C46883" s="1">
        <f t="shared" si="732"/>
        <v>12574518.41210047</v>
      </c>
    </row>
    <row r="46884" spans="1:3" x14ac:dyDescent="0.3">
      <c r="A46884">
        <v>48608</v>
      </c>
      <c r="B46884">
        <v>17.04</v>
      </c>
      <c r="C46884" s="1">
        <f t="shared" si="732"/>
        <v>12574535.452100469</v>
      </c>
    </row>
    <row r="46885" spans="1:3" x14ac:dyDescent="0.3">
      <c r="A46885">
        <v>48953</v>
      </c>
      <c r="B46885">
        <v>19.571999999999999</v>
      </c>
      <c r="C46885" s="1">
        <f t="shared" si="732"/>
        <v>12574555.024100469</v>
      </c>
    </row>
    <row r="46886" spans="1:3" x14ac:dyDescent="0.3">
      <c r="A46886">
        <v>49458</v>
      </c>
      <c r="B46886">
        <v>21.492000000000001</v>
      </c>
      <c r="C46886" s="1">
        <f t="shared" si="732"/>
        <v>12574576.51610047</v>
      </c>
    </row>
    <row r="46887" spans="1:3" x14ac:dyDescent="0.3">
      <c r="A46887">
        <v>49522</v>
      </c>
      <c r="B46887">
        <v>556.91999999999996</v>
      </c>
      <c r="C46887" s="1">
        <f t="shared" si="732"/>
        <v>12575133.43610047</v>
      </c>
    </row>
    <row r="46888" spans="1:3" x14ac:dyDescent="0.3">
      <c r="A46888">
        <v>50767</v>
      </c>
      <c r="B46888">
        <v>23.16</v>
      </c>
      <c r="C46888" s="1">
        <f t="shared" si="732"/>
        <v>12575156.59610047</v>
      </c>
    </row>
    <row r="46889" spans="1:3" x14ac:dyDescent="0.3">
      <c r="A46889">
        <v>8658</v>
      </c>
      <c r="B46889">
        <v>14.816000000000001</v>
      </c>
      <c r="C46889" s="1">
        <f t="shared" si="732"/>
        <v>12575171.41210047</v>
      </c>
    </row>
    <row r="46890" spans="1:3" x14ac:dyDescent="0.3">
      <c r="A46890">
        <v>7321</v>
      </c>
      <c r="B46890">
        <v>7.02</v>
      </c>
      <c r="C46890" s="1">
        <f t="shared" si="732"/>
        <v>12575178.432100469</v>
      </c>
    </row>
    <row r="46891" spans="1:3" x14ac:dyDescent="0.3">
      <c r="A46891">
        <v>9771</v>
      </c>
      <c r="B46891">
        <v>15.64</v>
      </c>
      <c r="C46891" s="1">
        <f t="shared" si="732"/>
        <v>12575194.07210047</v>
      </c>
    </row>
    <row r="46892" spans="1:3" x14ac:dyDescent="0.3">
      <c r="A46892">
        <v>1109</v>
      </c>
      <c r="B46892">
        <v>37.64</v>
      </c>
      <c r="C46892" s="1">
        <f t="shared" si="732"/>
        <v>12575231.71210047</v>
      </c>
    </row>
    <row r="46893" spans="1:3" x14ac:dyDescent="0.3">
      <c r="A46893">
        <v>7683</v>
      </c>
      <c r="B46893">
        <v>12.44</v>
      </c>
      <c r="C46893" s="1">
        <f t="shared" si="732"/>
        <v>12575244.15210047</v>
      </c>
    </row>
    <row r="46894" spans="1:3" x14ac:dyDescent="0.3">
      <c r="A46894">
        <v>4111</v>
      </c>
      <c r="B46894">
        <v>17.22</v>
      </c>
      <c r="C46894" s="1">
        <f t="shared" si="732"/>
        <v>12575261.372100471</v>
      </c>
    </row>
    <row r="46895" spans="1:3" x14ac:dyDescent="0.3">
      <c r="A46895">
        <v>7147</v>
      </c>
      <c r="B46895">
        <v>8.4720000000000013</v>
      </c>
      <c r="C46895" s="1">
        <f t="shared" si="732"/>
        <v>12575269.84410047</v>
      </c>
    </row>
    <row r="46896" spans="1:3" x14ac:dyDescent="0.3">
      <c r="A46896">
        <v>10273</v>
      </c>
      <c r="B46896">
        <v>13.071999999999999</v>
      </c>
      <c r="C46896" s="1">
        <f t="shared" si="732"/>
        <v>12575282.91610047</v>
      </c>
    </row>
    <row r="46897" spans="1:3" x14ac:dyDescent="0.3">
      <c r="A46897">
        <v>10596</v>
      </c>
      <c r="B46897">
        <v>11.25</v>
      </c>
      <c r="C46897" s="1">
        <f t="shared" si="732"/>
        <v>12575294.16610047</v>
      </c>
    </row>
    <row r="46898" spans="1:3" x14ac:dyDescent="0.3">
      <c r="A46898">
        <v>11735</v>
      </c>
      <c r="B46898">
        <v>20.97</v>
      </c>
      <c r="C46898" s="1">
        <f t="shared" si="732"/>
        <v>12575315.136100471</v>
      </c>
    </row>
    <row r="46899" spans="1:3" x14ac:dyDescent="0.3">
      <c r="A46899">
        <v>13251</v>
      </c>
      <c r="B46899">
        <v>16.71</v>
      </c>
      <c r="C46899" s="1">
        <f t="shared" si="732"/>
        <v>12575331.846100472</v>
      </c>
    </row>
    <row r="46900" spans="1:3" x14ac:dyDescent="0.3">
      <c r="A46900">
        <v>14061</v>
      </c>
      <c r="B46900">
        <v>133.56</v>
      </c>
      <c r="C46900" s="1">
        <f t="shared" si="732"/>
        <v>12575465.406100472</v>
      </c>
    </row>
    <row r="46901" spans="1:3" x14ac:dyDescent="0.3">
      <c r="A46901">
        <v>14149</v>
      </c>
      <c r="B46901">
        <v>10.08</v>
      </c>
      <c r="C46901" s="1">
        <f t="shared" si="732"/>
        <v>12575475.486100473</v>
      </c>
    </row>
    <row r="46902" spans="1:3" x14ac:dyDescent="0.3">
      <c r="A46902">
        <v>14256</v>
      </c>
      <c r="B46902">
        <v>24.48</v>
      </c>
      <c r="C46902" s="1">
        <f t="shared" si="732"/>
        <v>12575499.966100473</v>
      </c>
    </row>
    <row r="46903" spans="1:3" x14ac:dyDescent="0.3">
      <c r="A46903">
        <v>17844</v>
      </c>
      <c r="B46903">
        <v>7.26</v>
      </c>
      <c r="C46903" s="1">
        <f t="shared" si="732"/>
        <v>12575507.226100473</v>
      </c>
    </row>
    <row r="46904" spans="1:3" x14ac:dyDescent="0.3">
      <c r="A46904">
        <v>20617</v>
      </c>
      <c r="B46904">
        <v>21.592199999999998</v>
      </c>
      <c r="C46904" s="1">
        <f t="shared" si="732"/>
        <v>12575528.818300473</v>
      </c>
    </row>
    <row r="46905" spans="1:3" x14ac:dyDescent="0.3">
      <c r="A46905">
        <v>21131</v>
      </c>
      <c r="B46905">
        <v>33.119999999999997</v>
      </c>
      <c r="C46905" s="1">
        <f t="shared" si="732"/>
        <v>12575561.938300472</v>
      </c>
    </row>
    <row r="46906" spans="1:3" x14ac:dyDescent="0.3">
      <c r="A46906">
        <v>22509</v>
      </c>
      <c r="B46906">
        <v>24.192</v>
      </c>
      <c r="C46906" s="1">
        <f t="shared" si="732"/>
        <v>12575586.130300472</v>
      </c>
    </row>
    <row r="46907" spans="1:3" x14ac:dyDescent="0.3">
      <c r="A46907">
        <v>22552</v>
      </c>
      <c r="B46907">
        <v>23.43</v>
      </c>
      <c r="C46907" s="1">
        <f t="shared" si="732"/>
        <v>12575609.560300471</v>
      </c>
    </row>
    <row r="46908" spans="1:3" x14ac:dyDescent="0.3">
      <c r="A46908">
        <v>23467</v>
      </c>
      <c r="B46908">
        <v>39.204000000000001</v>
      </c>
      <c r="C46908" s="1">
        <f t="shared" si="732"/>
        <v>12575648.764300471</v>
      </c>
    </row>
    <row r="46909" spans="1:3" x14ac:dyDescent="0.3">
      <c r="A46909">
        <v>24254</v>
      </c>
      <c r="B46909">
        <v>23.85</v>
      </c>
      <c r="C46909" s="1">
        <f t="shared" si="732"/>
        <v>12575672.614300471</v>
      </c>
    </row>
    <row r="46910" spans="1:3" x14ac:dyDescent="0.3">
      <c r="A46910">
        <v>24883</v>
      </c>
      <c r="B46910">
        <v>9.27</v>
      </c>
      <c r="C46910" s="1">
        <f t="shared" si="732"/>
        <v>12575681.88430047</v>
      </c>
    </row>
    <row r="46911" spans="1:3" x14ac:dyDescent="0.3">
      <c r="A46911">
        <v>25688</v>
      </c>
      <c r="B46911">
        <v>10.74</v>
      </c>
      <c r="C46911" s="1">
        <f t="shared" si="732"/>
        <v>12575692.624300471</v>
      </c>
    </row>
    <row r="46912" spans="1:3" x14ac:dyDescent="0.3">
      <c r="A46912">
        <v>27791</v>
      </c>
      <c r="B46912">
        <v>10.08</v>
      </c>
      <c r="C46912" s="1">
        <f t="shared" si="732"/>
        <v>12575702.704300471</v>
      </c>
    </row>
    <row r="46913" spans="1:3" x14ac:dyDescent="0.3">
      <c r="A46913">
        <v>30392</v>
      </c>
      <c r="B46913">
        <v>13.896000000000001</v>
      </c>
      <c r="C46913" s="1">
        <f t="shared" si="732"/>
        <v>12575716.60030047</v>
      </c>
    </row>
    <row r="46914" spans="1:3" x14ac:dyDescent="0.3">
      <c r="A46914">
        <v>30423</v>
      </c>
      <c r="B46914">
        <v>32.381999999999998</v>
      </c>
      <c r="C46914" s="1">
        <f t="shared" si="732"/>
        <v>12575748.98230047</v>
      </c>
    </row>
    <row r="46915" spans="1:3" x14ac:dyDescent="0.3">
      <c r="A46915">
        <v>32254</v>
      </c>
      <c r="B46915">
        <v>4.7519999999999998</v>
      </c>
      <c r="C46915" s="1">
        <f t="shared" si="732"/>
        <v>12575753.73430047</v>
      </c>
    </row>
    <row r="46916" spans="1:3" x14ac:dyDescent="0.3">
      <c r="A46916">
        <v>32404</v>
      </c>
      <c r="B46916">
        <v>10.78</v>
      </c>
      <c r="C46916" s="1">
        <f t="shared" si="732"/>
        <v>12575764.514300469</v>
      </c>
    </row>
    <row r="46917" spans="1:3" x14ac:dyDescent="0.3">
      <c r="A46917">
        <v>32838</v>
      </c>
      <c r="B46917">
        <v>8.32</v>
      </c>
      <c r="C46917" s="1">
        <f t="shared" ref="C46917:C46980" si="733">C46916+B46917</f>
        <v>12575772.83430047</v>
      </c>
    </row>
    <row r="46918" spans="1:3" x14ac:dyDescent="0.3">
      <c r="A46918">
        <v>34675</v>
      </c>
      <c r="B46918">
        <v>13.776</v>
      </c>
      <c r="C46918" s="1">
        <f t="shared" si="733"/>
        <v>12575786.61030047</v>
      </c>
    </row>
    <row r="46919" spans="1:3" x14ac:dyDescent="0.3">
      <c r="A46919">
        <v>35055</v>
      </c>
      <c r="B46919">
        <v>11.68</v>
      </c>
      <c r="C46919" s="1">
        <f t="shared" si="733"/>
        <v>12575798.29030047</v>
      </c>
    </row>
    <row r="46920" spans="1:3" x14ac:dyDescent="0.3">
      <c r="A46920">
        <v>35735</v>
      </c>
      <c r="B46920">
        <v>10.368</v>
      </c>
      <c r="C46920" s="1">
        <f t="shared" si="733"/>
        <v>12575808.658300471</v>
      </c>
    </row>
    <row r="46921" spans="1:3" x14ac:dyDescent="0.3">
      <c r="A46921">
        <v>36081</v>
      </c>
      <c r="B46921">
        <v>13.12</v>
      </c>
      <c r="C46921" s="1">
        <f t="shared" si="733"/>
        <v>12575821.77830047</v>
      </c>
    </row>
    <row r="46922" spans="1:3" x14ac:dyDescent="0.3">
      <c r="A46922">
        <v>37125</v>
      </c>
      <c r="B46922">
        <v>5.56</v>
      </c>
      <c r="C46922" s="1">
        <f t="shared" si="733"/>
        <v>12575827.33830047</v>
      </c>
    </row>
    <row r="46923" spans="1:3" x14ac:dyDescent="0.3">
      <c r="A46923">
        <v>37570</v>
      </c>
      <c r="B46923">
        <v>12.42</v>
      </c>
      <c r="C46923" s="1">
        <f t="shared" si="733"/>
        <v>12575839.75830047</v>
      </c>
    </row>
    <row r="46924" spans="1:3" x14ac:dyDescent="0.3">
      <c r="A46924">
        <v>40675</v>
      </c>
      <c r="B46924">
        <v>7.0720000000000001</v>
      </c>
      <c r="C46924" s="1">
        <f t="shared" si="733"/>
        <v>12575846.830300471</v>
      </c>
    </row>
    <row r="46925" spans="1:3" x14ac:dyDescent="0.3">
      <c r="A46925">
        <v>40814</v>
      </c>
      <c r="B46925">
        <v>6.9120000000000008</v>
      </c>
      <c r="C46925" s="1">
        <f t="shared" si="733"/>
        <v>12575853.742300471</v>
      </c>
    </row>
    <row r="46926" spans="1:3" x14ac:dyDescent="0.3">
      <c r="A46926">
        <v>41081</v>
      </c>
      <c r="B46926">
        <v>8.2799999999999994</v>
      </c>
      <c r="C46926" s="1">
        <f t="shared" si="733"/>
        <v>12575862.022300471</v>
      </c>
    </row>
    <row r="46927" spans="1:3" x14ac:dyDescent="0.3">
      <c r="A46927">
        <v>41728</v>
      </c>
      <c r="B46927">
        <v>11.28</v>
      </c>
      <c r="C46927" s="1">
        <f t="shared" si="733"/>
        <v>12575873.30230047</v>
      </c>
    </row>
    <row r="46928" spans="1:3" x14ac:dyDescent="0.3">
      <c r="A46928">
        <v>43636</v>
      </c>
      <c r="B46928">
        <v>16.283999999999999</v>
      </c>
      <c r="C46928" s="1">
        <f t="shared" si="733"/>
        <v>12575889.58630047</v>
      </c>
    </row>
    <row r="46929" spans="1:3" x14ac:dyDescent="0.3">
      <c r="A46929">
        <v>43864</v>
      </c>
      <c r="B46929">
        <v>14.208</v>
      </c>
      <c r="C46929" s="1">
        <f t="shared" si="733"/>
        <v>12575903.794300471</v>
      </c>
    </row>
    <row r="46930" spans="1:3" x14ac:dyDescent="0.3">
      <c r="A46930">
        <v>44048</v>
      </c>
      <c r="B46930">
        <v>28.062000000000001</v>
      </c>
      <c r="C46930" s="1">
        <f t="shared" si="733"/>
        <v>12575931.856300471</v>
      </c>
    </row>
    <row r="46931" spans="1:3" x14ac:dyDescent="0.3">
      <c r="A46931">
        <v>45018</v>
      </c>
      <c r="B46931">
        <v>29.49</v>
      </c>
      <c r="C46931" s="1">
        <f t="shared" si="733"/>
        <v>12575961.346300472</v>
      </c>
    </row>
    <row r="46932" spans="1:3" x14ac:dyDescent="0.3">
      <c r="A46932">
        <v>45302</v>
      </c>
      <c r="B46932">
        <v>11.55</v>
      </c>
      <c r="C46932" s="1">
        <f t="shared" si="733"/>
        <v>12575972.896300472</v>
      </c>
    </row>
    <row r="46933" spans="1:3" x14ac:dyDescent="0.3">
      <c r="A46933">
        <v>45878</v>
      </c>
      <c r="B46933">
        <v>5.91</v>
      </c>
      <c r="C46933" s="1">
        <f t="shared" si="733"/>
        <v>12575978.806300472</v>
      </c>
    </row>
    <row r="46934" spans="1:3" x14ac:dyDescent="0.3">
      <c r="A46934">
        <v>46275</v>
      </c>
      <c r="B46934">
        <v>39.479999999999997</v>
      </c>
      <c r="C46934" s="1">
        <f t="shared" si="733"/>
        <v>12576018.286300473</v>
      </c>
    </row>
    <row r="46935" spans="1:3" x14ac:dyDescent="0.3">
      <c r="A46935">
        <v>48426</v>
      </c>
      <c r="B46935">
        <v>21.78</v>
      </c>
      <c r="C46935" s="1">
        <f t="shared" si="733"/>
        <v>12576040.066300472</v>
      </c>
    </row>
    <row r="46936" spans="1:3" x14ac:dyDescent="0.3">
      <c r="A46936">
        <v>49554</v>
      </c>
      <c r="B46936">
        <v>22.454999999999998</v>
      </c>
      <c r="C46936" s="1">
        <f t="shared" si="733"/>
        <v>12576062.521300472</v>
      </c>
    </row>
    <row r="46937" spans="1:3" x14ac:dyDescent="0.3">
      <c r="A46937">
        <v>50796</v>
      </c>
      <c r="B46937">
        <v>25.38</v>
      </c>
      <c r="C46937" s="1">
        <f t="shared" si="733"/>
        <v>12576087.901300473</v>
      </c>
    </row>
    <row r="46938" spans="1:3" x14ac:dyDescent="0.3">
      <c r="A46938">
        <v>50952</v>
      </c>
      <c r="B46938">
        <v>10.95</v>
      </c>
      <c r="C46938" s="1">
        <f t="shared" si="733"/>
        <v>12576098.851300472</v>
      </c>
    </row>
    <row r="46939" spans="1:3" x14ac:dyDescent="0.3">
      <c r="A46939">
        <v>9697</v>
      </c>
      <c r="B46939">
        <v>15.24</v>
      </c>
      <c r="C46939" s="1">
        <f t="shared" si="733"/>
        <v>12576114.091300473</v>
      </c>
    </row>
    <row r="46940" spans="1:3" x14ac:dyDescent="0.3">
      <c r="A46940">
        <v>8620</v>
      </c>
      <c r="B46940">
        <v>15.6</v>
      </c>
      <c r="C46940" s="1">
        <f t="shared" si="733"/>
        <v>12576129.691300472</v>
      </c>
    </row>
    <row r="46941" spans="1:3" x14ac:dyDescent="0.3">
      <c r="A46941">
        <v>6054</v>
      </c>
      <c r="B46941">
        <v>61.8</v>
      </c>
      <c r="C46941" s="1">
        <f t="shared" si="733"/>
        <v>12576191.491300473</v>
      </c>
    </row>
    <row r="46942" spans="1:3" x14ac:dyDescent="0.3">
      <c r="A46942">
        <v>9552</v>
      </c>
      <c r="B46942">
        <v>35.840000000000003</v>
      </c>
      <c r="C46942" s="1">
        <f t="shared" si="733"/>
        <v>12576227.331300473</v>
      </c>
    </row>
    <row r="46943" spans="1:3" x14ac:dyDescent="0.3">
      <c r="A46943">
        <v>177</v>
      </c>
      <c r="B46943">
        <v>12.8</v>
      </c>
      <c r="C46943" s="1">
        <f t="shared" si="733"/>
        <v>12576240.131300474</v>
      </c>
    </row>
    <row r="46944" spans="1:3" x14ac:dyDescent="0.3">
      <c r="A46944">
        <v>7000</v>
      </c>
      <c r="B46944">
        <v>12.48</v>
      </c>
      <c r="C46944" s="1">
        <f t="shared" si="733"/>
        <v>12576252.611300474</v>
      </c>
    </row>
    <row r="46945" spans="1:3" x14ac:dyDescent="0.3">
      <c r="A46945">
        <v>1882</v>
      </c>
      <c r="B46945">
        <v>44.8</v>
      </c>
      <c r="C46945" s="1">
        <f t="shared" si="733"/>
        <v>12576297.411300475</v>
      </c>
    </row>
    <row r="46946" spans="1:3" x14ac:dyDescent="0.3">
      <c r="A46946">
        <v>3797</v>
      </c>
      <c r="B46946">
        <v>7.7</v>
      </c>
      <c r="C46946" s="1">
        <f t="shared" si="733"/>
        <v>12576305.111300474</v>
      </c>
    </row>
    <row r="46947" spans="1:3" x14ac:dyDescent="0.3">
      <c r="A46947">
        <v>8455</v>
      </c>
      <c r="B46947">
        <v>8.56</v>
      </c>
      <c r="C46947" s="1">
        <f t="shared" si="733"/>
        <v>12576313.671300475</v>
      </c>
    </row>
    <row r="46948" spans="1:3" x14ac:dyDescent="0.3">
      <c r="A46948">
        <v>9002</v>
      </c>
      <c r="B46948">
        <v>9.06</v>
      </c>
      <c r="C46948" s="1">
        <f t="shared" si="733"/>
        <v>12576322.731300475</v>
      </c>
    </row>
    <row r="46949" spans="1:3" x14ac:dyDescent="0.3">
      <c r="A46949">
        <v>14512</v>
      </c>
      <c r="B46949">
        <v>15.615</v>
      </c>
      <c r="C46949" s="1">
        <f t="shared" si="733"/>
        <v>12576338.346300475</v>
      </c>
    </row>
    <row r="46950" spans="1:3" x14ac:dyDescent="0.3">
      <c r="A46950">
        <v>16201</v>
      </c>
      <c r="B46950">
        <v>8.34</v>
      </c>
      <c r="C46950" s="1">
        <f t="shared" si="733"/>
        <v>12576346.686300475</v>
      </c>
    </row>
    <row r="46951" spans="1:3" x14ac:dyDescent="0.3">
      <c r="A46951">
        <v>16946</v>
      </c>
      <c r="B46951">
        <v>10.08</v>
      </c>
      <c r="C46951" s="1">
        <f t="shared" si="733"/>
        <v>12576356.766300475</v>
      </c>
    </row>
    <row r="46952" spans="1:3" x14ac:dyDescent="0.3">
      <c r="A46952">
        <v>18456</v>
      </c>
      <c r="B46952">
        <v>17.010000000000002</v>
      </c>
      <c r="C46952" s="1">
        <f t="shared" si="733"/>
        <v>12576373.776300475</v>
      </c>
    </row>
    <row r="46953" spans="1:3" x14ac:dyDescent="0.3">
      <c r="A46953">
        <v>18580</v>
      </c>
      <c r="B46953">
        <v>11.46</v>
      </c>
      <c r="C46953" s="1">
        <f t="shared" si="733"/>
        <v>12576385.236300476</v>
      </c>
    </row>
    <row r="46954" spans="1:3" x14ac:dyDescent="0.3">
      <c r="A46954">
        <v>19167</v>
      </c>
      <c r="B46954">
        <v>17.010000000000002</v>
      </c>
      <c r="C46954" s="1">
        <f t="shared" si="733"/>
        <v>12576402.246300476</v>
      </c>
    </row>
    <row r="46955" spans="1:3" x14ac:dyDescent="0.3">
      <c r="A46955">
        <v>19606</v>
      </c>
      <c r="B46955">
        <v>21.84</v>
      </c>
      <c r="C46955" s="1">
        <f t="shared" si="733"/>
        <v>12576424.086300476</v>
      </c>
    </row>
    <row r="46956" spans="1:3" x14ac:dyDescent="0.3">
      <c r="A46956">
        <v>21679</v>
      </c>
      <c r="B46956">
        <v>14.784000000000001</v>
      </c>
      <c r="C46956" s="1">
        <f t="shared" si="733"/>
        <v>12576438.870300476</v>
      </c>
    </row>
    <row r="46957" spans="1:3" x14ac:dyDescent="0.3">
      <c r="A46957">
        <v>21934</v>
      </c>
      <c r="B46957">
        <v>11.852399999999999</v>
      </c>
      <c r="C46957" s="1">
        <f t="shared" si="733"/>
        <v>12576450.722700475</v>
      </c>
    </row>
    <row r="46958" spans="1:3" x14ac:dyDescent="0.3">
      <c r="A46958">
        <v>22656</v>
      </c>
      <c r="B46958">
        <v>12.474</v>
      </c>
      <c r="C46958" s="1">
        <f t="shared" si="733"/>
        <v>12576463.196700474</v>
      </c>
    </row>
    <row r="46959" spans="1:3" x14ac:dyDescent="0.3">
      <c r="A46959">
        <v>26592</v>
      </c>
      <c r="B46959">
        <v>410.22</v>
      </c>
      <c r="C46959" s="1">
        <f t="shared" si="733"/>
        <v>12576873.416700475</v>
      </c>
    </row>
    <row r="46960" spans="1:3" x14ac:dyDescent="0.3">
      <c r="A46960">
        <v>27333</v>
      </c>
      <c r="B46960">
        <v>11.85</v>
      </c>
      <c r="C46960" s="1">
        <f t="shared" si="733"/>
        <v>12576885.266700475</v>
      </c>
    </row>
    <row r="46961" spans="1:3" x14ac:dyDescent="0.3">
      <c r="A46961">
        <v>29332</v>
      </c>
      <c r="B46961">
        <v>11.1936</v>
      </c>
      <c r="C46961" s="1">
        <f t="shared" si="733"/>
        <v>12576896.460300475</v>
      </c>
    </row>
    <row r="46962" spans="1:3" x14ac:dyDescent="0.3">
      <c r="A46962">
        <v>31019</v>
      </c>
      <c r="B46962">
        <v>14.256</v>
      </c>
      <c r="C46962" s="1">
        <f t="shared" si="733"/>
        <v>12576910.716300474</v>
      </c>
    </row>
    <row r="46963" spans="1:3" x14ac:dyDescent="0.3">
      <c r="A46963">
        <v>31411</v>
      </c>
      <c r="B46963">
        <v>4.72</v>
      </c>
      <c r="C46963" s="1">
        <f t="shared" si="733"/>
        <v>12576915.436300475</v>
      </c>
    </row>
    <row r="46964" spans="1:3" x14ac:dyDescent="0.3">
      <c r="A46964">
        <v>31722</v>
      </c>
      <c r="B46964">
        <v>28.4</v>
      </c>
      <c r="C46964" s="1">
        <f t="shared" si="733"/>
        <v>12576943.836300476</v>
      </c>
    </row>
    <row r="46965" spans="1:3" x14ac:dyDescent="0.3">
      <c r="A46965">
        <v>31853</v>
      </c>
      <c r="B46965">
        <v>20.7</v>
      </c>
      <c r="C46965" s="1">
        <f t="shared" si="733"/>
        <v>12576964.536300475</v>
      </c>
    </row>
    <row r="46966" spans="1:3" x14ac:dyDescent="0.3">
      <c r="A46966">
        <v>31871</v>
      </c>
      <c r="B46966">
        <v>8.82</v>
      </c>
      <c r="C46966" s="1">
        <f t="shared" si="733"/>
        <v>12576973.356300475</v>
      </c>
    </row>
    <row r="46967" spans="1:3" x14ac:dyDescent="0.3">
      <c r="A46967">
        <v>32644</v>
      </c>
      <c r="B46967">
        <v>19.68</v>
      </c>
      <c r="C46967" s="1">
        <f t="shared" si="733"/>
        <v>12576993.036300475</v>
      </c>
    </row>
    <row r="46968" spans="1:3" x14ac:dyDescent="0.3">
      <c r="A46968">
        <v>33624</v>
      </c>
      <c r="B46968">
        <v>12.96</v>
      </c>
      <c r="C46968" s="1">
        <f t="shared" si="733"/>
        <v>12577005.996300476</v>
      </c>
    </row>
    <row r="46969" spans="1:3" x14ac:dyDescent="0.3">
      <c r="A46969">
        <v>33932</v>
      </c>
      <c r="B46969">
        <v>7.23</v>
      </c>
      <c r="C46969" s="1">
        <f t="shared" si="733"/>
        <v>12577013.226300476</v>
      </c>
    </row>
    <row r="46970" spans="1:3" x14ac:dyDescent="0.3">
      <c r="A46970">
        <v>33949</v>
      </c>
      <c r="B46970">
        <v>11.784000000000001</v>
      </c>
      <c r="C46970" s="1">
        <f t="shared" si="733"/>
        <v>12577025.010300476</v>
      </c>
    </row>
    <row r="46971" spans="1:3" x14ac:dyDescent="0.3">
      <c r="A46971">
        <v>34384</v>
      </c>
      <c r="B46971">
        <v>12.992000000000001</v>
      </c>
      <c r="C46971" s="1">
        <f t="shared" si="733"/>
        <v>12577038.002300477</v>
      </c>
    </row>
    <row r="46972" spans="1:3" x14ac:dyDescent="0.3">
      <c r="A46972">
        <v>35103</v>
      </c>
      <c r="B46972">
        <v>11.76</v>
      </c>
      <c r="C46972" s="1">
        <f t="shared" si="733"/>
        <v>12577049.762300476</v>
      </c>
    </row>
    <row r="46973" spans="1:3" x14ac:dyDescent="0.3">
      <c r="A46973">
        <v>35159</v>
      </c>
      <c r="B46973">
        <v>10.896000000000001</v>
      </c>
      <c r="C46973" s="1">
        <f t="shared" si="733"/>
        <v>12577060.658300476</v>
      </c>
    </row>
    <row r="46974" spans="1:3" x14ac:dyDescent="0.3">
      <c r="A46974">
        <v>35197</v>
      </c>
      <c r="B46974">
        <v>10.368</v>
      </c>
      <c r="C46974" s="1">
        <f t="shared" si="733"/>
        <v>12577071.026300477</v>
      </c>
    </row>
    <row r="46975" spans="1:3" x14ac:dyDescent="0.3">
      <c r="A46975">
        <v>35384</v>
      </c>
      <c r="B46975">
        <v>11.784000000000001</v>
      </c>
      <c r="C46975" s="1">
        <f t="shared" si="733"/>
        <v>12577082.810300477</v>
      </c>
    </row>
    <row r="46976" spans="1:3" x14ac:dyDescent="0.3">
      <c r="A46976">
        <v>36576</v>
      </c>
      <c r="B46976">
        <v>13.48</v>
      </c>
      <c r="C46976" s="1">
        <f t="shared" si="733"/>
        <v>12577096.290300477</v>
      </c>
    </row>
    <row r="46977" spans="1:3" x14ac:dyDescent="0.3">
      <c r="A46977">
        <v>38087</v>
      </c>
      <c r="B46977">
        <v>8.32</v>
      </c>
      <c r="C46977" s="1">
        <f t="shared" si="733"/>
        <v>12577104.610300478</v>
      </c>
    </row>
    <row r="46978" spans="1:3" x14ac:dyDescent="0.3">
      <c r="A46978">
        <v>38666</v>
      </c>
      <c r="B46978">
        <v>4.6080000000000014</v>
      </c>
      <c r="C46978" s="1">
        <f t="shared" si="733"/>
        <v>12577109.218300477</v>
      </c>
    </row>
    <row r="46979" spans="1:3" x14ac:dyDescent="0.3">
      <c r="A46979">
        <v>38900</v>
      </c>
      <c r="B46979">
        <v>12.96</v>
      </c>
      <c r="C46979" s="1">
        <f t="shared" si="733"/>
        <v>12577122.178300478</v>
      </c>
    </row>
    <row r="46980" spans="1:3" x14ac:dyDescent="0.3">
      <c r="A46980">
        <v>39371</v>
      </c>
      <c r="B46980">
        <v>13.747999999999999</v>
      </c>
      <c r="C46980" s="1">
        <f t="shared" si="733"/>
        <v>12577135.926300477</v>
      </c>
    </row>
    <row r="46981" spans="1:3" x14ac:dyDescent="0.3">
      <c r="A46981">
        <v>39587</v>
      </c>
      <c r="B46981">
        <v>5.5519999999999996</v>
      </c>
      <c r="C46981" s="1">
        <f t="shared" ref="C46981:C47044" si="734">C46980+B46981</f>
        <v>12577141.478300476</v>
      </c>
    </row>
    <row r="46982" spans="1:3" x14ac:dyDescent="0.3">
      <c r="A46982">
        <v>39942</v>
      </c>
      <c r="B46982">
        <v>4.7119999999999997</v>
      </c>
      <c r="C46982" s="1">
        <f t="shared" si="734"/>
        <v>12577146.190300476</v>
      </c>
    </row>
    <row r="46983" spans="1:3" x14ac:dyDescent="0.3">
      <c r="A46983">
        <v>40212</v>
      </c>
      <c r="B46983">
        <v>13.183999999999999</v>
      </c>
      <c r="C46983" s="1">
        <f t="shared" si="734"/>
        <v>12577159.374300476</v>
      </c>
    </row>
    <row r="46984" spans="1:3" x14ac:dyDescent="0.3">
      <c r="A46984">
        <v>40566</v>
      </c>
      <c r="B46984">
        <v>32.088000000000001</v>
      </c>
      <c r="C46984" s="1">
        <f t="shared" si="734"/>
        <v>12577191.462300476</v>
      </c>
    </row>
    <row r="46985" spans="1:3" x14ac:dyDescent="0.3">
      <c r="A46985">
        <v>41820</v>
      </c>
      <c r="B46985">
        <v>10.77</v>
      </c>
      <c r="C46985" s="1">
        <f t="shared" si="734"/>
        <v>12577202.232300475</v>
      </c>
    </row>
    <row r="46986" spans="1:3" x14ac:dyDescent="0.3">
      <c r="A46986">
        <v>42601</v>
      </c>
      <c r="B46986">
        <v>15.18</v>
      </c>
      <c r="C46986" s="1">
        <f t="shared" si="734"/>
        <v>12577217.412300475</v>
      </c>
    </row>
    <row r="46987" spans="1:3" x14ac:dyDescent="0.3">
      <c r="A46987">
        <v>42987</v>
      </c>
      <c r="B46987">
        <v>11.52</v>
      </c>
      <c r="C46987" s="1">
        <f t="shared" si="734"/>
        <v>12577228.932300474</v>
      </c>
    </row>
    <row r="46988" spans="1:3" x14ac:dyDescent="0.3">
      <c r="A46988">
        <v>43738</v>
      </c>
      <c r="B46988">
        <v>8.2799999999999994</v>
      </c>
      <c r="C46988" s="1">
        <f t="shared" si="734"/>
        <v>12577237.212300474</v>
      </c>
    </row>
    <row r="46989" spans="1:3" x14ac:dyDescent="0.3">
      <c r="A46989">
        <v>44952</v>
      </c>
      <c r="B46989">
        <v>14.022</v>
      </c>
      <c r="C46989" s="1">
        <f t="shared" si="734"/>
        <v>12577251.234300474</v>
      </c>
    </row>
    <row r="46990" spans="1:3" x14ac:dyDescent="0.3">
      <c r="A46990">
        <v>45261</v>
      </c>
      <c r="B46990">
        <v>9.5640000000000001</v>
      </c>
      <c r="C46990" s="1">
        <f t="shared" si="734"/>
        <v>12577260.798300473</v>
      </c>
    </row>
    <row r="46991" spans="1:3" x14ac:dyDescent="0.3">
      <c r="A46991">
        <v>45477</v>
      </c>
      <c r="B46991">
        <v>20.207999999999998</v>
      </c>
      <c r="C46991" s="1">
        <f t="shared" si="734"/>
        <v>12577281.006300474</v>
      </c>
    </row>
    <row r="46992" spans="1:3" x14ac:dyDescent="0.3">
      <c r="A46992">
        <v>46009</v>
      </c>
      <c r="B46992">
        <v>13.5</v>
      </c>
      <c r="C46992" s="1">
        <f t="shared" si="734"/>
        <v>12577294.506300474</v>
      </c>
    </row>
    <row r="46993" spans="1:3" x14ac:dyDescent="0.3">
      <c r="A46993">
        <v>46358</v>
      </c>
      <c r="B46993">
        <v>14.7</v>
      </c>
      <c r="C46993" s="1">
        <f t="shared" si="734"/>
        <v>12577309.206300473</v>
      </c>
    </row>
    <row r="46994" spans="1:3" x14ac:dyDescent="0.3">
      <c r="A46994">
        <v>47853</v>
      </c>
      <c r="B46994">
        <v>14.04</v>
      </c>
      <c r="C46994" s="1">
        <f t="shared" si="734"/>
        <v>12577323.246300472</v>
      </c>
    </row>
    <row r="46995" spans="1:3" x14ac:dyDescent="0.3">
      <c r="A46995">
        <v>48580</v>
      </c>
      <c r="B46995">
        <v>6.03</v>
      </c>
      <c r="C46995" s="1">
        <f t="shared" si="734"/>
        <v>12577329.276300471</v>
      </c>
    </row>
    <row r="46996" spans="1:3" x14ac:dyDescent="0.3">
      <c r="A46996">
        <v>49163</v>
      </c>
      <c r="B46996">
        <v>11.82</v>
      </c>
      <c r="C46996" s="1">
        <f t="shared" si="734"/>
        <v>12577341.096300472</v>
      </c>
    </row>
    <row r="46997" spans="1:3" x14ac:dyDescent="0.3">
      <c r="A46997">
        <v>49542</v>
      </c>
      <c r="B46997">
        <v>8.5500000000000007</v>
      </c>
      <c r="C46997" s="1">
        <f t="shared" si="734"/>
        <v>12577349.646300472</v>
      </c>
    </row>
    <row r="46998" spans="1:3" x14ac:dyDescent="0.3">
      <c r="A46998">
        <v>50101</v>
      </c>
      <c r="B46998">
        <v>11.231999999999999</v>
      </c>
      <c r="C46998" s="1">
        <f t="shared" si="734"/>
        <v>12577360.878300473</v>
      </c>
    </row>
    <row r="46999" spans="1:3" x14ac:dyDescent="0.3">
      <c r="A46999">
        <v>50870</v>
      </c>
      <c r="B46999">
        <v>25.308</v>
      </c>
      <c r="C46999" s="1">
        <f t="shared" si="734"/>
        <v>12577386.186300473</v>
      </c>
    </row>
    <row r="47000" spans="1:3" x14ac:dyDescent="0.3">
      <c r="A47000">
        <v>6042</v>
      </c>
      <c r="B47000">
        <v>16.091999999999999</v>
      </c>
      <c r="C47000" s="1">
        <f t="shared" si="734"/>
        <v>12577402.278300473</v>
      </c>
    </row>
    <row r="47001" spans="1:3" x14ac:dyDescent="0.3">
      <c r="A47001">
        <v>3964</v>
      </c>
      <c r="B47001">
        <v>23.48</v>
      </c>
      <c r="C47001" s="1">
        <f t="shared" si="734"/>
        <v>12577425.758300474</v>
      </c>
    </row>
    <row r="47002" spans="1:3" x14ac:dyDescent="0.3">
      <c r="A47002">
        <v>4767</v>
      </c>
      <c r="B47002">
        <v>5.72</v>
      </c>
      <c r="C47002" s="1">
        <f t="shared" si="734"/>
        <v>12577431.478300475</v>
      </c>
    </row>
    <row r="47003" spans="1:3" x14ac:dyDescent="0.3">
      <c r="A47003">
        <v>10050</v>
      </c>
      <c r="B47003">
        <v>10.92</v>
      </c>
      <c r="C47003" s="1">
        <f t="shared" si="734"/>
        <v>12577442.398300475</v>
      </c>
    </row>
    <row r="47004" spans="1:3" x14ac:dyDescent="0.3">
      <c r="A47004">
        <v>5056</v>
      </c>
      <c r="B47004">
        <v>13.68</v>
      </c>
      <c r="C47004" s="1">
        <f t="shared" si="734"/>
        <v>12577456.078300474</v>
      </c>
    </row>
    <row r="47005" spans="1:3" x14ac:dyDescent="0.3">
      <c r="A47005">
        <v>7555</v>
      </c>
      <c r="B47005">
        <v>13.26</v>
      </c>
      <c r="C47005" s="1">
        <f t="shared" si="734"/>
        <v>12577469.338300474</v>
      </c>
    </row>
    <row r="47006" spans="1:3" x14ac:dyDescent="0.3">
      <c r="A47006">
        <v>3142</v>
      </c>
      <c r="B47006">
        <v>12</v>
      </c>
      <c r="C47006" s="1">
        <f t="shared" si="734"/>
        <v>12577481.338300474</v>
      </c>
    </row>
    <row r="47007" spans="1:3" x14ac:dyDescent="0.3">
      <c r="A47007">
        <v>7586</v>
      </c>
      <c r="B47007">
        <v>17.28</v>
      </c>
      <c r="C47007" s="1">
        <f t="shared" si="734"/>
        <v>12577498.618300473</v>
      </c>
    </row>
    <row r="47008" spans="1:3" x14ac:dyDescent="0.3">
      <c r="A47008">
        <v>56</v>
      </c>
      <c r="B47008">
        <v>21.84</v>
      </c>
      <c r="C47008" s="1">
        <f t="shared" si="734"/>
        <v>12577520.458300473</v>
      </c>
    </row>
    <row r="47009" spans="1:3" x14ac:dyDescent="0.3">
      <c r="A47009">
        <v>4461</v>
      </c>
      <c r="B47009">
        <v>16.100000000000001</v>
      </c>
      <c r="C47009" s="1">
        <f t="shared" si="734"/>
        <v>12577536.558300473</v>
      </c>
    </row>
    <row r="47010" spans="1:3" x14ac:dyDescent="0.3">
      <c r="A47010">
        <v>4768</v>
      </c>
      <c r="B47010">
        <v>7.38</v>
      </c>
      <c r="C47010" s="1">
        <f t="shared" si="734"/>
        <v>12577543.938300474</v>
      </c>
    </row>
    <row r="47011" spans="1:3" x14ac:dyDescent="0.3">
      <c r="A47011">
        <v>6269</v>
      </c>
      <c r="B47011">
        <v>12.311999999999999</v>
      </c>
      <c r="C47011" s="1">
        <f t="shared" si="734"/>
        <v>12577556.250300474</v>
      </c>
    </row>
    <row r="47012" spans="1:3" x14ac:dyDescent="0.3">
      <c r="A47012">
        <v>6981</v>
      </c>
      <c r="B47012">
        <v>30.3</v>
      </c>
      <c r="C47012" s="1">
        <f t="shared" si="734"/>
        <v>12577586.550300475</v>
      </c>
    </row>
    <row r="47013" spans="1:3" x14ac:dyDescent="0.3">
      <c r="A47013">
        <v>11530</v>
      </c>
      <c r="B47013">
        <v>19.664999999999999</v>
      </c>
      <c r="C47013" s="1">
        <f t="shared" si="734"/>
        <v>12577606.215300474</v>
      </c>
    </row>
    <row r="47014" spans="1:3" x14ac:dyDescent="0.3">
      <c r="A47014">
        <v>12512</v>
      </c>
      <c r="B47014">
        <v>56.61</v>
      </c>
      <c r="C47014" s="1">
        <f t="shared" si="734"/>
        <v>12577662.825300474</v>
      </c>
    </row>
    <row r="47015" spans="1:3" x14ac:dyDescent="0.3">
      <c r="A47015">
        <v>13050</v>
      </c>
      <c r="B47015">
        <v>29.76</v>
      </c>
      <c r="C47015" s="1">
        <f t="shared" si="734"/>
        <v>12577692.585300473</v>
      </c>
    </row>
    <row r="47016" spans="1:3" x14ac:dyDescent="0.3">
      <c r="A47016">
        <v>13336</v>
      </c>
      <c r="B47016">
        <v>15.48</v>
      </c>
      <c r="C47016" s="1">
        <f t="shared" si="734"/>
        <v>12577708.065300474</v>
      </c>
    </row>
    <row r="47017" spans="1:3" x14ac:dyDescent="0.3">
      <c r="A47017">
        <v>14094</v>
      </c>
      <c r="B47017">
        <v>9.6</v>
      </c>
      <c r="C47017" s="1">
        <f t="shared" si="734"/>
        <v>12577717.665300474</v>
      </c>
    </row>
    <row r="47018" spans="1:3" x14ac:dyDescent="0.3">
      <c r="A47018">
        <v>14238</v>
      </c>
      <c r="B47018">
        <v>9.234</v>
      </c>
      <c r="C47018" s="1">
        <f t="shared" si="734"/>
        <v>12577726.899300473</v>
      </c>
    </row>
    <row r="47019" spans="1:3" x14ac:dyDescent="0.3">
      <c r="A47019">
        <v>14812</v>
      </c>
      <c r="B47019">
        <v>10.53</v>
      </c>
      <c r="C47019" s="1">
        <f t="shared" si="734"/>
        <v>12577737.429300472</v>
      </c>
    </row>
    <row r="47020" spans="1:3" x14ac:dyDescent="0.3">
      <c r="A47020">
        <v>15361</v>
      </c>
      <c r="B47020">
        <v>14.13</v>
      </c>
      <c r="C47020" s="1">
        <f t="shared" si="734"/>
        <v>12577751.559300473</v>
      </c>
    </row>
    <row r="47021" spans="1:3" x14ac:dyDescent="0.3">
      <c r="A47021">
        <v>16257</v>
      </c>
      <c r="B47021">
        <v>29.22</v>
      </c>
      <c r="C47021" s="1">
        <f t="shared" si="734"/>
        <v>12577780.779300474</v>
      </c>
    </row>
    <row r="47022" spans="1:3" x14ac:dyDescent="0.3">
      <c r="A47022">
        <v>17756</v>
      </c>
      <c r="B47022">
        <v>9.1199999999999992</v>
      </c>
      <c r="C47022" s="1">
        <f t="shared" si="734"/>
        <v>12577789.899300473</v>
      </c>
    </row>
    <row r="47023" spans="1:3" x14ac:dyDescent="0.3">
      <c r="A47023">
        <v>21387</v>
      </c>
      <c r="B47023">
        <v>17.760000000000002</v>
      </c>
      <c r="C47023" s="1">
        <f t="shared" si="734"/>
        <v>12577807.659300473</v>
      </c>
    </row>
    <row r="47024" spans="1:3" x14ac:dyDescent="0.3">
      <c r="A47024">
        <v>21744</v>
      </c>
      <c r="B47024">
        <v>39.33</v>
      </c>
      <c r="C47024" s="1">
        <f t="shared" si="734"/>
        <v>12577846.989300473</v>
      </c>
    </row>
    <row r="47025" spans="1:3" x14ac:dyDescent="0.3">
      <c r="A47025">
        <v>22065</v>
      </c>
      <c r="B47025">
        <v>8.43</v>
      </c>
      <c r="C47025" s="1">
        <f t="shared" si="734"/>
        <v>12577855.419300472</v>
      </c>
    </row>
    <row r="47026" spans="1:3" x14ac:dyDescent="0.3">
      <c r="A47026">
        <v>22326</v>
      </c>
      <c r="B47026">
        <v>72.953999999999994</v>
      </c>
      <c r="C47026" s="1">
        <f t="shared" si="734"/>
        <v>12577928.373300472</v>
      </c>
    </row>
    <row r="47027" spans="1:3" x14ac:dyDescent="0.3">
      <c r="A47027">
        <v>24671</v>
      </c>
      <c r="B47027">
        <v>11.933999999999999</v>
      </c>
      <c r="C47027" s="1">
        <f t="shared" si="734"/>
        <v>12577940.307300473</v>
      </c>
    </row>
    <row r="47028" spans="1:3" x14ac:dyDescent="0.3">
      <c r="A47028">
        <v>31834</v>
      </c>
      <c r="B47028">
        <v>10.752000000000001</v>
      </c>
      <c r="C47028" s="1">
        <f t="shared" si="734"/>
        <v>12577951.059300473</v>
      </c>
    </row>
    <row r="47029" spans="1:3" x14ac:dyDescent="0.3">
      <c r="A47029">
        <v>32593</v>
      </c>
      <c r="B47029">
        <v>13.904</v>
      </c>
      <c r="C47029" s="1">
        <f t="shared" si="734"/>
        <v>12577964.963300472</v>
      </c>
    </row>
    <row r="47030" spans="1:3" x14ac:dyDescent="0.3">
      <c r="A47030">
        <v>33218</v>
      </c>
      <c r="B47030">
        <v>15.007999999999999</v>
      </c>
      <c r="C47030" s="1">
        <f t="shared" si="734"/>
        <v>12577979.971300472</v>
      </c>
    </row>
    <row r="47031" spans="1:3" x14ac:dyDescent="0.3">
      <c r="A47031">
        <v>33592</v>
      </c>
      <c r="B47031">
        <v>13.52</v>
      </c>
      <c r="C47031" s="1">
        <f t="shared" si="734"/>
        <v>12577993.491300471</v>
      </c>
    </row>
    <row r="47032" spans="1:3" x14ac:dyDescent="0.3">
      <c r="A47032">
        <v>33708</v>
      </c>
      <c r="B47032">
        <v>7.52</v>
      </c>
      <c r="C47032" s="1">
        <f t="shared" si="734"/>
        <v>12578001.011300471</v>
      </c>
    </row>
    <row r="47033" spans="1:3" x14ac:dyDescent="0.3">
      <c r="A47033">
        <v>34257</v>
      </c>
      <c r="B47033">
        <v>20.34</v>
      </c>
      <c r="C47033" s="1">
        <f t="shared" si="734"/>
        <v>12578021.351300471</v>
      </c>
    </row>
    <row r="47034" spans="1:3" x14ac:dyDescent="0.3">
      <c r="A47034">
        <v>37350</v>
      </c>
      <c r="B47034">
        <v>28</v>
      </c>
      <c r="C47034" s="1">
        <f t="shared" si="734"/>
        <v>12578049.351300471</v>
      </c>
    </row>
    <row r="47035" spans="1:3" x14ac:dyDescent="0.3">
      <c r="A47035">
        <v>37724</v>
      </c>
      <c r="B47035">
        <v>10.368</v>
      </c>
      <c r="C47035" s="1">
        <f t="shared" si="734"/>
        <v>12578059.719300471</v>
      </c>
    </row>
    <row r="47036" spans="1:3" x14ac:dyDescent="0.3">
      <c r="A47036">
        <v>38218</v>
      </c>
      <c r="B47036">
        <v>16.98</v>
      </c>
      <c r="C47036" s="1">
        <f t="shared" si="734"/>
        <v>12578076.699300472</v>
      </c>
    </row>
    <row r="47037" spans="1:3" x14ac:dyDescent="0.3">
      <c r="A47037">
        <v>38346</v>
      </c>
      <c r="B47037">
        <v>14.576000000000001</v>
      </c>
      <c r="C47037" s="1">
        <f t="shared" si="734"/>
        <v>12578091.275300471</v>
      </c>
    </row>
    <row r="47038" spans="1:3" x14ac:dyDescent="0.3">
      <c r="A47038">
        <v>39438</v>
      </c>
      <c r="B47038">
        <v>14.73</v>
      </c>
      <c r="C47038" s="1">
        <f t="shared" si="734"/>
        <v>12578106.005300472</v>
      </c>
    </row>
    <row r="47039" spans="1:3" x14ac:dyDescent="0.3">
      <c r="A47039">
        <v>39815</v>
      </c>
      <c r="B47039">
        <v>12.99</v>
      </c>
      <c r="C47039" s="1">
        <f t="shared" si="734"/>
        <v>12578118.995300472</v>
      </c>
    </row>
    <row r="47040" spans="1:3" x14ac:dyDescent="0.3">
      <c r="A47040">
        <v>39936</v>
      </c>
      <c r="B47040">
        <v>12.39</v>
      </c>
      <c r="C47040" s="1">
        <f t="shared" si="734"/>
        <v>12578131.385300472</v>
      </c>
    </row>
    <row r="47041" spans="1:3" x14ac:dyDescent="0.3">
      <c r="A47041">
        <v>40238</v>
      </c>
      <c r="B47041">
        <v>4.1580000000000004</v>
      </c>
      <c r="C47041" s="1">
        <f t="shared" si="734"/>
        <v>12578135.543300472</v>
      </c>
    </row>
    <row r="47042" spans="1:3" x14ac:dyDescent="0.3">
      <c r="A47042">
        <v>40761</v>
      </c>
      <c r="B47042">
        <v>17.28</v>
      </c>
      <c r="C47042" s="1">
        <f t="shared" si="734"/>
        <v>12578152.823300472</v>
      </c>
    </row>
    <row r="47043" spans="1:3" x14ac:dyDescent="0.3">
      <c r="A47043">
        <v>40832</v>
      </c>
      <c r="B47043">
        <v>9.7279999999999998</v>
      </c>
      <c r="C47043" s="1">
        <f t="shared" si="734"/>
        <v>12578162.551300472</v>
      </c>
    </row>
    <row r="47044" spans="1:3" x14ac:dyDescent="0.3">
      <c r="A47044">
        <v>41170</v>
      </c>
      <c r="B47044">
        <v>6.48</v>
      </c>
      <c r="C47044" s="1">
        <f t="shared" si="734"/>
        <v>12578169.031300472</v>
      </c>
    </row>
    <row r="47045" spans="1:3" x14ac:dyDescent="0.3">
      <c r="A47045">
        <v>41540</v>
      </c>
      <c r="B47045">
        <v>12.24</v>
      </c>
      <c r="C47045" s="1">
        <f t="shared" ref="C47045:C47108" si="735">C47044+B47045</f>
        <v>12578181.271300472</v>
      </c>
    </row>
    <row r="47046" spans="1:3" x14ac:dyDescent="0.3">
      <c r="A47046">
        <v>41920</v>
      </c>
      <c r="B47046">
        <v>21.48</v>
      </c>
      <c r="C47046" s="1">
        <f t="shared" si="735"/>
        <v>12578202.751300473</v>
      </c>
    </row>
    <row r="47047" spans="1:3" x14ac:dyDescent="0.3">
      <c r="A47047">
        <v>42299</v>
      </c>
      <c r="B47047">
        <v>14.19</v>
      </c>
      <c r="C47047" s="1">
        <f t="shared" si="735"/>
        <v>12578216.941300472</v>
      </c>
    </row>
    <row r="47048" spans="1:3" x14ac:dyDescent="0.3">
      <c r="A47048">
        <v>42305</v>
      </c>
      <c r="B47048">
        <v>26.46</v>
      </c>
      <c r="C47048" s="1">
        <f t="shared" si="735"/>
        <v>12578243.401300473</v>
      </c>
    </row>
    <row r="47049" spans="1:3" x14ac:dyDescent="0.3">
      <c r="A47049">
        <v>42563</v>
      </c>
      <c r="B47049">
        <v>10.86</v>
      </c>
      <c r="C47049" s="1">
        <f t="shared" si="735"/>
        <v>12578254.261300473</v>
      </c>
    </row>
    <row r="47050" spans="1:3" x14ac:dyDescent="0.3">
      <c r="A47050">
        <v>42641</v>
      </c>
      <c r="B47050">
        <v>3.8879999999999999</v>
      </c>
      <c r="C47050" s="1">
        <f t="shared" si="735"/>
        <v>12578258.149300473</v>
      </c>
    </row>
    <row r="47051" spans="1:3" x14ac:dyDescent="0.3">
      <c r="A47051">
        <v>43051</v>
      </c>
      <c r="B47051">
        <v>49.32</v>
      </c>
      <c r="C47051" s="1">
        <f t="shared" si="735"/>
        <v>12578307.469300473</v>
      </c>
    </row>
    <row r="47052" spans="1:3" x14ac:dyDescent="0.3">
      <c r="A47052">
        <v>43913</v>
      </c>
      <c r="B47052">
        <v>6.03</v>
      </c>
      <c r="C47052" s="1">
        <f t="shared" si="735"/>
        <v>12578313.499300472</v>
      </c>
    </row>
    <row r="47053" spans="1:3" x14ac:dyDescent="0.3">
      <c r="A47053">
        <v>44321</v>
      </c>
      <c r="B47053">
        <v>5.6879999999999997</v>
      </c>
      <c r="C47053" s="1">
        <f t="shared" si="735"/>
        <v>12578319.187300472</v>
      </c>
    </row>
    <row r="47054" spans="1:3" x14ac:dyDescent="0.3">
      <c r="A47054">
        <v>45288</v>
      </c>
      <c r="B47054">
        <v>3.012</v>
      </c>
      <c r="C47054" s="1">
        <f t="shared" si="735"/>
        <v>12578322.199300472</v>
      </c>
    </row>
    <row r="47055" spans="1:3" x14ac:dyDescent="0.3">
      <c r="A47055">
        <v>45814</v>
      </c>
      <c r="B47055">
        <v>4.5</v>
      </c>
      <c r="C47055" s="1">
        <f t="shared" si="735"/>
        <v>12578326.699300472</v>
      </c>
    </row>
    <row r="47056" spans="1:3" x14ac:dyDescent="0.3">
      <c r="A47056">
        <v>46198</v>
      </c>
      <c r="B47056">
        <v>7.3529999999999998</v>
      </c>
      <c r="C47056" s="1">
        <f t="shared" si="735"/>
        <v>12578334.052300472</v>
      </c>
    </row>
    <row r="47057" spans="1:3" x14ac:dyDescent="0.3">
      <c r="A47057">
        <v>46924</v>
      </c>
      <c r="B47057">
        <v>8.3279999999999994</v>
      </c>
      <c r="C47057" s="1">
        <f t="shared" si="735"/>
        <v>12578342.380300472</v>
      </c>
    </row>
    <row r="47058" spans="1:3" x14ac:dyDescent="0.3">
      <c r="A47058">
        <v>47479</v>
      </c>
      <c r="B47058">
        <v>9.51</v>
      </c>
      <c r="C47058" s="1">
        <f t="shared" si="735"/>
        <v>12578351.890300471</v>
      </c>
    </row>
    <row r="47059" spans="1:3" x14ac:dyDescent="0.3">
      <c r="A47059">
        <v>47801</v>
      </c>
      <c r="B47059">
        <v>8.58</v>
      </c>
      <c r="C47059" s="1">
        <f t="shared" si="735"/>
        <v>12578360.470300471</v>
      </c>
    </row>
    <row r="47060" spans="1:3" x14ac:dyDescent="0.3">
      <c r="A47060">
        <v>48356</v>
      </c>
      <c r="B47060">
        <v>27.93</v>
      </c>
      <c r="C47060" s="1">
        <f t="shared" si="735"/>
        <v>12578388.400300471</v>
      </c>
    </row>
    <row r="47061" spans="1:3" x14ac:dyDescent="0.3">
      <c r="A47061">
        <v>49179</v>
      </c>
      <c r="B47061">
        <v>15.51</v>
      </c>
      <c r="C47061" s="1">
        <f t="shared" si="735"/>
        <v>12578403.910300471</v>
      </c>
    </row>
    <row r="47062" spans="1:3" x14ac:dyDescent="0.3">
      <c r="A47062">
        <v>50275</v>
      </c>
      <c r="B47062">
        <v>9.9120000000000008</v>
      </c>
      <c r="C47062" s="1">
        <f t="shared" si="735"/>
        <v>12578413.822300471</v>
      </c>
    </row>
    <row r="47063" spans="1:3" x14ac:dyDescent="0.3">
      <c r="A47063">
        <v>9097</v>
      </c>
      <c r="B47063">
        <v>12.24</v>
      </c>
      <c r="C47063" s="1">
        <f t="shared" si="735"/>
        <v>12578426.062300472</v>
      </c>
    </row>
    <row r="47064" spans="1:3" x14ac:dyDescent="0.3">
      <c r="A47064">
        <v>4990</v>
      </c>
      <c r="B47064">
        <v>20.079999999999998</v>
      </c>
      <c r="C47064" s="1">
        <f t="shared" si="735"/>
        <v>12578446.142300472</v>
      </c>
    </row>
    <row r="47065" spans="1:3" x14ac:dyDescent="0.3">
      <c r="A47065">
        <v>202</v>
      </c>
      <c r="B47065">
        <v>33.44</v>
      </c>
      <c r="C47065" s="1">
        <f t="shared" si="735"/>
        <v>12578479.582300471</v>
      </c>
    </row>
    <row r="47066" spans="1:3" x14ac:dyDescent="0.3">
      <c r="A47066">
        <v>2469</v>
      </c>
      <c r="B47066">
        <v>21.204000000000001</v>
      </c>
      <c r="C47066" s="1">
        <f t="shared" si="735"/>
        <v>12578500.786300471</v>
      </c>
    </row>
    <row r="47067" spans="1:3" x14ac:dyDescent="0.3">
      <c r="A47067">
        <v>133</v>
      </c>
      <c r="B47067">
        <v>14.144</v>
      </c>
      <c r="C47067" s="1">
        <f t="shared" si="735"/>
        <v>12578514.93030047</v>
      </c>
    </row>
    <row r="47068" spans="1:3" x14ac:dyDescent="0.3">
      <c r="A47068">
        <v>3032</v>
      </c>
      <c r="B47068">
        <v>14</v>
      </c>
      <c r="C47068" s="1">
        <f t="shared" si="735"/>
        <v>12578528.93030047</v>
      </c>
    </row>
    <row r="47069" spans="1:3" x14ac:dyDescent="0.3">
      <c r="A47069">
        <v>8091</v>
      </c>
      <c r="B47069">
        <v>21.335999999999999</v>
      </c>
      <c r="C47069" s="1">
        <f t="shared" si="735"/>
        <v>12578550.26630047</v>
      </c>
    </row>
    <row r="47070" spans="1:3" x14ac:dyDescent="0.3">
      <c r="A47070">
        <v>1336</v>
      </c>
      <c r="B47070">
        <v>19.2</v>
      </c>
      <c r="C47070" s="1">
        <f t="shared" si="735"/>
        <v>12578569.466300469</v>
      </c>
    </row>
    <row r="47071" spans="1:3" x14ac:dyDescent="0.3">
      <c r="A47071">
        <v>2010</v>
      </c>
      <c r="B47071">
        <v>11.44</v>
      </c>
      <c r="C47071" s="1">
        <f t="shared" si="735"/>
        <v>12578580.906300468</v>
      </c>
    </row>
    <row r="47072" spans="1:3" x14ac:dyDescent="0.3">
      <c r="A47072">
        <v>8469</v>
      </c>
      <c r="B47072">
        <v>6.4</v>
      </c>
      <c r="C47072" s="1">
        <f t="shared" si="735"/>
        <v>12578587.306300469</v>
      </c>
    </row>
    <row r="47073" spans="1:3" x14ac:dyDescent="0.3">
      <c r="A47073">
        <v>5100</v>
      </c>
      <c r="B47073">
        <v>33.92</v>
      </c>
      <c r="C47073" s="1">
        <f t="shared" si="735"/>
        <v>12578621.226300469</v>
      </c>
    </row>
    <row r="47074" spans="1:3" x14ac:dyDescent="0.3">
      <c r="A47074">
        <v>12339</v>
      </c>
      <c r="B47074">
        <v>8.64</v>
      </c>
      <c r="C47074" s="1">
        <f t="shared" si="735"/>
        <v>12578629.866300469</v>
      </c>
    </row>
    <row r="47075" spans="1:3" x14ac:dyDescent="0.3">
      <c r="A47075">
        <v>14344</v>
      </c>
      <c r="B47075">
        <v>10.71</v>
      </c>
      <c r="C47075" s="1">
        <f t="shared" si="735"/>
        <v>12578640.57630047</v>
      </c>
    </row>
    <row r="47076" spans="1:3" x14ac:dyDescent="0.3">
      <c r="A47076">
        <v>15171</v>
      </c>
      <c r="B47076">
        <v>13.32</v>
      </c>
      <c r="C47076" s="1">
        <f t="shared" si="735"/>
        <v>12578653.89630047</v>
      </c>
    </row>
    <row r="47077" spans="1:3" x14ac:dyDescent="0.3">
      <c r="A47077">
        <v>15384</v>
      </c>
      <c r="B47077">
        <v>5.7450000000000001</v>
      </c>
      <c r="C47077" s="1">
        <f t="shared" si="735"/>
        <v>12578659.64130047</v>
      </c>
    </row>
    <row r="47078" spans="1:3" x14ac:dyDescent="0.3">
      <c r="A47078">
        <v>16706</v>
      </c>
      <c r="B47078">
        <v>27</v>
      </c>
      <c r="C47078" s="1">
        <f t="shared" si="735"/>
        <v>12578686.64130047</v>
      </c>
    </row>
    <row r="47079" spans="1:3" x14ac:dyDescent="0.3">
      <c r="A47079">
        <v>17143</v>
      </c>
      <c r="B47079">
        <v>18.521999999999998</v>
      </c>
      <c r="C47079" s="1">
        <f t="shared" si="735"/>
        <v>12578705.16330047</v>
      </c>
    </row>
    <row r="47080" spans="1:3" x14ac:dyDescent="0.3">
      <c r="A47080">
        <v>17247</v>
      </c>
      <c r="B47080">
        <v>11.61</v>
      </c>
      <c r="C47080" s="1">
        <f t="shared" si="735"/>
        <v>12578716.773300469</v>
      </c>
    </row>
    <row r="47081" spans="1:3" x14ac:dyDescent="0.3">
      <c r="A47081">
        <v>21733</v>
      </c>
      <c r="B47081">
        <v>9.4128000000000007</v>
      </c>
      <c r="C47081" s="1">
        <f t="shared" si="735"/>
        <v>12578726.186100468</v>
      </c>
    </row>
    <row r="47082" spans="1:3" x14ac:dyDescent="0.3">
      <c r="A47082">
        <v>21842</v>
      </c>
      <c r="B47082">
        <v>246.9</v>
      </c>
      <c r="C47082" s="1">
        <f t="shared" si="735"/>
        <v>12578973.086100468</v>
      </c>
    </row>
    <row r="47083" spans="1:3" x14ac:dyDescent="0.3">
      <c r="A47083">
        <v>22306</v>
      </c>
      <c r="B47083">
        <v>12.225</v>
      </c>
      <c r="C47083" s="1">
        <f t="shared" si="735"/>
        <v>12578985.311100468</v>
      </c>
    </row>
    <row r="47084" spans="1:3" x14ac:dyDescent="0.3">
      <c r="A47084">
        <v>22630</v>
      </c>
      <c r="B47084">
        <v>29.37</v>
      </c>
      <c r="C47084" s="1">
        <f t="shared" si="735"/>
        <v>12579014.681100467</v>
      </c>
    </row>
    <row r="47085" spans="1:3" x14ac:dyDescent="0.3">
      <c r="A47085">
        <v>23673</v>
      </c>
      <c r="B47085">
        <v>12.9</v>
      </c>
      <c r="C47085" s="1">
        <f t="shared" si="735"/>
        <v>12579027.581100468</v>
      </c>
    </row>
    <row r="47086" spans="1:3" x14ac:dyDescent="0.3">
      <c r="A47086">
        <v>23893</v>
      </c>
      <c r="B47086">
        <v>10.95</v>
      </c>
      <c r="C47086" s="1">
        <f t="shared" si="735"/>
        <v>12579038.531100467</v>
      </c>
    </row>
    <row r="47087" spans="1:3" x14ac:dyDescent="0.3">
      <c r="A47087">
        <v>24857</v>
      </c>
      <c r="B47087">
        <v>9.84</v>
      </c>
      <c r="C47087" s="1">
        <f t="shared" si="735"/>
        <v>12579048.371100467</v>
      </c>
    </row>
    <row r="47088" spans="1:3" x14ac:dyDescent="0.3">
      <c r="A47088">
        <v>28504</v>
      </c>
      <c r="B47088">
        <v>15.714</v>
      </c>
      <c r="C47088" s="1">
        <f t="shared" si="735"/>
        <v>12579064.085100466</v>
      </c>
    </row>
    <row r="47089" spans="1:3" x14ac:dyDescent="0.3">
      <c r="A47089">
        <v>31850</v>
      </c>
      <c r="B47089">
        <v>10.824</v>
      </c>
      <c r="C47089" s="1">
        <f t="shared" si="735"/>
        <v>12579074.909100465</v>
      </c>
    </row>
    <row r="47090" spans="1:3" x14ac:dyDescent="0.3">
      <c r="A47090">
        <v>32448</v>
      </c>
      <c r="B47090">
        <v>8.3520000000000003</v>
      </c>
      <c r="C47090" s="1">
        <f t="shared" si="735"/>
        <v>12579083.261100465</v>
      </c>
    </row>
    <row r="47091" spans="1:3" x14ac:dyDescent="0.3">
      <c r="A47091">
        <v>32826</v>
      </c>
      <c r="B47091">
        <v>7.3</v>
      </c>
      <c r="C47091" s="1">
        <f t="shared" si="735"/>
        <v>12579090.561100466</v>
      </c>
    </row>
    <row r="47092" spans="1:3" x14ac:dyDescent="0.3">
      <c r="A47092">
        <v>32866</v>
      </c>
      <c r="B47092">
        <v>12.84</v>
      </c>
      <c r="C47092" s="1">
        <f t="shared" si="735"/>
        <v>12579103.401100466</v>
      </c>
    </row>
    <row r="47093" spans="1:3" x14ac:dyDescent="0.3">
      <c r="A47093">
        <v>32944</v>
      </c>
      <c r="B47093">
        <v>3.1680000000000001</v>
      </c>
      <c r="C47093" s="1">
        <f t="shared" si="735"/>
        <v>12579106.569100466</v>
      </c>
    </row>
    <row r="47094" spans="1:3" x14ac:dyDescent="0.3">
      <c r="A47094">
        <v>33753</v>
      </c>
      <c r="B47094">
        <v>7.31</v>
      </c>
      <c r="C47094" s="1">
        <f t="shared" si="735"/>
        <v>12579113.879100466</v>
      </c>
    </row>
    <row r="47095" spans="1:3" x14ac:dyDescent="0.3">
      <c r="A47095">
        <v>33858</v>
      </c>
      <c r="B47095">
        <v>9.2160000000000011</v>
      </c>
      <c r="C47095" s="1">
        <f t="shared" si="735"/>
        <v>12579123.095100466</v>
      </c>
    </row>
    <row r="47096" spans="1:3" x14ac:dyDescent="0.3">
      <c r="A47096">
        <v>36098</v>
      </c>
      <c r="B47096">
        <v>10.38</v>
      </c>
      <c r="C47096" s="1">
        <f t="shared" si="735"/>
        <v>12579133.475100467</v>
      </c>
    </row>
    <row r="47097" spans="1:3" x14ac:dyDescent="0.3">
      <c r="A47097">
        <v>36734</v>
      </c>
      <c r="B47097">
        <v>9.81</v>
      </c>
      <c r="C47097" s="1">
        <f t="shared" si="735"/>
        <v>12579143.285100468</v>
      </c>
    </row>
    <row r="47098" spans="1:3" x14ac:dyDescent="0.3">
      <c r="A47098">
        <v>37761</v>
      </c>
      <c r="B47098">
        <v>13.28</v>
      </c>
      <c r="C47098" s="1">
        <f t="shared" si="735"/>
        <v>12579156.565100467</v>
      </c>
    </row>
    <row r="47099" spans="1:3" x14ac:dyDescent="0.3">
      <c r="A47099">
        <v>37980</v>
      </c>
      <c r="B47099">
        <v>20.04</v>
      </c>
      <c r="C47099" s="1">
        <f t="shared" si="735"/>
        <v>12579176.605100466</v>
      </c>
    </row>
    <row r="47100" spans="1:3" x14ac:dyDescent="0.3">
      <c r="A47100">
        <v>38019</v>
      </c>
      <c r="B47100">
        <v>16.739999999999998</v>
      </c>
      <c r="C47100" s="1">
        <f t="shared" si="735"/>
        <v>12579193.345100466</v>
      </c>
    </row>
    <row r="47101" spans="1:3" x14ac:dyDescent="0.3">
      <c r="A47101">
        <v>38416</v>
      </c>
      <c r="B47101">
        <v>13.904</v>
      </c>
      <c r="C47101" s="1">
        <f t="shared" si="735"/>
        <v>12579207.249100465</v>
      </c>
    </row>
    <row r="47102" spans="1:3" x14ac:dyDescent="0.3">
      <c r="A47102">
        <v>39165</v>
      </c>
      <c r="B47102">
        <v>13.38</v>
      </c>
      <c r="C47102" s="1">
        <f t="shared" si="735"/>
        <v>12579220.629100466</v>
      </c>
    </row>
    <row r="47103" spans="1:3" x14ac:dyDescent="0.3">
      <c r="A47103">
        <v>39280</v>
      </c>
      <c r="B47103">
        <v>15.12</v>
      </c>
      <c r="C47103" s="1">
        <f t="shared" si="735"/>
        <v>12579235.749100465</v>
      </c>
    </row>
    <row r="47104" spans="1:3" x14ac:dyDescent="0.3">
      <c r="A47104">
        <v>39595</v>
      </c>
      <c r="B47104">
        <v>11.784000000000001</v>
      </c>
      <c r="C47104" s="1">
        <f t="shared" si="735"/>
        <v>12579247.533100465</v>
      </c>
    </row>
    <row r="47105" spans="1:3" x14ac:dyDescent="0.3">
      <c r="A47105">
        <v>39658</v>
      </c>
      <c r="B47105">
        <v>5.4320000000000004</v>
      </c>
      <c r="C47105" s="1">
        <f t="shared" si="735"/>
        <v>12579252.965100465</v>
      </c>
    </row>
    <row r="47106" spans="1:3" x14ac:dyDescent="0.3">
      <c r="A47106">
        <v>40728</v>
      </c>
      <c r="B47106">
        <v>5.9039999999999999</v>
      </c>
      <c r="C47106" s="1">
        <f t="shared" si="735"/>
        <v>12579258.869100465</v>
      </c>
    </row>
    <row r="47107" spans="1:3" x14ac:dyDescent="0.3">
      <c r="A47107">
        <v>41664</v>
      </c>
      <c r="B47107">
        <v>11.37</v>
      </c>
      <c r="C47107" s="1">
        <f t="shared" si="735"/>
        <v>12579270.239100464</v>
      </c>
    </row>
    <row r="47108" spans="1:3" x14ac:dyDescent="0.3">
      <c r="A47108">
        <v>41672</v>
      </c>
      <c r="B47108">
        <v>10.17</v>
      </c>
      <c r="C47108" s="1">
        <f t="shared" si="735"/>
        <v>12579280.409100464</v>
      </c>
    </row>
    <row r="47109" spans="1:3" x14ac:dyDescent="0.3">
      <c r="A47109">
        <v>41735</v>
      </c>
      <c r="B47109">
        <v>13.32</v>
      </c>
      <c r="C47109" s="1">
        <f t="shared" ref="C47109:C47172" si="736">C47108+B47109</f>
        <v>12579293.729100464</v>
      </c>
    </row>
    <row r="47110" spans="1:3" x14ac:dyDescent="0.3">
      <c r="A47110">
        <v>42052</v>
      </c>
      <c r="B47110">
        <v>98.46</v>
      </c>
      <c r="C47110" s="1">
        <f t="shared" si="736"/>
        <v>12579392.189100465</v>
      </c>
    </row>
    <row r="47111" spans="1:3" x14ac:dyDescent="0.3">
      <c r="A47111">
        <v>42275</v>
      </c>
      <c r="B47111">
        <v>7.83</v>
      </c>
      <c r="C47111" s="1">
        <f t="shared" si="736"/>
        <v>12579400.019100465</v>
      </c>
    </row>
    <row r="47112" spans="1:3" x14ac:dyDescent="0.3">
      <c r="A47112">
        <v>44329</v>
      </c>
      <c r="B47112">
        <v>6.57</v>
      </c>
      <c r="C47112" s="1">
        <f t="shared" si="736"/>
        <v>12579406.589100465</v>
      </c>
    </row>
    <row r="47113" spans="1:3" x14ac:dyDescent="0.3">
      <c r="A47113">
        <v>45670</v>
      </c>
      <c r="B47113">
        <v>14.598000000000001</v>
      </c>
      <c r="C47113" s="1">
        <f t="shared" si="736"/>
        <v>12579421.187100464</v>
      </c>
    </row>
    <row r="47114" spans="1:3" x14ac:dyDescent="0.3">
      <c r="A47114">
        <v>46068</v>
      </c>
      <c r="B47114">
        <v>13.956</v>
      </c>
      <c r="C47114" s="1">
        <f t="shared" si="736"/>
        <v>12579435.143100465</v>
      </c>
    </row>
    <row r="47115" spans="1:3" x14ac:dyDescent="0.3">
      <c r="A47115">
        <v>46172</v>
      </c>
      <c r="B47115">
        <v>40.26</v>
      </c>
      <c r="C47115" s="1">
        <f t="shared" si="736"/>
        <v>12579475.403100464</v>
      </c>
    </row>
    <row r="47116" spans="1:3" x14ac:dyDescent="0.3">
      <c r="A47116">
        <v>46401</v>
      </c>
      <c r="B47116">
        <v>14.94</v>
      </c>
      <c r="C47116" s="1">
        <f t="shared" si="736"/>
        <v>12579490.343100464</v>
      </c>
    </row>
    <row r="47117" spans="1:3" x14ac:dyDescent="0.3">
      <c r="A47117">
        <v>46576</v>
      </c>
      <c r="B47117">
        <v>9.51</v>
      </c>
      <c r="C47117" s="1">
        <f t="shared" si="736"/>
        <v>12579499.853100464</v>
      </c>
    </row>
    <row r="47118" spans="1:3" x14ac:dyDescent="0.3">
      <c r="A47118">
        <v>46661</v>
      </c>
      <c r="B47118">
        <v>17.52</v>
      </c>
      <c r="C47118" s="1">
        <f t="shared" si="736"/>
        <v>12579517.373100463</v>
      </c>
    </row>
    <row r="47119" spans="1:3" x14ac:dyDescent="0.3">
      <c r="A47119">
        <v>46754</v>
      </c>
      <c r="B47119">
        <v>10.98</v>
      </c>
      <c r="C47119" s="1">
        <f t="shared" si="736"/>
        <v>12579528.353100464</v>
      </c>
    </row>
    <row r="47120" spans="1:3" x14ac:dyDescent="0.3">
      <c r="A47120">
        <v>47067</v>
      </c>
      <c r="B47120">
        <v>6.03</v>
      </c>
      <c r="C47120" s="1">
        <f t="shared" si="736"/>
        <v>12579534.383100463</v>
      </c>
    </row>
    <row r="47121" spans="1:3" x14ac:dyDescent="0.3">
      <c r="A47121">
        <v>47201</v>
      </c>
      <c r="B47121">
        <v>11.37</v>
      </c>
      <c r="C47121" s="1">
        <f t="shared" si="736"/>
        <v>12579545.753100462</v>
      </c>
    </row>
    <row r="47122" spans="1:3" x14ac:dyDescent="0.3">
      <c r="A47122">
        <v>47979</v>
      </c>
      <c r="B47122">
        <v>10.26</v>
      </c>
      <c r="C47122" s="1">
        <f t="shared" si="736"/>
        <v>12579556.013100462</v>
      </c>
    </row>
    <row r="47123" spans="1:3" x14ac:dyDescent="0.3">
      <c r="A47123">
        <v>48303</v>
      </c>
      <c r="B47123">
        <v>16.02</v>
      </c>
      <c r="C47123" s="1">
        <f t="shared" si="736"/>
        <v>12579572.033100462</v>
      </c>
    </row>
    <row r="47124" spans="1:3" x14ac:dyDescent="0.3">
      <c r="A47124">
        <v>48399</v>
      </c>
      <c r="B47124">
        <v>9.84</v>
      </c>
      <c r="C47124" s="1">
        <f t="shared" si="736"/>
        <v>12579581.873100461</v>
      </c>
    </row>
    <row r="47125" spans="1:3" x14ac:dyDescent="0.3">
      <c r="A47125">
        <v>49142</v>
      </c>
      <c r="B47125">
        <v>17.495999999999999</v>
      </c>
      <c r="C47125" s="1">
        <f t="shared" si="736"/>
        <v>12579599.369100461</v>
      </c>
    </row>
    <row r="47126" spans="1:3" x14ac:dyDescent="0.3">
      <c r="A47126">
        <v>49298</v>
      </c>
      <c r="B47126">
        <v>5.7</v>
      </c>
      <c r="C47126" s="1">
        <f t="shared" si="736"/>
        <v>12579605.06910046</v>
      </c>
    </row>
    <row r="47127" spans="1:3" x14ac:dyDescent="0.3">
      <c r="A47127">
        <v>49599</v>
      </c>
      <c r="B47127">
        <v>23.91</v>
      </c>
      <c r="C47127" s="1">
        <f t="shared" si="736"/>
        <v>12579628.97910046</v>
      </c>
    </row>
    <row r="47128" spans="1:3" x14ac:dyDescent="0.3">
      <c r="A47128">
        <v>50051</v>
      </c>
      <c r="B47128">
        <v>12.768000000000001</v>
      </c>
      <c r="C47128" s="1">
        <f t="shared" si="736"/>
        <v>12579641.747100459</v>
      </c>
    </row>
    <row r="47129" spans="1:3" x14ac:dyDescent="0.3">
      <c r="A47129">
        <v>50901</v>
      </c>
      <c r="B47129">
        <v>6.1320000000000006</v>
      </c>
      <c r="C47129" s="1">
        <f t="shared" si="736"/>
        <v>12579647.879100459</v>
      </c>
    </row>
    <row r="47130" spans="1:3" x14ac:dyDescent="0.3">
      <c r="A47130">
        <v>9934</v>
      </c>
      <c r="B47130">
        <v>12.528</v>
      </c>
      <c r="C47130" s="1">
        <f t="shared" si="736"/>
        <v>12579660.40710046</v>
      </c>
    </row>
    <row r="47131" spans="1:3" x14ac:dyDescent="0.3">
      <c r="A47131">
        <v>787</v>
      </c>
      <c r="B47131">
        <v>11.04</v>
      </c>
      <c r="C47131" s="1">
        <f t="shared" si="736"/>
        <v>12579671.447100459</v>
      </c>
    </row>
    <row r="47132" spans="1:3" x14ac:dyDescent="0.3">
      <c r="A47132">
        <v>4738</v>
      </c>
      <c r="B47132">
        <v>13.64</v>
      </c>
      <c r="C47132" s="1">
        <f t="shared" si="736"/>
        <v>12579685.087100459</v>
      </c>
    </row>
    <row r="47133" spans="1:3" x14ac:dyDescent="0.3">
      <c r="A47133">
        <v>268</v>
      </c>
      <c r="B47133">
        <v>607.36</v>
      </c>
      <c r="C47133" s="1">
        <f t="shared" si="736"/>
        <v>12580292.447100459</v>
      </c>
    </row>
    <row r="47134" spans="1:3" x14ac:dyDescent="0.3">
      <c r="A47134">
        <v>3670</v>
      </c>
      <c r="B47134">
        <v>18.684000000000001</v>
      </c>
      <c r="C47134" s="1">
        <f t="shared" si="736"/>
        <v>12580311.131100459</v>
      </c>
    </row>
    <row r="47135" spans="1:3" x14ac:dyDescent="0.3">
      <c r="A47135">
        <v>4230</v>
      </c>
      <c r="B47135">
        <v>6.4</v>
      </c>
      <c r="C47135" s="1">
        <f t="shared" si="736"/>
        <v>12580317.531100459</v>
      </c>
    </row>
    <row r="47136" spans="1:3" x14ac:dyDescent="0.3">
      <c r="A47136">
        <v>4924</v>
      </c>
      <c r="B47136">
        <v>65.13600000000001</v>
      </c>
      <c r="C47136" s="1">
        <f t="shared" si="736"/>
        <v>12580382.667100459</v>
      </c>
    </row>
    <row r="47137" spans="1:3" x14ac:dyDescent="0.3">
      <c r="A47137">
        <v>5621</v>
      </c>
      <c r="B47137">
        <v>31.88</v>
      </c>
      <c r="C47137" s="1">
        <f t="shared" si="736"/>
        <v>12580414.54710046</v>
      </c>
    </row>
    <row r="47138" spans="1:3" x14ac:dyDescent="0.3">
      <c r="A47138">
        <v>6107</v>
      </c>
      <c r="B47138">
        <v>14.624000000000001</v>
      </c>
      <c r="C47138" s="1">
        <f t="shared" si="736"/>
        <v>12580429.17110046</v>
      </c>
    </row>
    <row r="47139" spans="1:3" x14ac:dyDescent="0.3">
      <c r="A47139">
        <v>11076</v>
      </c>
      <c r="B47139">
        <v>12.78</v>
      </c>
      <c r="C47139" s="1">
        <f t="shared" si="736"/>
        <v>12580441.951100459</v>
      </c>
    </row>
    <row r="47140" spans="1:3" x14ac:dyDescent="0.3">
      <c r="A47140">
        <v>13913</v>
      </c>
      <c r="B47140">
        <v>12.36</v>
      </c>
      <c r="C47140" s="1">
        <f t="shared" si="736"/>
        <v>12580454.311100459</v>
      </c>
    </row>
    <row r="47141" spans="1:3" x14ac:dyDescent="0.3">
      <c r="A47141">
        <v>14550</v>
      </c>
      <c r="B47141">
        <v>7.335</v>
      </c>
      <c r="C47141" s="1">
        <f t="shared" si="736"/>
        <v>12580461.64610046</v>
      </c>
    </row>
    <row r="47142" spans="1:3" x14ac:dyDescent="0.3">
      <c r="A47142">
        <v>14587</v>
      </c>
      <c r="B47142">
        <v>14.31</v>
      </c>
      <c r="C47142" s="1">
        <f t="shared" si="736"/>
        <v>12580475.95610046</v>
      </c>
    </row>
    <row r="47143" spans="1:3" x14ac:dyDescent="0.3">
      <c r="A47143">
        <v>15119</v>
      </c>
      <c r="B47143">
        <v>28.02</v>
      </c>
      <c r="C47143" s="1">
        <f t="shared" si="736"/>
        <v>12580503.97610046</v>
      </c>
    </row>
    <row r="47144" spans="1:3" x14ac:dyDescent="0.3">
      <c r="A47144">
        <v>20381</v>
      </c>
      <c r="B47144">
        <v>45.6</v>
      </c>
      <c r="C47144" s="1">
        <f t="shared" si="736"/>
        <v>12580549.576100459</v>
      </c>
    </row>
    <row r="47145" spans="1:3" x14ac:dyDescent="0.3">
      <c r="A47145">
        <v>20535</v>
      </c>
      <c r="B47145">
        <v>13.14</v>
      </c>
      <c r="C47145" s="1">
        <f t="shared" si="736"/>
        <v>12580562.71610046</v>
      </c>
    </row>
    <row r="47146" spans="1:3" x14ac:dyDescent="0.3">
      <c r="A47146">
        <v>21011</v>
      </c>
      <c r="B47146">
        <v>30.15</v>
      </c>
      <c r="C47146" s="1">
        <f t="shared" si="736"/>
        <v>12580592.86610046</v>
      </c>
    </row>
    <row r="47147" spans="1:3" x14ac:dyDescent="0.3">
      <c r="A47147">
        <v>21389</v>
      </c>
      <c r="B47147">
        <v>11.8773</v>
      </c>
      <c r="C47147" s="1">
        <f t="shared" si="736"/>
        <v>12580604.74340046</v>
      </c>
    </row>
    <row r="47148" spans="1:3" x14ac:dyDescent="0.3">
      <c r="A47148">
        <v>21508</v>
      </c>
      <c r="B47148">
        <v>14.688000000000001</v>
      </c>
      <c r="C47148" s="1">
        <f t="shared" si="736"/>
        <v>12580619.431400459</v>
      </c>
    </row>
    <row r="47149" spans="1:3" x14ac:dyDescent="0.3">
      <c r="A47149">
        <v>22512</v>
      </c>
      <c r="B47149">
        <v>18.248999999999999</v>
      </c>
      <c r="C47149" s="1">
        <f t="shared" si="736"/>
        <v>12580637.680400459</v>
      </c>
    </row>
    <row r="47150" spans="1:3" x14ac:dyDescent="0.3">
      <c r="A47150">
        <v>26363</v>
      </c>
      <c r="B47150">
        <v>13.11</v>
      </c>
      <c r="C47150" s="1">
        <f t="shared" si="736"/>
        <v>12580650.790400458</v>
      </c>
    </row>
    <row r="47151" spans="1:3" x14ac:dyDescent="0.3">
      <c r="A47151">
        <v>27341</v>
      </c>
      <c r="B47151">
        <v>8.16</v>
      </c>
      <c r="C47151" s="1">
        <f t="shared" si="736"/>
        <v>12580658.950400459</v>
      </c>
    </row>
    <row r="47152" spans="1:3" x14ac:dyDescent="0.3">
      <c r="A47152">
        <v>28267</v>
      </c>
      <c r="B47152">
        <v>12.5745</v>
      </c>
      <c r="C47152" s="1">
        <f t="shared" si="736"/>
        <v>12580671.524900459</v>
      </c>
    </row>
    <row r="47153" spans="1:3" x14ac:dyDescent="0.3">
      <c r="A47153">
        <v>28971</v>
      </c>
      <c r="B47153">
        <v>13.095000000000001</v>
      </c>
      <c r="C47153" s="1">
        <f t="shared" si="736"/>
        <v>12580684.619900459</v>
      </c>
    </row>
    <row r="47154" spans="1:3" x14ac:dyDescent="0.3">
      <c r="A47154">
        <v>31438</v>
      </c>
      <c r="B47154">
        <v>8.82</v>
      </c>
      <c r="C47154" s="1">
        <f t="shared" si="736"/>
        <v>12580693.43990046</v>
      </c>
    </row>
    <row r="47155" spans="1:3" x14ac:dyDescent="0.3">
      <c r="A47155">
        <v>31599</v>
      </c>
      <c r="B47155">
        <v>14.28</v>
      </c>
      <c r="C47155" s="1">
        <f t="shared" si="736"/>
        <v>12580707.719900459</v>
      </c>
    </row>
    <row r="47156" spans="1:3" x14ac:dyDescent="0.3">
      <c r="A47156">
        <v>31737</v>
      </c>
      <c r="B47156">
        <v>12.22</v>
      </c>
      <c r="C47156" s="1">
        <f t="shared" si="736"/>
        <v>12580719.93990046</v>
      </c>
    </row>
    <row r="47157" spans="1:3" x14ac:dyDescent="0.3">
      <c r="A47157">
        <v>33114</v>
      </c>
      <c r="B47157">
        <v>9.9600000000000009</v>
      </c>
      <c r="C47157" s="1">
        <f t="shared" si="736"/>
        <v>12580729.899900461</v>
      </c>
    </row>
    <row r="47158" spans="1:3" x14ac:dyDescent="0.3">
      <c r="A47158">
        <v>33589</v>
      </c>
      <c r="B47158">
        <v>12.96</v>
      </c>
      <c r="C47158" s="1">
        <f t="shared" si="736"/>
        <v>12580742.859900462</v>
      </c>
    </row>
    <row r="47159" spans="1:3" x14ac:dyDescent="0.3">
      <c r="A47159">
        <v>34164</v>
      </c>
      <c r="B47159">
        <v>14.72</v>
      </c>
      <c r="C47159" s="1">
        <f t="shared" si="736"/>
        <v>12580757.579900462</v>
      </c>
    </row>
    <row r="47160" spans="1:3" x14ac:dyDescent="0.3">
      <c r="A47160">
        <v>34227</v>
      </c>
      <c r="B47160">
        <v>6.6079999999999997</v>
      </c>
      <c r="C47160" s="1">
        <f t="shared" si="736"/>
        <v>12580764.187900461</v>
      </c>
    </row>
    <row r="47161" spans="1:3" x14ac:dyDescent="0.3">
      <c r="A47161">
        <v>34898</v>
      </c>
      <c r="B47161">
        <v>12.448</v>
      </c>
      <c r="C47161" s="1">
        <f t="shared" si="736"/>
        <v>12580776.635900462</v>
      </c>
    </row>
    <row r="47162" spans="1:3" x14ac:dyDescent="0.3">
      <c r="A47162">
        <v>35575</v>
      </c>
      <c r="B47162">
        <v>9.9600000000000009</v>
      </c>
      <c r="C47162" s="1">
        <f t="shared" si="736"/>
        <v>12580786.595900463</v>
      </c>
    </row>
    <row r="47163" spans="1:3" x14ac:dyDescent="0.3">
      <c r="A47163">
        <v>36463</v>
      </c>
      <c r="B47163">
        <v>15.84</v>
      </c>
      <c r="C47163" s="1">
        <f t="shared" si="736"/>
        <v>12580802.435900463</v>
      </c>
    </row>
    <row r="47164" spans="1:3" x14ac:dyDescent="0.3">
      <c r="A47164">
        <v>36653</v>
      </c>
      <c r="B47164">
        <v>27.24</v>
      </c>
      <c r="C47164" s="1">
        <f t="shared" si="736"/>
        <v>12580829.675900463</v>
      </c>
    </row>
    <row r="47165" spans="1:3" x14ac:dyDescent="0.3">
      <c r="A47165">
        <v>37839</v>
      </c>
      <c r="B47165">
        <v>107.88</v>
      </c>
      <c r="C47165" s="1">
        <f t="shared" si="736"/>
        <v>12580937.555900464</v>
      </c>
    </row>
    <row r="47166" spans="1:3" x14ac:dyDescent="0.3">
      <c r="A47166">
        <v>38116</v>
      </c>
      <c r="B47166">
        <v>7.968</v>
      </c>
      <c r="C47166" s="1">
        <f t="shared" si="736"/>
        <v>12580945.523900464</v>
      </c>
    </row>
    <row r="47167" spans="1:3" x14ac:dyDescent="0.3">
      <c r="A47167">
        <v>38591</v>
      </c>
      <c r="B47167">
        <v>20.239999999999998</v>
      </c>
      <c r="C47167" s="1">
        <f t="shared" si="736"/>
        <v>12580965.763900464</v>
      </c>
    </row>
    <row r="47168" spans="1:3" x14ac:dyDescent="0.3">
      <c r="A47168">
        <v>39029</v>
      </c>
      <c r="B47168">
        <v>10.688000000000001</v>
      </c>
      <c r="C47168" s="1">
        <f t="shared" si="736"/>
        <v>12580976.451900464</v>
      </c>
    </row>
    <row r="47169" spans="1:3" x14ac:dyDescent="0.3">
      <c r="A47169">
        <v>39108</v>
      </c>
      <c r="B47169">
        <v>7.98</v>
      </c>
      <c r="C47169" s="1">
        <f t="shared" si="736"/>
        <v>12580984.431900464</v>
      </c>
    </row>
    <row r="47170" spans="1:3" x14ac:dyDescent="0.3">
      <c r="A47170">
        <v>41198</v>
      </c>
      <c r="B47170">
        <v>22.751999999999999</v>
      </c>
      <c r="C47170" s="1">
        <f t="shared" si="736"/>
        <v>12581007.183900464</v>
      </c>
    </row>
    <row r="47171" spans="1:3" x14ac:dyDescent="0.3">
      <c r="A47171">
        <v>44134</v>
      </c>
      <c r="B47171">
        <v>6.12</v>
      </c>
      <c r="C47171" s="1">
        <f t="shared" si="736"/>
        <v>12581013.303900464</v>
      </c>
    </row>
    <row r="47172" spans="1:3" x14ac:dyDescent="0.3">
      <c r="A47172">
        <v>45260</v>
      </c>
      <c r="B47172">
        <v>8.4359999999999999</v>
      </c>
      <c r="C47172" s="1">
        <f t="shared" si="736"/>
        <v>12581021.739900464</v>
      </c>
    </row>
    <row r="47173" spans="1:3" x14ac:dyDescent="0.3">
      <c r="A47173">
        <v>45698</v>
      </c>
      <c r="B47173">
        <v>10.08</v>
      </c>
      <c r="C47173" s="1">
        <f t="shared" ref="C47173:C47236" si="737">C47172+B47173</f>
        <v>12581031.819900464</v>
      </c>
    </row>
    <row r="47174" spans="1:3" x14ac:dyDescent="0.3">
      <c r="A47174">
        <v>46043</v>
      </c>
      <c r="B47174">
        <v>17.760000000000002</v>
      </c>
      <c r="C47174" s="1">
        <f t="shared" si="737"/>
        <v>12581049.579900464</v>
      </c>
    </row>
    <row r="47175" spans="1:3" x14ac:dyDescent="0.3">
      <c r="A47175">
        <v>47276</v>
      </c>
      <c r="B47175">
        <v>21.48</v>
      </c>
      <c r="C47175" s="1">
        <f t="shared" si="737"/>
        <v>12581071.059900464</v>
      </c>
    </row>
    <row r="47176" spans="1:3" x14ac:dyDescent="0.3">
      <c r="A47176">
        <v>49052</v>
      </c>
      <c r="B47176">
        <v>14.22</v>
      </c>
      <c r="C47176" s="1">
        <f t="shared" si="737"/>
        <v>12581085.279900465</v>
      </c>
    </row>
    <row r="47177" spans="1:3" x14ac:dyDescent="0.3">
      <c r="A47177">
        <v>49167</v>
      </c>
      <c r="B47177">
        <v>8.94</v>
      </c>
      <c r="C47177" s="1">
        <f t="shared" si="737"/>
        <v>12581094.219900465</v>
      </c>
    </row>
    <row r="47178" spans="1:3" x14ac:dyDescent="0.3">
      <c r="A47178">
        <v>49707</v>
      </c>
      <c r="B47178">
        <v>19.14</v>
      </c>
      <c r="C47178" s="1">
        <f t="shared" si="737"/>
        <v>12581113.359900465</v>
      </c>
    </row>
    <row r="47179" spans="1:3" x14ac:dyDescent="0.3">
      <c r="A47179">
        <v>50942</v>
      </c>
      <c r="B47179">
        <v>22.98</v>
      </c>
      <c r="C47179" s="1">
        <f t="shared" si="737"/>
        <v>12581136.339900466</v>
      </c>
    </row>
    <row r="47180" spans="1:3" x14ac:dyDescent="0.3">
      <c r="A47180">
        <v>1672</v>
      </c>
      <c r="B47180">
        <v>16.32</v>
      </c>
      <c r="C47180" s="1">
        <f t="shared" si="737"/>
        <v>12581152.659900466</v>
      </c>
    </row>
    <row r="47181" spans="1:3" x14ac:dyDescent="0.3">
      <c r="A47181">
        <v>2497</v>
      </c>
      <c r="B47181">
        <v>25.08</v>
      </c>
      <c r="C47181" s="1">
        <f t="shared" si="737"/>
        <v>12581177.739900466</v>
      </c>
    </row>
    <row r="47182" spans="1:3" x14ac:dyDescent="0.3">
      <c r="A47182">
        <v>4152</v>
      </c>
      <c r="B47182">
        <v>14.32</v>
      </c>
      <c r="C47182" s="1">
        <f t="shared" si="737"/>
        <v>12581192.059900466</v>
      </c>
    </row>
    <row r="47183" spans="1:3" x14ac:dyDescent="0.3">
      <c r="A47183">
        <v>7120</v>
      </c>
      <c r="B47183">
        <v>13.88</v>
      </c>
      <c r="C47183" s="1">
        <f t="shared" si="737"/>
        <v>12581205.939900467</v>
      </c>
    </row>
    <row r="47184" spans="1:3" x14ac:dyDescent="0.3">
      <c r="A47184">
        <v>9957</v>
      </c>
      <c r="B47184">
        <v>24.92</v>
      </c>
      <c r="C47184" s="1">
        <f t="shared" si="737"/>
        <v>12581230.859900467</v>
      </c>
    </row>
    <row r="47185" spans="1:3" x14ac:dyDescent="0.3">
      <c r="A47185">
        <v>4432</v>
      </c>
      <c r="B47185">
        <v>12.888</v>
      </c>
      <c r="C47185" s="1">
        <f t="shared" si="737"/>
        <v>12581243.747900467</v>
      </c>
    </row>
    <row r="47186" spans="1:3" x14ac:dyDescent="0.3">
      <c r="A47186">
        <v>5417</v>
      </c>
      <c r="B47186">
        <v>22.76</v>
      </c>
      <c r="C47186" s="1">
        <f t="shared" si="737"/>
        <v>12581266.507900467</v>
      </c>
    </row>
    <row r="47187" spans="1:3" x14ac:dyDescent="0.3">
      <c r="A47187">
        <v>7691</v>
      </c>
      <c r="B47187">
        <v>14.7</v>
      </c>
      <c r="C47187" s="1">
        <f t="shared" si="737"/>
        <v>12581281.207900466</v>
      </c>
    </row>
    <row r="47188" spans="1:3" x14ac:dyDescent="0.3">
      <c r="A47188">
        <v>7962</v>
      </c>
      <c r="B47188">
        <v>6.6720000000000006</v>
      </c>
      <c r="C47188" s="1">
        <f t="shared" si="737"/>
        <v>12581287.879900467</v>
      </c>
    </row>
    <row r="47189" spans="1:3" x14ac:dyDescent="0.3">
      <c r="A47189">
        <v>324</v>
      </c>
      <c r="B47189">
        <v>15.9</v>
      </c>
      <c r="C47189" s="1">
        <f t="shared" si="737"/>
        <v>12581303.779900467</v>
      </c>
    </row>
    <row r="47190" spans="1:3" x14ac:dyDescent="0.3">
      <c r="A47190">
        <v>3050</v>
      </c>
      <c r="B47190">
        <v>21.68</v>
      </c>
      <c r="C47190" s="1">
        <f t="shared" si="737"/>
        <v>12581325.459900467</v>
      </c>
    </row>
    <row r="47191" spans="1:3" x14ac:dyDescent="0.3">
      <c r="A47191">
        <v>9155</v>
      </c>
      <c r="B47191">
        <v>14</v>
      </c>
      <c r="C47191" s="1">
        <f t="shared" si="737"/>
        <v>12581339.459900467</v>
      </c>
    </row>
    <row r="47192" spans="1:3" x14ac:dyDescent="0.3">
      <c r="A47192">
        <v>9921</v>
      </c>
      <c r="B47192">
        <v>6.34</v>
      </c>
      <c r="C47192" s="1">
        <f t="shared" si="737"/>
        <v>12581345.799900467</v>
      </c>
    </row>
    <row r="47193" spans="1:3" x14ac:dyDescent="0.3">
      <c r="A47193">
        <v>10357</v>
      </c>
      <c r="B47193">
        <v>15.03</v>
      </c>
      <c r="C47193" s="1">
        <f t="shared" si="737"/>
        <v>12581360.829900466</v>
      </c>
    </row>
    <row r="47194" spans="1:3" x14ac:dyDescent="0.3">
      <c r="A47194">
        <v>13017</v>
      </c>
      <c r="B47194">
        <v>60.42</v>
      </c>
      <c r="C47194" s="1">
        <f t="shared" si="737"/>
        <v>12581421.249900466</v>
      </c>
    </row>
    <row r="47195" spans="1:3" x14ac:dyDescent="0.3">
      <c r="A47195">
        <v>15985</v>
      </c>
      <c r="B47195">
        <v>5.7</v>
      </c>
      <c r="C47195" s="1">
        <f t="shared" si="737"/>
        <v>12581426.949900465</v>
      </c>
    </row>
    <row r="47196" spans="1:3" x14ac:dyDescent="0.3">
      <c r="A47196">
        <v>17155</v>
      </c>
      <c r="B47196">
        <v>13.05</v>
      </c>
      <c r="C47196" s="1">
        <f t="shared" si="737"/>
        <v>12581439.999900466</v>
      </c>
    </row>
    <row r="47197" spans="1:3" x14ac:dyDescent="0.3">
      <c r="A47197">
        <v>18863</v>
      </c>
      <c r="B47197">
        <v>52.56</v>
      </c>
      <c r="C47197" s="1">
        <f t="shared" si="737"/>
        <v>12581492.559900466</v>
      </c>
    </row>
    <row r="47198" spans="1:3" x14ac:dyDescent="0.3">
      <c r="A47198">
        <v>19366</v>
      </c>
      <c r="B47198">
        <v>16.02</v>
      </c>
      <c r="C47198" s="1">
        <f t="shared" si="737"/>
        <v>12581508.579900466</v>
      </c>
    </row>
    <row r="47199" spans="1:3" x14ac:dyDescent="0.3">
      <c r="A47199">
        <v>19929</v>
      </c>
      <c r="B47199">
        <v>12.06</v>
      </c>
      <c r="C47199" s="1">
        <f t="shared" si="737"/>
        <v>12581520.639900466</v>
      </c>
    </row>
    <row r="47200" spans="1:3" x14ac:dyDescent="0.3">
      <c r="A47200">
        <v>20914</v>
      </c>
      <c r="B47200">
        <v>10.71</v>
      </c>
      <c r="C47200" s="1">
        <f t="shared" si="737"/>
        <v>12581531.349900467</v>
      </c>
    </row>
    <row r="47201" spans="1:3" x14ac:dyDescent="0.3">
      <c r="A47201">
        <v>21939</v>
      </c>
      <c r="B47201">
        <v>5.3250000000000002</v>
      </c>
      <c r="C47201" s="1">
        <f t="shared" si="737"/>
        <v>12581536.674900467</v>
      </c>
    </row>
    <row r="47202" spans="1:3" x14ac:dyDescent="0.3">
      <c r="A47202">
        <v>22067</v>
      </c>
      <c r="B47202">
        <v>34.200000000000003</v>
      </c>
      <c r="C47202" s="1">
        <f t="shared" si="737"/>
        <v>12581570.874900466</v>
      </c>
    </row>
    <row r="47203" spans="1:3" x14ac:dyDescent="0.3">
      <c r="A47203">
        <v>22757</v>
      </c>
      <c r="B47203">
        <v>13.83</v>
      </c>
      <c r="C47203" s="1">
        <f t="shared" si="737"/>
        <v>12581584.704900466</v>
      </c>
    </row>
    <row r="47204" spans="1:3" x14ac:dyDescent="0.3">
      <c r="A47204">
        <v>23005</v>
      </c>
      <c r="B47204">
        <v>9.99</v>
      </c>
      <c r="C47204" s="1">
        <f t="shared" si="737"/>
        <v>12581594.694900466</v>
      </c>
    </row>
    <row r="47205" spans="1:3" x14ac:dyDescent="0.3">
      <c r="A47205">
        <v>23049</v>
      </c>
      <c r="B47205">
        <v>7.6478999999999999</v>
      </c>
      <c r="C47205" s="1">
        <f t="shared" si="737"/>
        <v>12581602.342800466</v>
      </c>
    </row>
    <row r="47206" spans="1:3" x14ac:dyDescent="0.3">
      <c r="A47206">
        <v>23747</v>
      </c>
      <c r="B47206">
        <v>32.67</v>
      </c>
      <c r="C47206" s="1">
        <f t="shared" si="737"/>
        <v>12581635.012800466</v>
      </c>
    </row>
    <row r="47207" spans="1:3" x14ac:dyDescent="0.3">
      <c r="A47207">
        <v>25285</v>
      </c>
      <c r="B47207">
        <v>15.872999999999999</v>
      </c>
      <c r="C47207" s="1">
        <f t="shared" si="737"/>
        <v>12581650.885800466</v>
      </c>
    </row>
    <row r="47208" spans="1:3" x14ac:dyDescent="0.3">
      <c r="A47208">
        <v>25373</v>
      </c>
      <c r="B47208">
        <v>22.419</v>
      </c>
      <c r="C47208" s="1">
        <f t="shared" si="737"/>
        <v>12581673.304800466</v>
      </c>
    </row>
    <row r="47209" spans="1:3" x14ac:dyDescent="0.3">
      <c r="A47209">
        <v>26308</v>
      </c>
      <c r="B47209">
        <v>11.61</v>
      </c>
      <c r="C47209" s="1">
        <f t="shared" si="737"/>
        <v>12581684.914800465</v>
      </c>
    </row>
    <row r="47210" spans="1:3" x14ac:dyDescent="0.3">
      <c r="A47210">
        <v>26506</v>
      </c>
      <c r="B47210">
        <v>12.1953</v>
      </c>
      <c r="C47210" s="1">
        <f t="shared" si="737"/>
        <v>12581697.110100465</v>
      </c>
    </row>
    <row r="47211" spans="1:3" x14ac:dyDescent="0.3">
      <c r="A47211">
        <v>26658</v>
      </c>
      <c r="B47211">
        <v>6.6462000000000003</v>
      </c>
      <c r="C47211" s="1">
        <f t="shared" si="737"/>
        <v>12581703.756300464</v>
      </c>
    </row>
    <row r="47212" spans="1:3" x14ac:dyDescent="0.3">
      <c r="A47212">
        <v>27015</v>
      </c>
      <c r="B47212">
        <v>17.73</v>
      </c>
      <c r="C47212" s="1">
        <f t="shared" si="737"/>
        <v>12581721.486300465</v>
      </c>
    </row>
    <row r="47213" spans="1:3" x14ac:dyDescent="0.3">
      <c r="A47213">
        <v>27782</v>
      </c>
      <c r="B47213">
        <v>9.5850000000000009</v>
      </c>
      <c r="C47213" s="1">
        <f t="shared" si="737"/>
        <v>12581731.071300466</v>
      </c>
    </row>
    <row r="47214" spans="1:3" x14ac:dyDescent="0.3">
      <c r="A47214">
        <v>27889</v>
      </c>
      <c r="B47214">
        <v>13.47</v>
      </c>
      <c r="C47214" s="1">
        <f t="shared" si="737"/>
        <v>12581744.541300466</v>
      </c>
    </row>
    <row r="47215" spans="1:3" x14ac:dyDescent="0.3">
      <c r="A47215">
        <v>30718</v>
      </c>
      <c r="B47215">
        <v>26.532</v>
      </c>
      <c r="C47215" s="1">
        <f t="shared" si="737"/>
        <v>12581771.073300466</v>
      </c>
    </row>
    <row r="47216" spans="1:3" x14ac:dyDescent="0.3">
      <c r="A47216">
        <v>31006</v>
      </c>
      <c r="B47216">
        <v>10.151999999999999</v>
      </c>
      <c r="C47216" s="1">
        <f t="shared" si="737"/>
        <v>12581781.225300467</v>
      </c>
    </row>
    <row r="47217" spans="1:3" x14ac:dyDescent="0.3">
      <c r="A47217">
        <v>32188</v>
      </c>
      <c r="B47217">
        <v>4.54</v>
      </c>
      <c r="C47217" s="1">
        <f t="shared" si="737"/>
        <v>12581785.765300466</v>
      </c>
    </row>
    <row r="47218" spans="1:3" x14ac:dyDescent="0.3">
      <c r="A47218">
        <v>32329</v>
      </c>
      <c r="B47218">
        <v>14.4</v>
      </c>
      <c r="C47218" s="1">
        <f t="shared" si="737"/>
        <v>12581800.165300466</v>
      </c>
    </row>
    <row r="47219" spans="1:3" x14ac:dyDescent="0.3">
      <c r="A47219">
        <v>33307</v>
      </c>
      <c r="B47219">
        <v>24.896000000000001</v>
      </c>
      <c r="C47219" s="1">
        <f t="shared" si="737"/>
        <v>12581825.061300466</v>
      </c>
    </row>
    <row r="47220" spans="1:3" x14ac:dyDescent="0.3">
      <c r="A47220">
        <v>33597</v>
      </c>
      <c r="B47220">
        <v>12.72</v>
      </c>
      <c r="C47220" s="1">
        <f t="shared" si="737"/>
        <v>12581837.781300467</v>
      </c>
    </row>
    <row r="47221" spans="1:3" x14ac:dyDescent="0.3">
      <c r="A47221">
        <v>34944</v>
      </c>
      <c r="B47221">
        <v>15.52</v>
      </c>
      <c r="C47221" s="1">
        <f t="shared" si="737"/>
        <v>12581853.301300466</v>
      </c>
    </row>
    <row r="47222" spans="1:3" x14ac:dyDescent="0.3">
      <c r="A47222">
        <v>34977</v>
      </c>
      <c r="B47222">
        <v>12.39</v>
      </c>
      <c r="C47222" s="1">
        <f t="shared" si="737"/>
        <v>12581865.691300467</v>
      </c>
    </row>
    <row r="47223" spans="1:3" x14ac:dyDescent="0.3">
      <c r="A47223">
        <v>35160</v>
      </c>
      <c r="B47223">
        <v>10.64</v>
      </c>
      <c r="C47223" s="1">
        <f t="shared" si="737"/>
        <v>12581876.331300467</v>
      </c>
    </row>
    <row r="47224" spans="1:3" x14ac:dyDescent="0.3">
      <c r="A47224">
        <v>36187</v>
      </c>
      <c r="B47224">
        <v>8.82</v>
      </c>
      <c r="C47224" s="1">
        <f t="shared" si="737"/>
        <v>12581885.151300468</v>
      </c>
    </row>
    <row r="47225" spans="1:3" x14ac:dyDescent="0.3">
      <c r="A47225">
        <v>36444</v>
      </c>
      <c r="B47225">
        <v>8.5440000000000005</v>
      </c>
      <c r="C47225" s="1">
        <f t="shared" si="737"/>
        <v>12581893.695300467</v>
      </c>
    </row>
    <row r="47226" spans="1:3" x14ac:dyDescent="0.3">
      <c r="A47226">
        <v>36630</v>
      </c>
      <c r="B47226">
        <v>10.68</v>
      </c>
      <c r="C47226" s="1">
        <f t="shared" si="737"/>
        <v>12581904.375300467</v>
      </c>
    </row>
    <row r="47227" spans="1:3" x14ac:dyDescent="0.3">
      <c r="A47227">
        <v>37150</v>
      </c>
      <c r="B47227">
        <v>9.64</v>
      </c>
      <c r="C47227" s="1">
        <f t="shared" si="737"/>
        <v>12581914.015300468</v>
      </c>
    </row>
    <row r="47228" spans="1:3" x14ac:dyDescent="0.3">
      <c r="A47228">
        <v>38609</v>
      </c>
      <c r="B47228">
        <v>11.214</v>
      </c>
      <c r="C47228" s="1">
        <f t="shared" si="737"/>
        <v>12581925.229300467</v>
      </c>
    </row>
    <row r="47229" spans="1:3" x14ac:dyDescent="0.3">
      <c r="A47229">
        <v>38947</v>
      </c>
      <c r="B47229">
        <v>19.872</v>
      </c>
      <c r="C47229" s="1">
        <f t="shared" si="737"/>
        <v>12581945.101300467</v>
      </c>
    </row>
    <row r="47230" spans="1:3" x14ac:dyDescent="0.3">
      <c r="A47230">
        <v>39099</v>
      </c>
      <c r="B47230">
        <v>12</v>
      </c>
      <c r="C47230" s="1">
        <f t="shared" si="737"/>
        <v>12581957.101300467</v>
      </c>
    </row>
    <row r="47231" spans="1:3" x14ac:dyDescent="0.3">
      <c r="A47231">
        <v>39281</v>
      </c>
      <c r="B47231">
        <v>7.8720000000000008</v>
      </c>
      <c r="C47231" s="1">
        <f t="shared" si="737"/>
        <v>12581964.973300466</v>
      </c>
    </row>
    <row r="47232" spans="1:3" x14ac:dyDescent="0.3">
      <c r="A47232">
        <v>41969</v>
      </c>
      <c r="B47232">
        <v>13.68</v>
      </c>
      <c r="C47232" s="1">
        <f t="shared" si="737"/>
        <v>12581978.653300466</v>
      </c>
    </row>
    <row r="47233" spans="1:3" x14ac:dyDescent="0.3">
      <c r="A47233">
        <v>42311</v>
      </c>
      <c r="B47233">
        <v>16.407</v>
      </c>
      <c r="C47233" s="1">
        <f t="shared" si="737"/>
        <v>12581995.060300466</v>
      </c>
    </row>
    <row r="47234" spans="1:3" x14ac:dyDescent="0.3">
      <c r="A47234">
        <v>42907</v>
      </c>
      <c r="B47234">
        <v>20.16</v>
      </c>
      <c r="C47234" s="1">
        <f t="shared" si="737"/>
        <v>12582015.220300466</v>
      </c>
    </row>
    <row r="47235" spans="1:3" x14ac:dyDescent="0.3">
      <c r="A47235">
        <v>42949</v>
      </c>
      <c r="B47235">
        <v>13.38</v>
      </c>
      <c r="C47235" s="1">
        <f t="shared" si="737"/>
        <v>12582028.600300467</v>
      </c>
    </row>
    <row r="47236" spans="1:3" x14ac:dyDescent="0.3">
      <c r="A47236">
        <v>43043</v>
      </c>
      <c r="B47236">
        <v>4.3919999999999986</v>
      </c>
      <c r="C47236" s="1">
        <f t="shared" si="737"/>
        <v>12582032.992300468</v>
      </c>
    </row>
    <row r="47237" spans="1:3" x14ac:dyDescent="0.3">
      <c r="A47237">
        <v>44198</v>
      </c>
      <c r="B47237">
        <v>24</v>
      </c>
      <c r="C47237" s="1">
        <f t="shared" ref="C47237:C47300" si="738">C47236+B47237</f>
        <v>12582056.992300468</v>
      </c>
    </row>
    <row r="47238" spans="1:3" x14ac:dyDescent="0.3">
      <c r="A47238">
        <v>45733</v>
      </c>
      <c r="B47238">
        <v>10.055999999999999</v>
      </c>
      <c r="C47238" s="1">
        <f t="shared" si="738"/>
        <v>12582067.048300467</v>
      </c>
    </row>
    <row r="47239" spans="1:3" x14ac:dyDescent="0.3">
      <c r="A47239">
        <v>46766</v>
      </c>
      <c r="B47239">
        <v>15.228</v>
      </c>
      <c r="C47239" s="1">
        <f t="shared" si="738"/>
        <v>12582082.276300468</v>
      </c>
    </row>
    <row r="47240" spans="1:3" x14ac:dyDescent="0.3">
      <c r="A47240">
        <v>46804</v>
      </c>
      <c r="B47240">
        <v>27.3</v>
      </c>
      <c r="C47240" s="1">
        <f t="shared" si="738"/>
        <v>12582109.576300468</v>
      </c>
    </row>
    <row r="47241" spans="1:3" x14ac:dyDescent="0.3">
      <c r="A47241">
        <v>46950</v>
      </c>
      <c r="B47241">
        <v>14.4</v>
      </c>
      <c r="C47241" s="1">
        <f t="shared" si="738"/>
        <v>12582123.976300469</v>
      </c>
    </row>
    <row r="47242" spans="1:3" x14ac:dyDescent="0.3">
      <c r="A47242">
        <v>47134</v>
      </c>
      <c r="B47242">
        <v>10.050000000000001</v>
      </c>
      <c r="C47242" s="1">
        <f t="shared" si="738"/>
        <v>12582134.026300469</v>
      </c>
    </row>
    <row r="47243" spans="1:3" x14ac:dyDescent="0.3">
      <c r="A47243">
        <v>47139</v>
      </c>
      <c r="B47243">
        <v>14.61</v>
      </c>
      <c r="C47243" s="1">
        <f t="shared" si="738"/>
        <v>12582148.636300469</v>
      </c>
    </row>
    <row r="47244" spans="1:3" x14ac:dyDescent="0.3">
      <c r="A47244">
        <v>47308</v>
      </c>
      <c r="B47244">
        <v>2.8079999999999998</v>
      </c>
      <c r="C47244" s="1">
        <f t="shared" si="738"/>
        <v>12582151.444300469</v>
      </c>
    </row>
    <row r="47245" spans="1:3" x14ac:dyDescent="0.3">
      <c r="A47245">
        <v>47533</v>
      </c>
      <c r="B47245">
        <v>11.43</v>
      </c>
      <c r="C47245" s="1">
        <f t="shared" si="738"/>
        <v>12582162.874300469</v>
      </c>
    </row>
    <row r="47246" spans="1:3" x14ac:dyDescent="0.3">
      <c r="A47246">
        <v>47800</v>
      </c>
      <c r="B47246">
        <v>11.07</v>
      </c>
      <c r="C47246" s="1">
        <f t="shared" si="738"/>
        <v>12582173.944300469</v>
      </c>
    </row>
    <row r="47247" spans="1:3" x14ac:dyDescent="0.3">
      <c r="A47247">
        <v>48569</v>
      </c>
      <c r="B47247">
        <v>13.02</v>
      </c>
      <c r="C47247" s="1">
        <f t="shared" si="738"/>
        <v>12582186.964300469</v>
      </c>
    </row>
    <row r="47248" spans="1:3" x14ac:dyDescent="0.3">
      <c r="A47248">
        <v>49760</v>
      </c>
      <c r="B47248">
        <v>3.3839999999999999</v>
      </c>
      <c r="C47248" s="1">
        <f t="shared" si="738"/>
        <v>12582190.348300468</v>
      </c>
    </row>
    <row r="47249" spans="1:3" x14ac:dyDescent="0.3">
      <c r="A47249">
        <v>49829</v>
      </c>
      <c r="B47249">
        <v>8.8470000000000013</v>
      </c>
      <c r="C47249" s="1">
        <f t="shared" si="738"/>
        <v>12582199.195300467</v>
      </c>
    </row>
    <row r="47250" spans="1:3" x14ac:dyDescent="0.3">
      <c r="A47250">
        <v>50065</v>
      </c>
      <c r="B47250">
        <v>18.167999999999999</v>
      </c>
      <c r="C47250" s="1">
        <f t="shared" si="738"/>
        <v>12582217.363300467</v>
      </c>
    </row>
    <row r="47251" spans="1:3" x14ac:dyDescent="0.3">
      <c r="A47251">
        <v>51216</v>
      </c>
      <c r="B47251">
        <v>12.69</v>
      </c>
      <c r="C47251" s="1">
        <f t="shared" si="738"/>
        <v>12582230.053300466</v>
      </c>
    </row>
    <row r="47252" spans="1:3" x14ac:dyDescent="0.3">
      <c r="A47252">
        <v>197</v>
      </c>
      <c r="B47252">
        <v>6.6</v>
      </c>
      <c r="C47252" s="1">
        <f t="shared" si="738"/>
        <v>12582236.653300466</v>
      </c>
    </row>
    <row r="47253" spans="1:3" x14ac:dyDescent="0.3">
      <c r="A47253">
        <v>4331</v>
      </c>
      <c r="B47253">
        <v>23.04</v>
      </c>
      <c r="C47253" s="1">
        <f t="shared" si="738"/>
        <v>12582259.693300465</v>
      </c>
    </row>
    <row r="47254" spans="1:3" x14ac:dyDescent="0.3">
      <c r="A47254">
        <v>7634</v>
      </c>
      <c r="B47254">
        <v>13.38</v>
      </c>
      <c r="C47254" s="1">
        <f t="shared" si="738"/>
        <v>12582273.073300466</v>
      </c>
    </row>
    <row r="47255" spans="1:3" x14ac:dyDescent="0.3">
      <c r="A47255">
        <v>8254</v>
      </c>
      <c r="B47255">
        <v>44.4</v>
      </c>
      <c r="C47255" s="1">
        <f t="shared" si="738"/>
        <v>12582317.473300466</v>
      </c>
    </row>
    <row r="47256" spans="1:3" x14ac:dyDescent="0.3">
      <c r="A47256">
        <v>4181</v>
      </c>
      <c r="B47256">
        <v>29.3</v>
      </c>
      <c r="C47256" s="1">
        <f t="shared" si="738"/>
        <v>12582346.773300467</v>
      </c>
    </row>
    <row r="47257" spans="1:3" x14ac:dyDescent="0.3">
      <c r="A47257">
        <v>7263</v>
      </c>
      <c r="B47257">
        <v>15.72</v>
      </c>
      <c r="C47257" s="1">
        <f t="shared" si="738"/>
        <v>12582362.493300468</v>
      </c>
    </row>
    <row r="47258" spans="1:3" x14ac:dyDescent="0.3">
      <c r="A47258">
        <v>8585</v>
      </c>
      <c r="B47258">
        <v>3.84</v>
      </c>
      <c r="C47258" s="1">
        <f t="shared" si="738"/>
        <v>12582366.333300468</v>
      </c>
    </row>
    <row r="47259" spans="1:3" x14ac:dyDescent="0.3">
      <c r="A47259">
        <v>2274</v>
      </c>
      <c r="B47259">
        <v>20.111999999999998</v>
      </c>
      <c r="C47259" s="1">
        <f t="shared" si="738"/>
        <v>12582386.445300467</v>
      </c>
    </row>
    <row r="47260" spans="1:3" x14ac:dyDescent="0.3">
      <c r="A47260">
        <v>7490</v>
      </c>
      <c r="B47260">
        <v>9.56</v>
      </c>
      <c r="C47260" s="1">
        <f t="shared" si="738"/>
        <v>12582396.005300468</v>
      </c>
    </row>
    <row r="47261" spans="1:3" x14ac:dyDescent="0.3">
      <c r="A47261">
        <v>4465</v>
      </c>
      <c r="B47261">
        <v>10.32</v>
      </c>
      <c r="C47261" s="1">
        <f t="shared" si="738"/>
        <v>12582406.325300468</v>
      </c>
    </row>
    <row r="47262" spans="1:3" x14ac:dyDescent="0.3">
      <c r="A47262">
        <v>2318</v>
      </c>
      <c r="B47262">
        <v>13.68</v>
      </c>
      <c r="C47262" s="1">
        <f t="shared" si="738"/>
        <v>12582420.005300468</v>
      </c>
    </row>
    <row r="47263" spans="1:3" x14ac:dyDescent="0.3">
      <c r="A47263">
        <v>6178</v>
      </c>
      <c r="B47263">
        <v>22.428000000000001</v>
      </c>
      <c r="C47263" s="1">
        <f t="shared" si="738"/>
        <v>12582442.433300467</v>
      </c>
    </row>
    <row r="47264" spans="1:3" x14ac:dyDescent="0.3">
      <c r="A47264">
        <v>6811</v>
      </c>
      <c r="B47264">
        <v>13.66</v>
      </c>
      <c r="C47264" s="1">
        <f t="shared" si="738"/>
        <v>12582456.093300467</v>
      </c>
    </row>
    <row r="47265" spans="1:3" x14ac:dyDescent="0.3">
      <c r="A47265">
        <v>8237</v>
      </c>
      <c r="B47265">
        <v>5.3279999999999994</v>
      </c>
      <c r="C47265" s="1">
        <f t="shared" si="738"/>
        <v>12582461.421300467</v>
      </c>
    </row>
    <row r="47266" spans="1:3" x14ac:dyDescent="0.3">
      <c r="A47266">
        <v>11202</v>
      </c>
      <c r="B47266">
        <v>12.51</v>
      </c>
      <c r="C47266" s="1">
        <f t="shared" si="738"/>
        <v>12582473.931300467</v>
      </c>
    </row>
    <row r="47267" spans="1:3" x14ac:dyDescent="0.3">
      <c r="A47267">
        <v>13200</v>
      </c>
      <c r="B47267">
        <v>30.48</v>
      </c>
      <c r="C47267" s="1">
        <f t="shared" si="738"/>
        <v>12582504.411300467</v>
      </c>
    </row>
    <row r="47268" spans="1:3" x14ac:dyDescent="0.3">
      <c r="A47268">
        <v>13499</v>
      </c>
      <c r="B47268">
        <v>14.61</v>
      </c>
      <c r="C47268" s="1">
        <f t="shared" si="738"/>
        <v>12582519.021300467</v>
      </c>
    </row>
    <row r="47269" spans="1:3" x14ac:dyDescent="0.3">
      <c r="A47269">
        <v>14191</v>
      </c>
      <c r="B47269">
        <v>41.534999999999997</v>
      </c>
      <c r="C47269" s="1">
        <f t="shared" si="738"/>
        <v>12582560.556300467</v>
      </c>
    </row>
    <row r="47270" spans="1:3" x14ac:dyDescent="0.3">
      <c r="A47270">
        <v>15633</v>
      </c>
      <c r="B47270">
        <v>21.645</v>
      </c>
      <c r="C47270" s="1">
        <f t="shared" si="738"/>
        <v>12582582.201300466</v>
      </c>
    </row>
    <row r="47271" spans="1:3" x14ac:dyDescent="0.3">
      <c r="A47271">
        <v>18009</v>
      </c>
      <c r="B47271">
        <v>107.28</v>
      </c>
      <c r="C47271" s="1">
        <f t="shared" si="738"/>
        <v>12582689.481300466</v>
      </c>
    </row>
    <row r="47272" spans="1:3" x14ac:dyDescent="0.3">
      <c r="A47272">
        <v>23602</v>
      </c>
      <c r="B47272">
        <v>14.7393</v>
      </c>
      <c r="C47272" s="1">
        <f t="shared" si="738"/>
        <v>12582704.220600465</v>
      </c>
    </row>
    <row r="47273" spans="1:3" x14ac:dyDescent="0.3">
      <c r="A47273">
        <v>23646</v>
      </c>
      <c r="B47273">
        <v>22.23</v>
      </c>
      <c r="C47273" s="1">
        <f t="shared" si="738"/>
        <v>12582726.450600466</v>
      </c>
    </row>
    <row r="47274" spans="1:3" x14ac:dyDescent="0.3">
      <c r="A47274">
        <v>23707</v>
      </c>
      <c r="B47274">
        <v>12.734999999999999</v>
      </c>
      <c r="C47274" s="1">
        <f t="shared" si="738"/>
        <v>12582739.185600465</v>
      </c>
    </row>
    <row r="47275" spans="1:3" x14ac:dyDescent="0.3">
      <c r="A47275">
        <v>25835</v>
      </c>
      <c r="B47275">
        <v>15.6456</v>
      </c>
      <c r="C47275" s="1">
        <f t="shared" si="738"/>
        <v>12582754.831200466</v>
      </c>
    </row>
    <row r="47276" spans="1:3" x14ac:dyDescent="0.3">
      <c r="A47276">
        <v>26184</v>
      </c>
      <c r="B47276">
        <v>10.989000000000001</v>
      </c>
      <c r="C47276" s="1">
        <f t="shared" si="738"/>
        <v>12582765.820200466</v>
      </c>
    </row>
    <row r="47277" spans="1:3" x14ac:dyDescent="0.3">
      <c r="A47277">
        <v>27066</v>
      </c>
      <c r="B47277">
        <v>29.764800000000001</v>
      </c>
      <c r="C47277" s="1">
        <f t="shared" si="738"/>
        <v>12582795.585000465</v>
      </c>
    </row>
    <row r="47278" spans="1:3" x14ac:dyDescent="0.3">
      <c r="A47278">
        <v>27161</v>
      </c>
      <c r="B47278">
        <v>39.6</v>
      </c>
      <c r="C47278" s="1">
        <f t="shared" si="738"/>
        <v>12582835.185000464</v>
      </c>
    </row>
    <row r="47279" spans="1:3" x14ac:dyDescent="0.3">
      <c r="A47279">
        <v>27357</v>
      </c>
      <c r="B47279">
        <v>23.436</v>
      </c>
      <c r="C47279" s="1">
        <f t="shared" si="738"/>
        <v>12582858.621000465</v>
      </c>
    </row>
    <row r="47280" spans="1:3" x14ac:dyDescent="0.3">
      <c r="A47280">
        <v>28026</v>
      </c>
      <c r="B47280">
        <v>10.74</v>
      </c>
      <c r="C47280" s="1">
        <f t="shared" si="738"/>
        <v>12582869.361000465</v>
      </c>
    </row>
    <row r="47281" spans="1:3" x14ac:dyDescent="0.3">
      <c r="A47281">
        <v>28069</v>
      </c>
      <c r="B47281">
        <v>74.34</v>
      </c>
      <c r="C47281" s="1">
        <f t="shared" si="738"/>
        <v>12582943.701000465</v>
      </c>
    </row>
    <row r="47282" spans="1:3" x14ac:dyDescent="0.3">
      <c r="A47282">
        <v>29326</v>
      </c>
      <c r="B47282">
        <v>13.8</v>
      </c>
      <c r="C47282" s="1">
        <f t="shared" si="738"/>
        <v>12582957.501000466</v>
      </c>
    </row>
    <row r="47283" spans="1:3" x14ac:dyDescent="0.3">
      <c r="A47283">
        <v>31256</v>
      </c>
      <c r="B47283">
        <v>79.5</v>
      </c>
      <c r="C47283" s="1">
        <f t="shared" si="738"/>
        <v>12583037.001000466</v>
      </c>
    </row>
    <row r="47284" spans="1:3" x14ac:dyDescent="0.3">
      <c r="A47284">
        <v>31536</v>
      </c>
      <c r="B47284">
        <v>11.688000000000001</v>
      </c>
      <c r="C47284" s="1">
        <f t="shared" si="738"/>
        <v>12583048.689000465</v>
      </c>
    </row>
    <row r="47285" spans="1:3" x14ac:dyDescent="0.3">
      <c r="A47285">
        <v>32063</v>
      </c>
      <c r="B47285">
        <v>5.64</v>
      </c>
      <c r="C47285" s="1">
        <f t="shared" si="738"/>
        <v>12583054.329000466</v>
      </c>
    </row>
    <row r="47286" spans="1:3" x14ac:dyDescent="0.3">
      <c r="A47286">
        <v>32113</v>
      </c>
      <c r="B47286">
        <v>5.3439999999999994</v>
      </c>
      <c r="C47286" s="1">
        <f t="shared" si="738"/>
        <v>12583059.673000466</v>
      </c>
    </row>
    <row r="47287" spans="1:3" x14ac:dyDescent="0.3">
      <c r="A47287">
        <v>32894</v>
      </c>
      <c r="B47287">
        <v>16.896000000000001</v>
      </c>
      <c r="C47287" s="1">
        <f t="shared" si="738"/>
        <v>12583076.569000466</v>
      </c>
    </row>
    <row r="47288" spans="1:3" x14ac:dyDescent="0.3">
      <c r="A47288">
        <v>32906</v>
      </c>
      <c r="B47288">
        <v>9.3360000000000003</v>
      </c>
      <c r="C47288" s="1">
        <f t="shared" si="738"/>
        <v>12583085.905000465</v>
      </c>
    </row>
    <row r="47289" spans="1:3" x14ac:dyDescent="0.3">
      <c r="A47289">
        <v>33039</v>
      </c>
      <c r="B47289">
        <v>7.1679999999999993</v>
      </c>
      <c r="C47289" s="1">
        <f t="shared" si="738"/>
        <v>12583093.073000465</v>
      </c>
    </row>
    <row r="47290" spans="1:3" x14ac:dyDescent="0.3">
      <c r="A47290">
        <v>33461</v>
      </c>
      <c r="B47290">
        <v>8.2880000000000003</v>
      </c>
      <c r="C47290" s="1">
        <f t="shared" si="738"/>
        <v>12583101.361000465</v>
      </c>
    </row>
    <row r="47291" spans="1:3" x14ac:dyDescent="0.3">
      <c r="A47291">
        <v>33725</v>
      </c>
      <c r="B47291">
        <v>8.2720000000000002</v>
      </c>
      <c r="C47291" s="1">
        <f t="shared" si="738"/>
        <v>12583109.633000465</v>
      </c>
    </row>
    <row r="47292" spans="1:3" x14ac:dyDescent="0.3">
      <c r="A47292">
        <v>34132</v>
      </c>
      <c r="B47292">
        <v>10.89</v>
      </c>
      <c r="C47292" s="1">
        <f t="shared" si="738"/>
        <v>12583120.523000466</v>
      </c>
    </row>
    <row r="47293" spans="1:3" x14ac:dyDescent="0.3">
      <c r="A47293">
        <v>34568</v>
      </c>
      <c r="B47293">
        <v>7.92</v>
      </c>
      <c r="C47293" s="1">
        <f t="shared" si="738"/>
        <v>12583128.443000466</v>
      </c>
    </row>
    <row r="47294" spans="1:3" x14ac:dyDescent="0.3">
      <c r="A47294">
        <v>34930</v>
      </c>
      <c r="B47294">
        <v>9.2160000000000011</v>
      </c>
      <c r="C47294" s="1">
        <f t="shared" si="738"/>
        <v>12583137.659000466</v>
      </c>
    </row>
    <row r="47295" spans="1:3" x14ac:dyDescent="0.3">
      <c r="A47295">
        <v>37032</v>
      </c>
      <c r="B47295">
        <v>13.92</v>
      </c>
      <c r="C47295" s="1">
        <f t="shared" si="738"/>
        <v>12583151.579000466</v>
      </c>
    </row>
    <row r="47296" spans="1:3" x14ac:dyDescent="0.3">
      <c r="A47296">
        <v>37553</v>
      </c>
      <c r="B47296">
        <v>3.444</v>
      </c>
      <c r="C47296" s="1">
        <f t="shared" si="738"/>
        <v>12583155.023000466</v>
      </c>
    </row>
    <row r="47297" spans="1:3" x14ac:dyDescent="0.3">
      <c r="A47297">
        <v>37617</v>
      </c>
      <c r="B47297">
        <v>10.368</v>
      </c>
      <c r="C47297" s="1">
        <f t="shared" si="738"/>
        <v>12583165.391000466</v>
      </c>
    </row>
    <row r="47298" spans="1:3" x14ac:dyDescent="0.3">
      <c r="A47298">
        <v>37745</v>
      </c>
      <c r="B47298">
        <v>8.7200000000000006</v>
      </c>
      <c r="C47298" s="1">
        <f t="shared" si="738"/>
        <v>12583174.111000467</v>
      </c>
    </row>
    <row r="47299" spans="1:3" x14ac:dyDescent="0.3">
      <c r="A47299">
        <v>38129</v>
      </c>
      <c r="B47299">
        <v>8.016</v>
      </c>
      <c r="C47299" s="1">
        <f t="shared" si="738"/>
        <v>12583182.127000468</v>
      </c>
    </row>
    <row r="47300" spans="1:3" x14ac:dyDescent="0.3">
      <c r="A47300">
        <v>38199</v>
      </c>
      <c r="B47300">
        <v>16</v>
      </c>
      <c r="C47300" s="1">
        <f t="shared" si="738"/>
        <v>12583198.127000468</v>
      </c>
    </row>
    <row r="47301" spans="1:3" x14ac:dyDescent="0.3">
      <c r="A47301">
        <v>38849</v>
      </c>
      <c r="B47301">
        <v>12.96</v>
      </c>
      <c r="C47301" s="1">
        <f t="shared" ref="C47301:C47364" si="739">C47300+B47301</f>
        <v>12583211.087000469</v>
      </c>
    </row>
    <row r="47302" spans="1:3" x14ac:dyDescent="0.3">
      <c r="A47302">
        <v>40457</v>
      </c>
      <c r="B47302">
        <v>11.88</v>
      </c>
      <c r="C47302" s="1">
        <f t="shared" si="739"/>
        <v>12583222.96700047</v>
      </c>
    </row>
    <row r="47303" spans="1:3" x14ac:dyDescent="0.3">
      <c r="A47303">
        <v>40981</v>
      </c>
      <c r="B47303">
        <v>12.96</v>
      </c>
      <c r="C47303" s="1">
        <f t="shared" si="739"/>
        <v>12583235.92700047</v>
      </c>
    </row>
    <row r="47304" spans="1:3" x14ac:dyDescent="0.3">
      <c r="A47304">
        <v>42543</v>
      </c>
      <c r="B47304">
        <v>9</v>
      </c>
      <c r="C47304" s="1">
        <f t="shared" si="739"/>
        <v>12583244.92700047</v>
      </c>
    </row>
    <row r="47305" spans="1:3" x14ac:dyDescent="0.3">
      <c r="A47305">
        <v>42674</v>
      </c>
      <c r="B47305">
        <v>14.04</v>
      </c>
      <c r="C47305" s="1">
        <f t="shared" si="739"/>
        <v>12583258.96700047</v>
      </c>
    </row>
    <row r="47306" spans="1:3" x14ac:dyDescent="0.3">
      <c r="A47306">
        <v>42783</v>
      </c>
      <c r="B47306">
        <v>49.74</v>
      </c>
      <c r="C47306" s="1">
        <f t="shared" si="739"/>
        <v>12583308.70700047</v>
      </c>
    </row>
    <row r="47307" spans="1:3" x14ac:dyDescent="0.3">
      <c r="A47307">
        <v>43143</v>
      </c>
      <c r="B47307">
        <v>13.83</v>
      </c>
      <c r="C47307" s="1">
        <f t="shared" si="739"/>
        <v>12583322.53700047</v>
      </c>
    </row>
    <row r="47308" spans="1:3" x14ac:dyDescent="0.3">
      <c r="A47308">
        <v>43257</v>
      </c>
      <c r="B47308">
        <v>16.416</v>
      </c>
      <c r="C47308" s="1">
        <f t="shared" si="739"/>
        <v>12583338.953000469</v>
      </c>
    </row>
    <row r="47309" spans="1:3" x14ac:dyDescent="0.3">
      <c r="A47309">
        <v>43684</v>
      </c>
      <c r="B47309">
        <v>7.1729999999999992</v>
      </c>
      <c r="C47309" s="1">
        <f t="shared" si="739"/>
        <v>12583346.12600047</v>
      </c>
    </row>
    <row r="47310" spans="1:3" x14ac:dyDescent="0.3">
      <c r="A47310">
        <v>44187</v>
      </c>
      <c r="B47310">
        <v>15.54</v>
      </c>
      <c r="C47310" s="1">
        <f t="shared" si="739"/>
        <v>12583361.666000469</v>
      </c>
    </row>
    <row r="47311" spans="1:3" x14ac:dyDescent="0.3">
      <c r="A47311">
        <v>45118</v>
      </c>
      <c r="B47311">
        <v>9.36</v>
      </c>
      <c r="C47311" s="1">
        <f t="shared" si="739"/>
        <v>12583371.026000468</v>
      </c>
    </row>
    <row r="47312" spans="1:3" x14ac:dyDescent="0.3">
      <c r="A47312">
        <v>45122</v>
      </c>
      <c r="B47312">
        <v>13.98</v>
      </c>
      <c r="C47312" s="1">
        <f t="shared" si="739"/>
        <v>12583385.006000469</v>
      </c>
    </row>
    <row r="47313" spans="1:3" x14ac:dyDescent="0.3">
      <c r="A47313">
        <v>45198</v>
      </c>
      <c r="B47313">
        <v>13.23</v>
      </c>
      <c r="C47313" s="1">
        <f t="shared" si="739"/>
        <v>12583398.236000469</v>
      </c>
    </row>
    <row r="47314" spans="1:3" x14ac:dyDescent="0.3">
      <c r="A47314">
        <v>47293</v>
      </c>
      <c r="B47314">
        <v>9.3000000000000007</v>
      </c>
      <c r="C47314" s="1">
        <f t="shared" si="739"/>
        <v>12583407.53600047</v>
      </c>
    </row>
    <row r="47315" spans="1:3" x14ac:dyDescent="0.3">
      <c r="A47315">
        <v>48972</v>
      </c>
      <c r="B47315">
        <v>19.608000000000001</v>
      </c>
      <c r="C47315" s="1">
        <f t="shared" si="739"/>
        <v>12583427.144000469</v>
      </c>
    </row>
    <row r="47316" spans="1:3" x14ac:dyDescent="0.3">
      <c r="A47316">
        <v>49343</v>
      </c>
      <c r="B47316">
        <v>18.815999999999999</v>
      </c>
      <c r="C47316" s="1">
        <f t="shared" si="739"/>
        <v>12583445.960000468</v>
      </c>
    </row>
    <row r="47317" spans="1:3" x14ac:dyDescent="0.3">
      <c r="A47317">
        <v>50023</v>
      </c>
      <c r="B47317">
        <v>7.6560000000000006</v>
      </c>
      <c r="C47317" s="1">
        <f t="shared" si="739"/>
        <v>12583453.616000468</v>
      </c>
    </row>
    <row r="47318" spans="1:3" x14ac:dyDescent="0.3">
      <c r="A47318">
        <v>50244</v>
      </c>
      <c r="B47318">
        <v>14.706</v>
      </c>
      <c r="C47318" s="1">
        <f t="shared" si="739"/>
        <v>12583468.322000468</v>
      </c>
    </row>
    <row r="47319" spans="1:3" x14ac:dyDescent="0.3">
      <c r="A47319">
        <v>50461</v>
      </c>
      <c r="B47319">
        <v>18.12</v>
      </c>
      <c r="C47319" s="1">
        <f t="shared" si="739"/>
        <v>12583486.442000467</v>
      </c>
    </row>
    <row r="47320" spans="1:3" x14ac:dyDescent="0.3">
      <c r="A47320">
        <v>50885</v>
      </c>
      <c r="B47320">
        <v>6.1920000000000002</v>
      </c>
      <c r="C47320" s="1">
        <f t="shared" si="739"/>
        <v>12583492.634000467</v>
      </c>
    </row>
    <row r="47321" spans="1:3" x14ac:dyDescent="0.3">
      <c r="A47321">
        <v>50919</v>
      </c>
      <c r="B47321">
        <v>10.92</v>
      </c>
      <c r="C47321" s="1">
        <f t="shared" si="739"/>
        <v>12583503.554000467</v>
      </c>
    </row>
    <row r="47322" spans="1:3" x14ac:dyDescent="0.3">
      <c r="A47322">
        <v>3960</v>
      </c>
      <c r="B47322">
        <v>11.868</v>
      </c>
      <c r="C47322" s="1">
        <f t="shared" si="739"/>
        <v>12583515.422000468</v>
      </c>
    </row>
    <row r="47323" spans="1:3" x14ac:dyDescent="0.3">
      <c r="A47323">
        <v>8140</v>
      </c>
      <c r="B47323">
        <v>16.48</v>
      </c>
      <c r="C47323" s="1">
        <f t="shared" si="739"/>
        <v>12583531.902000468</v>
      </c>
    </row>
    <row r="47324" spans="1:3" x14ac:dyDescent="0.3">
      <c r="A47324">
        <v>9387</v>
      </c>
      <c r="B47324">
        <v>9.1</v>
      </c>
      <c r="C47324" s="1">
        <f t="shared" si="739"/>
        <v>12583541.002000468</v>
      </c>
    </row>
    <row r="47325" spans="1:3" x14ac:dyDescent="0.3">
      <c r="A47325">
        <v>3333</v>
      </c>
      <c r="B47325">
        <v>15.87</v>
      </c>
      <c r="C47325" s="1">
        <f t="shared" si="739"/>
        <v>12583556.872000467</v>
      </c>
    </row>
    <row r="47326" spans="1:3" x14ac:dyDescent="0.3">
      <c r="A47326">
        <v>5982</v>
      </c>
      <c r="B47326">
        <v>16.128</v>
      </c>
      <c r="C47326" s="1">
        <f t="shared" si="739"/>
        <v>12583573.000000468</v>
      </c>
    </row>
    <row r="47327" spans="1:3" x14ac:dyDescent="0.3">
      <c r="A47327">
        <v>9367</v>
      </c>
      <c r="B47327">
        <v>10.728</v>
      </c>
      <c r="C47327" s="1">
        <f t="shared" si="739"/>
        <v>12583583.728000468</v>
      </c>
    </row>
    <row r="47328" spans="1:3" x14ac:dyDescent="0.3">
      <c r="A47328">
        <v>6505</v>
      </c>
      <c r="B47328">
        <v>10.048</v>
      </c>
      <c r="C47328" s="1">
        <f t="shared" si="739"/>
        <v>12583593.776000468</v>
      </c>
    </row>
    <row r="47329" spans="1:3" x14ac:dyDescent="0.3">
      <c r="A47329">
        <v>2011</v>
      </c>
      <c r="B47329">
        <v>8.76</v>
      </c>
      <c r="C47329" s="1">
        <f t="shared" si="739"/>
        <v>12583602.536000468</v>
      </c>
    </row>
    <row r="47330" spans="1:3" x14ac:dyDescent="0.3">
      <c r="A47330">
        <v>6444</v>
      </c>
      <c r="B47330">
        <v>26.76</v>
      </c>
      <c r="C47330" s="1">
        <f t="shared" si="739"/>
        <v>12583629.296000468</v>
      </c>
    </row>
    <row r="47331" spans="1:3" x14ac:dyDescent="0.3">
      <c r="A47331">
        <v>8842</v>
      </c>
      <c r="B47331">
        <v>8.3040000000000003</v>
      </c>
      <c r="C47331" s="1">
        <f t="shared" si="739"/>
        <v>12583637.600000467</v>
      </c>
    </row>
    <row r="47332" spans="1:3" x14ac:dyDescent="0.3">
      <c r="A47332">
        <v>9210</v>
      </c>
      <c r="B47332">
        <v>13.72</v>
      </c>
      <c r="C47332" s="1">
        <f t="shared" si="739"/>
        <v>12583651.320000468</v>
      </c>
    </row>
    <row r="47333" spans="1:3" x14ac:dyDescent="0.3">
      <c r="A47333">
        <v>9786</v>
      </c>
      <c r="B47333">
        <v>40.031999999999996</v>
      </c>
      <c r="C47333" s="1">
        <f t="shared" si="739"/>
        <v>12583691.352000467</v>
      </c>
    </row>
    <row r="47334" spans="1:3" x14ac:dyDescent="0.3">
      <c r="A47334">
        <v>17456</v>
      </c>
      <c r="B47334">
        <v>24.75</v>
      </c>
      <c r="C47334" s="1">
        <f t="shared" si="739"/>
        <v>12583716.102000467</v>
      </c>
    </row>
    <row r="47335" spans="1:3" x14ac:dyDescent="0.3">
      <c r="A47335">
        <v>20027</v>
      </c>
      <c r="B47335">
        <v>11.85</v>
      </c>
      <c r="C47335" s="1">
        <f t="shared" si="739"/>
        <v>12583727.952000467</v>
      </c>
    </row>
    <row r="47336" spans="1:3" x14ac:dyDescent="0.3">
      <c r="A47336">
        <v>20400</v>
      </c>
      <c r="B47336">
        <v>11.82</v>
      </c>
      <c r="C47336" s="1">
        <f t="shared" si="739"/>
        <v>12583739.772000467</v>
      </c>
    </row>
    <row r="47337" spans="1:3" x14ac:dyDescent="0.3">
      <c r="A47337">
        <v>20657</v>
      </c>
      <c r="B47337">
        <v>12.474</v>
      </c>
      <c r="C47337" s="1">
        <f t="shared" si="739"/>
        <v>12583752.246000467</v>
      </c>
    </row>
    <row r="47338" spans="1:3" x14ac:dyDescent="0.3">
      <c r="A47338">
        <v>21570</v>
      </c>
      <c r="B47338">
        <v>38.954999999999998</v>
      </c>
      <c r="C47338" s="1">
        <f t="shared" si="739"/>
        <v>12583791.201000467</v>
      </c>
    </row>
    <row r="47339" spans="1:3" x14ac:dyDescent="0.3">
      <c r="A47339">
        <v>22945</v>
      </c>
      <c r="B47339">
        <v>22.8</v>
      </c>
      <c r="C47339" s="1">
        <f t="shared" si="739"/>
        <v>12583814.001000468</v>
      </c>
    </row>
    <row r="47340" spans="1:3" x14ac:dyDescent="0.3">
      <c r="A47340">
        <v>24286</v>
      </c>
      <c r="B47340">
        <v>9.27</v>
      </c>
      <c r="C47340" s="1">
        <f t="shared" si="739"/>
        <v>12583823.271000467</v>
      </c>
    </row>
    <row r="47341" spans="1:3" x14ac:dyDescent="0.3">
      <c r="A47341">
        <v>25685</v>
      </c>
      <c r="B47341">
        <v>15.039</v>
      </c>
      <c r="C47341" s="1">
        <f t="shared" si="739"/>
        <v>12583838.310000468</v>
      </c>
    </row>
    <row r="47342" spans="1:3" x14ac:dyDescent="0.3">
      <c r="A47342">
        <v>29962</v>
      </c>
      <c r="B47342">
        <v>10.368</v>
      </c>
      <c r="C47342" s="1">
        <f t="shared" si="739"/>
        <v>12583848.678000469</v>
      </c>
    </row>
    <row r="47343" spans="1:3" x14ac:dyDescent="0.3">
      <c r="A47343">
        <v>30355</v>
      </c>
      <c r="B47343">
        <v>17.52</v>
      </c>
      <c r="C47343" s="1">
        <f t="shared" si="739"/>
        <v>12583866.198000468</v>
      </c>
    </row>
    <row r="47344" spans="1:3" x14ac:dyDescent="0.3">
      <c r="A47344">
        <v>30500</v>
      </c>
      <c r="B47344">
        <v>16.8</v>
      </c>
      <c r="C47344" s="1">
        <f t="shared" si="739"/>
        <v>12583882.998000469</v>
      </c>
    </row>
    <row r="47345" spans="1:3" x14ac:dyDescent="0.3">
      <c r="A47345">
        <v>32157</v>
      </c>
      <c r="B47345">
        <v>7.36</v>
      </c>
      <c r="C47345" s="1">
        <f t="shared" si="739"/>
        <v>12583890.358000468</v>
      </c>
    </row>
    <row r="47346" spans="1:3" x14ac:dyDescent="0.3">
      <c r="A47346">
        <v>33005</v>
      </c>
      <c r="B47346">
        <v>7.42</v>
      </c>
      <c r="C47346" s="1">
        <f t="shared" si="739"/>
        <v>12583897.778000468</v>
      </c>
    </row>
    <row r="47347" spans="1:3" x14ac:dyDescent="0.3">
      <c r="A47347">
        <v>33206</v>
      </c>
      <c r="B47347">
        <v>18.96</v>
      </c>
      <c r="C47347" s="1">
        <f t="shared" si="739"/>
        <v>12583916.738000469</v>
      </c>
    </row>
    <row r="47348" spans="1:3" x14ac:dyDescent="0.3">
      <c r="A47348">
        <v>33236</v>
      </c>
      <c r="B47348">
        <v>8.7360000000000007</v>
      </c>
      <c r="C47348" s="1">
        <f t="shared" si="739"/>
        <v>12583925.474000469</v>
      </c>
    </row>
    <row r="47349" spans="1:3" x14ac:dyDescent="0.3">
      <c r="A47349">
        <v>34279</v>
      </c>
      <c r="B47349">
        <v>11.263999999999999</v>
      </c>
      <c r="C47349" s="1">
        <f t="shared" si="739"/>
        <v>12583936.738000469</v>
      </c>
    </row>
    <row r="47350" spans="1:3" x14ac:dyDescent="0.3">
      <c r="A47350">
        <v>35835</v>
      </c>
      <c r="B47350">
        <v>13.12</v>
      </c>
      <c r="C47350" s="1">
        <f t="shared" si="739"/>
        <v>12583949.858000468</v>
      </c>
    </row>
    <row r="47351" spans="1:3" x14ac:dyDescent="0.3">
      <c r="A47351">
        <v>36345</v>
      </c>
      <c r="B47351">
        <v>8.1340000000000003</v>
      </c>
      <c r="C47351" s="1">
        <f t="shared" si="739"/>
        <v>12583957.992000468</v>
      </c>
    </row>
    <row r="47352" spans="1:3" x14ac:dyDescent="0.3">
      <c r="A47352">
        <v>36351</v>
      </c>
      <c r="B47352">
        <v>7.056</v>
      </c>
      <c r="C47352" s="1">
        <f t="shared" si="739"/>
        <v>12583965.048000468</v>
      </c>
    </row>
    <row r="47353" spans="1:3" x14ac:dyDescent="0.3">
      <c r="A47353">
        <v>36411</v>
      </c>
      <c r="B47353">
        <v>10.776</v>
      </c>
      <c r="C47353" s="1">
        <f t="shared" si="739"/>
        <v>12583975.824000468</v>
      </c>
    </row>
    <row r="47354" spans="1:3" x14ac:dyDescent="0.3">
      <c r="A47354">
        <v>36546</v>
      </c>
      <c r="B47354">
        <v>12.576000000000001</v>
      </c>
      <c r="C47354" s="1">
        <f t="shared" si="739"/>
        <v>12583988.400000468</v>
      </c>
    </row>
    <row r="47355" spans="1:3" x14ac:dyDescent="0.3">
      <c r="A47355">
        <v>37527</v>
      </c>
      <c r="B47355">
        <v>30.32</v>
      </c>
      <c r="C47355" s="1">
        <f t="shared" si="739"/>
        <v>12584018.720000468</v>
      </c>
    </row>
    <row r="47356" spans="1:3" x14ac:dyDescent="0.3">
      <c r="A47356">
        <v>38316</v>
      </c>
      <c r="B47356">
        <v>15.552</v>
      </c>
      <c r="C47356" s="1">
        <f t="shared" si="739"/>
        <v>12584034.272000467</v>
      </c>
    </row>
    <row r="47357" spans="1:3" x14ac:dyDescent="0.3">
      <c r="A47357">
        <v>39018</v>
      </c>
      <c r="B47357">
        <v>13.167999999999999</v>
      </c>
      <c r="C47357" s="1">
        <f t="shared" si="739"/>
        <v>12584047.440000467</v>
      </c>
    </row>
    <row r="47358" spans="1:3" x14ac:dyDescent="0.3">
      <c r="A47358">
        <v>39130</v>
      </c>
      <c r="B47358">
        <v>13.12</v>
      </c>
      <c r="C47358" s="1">
        <f t="shared" si="739"/>
        <v>12584060.560000466</v>
      </c>
    </row>
    <row r="47359" spans="1:3" x14ac:dyDescent="0.3">
      <c r="A47359">
        <v>39170</v>
      </c>
      <c r="B47359">
        <v>8.56</v>
      </c>
      <c r="C47359" s="1">
        <f t="shared" si="739"/>
        <v>12584069.120000467</v>
      </c>
    </row>
    <row r="47360" spans="1:3" x14ac:dyDescent="0.3">
      <c r="A47360">
        <v>39419</v>
      </c>
      <c r="B47360">
        <v>30.672000000000001</v>
      </c>
      <c r="C47360" s="1">
        <f t="shared" si="739"/>
        <v>12584099.792000467</v>
      </c>
    </row>
    <row r="47361" spans="1:3" x14ac:dyDescent="0.3">
      <c r="A47361">
        <v>40326</v>
      </c>
      <c r="B47361">
        <v>13.904</v>
      </c>
      <c r="C47361" s="1">
        <f t="shared" si="739"/>
        <v>12584113.696000466</v>
      </c>
    </row>
    <row r="47362" spans="1:3" x14ac:dyDescent="0.3">
      <c r="A47362">
        <v>40506</v>
      </c>
      <c r="B47362">
        <v>7.28</v>
      </c>
      <c r="C47362" s="1">
        <f t="shared" si="739"/>
        <v>12584120.976000465</v>
      </c>
    </row>
    <row r="47363" spans="1:3" x14ac:dyDescent="0.3">
      <c r="A47363">
        <v>41275</v>
      </c>
      <c r="B47363">
        <v>13.375999999999999</v>
      </c>
      <c r="C47363" s="1">
        <f t="shared" si="739"/>
        <v>12584134.352000466</v>
      </c>
    </row>
    <row r="47364" spans="1:3" x14ac:dyDescent="0.3">
      <c r="A47364">
        <v>42090</v>
      </c>
      <c r="B47364">
        <v>18.54</v>
      </c>
      <c r="C47364" s="1">
        <f t="shared" si="739"/>
        <v>12584152.892000465</v>
      </c>
    </row>
    <row r="47365" spans="1:3" x14ac:dyDescent="0.3">
      <c r="A47365">
        <v>43456</v>
      </c>
      <c r="B47365">
        <v>6.66</v>
      </c>
      <c r="C47365" s="1">
        <f t="shared" ref="C47365:C47428" si="740">C47364+B47365</f>
        <v>12584159.552000465</v>
      </c>
    </row>
    <row r="47366" spans="1:3" x14ac:dyDescent="0.3">
      <c r="A47366">
        <v>43492</v>
      </c>
      <c r="B47366">
        <v>12.48</v>
      </c>
      <c r="C47366" s="1">
        <f t="shared" si="740"/>
        <v>12584172.032000465</v>
      </c>
    </row>
    <row r="47367" spans="1:3" x14ac:dyDescent="0.3">
      <c r="A47367">
        <v>43980</v>
      </c>
      <c r="B47367">
        <v>21.588000000000001</v>
      </c>
      <c r="C47367" s="1">
        <f t="shared" si="740"/>
        <v>12584193.620000465</v>
      </c>
    </row>
    <row r="47368" spans="1:3" x14ac:dyDescent="0.3">
      <c r="A47368">
        <v>44010</v>
      </c>
      <c r="B47368">
        <v>10.74</v>
      </c>
      <c r="C47368" s="1">
        <f t="shared" si="740"/>
        <v>12584204.360000465</v>
      </c>
    </row>
    <row r="47369" spans="1:3" x14ac:dyDescent="0.3">
      <c r="A47369">
        <v>44488</v>
      </c>
      <c r="B47369">
        <v>9.0299999999999994</v>
      </c>
      <c r="C47369" s="1">
        <f t="shared" si="740"/>
        <v>12584213.390000464</v>
      </c>
    </row>
    <row r="47370" spans="1:3" x14ac:dyDescent="0.3">
      <c r="A47370">
        <v>46032</v>
      </c>
      <c r="B47370">
        <v>36.24</v>
      </c>
      <c r="C47370" s="1">
        <f t="shared" si="740"/>
        <v>12584249.630000465</v>
      </c>
    </row>
    <row r="47371" spans="1:3" x14ac:dyDescent="0.3">
      <c r="A47371">
        <v>46271</v>
      </c>
      <c r="B47371">
        <v>9.3840000000000003</v>
      </c>
      <c r="C47371" s="1">
        <f t="shared" si="740"/>
        <v>12584259.014000464</v>
      </c>
    </row>
    <row r="47372" spans="1:3" x14ac:dyDescent="0.3">
      <c r="A47372">
        <v>46984</v>
      </c>
      <c r="B47372">
        <v>13.8</v>
      </c>
      <c r="C47372" s="1">
        <f t="shared" si="740"/>
        <v>12584272.814000465</v>
      </c>
    </row>
    <row r="47373" spans="1:3" x14ac:dyDescent="0.3">
      <c r="A47373">
        <v>47235</v>
      </c>
      <c r="B47373">
        <v>13.38</v>
      </c>
      <c r="C47373" s="1">
        <f t="shared" si="740"/>
        <v>12584286.194000466</v>
      </c>
    </row>
    <row r="47374" spans="1:3" x14ac:dyDescent="0.3">
      <c r="A47374">
        <v>47323</v>
      </c>
      <c r="B47374">
        <v>24.72</v>
      </c>
      <c r="C47374" s="1">
        <f t="shared" si="740"/>
        <v>12584310.914000466</v>
      </c>
    </row>
    <row r="47375" spans="1:3" x14ac:dyDescent="0.3">
      <c r="A47375">
        <v>47405</v>
      </c>
      <c r="B47375">
        <v>14.67</v>
      </c>
      <c r="C47375" s="1">
        <f t="shared" si="740"/>
        <v>12584325.584000466</v>
      </c>
    </row>
    <row r="47376" spans="1:3" x14ac:dyDescent="0.3">
      <c r="A47376">
        <v>48997</v>
      </c>
      <c r="B47376">
        <v>10.26</v>
      </c>
      <c r="C47376" s="1">
        <f t="shared" si="740"/>
        <v>12584335.844000466</v>
      </c>
    </row>
    <row r="47377" spans="1:3" x14ac:dyDescent="0.3">
      <c r="A47377">
        <v>49421</v>
      </c>
      <c r="B47377">
        <v>11.25</v>
      </c>
      <c r="C47377" s="1">
        <f t="shared" si="740"/>
        <v>12584347.094000466</v>
      </c>
    </row>
    <row r="47378" spans="1:3" x14ac:dyDescent="0.3">
      <c r="A47378">
        <v>49872</v>
      </c>
      <c r="B47378">
        <v>18.995999999999999</v>
      </c>
      <c r="C47378" s="1">
        <f t="shared" si="740"/>
        <v>12584366.090000466</v>
      </c>
    </row>
    <row r="47379" spans="1:3" x14ac:dyDescent="0.3">
      <c r="A47379">
        <v>50146</v>
      </c>
      <c r="B47379">
        <v>13.8</v>
      </c>
      <c r="C47379" s="1">
        <f t="shared" si="740"/>
        <v>12584379.890000466</v>
      </c>
    </row>
    <row r="47380" spans="1:3" x14ac:dyDescent="0.3">
      <c r="A47380">
        <v>50393</v>
      </c>
      <c r="B47380">
        <v>8.3699999999999992</v>
      </c>
      <c r="C47380" s="1">
        <f t="shared" si="740"/>
        <v>12584388.260000465</v>
      </c>
    </row>
    <row r="47381" spans="1:3" x14ac:dyDescent="0.3">
      <c r="A47381">
        <v>10240</v>
      </c>
      <c r="B47381">
        <v>17.600000000000001</v>
      </c>
      <c r="C47381" s="1">
        <f t="shared" si="740"/>
        <v>12584405.860000465</v>
      </c>
    </row>
    <row r="47382" spans="1:3" x14ac:dyDescent="0.3">
      <c r="A47382">
        <v>8304</v>
      </c>
      <c r="B47382">
        <v>15.948</v>
      </c>
      <c r="C47382" s="1">
        <f t="shared" si="740"/>
        <v>12584421.808000466</v>
      </c>
    </row>
    <row r="47383" spans="1:3" x14ac:dyDescent="0.3">
      <c r="A47383">
        <v>2194</v>
      </c>
      <c r="B47383">
        <v>11.58</v>
      </c>
      <c r="C47383" s="1">
        <f t="shared" si="740"/>
        <v>12584433.388000466</v>
      </c>
    </row>
    <row r="47384" spans="1:3" x14ac:dyDescent="0.3">
      <c r="A47384">
        <v>9268</v>
      </c>
      <c r="B47384">
        <v>6.4079999999999986</v>
      </c>
      <c r="C47384" s="1">
        <f t="shared" si="740"/>
        <v>12584439.796000466</v>
      </c>
    </row>
    <row r="47385" spans="1:3" x14ac:dyDescent="0.3">
      <c r="A47385">
        <v>201</v>
      </c>
      <c r="B47385">
        <v>9.3759999999999994</v>
      </c>
      <c r="C47385" s="1">
        <f t="shared" si="740"/>
        <v>12584449.172000466</v>
      </c>
    </row>
    <row r="47386" spans="1:3" x14ac:dyDescent="0.3">
      <c r="A47386">
        <v>4429</v>
      </c>
      <c r="B47386">
        <v>7.56</v>
      </c>
      <c r="C47386" s="1">
        <f t="shared" si="740"/>
        <v>12584456.732000466</v>
      </c>
    </row>
    <row r="47387" spans="1:3" x14ac:dyDescent="0.3">
      <c r="A47387">
        <v>2415</v>
      </c>
      <c r="B47387">
        <v>10.8</v>
      </c>
      <c r="C47387" s="1">
        <f t="shared" si="740"/>
        <v>12584467.532000467</v>
      </c>
    </row>
    <row r="47388" spans="1:3" x14ac:dyDescent="0.3">
      <c r="A47388">
        <v>7197</v>
      </c>
      <c r="B47388">
        <v>23.2</v>
      </c>
      <c r="C47388" s="1">
        <f t="shared" si="740"/>
        <v>12584490.732000466</v>
      </c>
    </row>
    <row r="47389" spans="1:3" x14ac:dyDescent="0.3">
      <c r="A47389">
        <v>3711</v>
      </c>
      <c r="B47389">
        <v>22.76</v>
      </c>
      <c r="C47389" s="1">
        <f t="shared" si="740"/>
        <v>12584513.492000466</v>
      </c>
    </row>
    <row r="47390" spans="1:3" x14ac:dyDescent="0.3">
      <c r="A47390">
        <v>5695</v>
      </c>
      <c r="B47390">
        <v>10.704000000000001</v>
      </c>
      <c r="C47390" s="1">
        <f t="shared" si="740"/>
        <v>12584524.196000466</v>
      </c>
    </row>
    <row r="47391" spans="1:3" x14ac:dyDescent="0.3">
      <c r="A47391">
        <v>8013</v>
      </c>
      <c r="B47391">
        <v>31.835999999999999</v>
      </c>
      <c r="C47391" s="1">
        <f t="shared" si="740"/>
        <v>12584556.032000465</v>
      </c>
    </row>
    <row r="47392" spans="1:3" x14ac:dyDescent="0.3">
      <c r="A47392">
        <v>14724</v>
      </c>
      <c r="B47392">
        <v>26.594999999999999</v>
      </c>
      <c r="C47392" s="1">
        <f t="shared" si="740"/>
        <v>12584582.627000466</v>
      </c>
    </row>
    <row r="47393" spans="1:3" x14ac:dyDescent="0.3">
      <c r="A47393">
        <v>16164</v>
      </c>
      <c r="B47393">
        <v>8.9849999999999994</v>
      </c>
      <c r="C47393" s="1">
        <f t="shared" si="740"/>
        <v>12584591.612000465</v>
      </c>
    </row>
    <row r="47394" spans="1:3" x14ac:dyDescent="0.3">
      <c r="A47394">
        <v>20328</v>
      </c>
      <c r="B47394">
        <v>20.3184</v>
      </c>
      <c r="C47394" s="1">
        <f t="shared" si="740"/>
        <v>12584611.930400465</v>
      </c>
    </row>
    <row r="47395" spans="1:3" x14ac:dyDescent="0.3">
      <c r="A47395">
        <v>23039</v>
      </c>
      <c r="B47395">
        <v>21.12</v>
      </c>
      <c r="C47395" s="1">
        <f t="shared" si="740"/>
        <v>12584633.050400464</v>
      </c>
    </row>
    <row r="47396" spans="1:3" x14ac:dyDescent="0.3">
      <c r="A47396">
        <v>23535</v>
      </c>
      <c r="B47396">
        <v>10.233000000000001</v>
      </c>
      <c r="C47396" s="1">
        <f t="shared" si="740"/>
        <v>12584643.283400463</v>
      </c>
    </row>
    <row r="47397" spans="1:3" x14ac:dyDescent="0.3">
      <c r="A47397">
        <v>24231</v>
      </c>
      <c r="B47397">
        <v>17.572500000000002</v>
      </c>
      <c r="C47397" s="1">
        <f t="shared" si="740"/>
        <v>12584660.855900463</v>
      </c>
    </row>
    <row r="47398" spans="1:3" x14ac:dyDescent="0.3">
      <c r="A47398">
        <v>24589</v>
      </c>
      <c r="B47398">
        <v>33.24</v>
      </c>
      <c r="C47398" s="1">
        <f t="shared" si="740"/>
        <v>12584694.095900463</v>
      </c>
    </row>
    <row r="47399" spans="1:3" x14ac:dyDescent="0.3">
      <c r="A47399">
        <v>26310</v>
      </c>
      <c r="B47399">
        <v>25.872</v>
      </c>
      <c r="C47399" s="1">
        <f t="shared" si="740"/>
        <v>12584719.967900462</v>
      </c>
    </row>
    <row r="47400" spans="1:3" x14ac:dyDescent="0.3">
      <c r="A47400">
        <v>27936</v>
      </c>
      <c r="B47400">
        <v>100.68</v>
      </c>
      <c r="C47400" s="1">
        <f t="shared" si="740"/>
        <v>12584820.647900462</v>
      </c>
    </row>
    <row r="47401" spans="1:3" x14ac:dyDescent="0.3">
      <c r="A47401">
        <v>29990</v>
      </c>
      <c r="B47401">
        <v>14.4</v>
      </c>
      <c r="C47401" s="1">
        <f t="shared" si="740"/>
        <v>12584835.047900463</v>
      </c>
    </row>
    <row r="47402" spans="1:3" x14ac:dyDescent="0.3">
      <c r="A47402">
        <v>30538</v>
      </c>
      <c r="B47402">
        <v>11.88</v>
      </c>
      <c r="C47402" s="1">
        <f t="shared" si="740"/>
        <v>12584846.927900463</v>
      </c>
    </row>
    <row r="47403" spans="1:3" x14ac:dyDescent="0.3">
      <c r="A47403">
        <v>31755</v>
      </c>
      <c r="B47403">
        <v>8.927999999999999</v>
      </c>
      <c r="C47403" s="1">
        <f t="shared" si="740"/>
        <v>12584855.855900463</v>
      </c>
    </row>
    <row r="47404" spans="1:3" x14ac:dyDescent="0.3">
      <c r="A47404">
        <v>33694</v>
      </c>
      <c r="B47404">
        <v>5.76</v>
      </c>
      <c r="C47404" s="1">
        <f t="shared" si="740"/>
        <v>12584861.615900462</v>
      </c>
    </row>
    <row r="47405" spans="1:3" x14ac:dyDescent="0.3">
      <c r="A47405">
        <v>33719</v>
      </c>
      <c r="B47405">
        <v>9.6639999999999997</v>
      </c>
      <c r="C47405" s="1">
        <f t="shared" si="740"/>
        <v>12584871.279900463</v>
      </c>
    </row>
    <row r="47406" spans="1:3" x14ac:dyDescent="0.3">
      <c r="A47406">
        <v>33818</v>
      </c>
      <c r="B47406">
        <v>12.96</v>
      </c>
      <c r="C47406" s="1">
        <f t="shared" si="740"/>
        <v>12584884.239900464</v>
      </c>
    </row>
    <row r="47407" spans="1:3" x14ac:dyDescent="0.3">
      <c r="A47407">
        <v>34393</v>
      </c>
      <c r="B47407">
        <v>5.7679999999999998</v>
      </c>
      <c r="C47407" s="1">
        <f t="shared" si="740"/>
        <v>12584890.007900463</v>
      </c>
    </row>
    <row r="47408" spans="1:3" x14ac:dyDescent="0.3">
      <c r="A47408">
        <v>34854</v>
      </c>
      <c r="B47408">
        <v>10.128</v>
      </c>
      <c r="C47408" s="1">
        <f t="shared" si="740"/>
        <v>12584900.135900464</v>
      </c>
    </row>
    <row r="47409" spans="1:3" x14ac:dyDescent="0.3">
      <c r="A47409">
        <v>35254</v>
      </c>
      <c r="B47409">
        <v>11.276999999999999</v>
      </c>
      <c r="C47409" s="1">
        <f t="shared" si="740"/>
        <v>12584911.412900465</v>
      </c>
    </row>
    <row r="47410" spans="1:3" x14ac:dyDescent="0.3">
      <c r="A47410">
        <v>35259</v>
      </c>
      <c r="B47410">
        <v>12.84</v>
      </c>
      <c r="C47410" s="1">
        <f t="shared" si="740"/>
        <v>12584924.252900464</v>
      </c>
    </row>
    <row r="47411" spans="1:3" x14ac:dyDescent="0.3">
      <c r="A47411">
        <v>35305</v>
      </c>
      <c r="B47411">
        <v>6.8479999999999999</v>
      </c>
      <c r="C47411" s="1">
        <f t="shared" si="740"/>
        <v>12584931.100900464</v>
      </c>
    </row>
    <row r="47412" spans="1:3" x14ac:dyDescent="0.3">
      <c r="A47412">
        <v>35633</v>
      </c>
      <c r="B47412">
        <v>14.368</v>
      </c>
      <c r="C47412" s="1">
        <f t="shared" si="740"/>
        <v>12584945.468900464</v>
      </c>
    </row>
    <row r="47413" spans="1:3" x14ac:dyDescent="0.3">
      <c r="A47413">
        <v>35818</v>
      </c>
      <c r="B47413">
        <v>20.32</v>
      </c>
      <c r="C47413" s="1">
        <f t="shared" si="740"/>
        <v>12584965.788900465</v>
      </c>
    </row>
    <row r="47414" spans="1:3" x14ac:dyDescent="0.3">
      <c r="A47414">
        <v>35865</v>
      </c>
      <c r="B47414">
        <v>10.476000000000001</v>
      </c>
      <c r="C47414" s="1">
        <f t="shared" si="740"/>
        <v>12584976.264900465</v>
      </c>
    </row>
    <row r="47415" spans="1:3" x14ac:dyDescent="0.3">
      <c r="A47415">
        <v>36152</v>
      </c>
      <c r="B47415">
        <v>9.24</v>
      </c>
      <c r="C47415" s="1">
        <f t="shared" si="740"/>
        <v>12584985.504900465</v>
      </c>
    </row>
    <row r="47416" spans="1:3" x14ac:dyDescent="0.3">
      <c r="A47416">
        <v>36654</v>
      </c>
      <c r="B47416">
        <v>16.36</v>
      </c>
      <c r="C47416" s="1">
        <f t="shared" si="740"/>
        <v>12585001.864900464</v>
      </c>
    </row>
    <row r="47417" spans="1:3" x14ac:dyDescent="0.3">
      <c r="A47417">
        <v>38727</v>
      </c>
      <c r="B47417">
        <v>16</v>
      </c>
      <c r="C47417" s="1">
        <f t="shared" si="740"/>
        <v>12585017.864900464</v>
      </c>
    </row>
    <row r="47418" spans="1:3" x14ac:dyDescent="0.3">
      <c r="A47418">
        <v>39173</v>
      </c>
      <c r="B47418">
        <v>11.176</v>
      </c>
      <c r="C47418" s="1">
        <f t="shared" si="740"/>
        <v>12585029.040900465</v>
      </c>
    </row>
    <row r="47419" spans="1:3" x14ac:dyDescent="0.3">
      <c r="A47419">
        <v>39969</v>
      </c>
      <c r="B47419">
        <v>18.367999999999999</v>
      </c>
      <c r="C47419" s="1">
        <f t="shared" si="740"/>
        <v>12585047.408900466</v>
      </c>
    </row>
    <row r="47420" spans="1:3" x14ac:dyDescent="0.3">
      <c r="A47420">
        <v>41660</v>
      </c>
      <c r="B47420">
        <v>13.11</v>
      </c>
      <c r="C47420" s="1">
        <f t="shared" si="740"/>
        <v>12585060.518900465</v>
      </c>
    </row>
    <row r="47421" spans="1:3" x14ac:dyDescent="0.3">
      <c r="A47421">
        <v>42376</v>
      </c>
      <c r="B47421">
        <v>12.06</v>
      </c>
      <c r="C47421" s="1">
        <f t="shared" si="740"/>
        <v>12585072.578900466</v>
      </c>
    </row>
    <row r="47422" spans="1:3" x14ac:dyDescent="0.3">
      <c r="A47422">
        <v>42761</v>
      </c>
      <c r="B47422">
        <v>12.69</v>
      </c>
      <c r="C47422" s="1">
        <f t="shared" si="740"/>
        <v>12585085.268900465</v>
      </c>
    </row>
    <row r="47423" spans="1:3" x14ac:dyDescent="0.3">
      <c r="A47423">
        <v>42919</v>
      </c>
      <c r="B47423">
        <v>4.1399999999999997</v>
      </c>
      <c r="C47423" s="1">
        <f t="shared" si="740"/>
        <v>12585089.408900466</v>
      </c>
    </row>
    <row r="47424" spans="1:3" x14ac:dyDescent="0.3">
      <c r="A47424">
        <v>45433</v>
      </c>
      <c r="B47424">
        <v>17.489999999999998</v>
      </c>
      <c r="C47424" s="1">
        <f t="shared" si="740"/>
        <v>12585106.898900466</v>
      </c>
    </row>
    <row r="47425" spans="1:3" x14ac:dyDescent="0.3">
      <c r="A47425">
        <v>45731</v>
      </c>
      <c r="B47425">
        <v>10.77</v>
      </c>
      <c r="C47425" s="1">
        <f t="shared" si="740"/>
        <v>12585117.668900466</v>
      </c>
    </row>
    <row r="47426" spans="1:3" x14ac:dyDescent="0.3">
      <c r="A47426">
        <v>45829</v>
      </c>
      <c r="B47426">
        <v>4.8959999999999999</v>
      </c>
      <c r="C47426" s="1">
        <f t="shared" si="740"/>
        <v>12585122.564900465</v>
      </c>
    </row>
    <row r="47427" spans="1:3" x14ac:dyDescent="0.3">
      <c r="A47427">
        <v>46243</v>
      </c>
      <c r="B47427">
        <v>9.1199999999999992</v>
      </c>
      <c r="C47427" s="1">
        <f t="shared" si="740"/>
        <v>12585131.684900464</v>
      </c>
    </row>
    <row r="47428" spans="1:3" x14ac:dyDescent="0.3">
      <c r="A47428">
        <v>46728</v>
      </c>
      <c r="B47428">
        <v>8.7479999999999993</v>
      </c>
      <c r="C47428" s="1">
        <f t="shared" si="740"/>
        <v>12585140.432900464</v>
      </c>
    </row>
    <row r="47429" spans="1:3" x14ac:dyDescent="0.3">
      <c r="A47429">
        <v>47386</v>
      </c>
      <c r="B47429">
        <v>39.072000000000003</v>
      </c>
      <c r="C47429" s="1">
        <f t="shared" ref="C47429:C47492" si="741">C47428+B47429</f>
        <v>12585179.504900465</v>
      </c>
    </row>
    <row r="47430" spans="1:3" x14ac:dyDescent="0.3">
      <c r="A47430">
        <v>49141</v>
      </c>
      <c r="B47430">
        <v>12.077999999999999</v>
      </c>
      <c r="C47430" s="1">
        <f t="shared" si="741"/>
        <v>12585191.582900465</v>
      </c>
    </row>
    <row r="47431" spans="1:3" x14ac:dyDescent="0.3">
      <c r="A47431">
        <v>49339</v>
      </c>
      <c r="B47431">
        <v>9.9239999999999995</v>
      </c>
      <c r="C47431" s="1">
        <f t="shared" si="741"/>
        <v>12585201.506900465</v>
      </c>
    </row>
    <row r="47432" spans="1:3" x14ac:dyDescent="0.3">
      <c r="A47432">
        <v>49615</v>
      </c>
      <c r="B47432">
        <v>20.88</v>
      </c>
      <c r="C47432" s="1">
        <f t="shared" si="741"/>
        <v>12585222.386900466</v>
      </c>
    </row>
    <row r="47433" spans="1:3" x14ac:dyDescent="0.3">
      <c r="A47433">
        <v>49978</v>
      </c>
      <c r="B47433">
        <v>13.176</v>
      </c>
      <c r="C47433" s="1">
        <f t="shared" si="741"/>
        <v>12585235.562900467</v>
      </c>
    </row>
    <row r="47434" spans="1:3" x14ac:dyDescent="0.3">
      <c r="A47434">
        <v>50866</v>
      </c>
      <c r="B47434">
        <v>13.14</v>
      </c>
      <c r="C47434" s="1">
        <f t="shared" si="741"/>
        <v>12585248.702900467</v>
      </c>
    </row>
    <row r="47435" spans="1:3" x14ac:dyDescent="0.3">
      <c r="A47435">
        <v>651</v>
      </c>
      <c r="B47435">
        <v>14.82</v>
      </c>
      <c r="C47435" s="1">
        <f t="shared" si="741"/>
        <v>12585263.522900468</v>
      </c>
    </row>
    <row r="47436" spans="1:3" x14ac:dyDescent="0.3">
      <c r="A47436">
        <v>4644</v>
      </c>
      <c r="B47436">
        <v>8.8000000000000007</v>
      </c>
      <c r="C47436" s="1">
        <f t="shared" si="741"/>
        <v>12585272.322900468</v>
      </c>
    </row>
    <row r="47437" spans="1:3" x14ac:dyDescent="0.3">
      <c r="A47437">
        <v>960</v>
      </c>
      <c r="B47437">
        <v>19.66</v>
      </c>
      <c r="C47437" s="1">
        <f t="shared" si="741"/>
        <v>12585291.982900469</v>
      </c>
    </row>
    <row r="47438" spans="1:3" x14ac:dyDescent="0.3">
      <c r="A47438">
        <v>8351</v>
      </c>
      <c r="B47438">
        <v>16.103999999999999</v>
      </c>
      <c r="C47438" s="1">
        <f t="shared" si="741"/>
        <v>12585308.086900469</v>
      </c>
    </row>
    <row r="47439" spans="1:3" x14ac:dyDescent="0.3">
      <c r="A47439">
        <v>215</v>
      </c>
      <c r="B47439">
        <v>8.6</v>
      </c>
      <c r="C47439" s="1">
        <f t="shared" si="741"/>
        <v>12585316.686900469</v>
      </c>
    </row>
    <row r="47440" spans="1:3" x14ac:dyDescent="0.3">
      <c r="A47440">
        <v>2148</v>
      </c>
      <c r="B47440">
        <v>20.34</v>
      </c>
      <c r="C47440" s="1">
        <f t="shared" si="741"/>
        <v>12585337.026900468</v>
      </c>
    </row>
    <row r="47441" spans="1:3" x14ac:dyDescent="0.3">
      <c r="A47441">
        <v>4422</v>
      </c>
      <c r="B47441">
        <v>48.02</v>
      </c>
      <c r="C47441" s="1">
        <f t="shared" si="741"/>
        <v>12585385.046900468</v>
      </c>
    </row>
    <row r="47442" spans="1:3" x14ac:dyDescent="0.3">
      <c r="A47442">
        <v>14726</v>
      </c>
      <c r="B47442">
        <v>101.25</v>
      </c>
      <c r="C47442" s="1">
        <f t="shared" si="741"/>
        <v>12585486.296900468</v>
      </c>
    </row>
    <row r="47443" spans="1:3" x14ac:dyDescent="0.3">
      <c r="A47443">
        <v>19015</v>
      </c>
      <c r="B47443">
        <v>11.61</v>
      </c>
      <c r="C47443" s="1">
        <f t="shared" si="741"/>
        <v>12585497.906900467</v>
      </c>
    </row>
    <row r="47444" spans="1:3" x14ac:dyDescent="0.3">
      <c r="A47444">
        <v>19979</v>
      </c>
      <c r="B47444">
        <v>361.08</v>
      </c>
      <c r="C47444" s="1">
        <f t="shared" si="741"/>
        <v>12585858.986900467</v>
      </c>
    </row>
    <row r="47445" spans="1:3" x14ac:dyDescent="0.3">
      <c r="A47445">
        <v>21808</v>
      </c>
      <c r="B47445">
        <v>11.664</v>
      </c>
      <c r="C47445" s="1">
        <f t="shared" si="741"/>
        <v>12585870.650900468</v>
      </c>
    </row>
    <row r="47446" spans="1:3" x14ac:dyDescent="0.3">
      <c r="A47446">
        <v>21920</v>
      </c>
      <c r="B47446">
        <v>11.448</v>
      </c>
      <c r="C47446" s="1">
        <f t="shared" si="741"/>
        <v>12585882.098900469</v>
      </c>
    </row>
    <row r="47447" spans="1:3" x14ac:dyDescent="0.3">
      <c r="A47447">
        <v>23429</v>
      </c>
      <c r="B47447">
        <v>5.9670000000000014</v>
      </c>
      <c r="C47447" s="1">
        <f t="shared" si="741"/>
        <v>12585888.065900469</v>
      </c>
    </row>
    <row r="47448" spans="1:3" x14ac:dyDescent="0.3">
      <c r="A47448">
        <v>24269</v>
      </c>
      <c r="B47448">
        <v>10.589399999999999</v>
      </c>
      <c r="C47448" s="1">
        <f t="shared" si="741"/>
        <v>12585898.65530047</v>
      </c>
    </row>
    <row r="47449" spans="1:3" x14ac:dyDescent="0.3">
      <c r="A47449">
        <v>25617</v>
      </c>
      <c r="B47449">
        <v>43.65</v>
      </c>
      <c r="C47449" s="1">
        <f t="shared" si="741"/>
        <v>12585942.30530047</v>
      </c>
    </row>
    <row r="47450" spans="1:3" x14ac:dyDescent="0.3">
      <c r="A47450">
        <v>28759</v>
      </c>
      <c r="B47450">
        <v>33.36</v>
      </c>
      <c r="C47450" s="1">
        <f t="shared" si="741"/>
        <v>12585975.66530047</v>
      </c>
    </row>
    <row r="47451" spans="1:3" x14ac:dyDescent="0.3">
      <c r="A47451">
        <v>29392</v>
      </c>
      <c r="B47451">
        <v>6.84</v>
      </c>
      <c r="C47451" s="1">
        <f t="shared" si="741"/>
        <v>12585982.50530047</v>
      </c>
    </row>
    <row r="47452" spans="1:3" x14ac:dyDescent="0.3">
      <c r="A47452">
        <v>29790</v>
      </c>
      <c r="B47452">
        <v>7.8839999999999986</v>
      </c>
      <c r="C47452" s="1">
        <f t="shared" si="741"/>
        <v>12585990.389300469</v>
      </c>
    </row>
    <row r="47453" spans="1:3" x14ac:dyDescent="0.3">
      <c r="A47453">
        <v>33214</v>
      </c>
      <c r="B47453">
        <v>11.65</v>
      </c>
      <c r="C47453" s="1">
        <f t="shared" si="741"/>
        <v>12586002.03930047</v>
      </c>
    </row>
    <row r="47454" spans="1:3" x14ac:dyDescent="0.3">
      <c r="A47454">
        <v>33470</v>
      </c>
      <c r="B47454">
        <v>9.2639999999999993</v>
      </c>
      <c r="C47454" s="1">
        <f t="shared" si="741"/>
        <v>12586011.30330047</v>
      </c>
    </row>
    <row r="47455" spans="1:3" x14ac:dyDescent="0.3">
      <c r="A47455">
        <v>34272</v>
      </c>
      <c r="B47455">
        <v>15.936</v>
      </c>
      <c r="C47455" s="1">
        <f t="shared" si="741"/>
        <v>12586027.239300471</v>
      </c>
    </row>
    <row r="47456" spans="1:3" x14ac:dyDescent="0.3">
      <c r="A47456">
        <v>34953</v>
      </c>
      <c r="B47456">
        <v>9.0960000000000001</v>
      </c>
      <c r="C47456" s="1">
        <f t="shared" si="741"/>
        <v>12586036.335300472</v>
      </c>
    </row>
    <row r="47457" spans="1:3" x14ac:dyDescent="0.3">
      <c r="A47457">
        <v>35228</v>
      </c>
      <c r="B47457">
        <v>5.4720000000000004</v>
      </c>
      <c r="C47457" s="1">
        <f t="shared" si="741"/>
        <v>12586041.807300471</v>
      </c>
    </row>
    <row r="47458" spans="1:3" x14ac:dyDescent="0.3">
      <c r="A47458">
        <v>35784</v>
      </c>
      <c r="B47458">
        <v>16.27</v>
      </c>
      <c r="C47458" s="1">
        <f t="shared" si="741"/>
        <v>12586058.07730047</v>
      </c>
    </row>
    <row r="47459" spans="1:3" x14ac:dyDescent="0.3">
      <c r="A47459">
        <v>36224</v>
      </c>
      <c r="B47459">
        <v>19.440000000000001</v>
      </c>
      <c r="C47459" s="1">
        <f t="shared" si="741"/>
        <v>12586077.51730047</v>
      </c>
    </row>
    <row r="47460" spans="1:3" x14ac:dyDescent="0.3">
      <c r="A47460">
        <v>37227</v>
      </c>
      <c r="B47460">
        <v>15.552</v>
      </c>
      <c r="C47460" s="1">
        <f t="shared" si="741"/>
        <v>12586093.069300469</v>
      </c>
    </row>
    <row r="47461" spans="1:3" x14ac:dyDescent="0.3">
      <c r="A47461">
        <v>38259</v>
      </c>
      <c r="B47461">
        <v>10.199999999999999</v>
      </c>
      <c r="C47461" s="1">
        <f t="shared" si="741"/>
        <v>12586103.269300468</v>
      </c>
    </row>
    <row r="47462" spans="1:3" x14ac:dyDescent="0.3">
      <c r="A47462">
        <v>38441</v>
      </c>
      <c r="B47462">
        <v>12.294</v>
      </c>
      <c r="C47462" s="1">
        <f t="shared" si="741"/>
        <v>12586115.563300468</v>
      </c>
    </row>
    <row r="47463" spans="1:3" x14ac:dyDescent="0.3">
      <c r="A47463">
        <v>38730</v>
      </c>
      <c r="B47463">
        <v>9.3450000000000006</v>
      </c>
      <c r="C47463" s="1">
        <f t="shared" si="741"/>
        <v>12586124.908300469</v>
      </c>
    </row>
    <row r="47464" spans="1:3" x14ac:dyDescent="0.3">
      <c r="A47464">
        <v>38833</v>
      </c>
      <c r="B47464">
        <v>13.592000000000001</v>
      </c>
      <c r="C47464" s="1">
        <f t="shared" si="741"/>
        <v>12586138.500300469</v>
      </c>
    </row>
    <row r="47465" spans="1:3" x14ac:dyDescent="0.3">
      <c r="A47465">
        <v>39149</v>
      </c>
      <c r="B47465">
        <v>20.388000000000002</v>
      </c>
      <c r="C47465" s="1">
        <f t="shared" si="741"/>
        <v>12586158.888300469</v>
      </c>
    </row>
    <row r="47466" spans="1:3" x14ac:dyDescent="0.3">
      <c r="A47466">
        <v>39623</v>
      </c>
      <c r="B47466">
        <v>2.8639999999999999</v>
      </c>
      <c r="C47466" s="1">
        <f t="shared" si="741"/>
        <v>12586161.752300469</v>
      </c>
    </row>
    <row r="47467" spans="1:3" x14ac:dyDescent="0.3">
      <c r="A47467">
        <v>39628</v>
      </c>
      <c r="B47467">
        <v>11.21</v>
      </c>
      <c r="C47467" s="1">
        <f t="shared" si="741"/>
        <v>12586172.96230047</v>
      </c>
    </row>
    <row r="47468" spans="1:3" x14ac:dyDescent="0.3">
      <c r="A47468">
        <v>40229</v>
      </c>
      <c r="B47468">
        <v>29.34</v>
      </c>
      <c r="C47468" s="1">
        <f t="shared" si="741"/>
        <v>12586202.30230047</v>
      </c>
    </row>
    <row r="47469" spans="1:3" x14ac:dyDescent="0.3">
      <c r="A47469">
        <v>40861</v>
      </c>
      <c r="B47469">
        <v>11.76</v>
      </c>
      <c r="C47469" s="1">
        <f t="shared" si="741"/>
        <v>12586214.06230047</v>
      </c>
    </row>
    <row r="47470" spans="1:3" x14ac:dyDescent="0.3">
      <c r="A47470">
        <v>40868</v>
      </c>
      <c r="B47470">
        <v>15.84</v>
      </c>
      <c r="C47470" s="1">
        <f t="shared" si="741"/>
        <v>12586229.90230047</v>
      </c>
    </row>
    <row r="47471" spans="1:3" x14ac:dyDescent="0.3">
      <c r="A47471">
        <v>41075</v>
      </c>
      <c r="B47471">
        <v>8.8800000000000008</v>
      </c>
      <c r="C47471" s="1">
        <f t="shared" si="741"/>
        <v>12586238.78230047</v>
      </c>
    </row>
    <row r="47472" spans="1:3" x14ac:dyDescent="0.3">
      <c r="A47472">
        <v>41326</v>
      </c>
      <c r="B47472">
        <v>21.167999999999999</v>
      </c>
      <c r="C47472" s="1">
        <f t="shared" si="741"/>
        <v>12586259.95030047</v>
      </c>
    </row>
    <row r="47473" spans="1:3" x14ac:dyDescent="0.3">
      <c r="A47473">
        <v>41613</v>
      </c>
      <c r="B47473">
        <v>4.6980000000000004</v>
      </c>
      <c r="C47473" s="1">
        <f t="shared" si="741"/>
        <v>12586264.648300471</v>
      </c>
    </row>
    <row r="47474" spans="1:3" x14ac:dyDescent="0.3">
      <c r="A47474">
        <v>42388</v>
      </c>
      <c r="B47474">
        <v>8.1989999999999998</v>
      </c>
      <c r="C47474" s="1">
        <f t="shared" si="741"/>
        <v>12586272.84730047</v>
      </c>
    </row>
    <row r="47475" spans="1:3" x14ac:dyDescent="0.3">
      <c r="A47475">
        <v>42727</v>
      </c>
      <c r="B47475">
        <v>19.547999999999998</v>
      </c>
      <c r="C47475" s="1">
        <f t="shared" si="741"/>
        <v>12586292.39530047</v>
      </c>
    </row>
    <row r="47476" spans="1:3" x14ac:dyDescent="0.3">
      <c r="A47476">
        <v>44301</v>
      </c>
      <c r="B47476">
        <v>15.48</v>
      </c>
      <c r="C47476" s="1">
        <f t="shared" si="741"/>
        <v>12586307.875300471</v>
      </c>
    </row>
    <row r="47477" spans="1:3" x14ac:dyDescent="0.3">
      <c r="A47477">
        <v>44596</v>
      </c>
      <c r="B47477">
        <v>7.2240000000000002</v>
      </c>
      <c r="C47477" s="1">
        <f t="shared" si="741"/>
        <v>12586315.09930047</v>
      </c>
    </row>
    <row r="47478" spans="1:3" x14ac:dyDescent="0.3">
      <c r="A47478">
        <v>44711</v>
      </c>
      <c r="B47478">
        <v>9.09</v>
      </c>
      <c r="C47478" s="1">
        <f t="shared" si="741"/>
        <v>12586324.18930047</v>
      </c>
    </row>
    <row r="47479" spans="1:3" x14ac:dyDescent="0.3">
      <c r="A47479">
        <v>44766</v>
      </c>
      <c r="B47479">
        <v>12.276</v>
      </c>
      <c r="C47479" s="1">
        <f t="shared" si="741"/>
        <v>12586336.465300471</v>
      </c>
    </row>
    <row r="47480" spans="1:3" x14ac:dyDescent="0.3">
      <c r="A47480">
        <v>45093</v>
      </c>
      <c r="B47480">
        <v>5.7870000000000008</v>
      </c>
      <c r="C47480" s="1">
        <f t="shared" si="741"/>
        <v>12586342.252300471</v>
      </c>
    </row>
    <row r="47481" spans="1:3" x14ac:dyDescent="0.3">
      <c r="A47481">
        <v>45563</v>
      </c>
      <c r="B47481">
        <v>10.571999999999999</v>
      </c>
      <c r="C47481" s="1">
        <f t="shared" si="741"/>
        <v>12586352.824300472</v>
      </c>
    </row>
    <row r="47482" spans="1:3" x14ac:dyDescent="0.3">
      <c r="A47482">
        <v>45767</v>
      </c>
      <c r="B47482">
        <v>12.348000000000001</v>
      </c>
      <c r="C47482" s="1">
        <f t="shared" si="741"/>
        <v>12586365.172300471</v>
      </c>
    </row>
    <row r="47483" spans="1:3" x14ac:dyDescent="0.3">
      <c r="A47483">
        <v>46547</v>
      </c>
      <c r="B47483">
        <v>13.47</v>
      </c>
      <c r="C47483" s="1">
        <f t="shared" si="741"/>
        <v>12586378.642300472</v>
      </c>
    </row>
    <row r="47484" spans="1:3" x14ac:dyDescent="0.3">
      <c r="A47484">
        <v>47752</v>
      </c>
      <c r="B47484">
        <v>15.57</v>
      </c>
      <c r="C47484" s="1">
        <f t="shared" si="741"/>
        <v>12586394.212300472</v>
      </c>
    </row>
    <row r="47485" spans="1:3" x14ac:dyDescent="0.3">
      <c r="A47485">
        <v>48099</v>
      </c>
      <c r="B47485">
        <v>12.96</v>
      </c>
      <c r="C47485" s="1">
        <f t="shared" si="741"/>
        <v>12586407.172300473</v>
      </c>
    </row>
    <row r="47486" spans="1:3" x14ac:dyDescent="0.3">
      <c r="A47486">
        <v>48155</v>
      </c>
      <c r="B47486">
        <v>23.25</v>
      </c>
      <c r="C47486" s="1">
        <f t="shared" si="741"/>
        <v>12586430.422300473</v>
      </c>
    </row>
    <row r="47487" spans="1:3" x14ac:dyDescent="0.3">
      <c r="A47487">
        <v>49435</v>
      </c>
      <c r="B47487">
        <v>9.5640000000000001</v>
      </c>
      <c r="C47487" s="1">
        <f t="shared" si="741"/>
        <v>12586439.986300472</v>
      </c>
    </row>
    <row r="47488" spans="1:3" x14ac:dyDescent="0.3">
      <c r="A47488">
        <v>49508</v>
      </c>
      <c r="B47488">
        <v>14.7</v>
      </c>
      <c r="C47488" s="1">
        <f t="shared" si="741"/>
        <v>12586454.686300471</v>
      </c>
    </row>
    <row r="47489" spans="1:3" x14ac:dyDescent="0.3">
      <c r="A47489">
        <v>1075</v>
      </c>
      <c r="B47489">
        <v>8</v>
      </c>
      <c r="C47489" s="1">
        <f t="shared" si="741"/>
        <v>12586462.686300471</v>
      </c>
    </row>
    <row r="47490" spans="1:3" x14ac:dyDescent="0.3">
      <c r="A47490">
        <v>7596</v>
      </c>
      <c r="B47490">
        <v>12.68</v>
      </c>
      <c r="C47490" s="1">
        <f t="shared" si="741"/>
        <v>12586475.366300471</v>
      </c>
    </row>
    <row r="47491" spans="1:3" x14ac:dyDescent="0.3">
      <c r="A47491">
        <v>8641</v>
      </c>
      <c r="B47491">
        <v>13.2</v>
      </c>
      <c r="C47491" s="1">
        <f t="shared" si="741"/>
        <v>12586488.56630047</v>
      </c>
    </row>
    <row r="47492" spans="1:3" x14ac:dyDescent="0.3">
      <c r="A47492">
        <v>7140</v>
      </c>
      <c r="B47492">
        <v>13.12</v>
      </c>
      <c r="C47492" s="1">
        <f t="shared" si="741"/>
        <v>12586501.68630047</v>
      </c>
    </row>
    <row r="47493" spans="1:3" x14ac:dyDescent="0.3">
      <c r="A47493">
        <v>1223</v>
      </c>
      <c r="B47493">
        <v>10.224</v>
      </c>
      <c r="C47493" s="1">
        <f t="shared" ref="C47493:C47556" si="742">C47492+B47493</f>
        <v>12586511.910300469</v>
      </c>
    </row>
    <row r="47494" spans="1:3" x14ac:dyDescent="0.3">
      <c r="A47494">
        <v>4506</v>
      </c>
      <c r="B47494">
        <v>9.3000000000000007</v>
      </c>
      <c r="C47494" s="1">
        <f t="shared" si="742"/>
        <v>12586521.21030047</v>
      </c>
    </row>
    <row r="47495" spans="1:3" x14ac:dyDescent="0.3">
      <c r="A47495">
        <v>148</v>
      </c>
      <c r="B47495">
        <v>6.7679999999999998</v>
      </c>
      <c r="C47495" s="1">
        <f t="shared" si="742"/>
        <v>12586527.978300469</v>
      </c>
    </row>
    <row r="47496" spans="1:3" x14ac:dyDescent="0.3">
      <c r="A47496">
        <v>9752</v>
      </c>
      <c r="B47496">
        <v>26.64</v>
      </c>
      <c r="C47496" s="1">
        <f t="shared" si="742"/>
        <v>12586554.61830047</v>
      </c>
    </row>
    <row r="47497" spans="1:3" x14ac:dyDescent="0.3">
      <c r="A47497">
        <v>2131</v>
      </c>
      <c r="B47497">
        <v>13.32</v>
      </c>
      <c r="C47497" s="1">
        <f t="shared" si="742"/>
        <v>12586567.93830047</v>
      </c>
    </row>
    <row r="47498" spans="1:3" x14ac:dyDescent="0.3">
      <c r="A47498">
        <v>6267</v>
      </c>
      <c r="B47498">
        <v>25.344000000000001</v>
      </c>
      <c r="C47498" s="1">
        <f t="shared" si="742"/>
        <v>12586593.28230047</v>
      </c>
    </row>
    <row r="47499" spans="1:3" x14ac:dyDescent="0.3">
      <c r="A47499">
        <v>8482</v>
      </c>
      <c r="B47499">
        <v>9.5760000000000005</v>
      </c>
      <c r="C47499" s="1">
        <f t="shared" si="742"/>
        <v>12586602.85830047</v>
      </c>
    </row>
    <row r="47500" spans="1:3" x14ac:dyDescent="0.3">
      <c r="A47500">
        <v>11239</v>
      </c>
      <c r="B47500">
        <v>10.74</v>
      </c>
      <c r="C47500" s="1">
        <f t="shared" si="742"/>
        <v>12586613.59830047</v>
      </c>
    </row>
    <row r="47501" spans="1:3" x14ac:dyDescent="0.3">
      <c r="A47501">
        <v>12975</v>
      </c>
      <c r="B47501">
        <v>48.6</v>
      </c>
      <c r="C47501" s="1">
        <f t="shared" si="742"/>
        <v>12586662.19830047</v>
      </c>
    </row>
    <row r="47502" spans="1:3" x14ac:dyDescent="0.3">
      <c r="A47502">
        <v>14840</v>
      </c>
      <c r="B47502">
        <v>5.91</v>
      </c>
      <c r="C47502" s="1">
        <f t="shared" si="742"/>
        <v>12586668.10830047</v>
      </c>
    </row>
    <row r="47503" spans="1:3" x14ac:dyDescent="0.3">
      <c r="A47503">
        <v>17449</v>
      </c>
      <c r="B47503">
        <v>10.005000000000001</v>
      </c>
      <c r="C47503" s="1">
        <f t="shared" si="742"/>
        <v>12586678.113300471</v>
      </c>
    </row>
    <row r="47504" spans="1:3" x14ac:dyDescent="0.3">
      <c r="A47504">
        <v>19406</v>
      </c>
      <c r="B47504">
        <v>15.96</v>
      </c>
      <c r="C47504" s="1">
        <f t="shared" si="742"/>
        <v>12586694.073300472</v>
      </c>
    </row>
    <row r="47505" spans="1:3" x14ac:dyDescent="0.3">
      <c r="A47505">
        <v>19677</v>
      </c>
      <c r="B47505">
        <v>14.205</v>
      </c>
      <c r="C47505" s="1">
        <f t="shared" si="742"/>
        <v>12586708.278300472</v>
      </c>
    </row>
    <row r="47506" spans="1:3" x14ac:dyDescent="0.3">
      <c r="A47506">
        <v>24345</v>
      </c>
      <c r="B47506">
        <v>13.41</v>
      </c>
      <c r="C47506" s="1">
        <f t="shared" si="742"/>
        <v>12586721.688300472</v>
      </c>
    </row>
    <row r="47507" spans="1:3" x14ac:dyDescent="0.3">
      <c r="A47507">
        <v>29871</v>
      </c>
      <c r="B47507">
        <v>30.855</v>
      </c>
      <c r="C47507" s="1">
        <f t="shared" si="742"/>
        <v>12586752.543300472</v>
      </c>
    </row>
    <row r="47508" spans="1:3" x14ac:dyDescent="0.3">
      <c r="A47508">
        <v>30476</v>
      </c>
      <c r="B47508">
        <v>19.2</v>
      </c>
      <c r="C47508" s="1">
        <f t="shared" si="742"/>
        <v>12586771.743300471</v>
      </c>
    </row>
    <row r="47509" spans="1:3" x14ac:dyDescent="0.3">
      <c r="A47509">
        <v>35373</v>
      </c>
      <c r="B47509">
        <v>7.04</v>
      </c>
      <c r="C47509" s="1">
        <f t="shared" si="742"/>
        <v>12586778.783300471</v>
      </c>
    </row>
    <row r="47510" spans="1:3" x14ac:dyDescent="0.3">
      <c r="A47510">
        <v>36123</v>
      </c>
      <c r="B47510">
        <v>14.016</v>
      </c>
      <c r="C47510" s="1">
        <f t="shared" si="742"/>
        <v>12586792.799300471</v>
      </c>
    </row>
    <row r="47511" spans="1:3" x14ac:dyDescent="0.3">
      <c r="A47511">
        <v>37238</v>
      </c>
      <c r="B47511">
        <v>5.88</v>
      </c>
      <c r="C47511" s="1">
        <f t="shared" si="742"/>
        <v>12586798.679300472</v>
      </c>
    </row>
    <row r="47512" spans="1:3" x14ac:dyDescent="0.3">
      <c r="A47512">
        <v>37820</v>
      </c>
      <c r="B47512">
        <v>10.08</v>
      </c>
      <c r="C47512" s="1">
        <f t="shared" si="742"/>
        <v>12586808.759300472</v>
      </c>
    </row>
    <row r="47513" spans="1:3" x14ac:dyDescent="0.3">
      <c r="A47513">
        <v>38802</v>
      </c>
      <c r="B47513">
        <v>12.176</v>
      </c>
      <c r="C47513" s="1">
        <f t="shared" si="742"/>
        <v>12586820.935300473</v>
      </c>
    </row>
    <row r="47514" spans="1:3" x14ac:dyDescent="0.3">
      <c r="A47514">
        <v>39847</v>
      </c>
      <c r="B47514">
        <v>6.2639999999999993</v>
      </c>
      <c r="C47514" s="1">
        <f t="shared" si="742"/>
        <v>12586827.199300474</v>
      </c>
    </row>
    <row r="47515" spans="1:3" x14ac:dyDescent="0.3">
      <c r="A47515">
        <v>40596</v>
      </c>
      <c r="B47515">
        <v>4.3120000000000003</v>
      </c>
      <c r="C47515" s="1">
        <f t="shared" si="742"/>
        <v>12586831.511300474</v>
      </c>
    </row>
    <row r="47516" spans="1:3" x14ac:dyDescent="0.3">
      <c r="A47516">
        <v>40673</v>
      </c>
      <c r="B47516">
        <v>31.8</v>
      </c>
      <c r="C47516" s="1">
        <f t="shared" si="742"/>
        <v>12586863.311300475</v>
      </c>
    </row>
    <row r="47517" spans="1:3" x14ac:dyDescent="0.3">
      <c r="A47517">
        <v>41090</v>
      </c>
      <c r="B47517">
        <v>4.8319999999999999</v>
      </c>
      <c r="C47517" s="1">
        <f t="shared" si="742"/>
        <v>12586868.143300476</v>
      </c>
    </row>
    <row r="47518" spans="1:3" x14ac:dyDescent="0.3">
      <c r="A47518">
        <v>42380</v>
      </c>
      <c r="B47518">
        <v>17.88</v>
      </c>
      <c r="C47518" s="1">
        <f t="shared" si="742"/>
        <v>12586886.023300476</v>
      </c>
    </row>
    <row r="47519" spans="1:3" x14ac:dyDescent="0.3">
      <c r="A47519">
        <v>42597</v>
      </c>
      <c r="B47519">
        <v>6.66</v>
      </c>
      <c r="C47519" s="1">
        <f t="shared" si="742"/>
        <v>12586892.683300477</v>
      </c>
    </row>
    <row r="47520" spans="1:3" x14ac:dyDescent="0.3">
      <c r="A47520">
        <v>43244</v>
      </c>
      <c r="B47520">
        <v>9.84</v>
      </c>
      <c r="C47520" s="1">
        <f t="shared" si="742"/>
        <v>12586902.523300476</v>
      </c>
    </row>
    <row r="47521" spans="1:3" x14ac:dyDescent="0.3">
      <c r="A47521">
        <v>43260</v>
      </c>
      <c r="B47521">
        <v>13.26</v>
      </c>
      <c r="C47521" s="1">
        <f t="shared" si="742"/>
        <v>12586915.783300476</v>
      </c>
    </row>
    <row r="47522" spans="1:3" x14ac:dyDescent="0.3">
      <c r="A47522">
        <v>43555</v>
      </c>
      <c r="B47522">
        <v>17.184000000000001</v>
      </c>
      <c r="C47522" s="1">
        <f t="shared" si="742"/>
        <v>12586932.967300477</v>
      </c>
    </row>
    <row r="47523" spans="1:3" x14ac:dyDescent="0.3">
      <c r="A47523">
        <v>43631</v>
      </c>
      <c r="B47523">
        <v>5.91</v>
      </c>
      <c r="C47523" s="1">
        <f t="shared" si="742"/>
        <v>12586938.877300477</v>
      </c>
    </row>
    <row r="47524" spans="1:3" x14ac:dyDescent="0.3">
      <c r="A47524">
        <v>43895</v>
      </c>
      <c r="B47524">
        <v>10.53</v>
      </c>
      <c r="C47524" s="1">
        <f t="shared" si="742"/>
        <v>12586949.407300476</v>
      </c>
    </row>
    <row r="47525" spans="1:3" x14ac:dyDescent="0.3">
      <c r="A47525">
        <v>44726</v>
      </c>
      <c r="B47525">
        <v>10.26</v>
      </c>
      <c r="C47525" s="1">
        <f t="shared" si="742"/>
        <v>12586959.667300476</v>
      </c>
    </row>
    <row r="47526" spans="1:3" x14ac:dyDescent="0.3">
      <c r="A47526">
        <v>44794</v>
      </c>
      <c r="B47526">
        <v>10.416</v>
      </c>
      <c r="C47526" s="1">
        <f t="shared" si="742"/>
        <v>12586970.083300475</v>
      </c>
    </row>
    <row r="47527" spans="1:3" x14ac:dyDescent="0.3">
      <c r="A47527">
        <v>45573</v>
      </c>
      <c r="B47527">
        <v>111.72</v>
      </c>
      <c r="C47527" s="1">
        <f t="shared" si="742"/>
        <v>12587081.803300476</v>
      </c>
    </row>
    <row r="47528" spans="1:3" x14ac:dyDescent="0.3">
      <c r="A47528">
        <v>46085</v>
      </c>
      <c r="B47528">
        <v>4.3559999999999999</v>
      </c>
      <c r="C47528" s="1">
        <f t="shared" si="742"/>
        <v>12587086.159300476</v>
      </c>
    </row>
    <row r="47529" spans="1:3" x14ac:dyDescent="0.3">
      <c r="A47529">
        <v>48173</v>
      </c>
      <c r="B47529">
        <v>5.0640000000000001</v>
      </c>
      <c r="C47529" s="1">
        <f t="shared" si="742"/>
        <v>12587091.223300476</v>
      </c>
    </row>
    <row r="47530" spans="1:3" x14ac:dyDescent="0.3">
      <c r="A47530">
        <v>48298</v>
      </c>
      <c r="B47530">
        <v>9.7919999999999998</v>
      </c>
      <c r="C47530" s="1">
        <f t="shared" si="742"/>
        <v>12587101.015300475</v>
      </c>
    </row>
    <row r="47531" spans="1:3" x14ac:dyDescent="0.3">
      <c r="A47531">
        <v>48596</v>
      </c>
      <c r="B47531">
        <v>31.14</v>
      </c>
      <c r="C47531" s="1">
        <f t="shared" si="742"/>
        <v>12587132.155300476</v>
      </c>
    </row>
    <row r="47532" spans="1:3" x14ac:dyDescent="0.3">
      <c r="A47532">
        <v>48731</v>
      </c>
      <c r="B47532">
        <v>14.19</v>
      </c>
      <c r="C47532" s="1">
        <f t="shared" si="742"/>
        <v>12587146.345300475</v>
      </c>
    </row>
    <row r="47533" spans="1:3" x14ac:dyDescent="0.3">
      <c r="A47533">
        <v>49084</v>
      </c>
      <c r="B47533">
        <v>17.46</v>
      </c>
      <c r="C47533" s="1">
        <f t="shared" si="742"/>
        <v>12587163.805300476</v>
      </c>
    </row>
    <row r="47534" spans="1:3" x14ac:dyDescent="0.3">
      <c r="A47534">
        <v>49260</v>
      </c>
      <c r="B47534">
        <v>10.092000000000001</v>
      </c>
      <c r="C47534" s="1">
        <f t="shared" si="742"/>
        <v>12587173.897300476</v>
      </c>
    </row>
    <row r="47535" spans="1:3" x14ac:dyDescent="0.3">
      <c r="A47535">
        <v>49569</v>
      </c>
      <c r="B47535">
        <v>12.212999999999999</v>
      </c>
      <c r="C47535" s="1">
        <f t="shared" si="742"/>
        <v>12587186.110300476</v>
      </c>
    </row>
    <row r="47536" spans="1:3" x14ac:dyDescent="0.3">
      <c r="A47536">
        <v>49806</v>
      </c>
      <c r="B47536">
        <v>9.2880000000000003</v>
      </c>
      <c r="C47536" s="1">
        <f t="shared" si="742"/>
        <v>12587195.398300476</v>
      </c>
    </row>
    <row r="47537" spans="1:3" x14ac:dyDescent="0.3">
      <c r="A47537">
        <v>5332</v>
      </c>
      <c r="B47537">
        <v>9.072000000000001</v>
      </c>
      <c r="C47537" s="1">
        <f t="shared" si="742"/>
        <v>12587204.470300477</v>
      </c>
    </row>
    <row r="47538" spans="1:3" x14ac:dyDescent="0.3">
      <c r="A47538">
        <v>490</v>
      </c>
      <c r="B47538">
        <v>14.6</v>
      </c>
      <c r="C47538" s="1">
        <f t="shared" si="742"/>
        <v>12587219.070300477</v>
      </c>
    </row>
    <row r="47539" spans="1:3" x14ac:dyDescent="0.3">
      <c r="A47539">
        <v>2717</v>
      </c>
      <c r="B47539">
        <v>53.927999999999997</v>
      </c>
      <c r="C47539" s="1">
        <f t="shared" si="742"/>
        <v>12587272.998300476</v>
      </c>
    </row>
    <row r="47540" spans="1:3" x14ac:dyDescent="0.3">
      <c r="A47540">
        <v>7760</v>
      </c>
      <c r="B47540">
        <v>13.2</v>
      </c>
      <c r="C47540" s="1">
        <f t="shared" si="742"/>
        <v>12587286.198300475</v>
      </c>
    </row>
    <row r="47541" spans="1:3" x14ac:dyDescent="0.3">
      <c r="A47541">
        <v>2962</v>
      </c>
      <c r="B47541">
        <v>16.739999999999998</v>
      </c>
      <c r="C47541" s="1">
        <f t="shared" si="742"/>
        <v>12587302.938300475</v>
      </c>
    </row>
    <row r="47542" spans="1:3" x14ac:dyDescent="0.3">
      <c r="A47542">
        <v>342</v>
      </c>
      <c r="B47542">
        <v>13.44</v>
      </c>
      <c r="C47542" s="1">
        <f t="shared" si="742"/>
        <v>12587316.378300475</v>
      </c>
    </row>
    <row r="47543" spans="1:3" x14ac:dyDescent="0.3">
      <c r="A47543">
        <v>2305</v>
      </c>
      <c r="B47543">
        <v>19.2</v>
      </c>
      <c r="C47543" s="1">
        <f t="shared" si="742"/>
        <v>12587335.578300474</v>
      </c>
    </row>
    <row r="47544" spans="1:3" x14ac:dyDescent="0.3">
      <c r="A47544">
        <v>10655</v>
      </c>
      <c r="B47544">
        <v>13.98</v>
      </c>
      <c r="C47544" s="1">
        <f t="shared" si="742"/>
        <v>12587349.558300475</v>
      </c>
    </row>
    <row r="47545" spans="1:3" x14ac:dyDescent="0.3">
      <c r="A47545">
        <v>12777</v>
      </c>
      <c r="B47545">
        <v>104.49</v>
      </c>
      <c r="C47545" s="1">
        <f t="shared" si="742"/>
        <v>12587454.048300475</v>
      </c>
    </row>
    <row r="47546" spans="1:3" x14ac:dyDescent="0.3">
      <c r="A47546">
        <v>15101</v>
      </c>
      <c r="B47546">
        <v>26.49</v>
      </c>
      <c r="C47546" s="1">
        <f t="shared" si="742"/>
        <v>12587480.538300475</v>
      </c>
    </row>
    <row r="47547" spans="1:3" x14ac:dyDescent="0.3">
      <c r="A47547">
        <v>16024</v>
      </c>
      <c r="B47547">
        <v>20.28</v>
      </c>
      <c r="C47547" s="1">
        <f t="shared" si="742"/>
        <v>12587500.818300474</v>
      </c>
    </row>
    <row r="47548" spans="1:3" x14ac:dyDescent="0.3">
      <c r="A47548">
        <v>16322</v>
      </c>
      <c r="B47548">
        <v>17.82</v>
      </c>
      <c r="C47548" s="1">
        <f t="shared" si="742"/>
        <v>12587518.638300475</v>
      </c>
    </row>
    <row r="47549" spans="1:3" x14ac:dyDescent="0.3">
      <c r="A47549">
        <v>16585</v>
      </c>
      <c r="B47549">
        <v>13.185</v>
      </c>
      <c r="C47549" s="1">
        <f t="shared" si="742"/>
        <v>12587531.823300475</v>
      </c>
    </row>
    <row r="47550" spans="1:3" x14ac:dyDescent="0.3">
      <c r="A47550">
        <v>18054</v>
      </c>
      <c r="B47550">
        <v>18.239999999999998</v>
      </c>
      <c r="C47550" s="1">
        <f t="shared" si="742"/>
        <v>12587550.063300475</v>
      </c>
    </row>
    <row r="47551" spans="1:3" x14ac:dyDescent="0.3">
      <c r="A47551">
        <v>18824</v>
      </c>
      <c r="B47551">
        <v>31.23</v>
      </c>
      <c r="C47551" s="1">
        <f t="shared" si="742"/>
        <v>12587581.293300476</v>
      </c>
    </row>
    <row r="47552" spans="1:3" x14ac:dyDescent="0.3">
      <c r="A47552">
        <v>20300</v>
      </c>
      <c r="B47552">
        <v>11.4</v>
      </c>
      <c r="C47552" s="1">
        <f t="shared" si="742"/>
        <v>12587592.693300476</v>
      </c>
    </row>
    <row r="47553" spans="1:3" x14ac:dyDescent="0.3">
      <c r="A47553">
        <v>23639</v>
      </c>
      <c r="B47553">
        <v>7.5198</v>
      </c>
      <c r="C47553" s="1">
        <f t="shared" si="742"/>
        <v>12587600.213100476</v>
      </c>
    </row>
    <row r="47554" spans="1:3" x14ac:dyDescent="0.3">
      <c r="A47554">
        <v>24324</v>
      </c>
      <c r="B47554">
        <v>18.009</v>
      </c>
      <c r="C47554" s="1">
        <f t="shared" si="742"/>
        <v>12587618.222100476</v>
      </c>
    </row>
    <row r="47555" spans="1:3" x14ac:dyDescent="0.3">
      <c r="A47555">
        <v>26360</v>
      </c>
      <c r="B47555">
        <v>6.0060000000000002</v>
      </c>
      <c r="C47555" s="1">
        <f t="shared" si="742"/>
        <v>12587624.228100475</v>
      </c>
    </row>
    <row r="47556" spans="1:3" x14ac:dyDescent="0.3">
      <c r="A47556">
        <v>28462</v>
      </c>
      <c r="B47556">
        <v>13.23</v>
      </c>
      <c r="C47556" s="1">
        <f t="shared" si="742"/>
        <v>12587637.458100475</v>
      </c>
    </row>
    <row r="47557" spans="1:3" x14ac:dyDescent="0.3">
      <c r="A47557">
        <v>29173</v>
      </c>
      <c r="B47557">
        <v>17.28</v>
      </c>
      <c r="C47557" s="1">
        <f t="shared" ref="C47557:C47620" si="743">C47556+B47557</f>
        <v>12587654.738100475</v>
      </c>
    </row>
    <row r="47558" spans="1:3" x14ac:dyDescent="0.3">
      <c r="A47558">
        <v>30553</v>
      </c>
      <c r="B47558">
        <v>11.196</v>
      </c>
      <c r="C47558" s="1">
        <f t="shared" si="743"/>
        <v>12587665.934100475</v>
      </c>
    </row>
    <row r="47559" spans="1:3" x14ac:dyDescent="0.3">
      <c r="A47559">
        <v>30812</v>
      </c>
      <c r="B47559">
        <v>6.45</v>
      </c>
      <c r="C47559" s="1">
        <f t="shared" si="743"/>
        <v>12587672.384100474</v>
      </c>
    </row>
    <row r="47560" spans="1:3" x14ac:dyDescent="0.3">
      <c r="A47560">
        <v>32481</v>
      </c>
      <c r="B47560">
        <v>12.096</v>
      </c>
      <c r="C47560" s="1">
        <f t="shared" si="743"/>
        <v>12587684.480100475</v>
      </c>
    </row>
    <row r="47561" spans="1:3" x14ac:dyDescent="0.3">
      <c r="A47561">
        <v>32792</v>
      </c>
      <c r="B47561">
        <v>10.192</v>
      </c>
      <c r="C47561" s="1">
        <f t="shared" si="743"/>
        <v>12587694.672100475</v>
      </c>
    </row>
    <row r="47562" spans="1:3" x14ac:dyDescent="0.3">
      <c r="A47562">
        <v>34974</v>
      </c>
      <c r="B47562">
        <v>15.8</v>
      </c>
      <c r="C47562" s="1">
        <f t="shared" si="743"/>
        <v>12587710.472100476</v>
      </c>
    </row>
    <row r="47563" spans="1:3" x14ac:dyDescent="0.3">
      <c r="A47563">
        <v>35483</v>
      </c>
      <c r="B47563">
        <v>6.8739999999999997</v>
      </c>
      <c r="C47563" s="1">
        <f t="shared" si="743"/>
        <v>12587717.346100476</v>
      </c>
    </row>
    <row r="47564" spans="1:3" x14ac:dyDescent="0.3">
      <c r="A47564">
        <v>36073</v>
      </c>
      <c r="B47564">
        <v>8.67</v>
      </c>
      <c r="C47564" s="1">
        <f t="shared" si="743"/>
        <v>12587726.016100476</v>
      </c>
    </row>
    <row r="47565" spans="1:3" x14ac:dyDescent="0.3">
      <c r="A47565">
        <v>36271</v>
      </c>
      <c r="B47565">
        <v>12.9</v>
      </c>
      <c r="C47565" s="1">
        <f t="shared" si="743"/>
        <v>12587738.916100476</v>
      </c>
    </row>
    <row r="47566" spans="1:3" x14ac:dyDescent="0.3">
      <c r="A47566">
        <v>36398</v>
      </c>
      <c r="B47566">
        <v>5.1840000000000002</v>
      </c>
      <c r="C47566" s="1">
        <f t="shared" si="743"/>
        <v>12587744.100100476</v>
      </c>
    </row>
    <row r="47567" spans="1:3" x14ac:dyDescent="0.3">
      <c r="A47567">
        <v>36433</v>
      </c>
      <c r="B47567">
        <v>8.0960000000000001</v>
      </c>
      <c r="C47567" s="1">
        <f t="shared" si="743"/>
        <v>12587752.196100477</v>
      </c>
    </row>
    <row r="47568" spans="1:3" x14ac:dyDescent="0.3">
      <c r="A47568">
        <v>36593</v>
      </c>
      <c r="B47568">
        <v>14.89</v>
      </c>
      <c r="C47568" s="1">
        <f t="shared" si="743"/>
        <v>12587767.086100478</v>
      </c>
    </row>
    <row r="47569" spans="1:3" x14ac:dyDescent="0.3">
      <c r="A47569">
        <v>36622</v>
      </c>
      <c r="B47569">
        <v>25.08</v>
      </c>
      <c r="C47569" s="1">
        <f t="shared" si="743"/>
        <v>12587792.166100478</v>
      </c>
    </row>
    <row r="47570" spans="1:3" x14ac:dyDescent="0.3">
      <c r="A47570">
        <v>37370</v>
      </c>
      <c r="B47570">
        <v>5.8879999999999999</v>
      </c>
      <c r="C47570" s="1">
        <f t="shared" si="743"/>
        <v>12587798.054100478</v>
      </c>
    </row>
    <row r="47571" spans="1:3" x14ac:dyDescent="0.3">
      <c r="A47571">
        <v>37501</v>
      </c>
      <c r="B47571">
        <v>7.7120000000000006</v>
      </c>
      <c r="C47571" s="1">
        <f t="shared" si="743"/>
        <v>12587805.766100477</v>
      </c>
    </row>
    <row r="47572" spans="1:3" x14ac:dyDescent="0.3">
      <c r="A47572">
        <v>38008</v>
      </c>
      <c r="B47572">
        <v>9.9120000000000008</v>
      </c>
      <c r="C47572" s="1">
        <f t="shared" si="743"/>
        <v>12587815.678100478</v>
      </c>
    </row>
    <row r="47573" spans="1:3" x14ac:dyDescent="0.3">
      <c r="A47573">
        <v>38196</v>
      </c>
      <c r="B47573">
        <v>7.6560000000000006</v>
      </c>
      <c r="C47573" s="1">
        <f t="shared" si="743"/>
        <v>12587823.334100477</v>
      </c>
    </row>
    <row r="47574" spans="1:3" x14ac:dyDescent="0.3">
      <c r="A47574">
        <v>38303</v>
      </c>
      <c r="B47574">
        <v>8.5440000000000005</v>
      </c>
      <c r="C47574" s="1">
        <f t="shared" si="743"/>
        <v>12587831.878100477</v>
      </c>
    </row>
    <row r="47575" spans="1:3" x14ac:dyDescent="0.3">
      <c r="A47575">
        <v>38372</v>
      </c>
      <c r="B47575">
        <v>13.343999999999999</v>
      </c>
      <c r="C47575" s="1">
        <f t="shared" si="743"/>
        <v>12587845.222100478</v>
      </c>
    </row>
    <row r="47576" spans="1:3" x14ac:dyDescent="0.3">
      <c r="A47576">
        <v>38459</v>
      </c>
      <c r="B47576">
        <v>15.6</v>
      </c>
      <c r="C47576" s="1">
        <f t="shared" si="743"/>
        <v>12587860.822100477</v>
      </c>
    </row>
    <row r="47577" spans="1:3" x14ac:dyDescent="0.3">
      <c r="A47577">
        <v>39044</v>
      </c>
      <c r="B47577">
        <v>7.56</v>
      </c>
      <c r="C47577" s="1">
        <f t="shared" si="743"/>
        <v>12587868.382100478</v>
      </c>
    </row>
    <row r="47578" spans="1:3" x14ac:dyDescent="0.3">
      <c r="A47578">
        <v>39273</v>
      </c>
      <c r="B47578">
        <v>10.272</v>
      </c>
      <c r="C47578" s="1">
        <f t="shared" si="743"/>
        <v>12587878.654100478</v>
      </c>
    </row>
    <row r="47579" spans="1:3" x14ac:dyDescent="0.3">
      <c r="A47579">
        <v>39398</v>
      </c>
      <c r="B47579">
        <v>8.26</v>
      </c>
      <c r="C47579" s="1">
        <f t="shared" si="743"/>
        <v>12587886.914100477</v>
      </c>
    </row>
    <row r="47580" spans="1:3" x14ac:dyDescent="0.3">
      <c r="A47580">
        <v>40064</v>
      </c>
      <c r="B47580">
        <v>7.98</v>
      </c>
      <c r="C47580" s="1">
        <f t="shared" si="743"/>
        <v>12587894.894100478</v>
      </c>
    </row>
    <row r="47581" spans="1:3" x14ac:dyDescent="0.3">
      <c r="A47581">
        <v>40844</v>
      </c>
      <c r="B47581">
        <v>6.8479999999999999</v>
      </c>
      <c r="C47581" s="1">
        <f t="shared" si="743"/>
        <v>12587901.742100477</v>
      </c>
    </row>
    <row r="47582" spans="1:3" x14ac:dyDescent="0.3">
      <c r="A47582">
        <v>41008</v>
      </c>
      <c r="B47582">
        <v>13.194000000000001</v>
      </c>
      <c r="C47582" s="1">
        <f t="shared" si="743"/>
        <v>12587914.936100477</v>
      </c>
    </row>
    <row r="47583" spans="1:3" x14ac:dyDescent="0.3">
      <c r="A47583">
        <v>41272</v>
      </c>
      <c r="B47583">
        <v>13.36</v>
      </c>
      <c r="C47583" s="1">
        <f t="shared" si="743"/>
        <v>12587928.296100477</v>
      </c>
    </row>
    <row r="47584" spans="1:3" x14ac:dyDescent="0.3">
      <c r="A47584">
        <v>41372</v>
      </c>
      <c r="B47584">
        <v>8.91</v>
      </c>
      <c r="C47584" s="1">
        <f t="shared" si="743"/>
        <v>12587937.206100477</v>
      </c>
    </row>
    <row r="47585" spans="1:3" x14ac:dyDescent="0.3">
      <c r="A47585">
        <v>41431</v>
      </c>
      <c r="B47585">
        <v>5.64</v>
      </c>
      <c r="C47585" s="1">
        <f t="shared" si="743"/>
        <v>12587942.846100478</v>
      </c>
    </row>
    <row r="47586" spans="1:3" x14ac:dyDescent="0.3">
      <c r="A47586">
        <v>44024</v>
      </c>
      <c r="B47586">
        <v>18.48</v>
      </c>
      <c r="C47586" s="1">
        <f t="shared" si="743"/>
        <v>12587961.326100478</v>
      </c>
    </row>
    <row r="47587" spans="1:3" x14ac:dyDescent="0.3">
      <c r="A47587">
        <v>44126</v>
      </c>
      <c r="B47587">
        <v>7.98</v>
      </c>
      <c r="C47587" s="1">
        <f t="shared" si="743"/>
        <v>12587969.306100478</v>
      </c>
    </row>
    <row r="47588" spans="1:3" x14ac:dyDescent="0.3">
      <c r="A47588">
        <v>45040</v>
      </c>
      <c r="B47588">
        <v>19.079999999999998</v>
      </c>
      <c r="C47588" s="1">
        <f t="shared" si="743"/>
        <v>12587988.386100478</v>
      </c>
    </row>
    <row r="47589" spans="1:3" x14ac:dyDescent="0.3">
      <c r="A47589">
        <v>46581</v>
      </c>
      <c r="B47589">
        <v>5.3039999999999994</v>
      </c>
      <c r="C47589" s="1">
        <f t="shared" si="743"/>
        <v>12587993.690100478</v>
      </c>
    </row>
    <row r="47590" spans="1:3" x14ac:dyDescent="0.3">
      <c r="A47590">
        <v>47383</v>
      </c>
      <c r="B47590">
        <v>6.2279999999999998</v>
      </c>
      <c r="C47590" s="1">
        <f t="shared" si="743"/>
        <v>12587999.918100478</v>
      </c>
    </row>
    <row r="47591" spans="1:3" x14ac:dyDescent="0.3">
      <c r="A47591">
        <v>47401</v>
      </c>
      <c r="B47591">
        <v>23.76</v>
      </c>
      <c r="C47591" s="1">
        <f t="shared" si="743"/>
        <v>12588023.678100478</v>
      </c>
    </row>
    <row r="47592" spans="1:3" x14ac:dyDescent="0.3">
      <c r="A47592">
        <v>47433</v>
      </c>
      <c r="B47592">
        <v>16.53</v>
      </c>
      <c r="C47592" s="1">
        <f t="shared" si="743"/>
        <v>12588040.208100477</v>
      </c>
    </row>
    <row r="47593" spans="1:3" x14ac:dyDescent="0.3">
      <c r="A47593">
        <v>47535</v>
      </c>
      <c r="B47593">
        <v>17.532</v>
      </c>
      <c r="C47593" s="1">
        <f t="shared" si="743"/>
        <v>12588057.740100477</v>
      </c>
    </row>
    <row r="47594" spans="1:3" x14ac:dyDescent="0.3">
      <c r="A47594">
        <v>47705</v>
      </c>
      <c r="B47594">
        <v>9.2160000000000011</v>
      </c>
      <c r="C47594" s="1">
        <f t="shared" si="743"/>
        <v>12588066.956100477</v>
      </c>
    </row>
    <row r="47595" spans="1:3" x14ac:dyDescent="0.3">
      <c r="A47595">
        <v>49429</v>
      </c>
      <c r="B47595">
        <v>6.9960000000000004</v>
      </c>
      <c r="C47595" s="1">
        <f t="shared" si="743"/>
        <v>12588073.952100476</v>
      </c>
    </row>
    <row r="47596" spans="1:3" x14ac:dyDescent="0.3">
      <c r="A47596">
        <v>50122</v>
      </c>
      <c r="B47596">
        <v>4.1040000000000001</v>
      </c>
      <c r="C47596" s="1">
        <f t="shared" si="743"/>
        <v>12588078.056100477</v>
      </c>
    </row>
    <row r="47597" spans="1:3" x14ac:dyDescent="0.3">
      <c r="A47597">
        <v>50841</v>
      </c>
      <c r="B47597">
        <v>24</v>
      </c>
      <c r="C47597" s="1">
        <f t="shared" si="743"/>
        <v>12588102.056100477</v>
      </c>
    </row>
    <row r="47598" spans="1:3" x14ac:dyDescent="0.3">
      <c r="A47598">
        <v>50929</v>
      </c>
      <c r="B47598">
        <v>9.06</v>
      </c>
      <c r="C47598" s="1">
        <f t="shared" si="743"/>
        <v>12588111.116100477</v>
      </c>
    </row>
    <row r="47599" spans="1:3" x14ac:dyDescent="0.3">
      <c r="A47599">
        <v>51144</v>
      </c>
      <c r="B47599">
        <v>4.32</v>
      </c>
      <c r="C47599" s="1">
        <f t="shared" si="743"/>
        <v>12588115.436100477</v>
      </c>
    </row>
    <row r="47600" spans="1:3" x14ac:dyDescent="0.3">
      <c r="A47600">
        <v>7125</v>
      </c>
      <c r="B47600">
        <v>14.28</v>
      </c>
      <c r="C47600" s="1">
        <f t="shared" si="743"/>
        <v>12588129.716100477</v>
      </c>
    </row>
    <row r="47601" spans="1:3" x14ac:dyDescent="0.3">
      <c r="A47601">
        <v>4411</v>
      </c>
      <c r="B47601">
        <v>22.2</v>
      </c>
      <c r="C47601" s="1">
        <f t="shared" si="743"/>
        <v>12588151.916100476</v>
      </c>
    </row>
    <row r="47602" spans="1:3" x14ac:dyDescent="0.3">
      <c r="A47602">
        <v>4679</v>
      </c>
      <c r="B47602">
        <v>11.843999999999999</v>
      </c>
      <c r="C47602" s="1">
        <f t="shared" si="743"/>
        <v>12588163.760100476</v>
      </c>
    </row>
    <row r="47603" spans="1:3" x14ac:dyDescent="0.3">
      <c r="A47603">
        <v>7610</v>
      </c>
      <c r="B47603">
        <v>12.12</v>
      </c>
      <c r="C47603" s="1">
        <f t="shared" si="743"/>
        <v>12588175.880100476</v>
      </c>
    </row>
    <row r="47604" spans="1:3" x14ac:dyDescent="0.3">
      <c r="A47604">
        <v>6585</v>
      </c>
      <c r="B47604">
        <v>7.56</v>
      </c>
      <c r="C47604" s="1">
        <f t="shared" si="743"/>
        <v>12588183.440100476</v>
      </c>
    </row>
    <row r="47605" spans="1:3" x14ac:dyDescent="0.3">
      <c r="A47605">
        <v>4198</v>
      </c>
      <c r="B47605">
        <v>40.5</v>
      </c>
      <c r="C47605" s="1">
        <f t="shared" si="743"/>
        <v>12588223.940100476</v>
      </c>
    </row>
    <row r="47606" spans="1:3" x14ac:dyDescent="0.3">
      <c r="A47606">
        <v>5123</v>
      </c>
      <c r="B47606">
        <v>5.82</v>
      </c>
      <c r="C47606" s="1">
        <f t="shared" si="743"/>
        <v>12588229.760100476</v>
      </c>
    </row>
    <row r="47607" spans="1:3" x14ac:dyDescent="0.3">
      <c r="A47607">
        <v>5384</v>
      </c>
      <c r="B47607">
        <v>13.62</v>
      </c>
      <c r="C47607" s="1">
        <f t="shared" si="743"/>
        <v>12588243.380100476</v>
      </c>
    </row>
    <row r="47608" spans="1:3" x14ac:dyDescent="0.3">
      <c r="A47608">
        <v>16872</v>
      </c>
      <c r="B47608">
        <v>9.234</v>
      </c>
      <c r="C47608" s="1">
        <f t="shared" si="743"/>
        <v>12588252.614100475</v>
      </c>
    </row>
    <row r="47609" spans="1:3" x14ac:dyDescent="0.3">
      <c r="A47609">
        <v>18180</v>
      </c>
      <c r="B47609">
        <v>19.77</v>
      </c>
      <c r="C47609" s="1">
        <f t="shared" si="743"/>
        <v>12588272.384100474</v>
      </c>
    </row>
    <row r="47610" spans="1:3" x14ac:dyDescent="0.3">
      <c r="A47610">
        <v>20135</v>
      </c>
      <c r="B47610">
        <v>15.606</v>
      </c>
      <c r="C47610" s="1">
        <f t="shared" si="743"/>
        <v>12588287.990100475</v>
      </c>
    </row>
    <row r="47611" spans="1:3" x14ac:dyDescent="0.3">
      <c r="A47611">
        <v>20768</v>
      </c>
      <c r="B47611">
        <v>10.26</v>
      </c>
      <c r="C47611" s="1">
        <f t="shared" si="743"/>
        <v>12588298.250100475</v>
      </c>
    </row>
    <row r="47612" spans="1:3" x14ac:dyDescent="0.3">
      <c r="A47612">
        <v>20964</v>
      </c>
      <c r="B47612">
        <v>14.04</v>
      </c>
      <c r="C47612" s="1">
        <f t="shared" si="743"/>
        <v>12588312.290100474</v>
      </c>
    </row>
    <row r="47613" spans="1:3" x14ac:dyDescent="0.3">
      <c r="A47613">
        <v>22362</v>
      </c>
      <c r="B47613">
        <v>11.628299999999999</v>
      </c>
      <c r="C47613" s="1">
        <f t="shared" si="743"/>
        <v>12588323.918400474</v>
      </c>
    </row>
    <row r="47614" spans="1:3" x14ac:dyDescent="0.3">
      <c r="A47614">
        <v>23840</v>
      </c>
      <c r="B47614">
        <v>9.0299999999999994</v>
      </c>
      <c r="C47614" s="1">
        <f t="shared" si="743"/>
        <v>12588332.948400473</v>
      </c>
    </row>
    <row r="47615" spans="1:3" x14ac:dyDescent="0.3">
      <c r="A47615">
        <v>23977</v>
      </c>
      <c r="B47615">
        <v>9.06</v>
      </c>
      <c r="C47615" s="1">
        <f t="shared" si="743"/>
        <v>12588342.008400474</v>
      </c>
    </row>
    <row r="47616" spans="1:3" x14ac:dyDescent="0.3">
      <c r="A47616">
        <v>24304</v>
      </c>
      <c r="B47616">
        <v>12.69</v>
      </c>
      <c r="C47616" s="1">
        <f t="shared" si="743"/>
        <v>12588354.698400473</v>
      </c>
    </row>
    <row r="47617" spans="1:3" x14ac:dyDescent="0.3">
      <c r="A47617">
        <v>25608</v>
      </c>
      <c r="B47617">
        <v>23.529</v>
      </c>
      <c r="C47617" s="1">
        <f t="shared" si="743"/>
        <v>12588378.227400472</v>
      </c>
    </row>
    <row r="47618" spans="1:3" x14ac:dyDescent="0.3">
      <c r="A47618">
        <v>27128</v>
      </c>
      <c r="B47618">
        <v>8.82</v>
      </c>
      <c r="C47618" s="1">
        <f t="shared" si="743"/>
        <v>12588387.047400473</v>
      </c>
    </row>
    <row r="47619" spans="1:3" x14ac:dyDescent="0.3">
      <c r="A47619">
        <v>29877</v>
      </c>
      <c r="B47619">
        <v>14.0397</v>
      </c>
      <c r="C47619" s="1">
        <f t="shared" si="743"/>
        <v>12588401.087100472</v>
      </c>
    </row>
    <row r="47620" spans="1:3" x14ac:dyDescent="0.3">
      <c r="A47620">
        <v>30252</v>
      </c>
      <c r="B47620">
        <v>13.545</v>
      </c>
      <c r="C47620" s="1">
        <f t="shared" si="743"/>
        <v>12588414.632100472</v>
      </c>
    </row>
    <row r="47621" spans="1:3" x14ac:dyDescent="0.3">
      <c r="A47621">
        <v>31518</v>
      </c>
      <c r="B47621">
        <v>19.776</v>
      </c>
      <c r="C47621" s="1">
        <f t="shared" ref="C47621:C47684" si="744">C47620+B47621</f>
        <v>12588434.408100473</v>
      </c>
    </row>
    <row r="47622" spans="1:3" x14ac:dyDescent="0.3">
      <c r="A47622">
        <v>32169</v>
      </c>
      <c r="B47622">
        <v>11.36</v>
      </c>
      <c r="C47622" s="1">
        <f t="shared" si="744"/>
        <v>12588445.768100472</v>
      </c>
    </row>
    <row r="47623" spans="1:3" x14ac:dyDescent="0.3">
      <c r="A47623">
        <v>32696</v>
      </c>
      <c r="B47623">
        <v>6.48</v>
      </c>
      <c r="C47623" s="1">
        <f t="shared" si="744"/>
        <v>12588452.248100473</v>
      </c>
    </row>
    <row r="47624" spans="1:3" x14ac:dyDescent="0.3">
      <c r="A47624">
        <v>32768</v>
      </c>
      <c r="B47624">
        <v>6.8479999999999999</v>
      </c>
      <c r="C47624" s="1">
        <f t="shared" si="744"/>
        <v>12588459.096100472</v>
      </c>
    </row>
    <row r="47625" spans="1:3" x14ac:dyDescent="0.3">
      <c r="A47625">
        <v>32770</v>
      </c>
      <c r="B47625">
        <v>6.6879999999999997</v>
      </c>
      <c r="C47625" s="1">
        <f t="shared" si="744"/>
        <v>12588465.784100471</v>
      </c>
    </row>
    <row r="47626" spans="1:3" x14ac:dyDescent="0.3">
      <c r="A47626">
        <v>32992</v>
      </c>
      <c r="B47626">
        <v>14.46</v>
      </c>
      <c r="C47626" s="1">
        <f t="shared" si="744"/>
        <v>12588480.244100472</v>
      </c>
    </row>
    <row r="47627" spans="1:3" x14ac:dyDescent="0.3">
      <c r="A47627">
        <v>33378</v>
      </c>
      <c r="B47627">
        <v>7.7120000000000006</v>
      </c>
      <c r="C47627" s="1">
        <f t="shared" si="744"/>
        <v>12588487.956100471</v>
      </c>
    </row>
    <row r="47628" spans="1:3" x14ac:dyDescent="0.3">
      <c r="A47628">
        <v>33859</v>
      </c>
      <c r="B47628">
        <v>10.368</v>
      </c>
      <c r="C47628" s="1">
        <f t="shared" si="744"/>
        <v>12588498.324100472</v>
      </c>
    </row>
    <row r="47629" spans="1:3" x14ac:dyDescent="0.3">
      <c r="A47629">
        <v>34356</v>
      </c>
      <c r="B47629">
        <v>24.367999999999999</v>
      </c>
      <c r="C47629" s="1">
        <f t="shared" si="744"/>
        <v>12588522.692100473</v>
      </c>
    </row>
    <row r="47630" spans="1:3" x14ac:dyDescent="0.3">
      <c r="A47630">
        <v>34434</v>
      </c>
      <c r="B47630">
        <v>12.224</v>
      </c>
      <c r="C47630" s="1">
        <f t="shared" si="744"/>
        <v>12588534.916100472</v>
      </c>
    </row>
    <row r="47631" spans="1:3" x14ac:dyDescent="0.3">
      <c r="A47631">
        <v>34943</v>
      </c>
      <c r="B47631">
        <v>6.48</v>
      </c>
      <c r="C47631" s="1">
        <f t="shared" si="744"/>
        <v>12588541.396100473</v>
      </c>
    </row>
    <row r="47632" spans="1:3" x14ac:dyDescent="0.3">
      <c r="A47632">
        <v>35528</v>
      </c>
      <c r="B47632">
        <v>15.552</v>
      </c>
      <c r="C47632" s="1">
        <f t="shared" si="744"/>
        <v>12588556.948100472</v>
      </c>
    </row>
    <row r="47633" spans="1:3" x14ac:dyDescent="0.3">
      <c r="A47633">
        <v>35564</v>
      </c>
      <c r="B47633">
        <v>12.587999999999999</v>
      </c>
      <c r="C47633" s="1">
        <f t="shared" si="744"/>
        <v>12588569.536100471</v>
      </c>
    </row>
    <row r="47634" spans="1:3" x14ac:dyDescent="0.3">
      <c r="A47634">
        <v>36099</v>
      </c>
      <c r="B47634">
        <v>13.391999999999999</v>
      </c>
      <c r="C47634" s="1">
        <f t="shared" si="744"/>
        <v>12588582.928100472</v>
      </c>
    </row>
    <row r="47635" spans="1:3" x14ac:dyDescent="0.3">
      <c r="A47635">
        <v>37614</v>
      </c>
      <c r="B47635">
        <v>15.96</v>
      </c>
      <c r="C47635" s="1">
        <f t="shared" si="744"/>
        <v>12588598.888100473</v>
      </c>
    </row>
    <row r="47636" spans="1:3" x14ac:dyDescent="0.3">
      <c r="A47636">
        <v>37748</v>
      </c>
      <c r="B47636">
        <v>6.7</v>
      </c>
      <c r="C47636" s="1">
        <f t="shared" si="744"/>
        <v>12588605.588100472</v>
      </c>
    </row>
    <row r="47637" spans="1:3" x14ac:dyDescent="0.3">
      <c r="A47637">
        <v>38069</v>
      </c>
      <c r="B47637">
        <v>7.7120000000000006</v>
      </c>
      <c r="C47637" s="1">
        <f t="shared" si="744"/>
        <v>12588613.300100472</v>
      </c>
    </row>
    <row r="47638" spans="1:3" x14ac:dyDescent="0.3">
      <c r="A47638">
        <v>38212</v>
      </c>
      <c r="B47638">
        <v>17.904</v>
      </c>
      <c r="C47638" s="1">
        <f t="shared" si="744"/>
        <v>12588631.204100471</v>
      </c>
    </row>
    <row r="47639" spans="1:3" x14ac:dyDescent="0.3">
      <c r="A47639">
        <v>38294</v>
      </c>
      <c r="B47639">
        <v>175.87200000000001</v>
      </c>
      <c r="C47639" s="1">
        <f t="shared" si="744"/>
        <v>12588807.07610047</v>
      </c>
    </row>
    <row r="47640" spans="1:3" x14ac:dyDescent="0.3">
      <c r="A47640">
        <v>38341</v>
      </c>
      <c r="B47640">
        <v>9.1839999999999993</v>
      </c>
      <c r="C47640" s="1">
        <f t="shared" si="744"/>
        <v>12588816.260100471</v>
      </c>
    </row>
    <row r="47641" spans="1:3" x14ac:dyDescent="0.3">
      <c r="A47641">
        <v>38486</v>
      </c>
      <c r="B47641">
        <v>203.976</v>
      </c>
      <c r="C47641" s="1">
        <f t="shared" si="744"/>
        <v>12589020.236100471</v>
      </c>
    </row>
    <row r="47642" spans="1:3" x14ac:dyDescent="0.3">
      <c r="A47642">
        <v>38685</v>
      </c>
      <c r="B47642">
        <v>29.97</v>
      </c>
      <c r="C47642" s="1">
        <f t="shared" si="744"/>
        <v>12589050.206100471</v>
      </c>
    </row>
    <row r="47643" spans="1:3" x14ac:dyDescent="0.3">
      <c r="A47643">
        <v>39145</v>
      </c>
      <c r="B47643">
        <v>18.936</v>
      </c>
      <c r="C47643" s="1">
        <f t="shared" si="744"/>
        <v>12589069.142100472</v>
      </c>
    </row>
    <row r="47644" spans="1:3" x14ac:dyDescent="0.3">
      <c r="A47644">
        <v>39664</v>
      </c>
      <c r="B47644">
        <v>20.56</v>
      </c>
      <c r="C47644" s="1">
        <f t="shared" si="744"/>
        <v>12589089.702100473</v>
      </c>
    </row>
    <row r="47645" spans="1:3" x14ac:dyDescent="0.3">
      <c r="A47645">
        <v>39675</v>
      </c>
      <c r="B47645">
        <v>15.552</v>
      </c>
      <c r="C47645" s="1">
        <f t="shared" si="744"/>
        <v>12589105.254100472</v>
      </c>
    </row>
    <row r="47646" spans="1:3" x14ac:dyDescent="0.3">
      <c r="A47646">
        <v>39712</v>
      </c>
      <c r="B47646">
        <v>106.32</v>
      </c>
      <c r="C47646" s="1">
        <f t="shared" si="744"/>
        <v>12589211.574100472</v>
      </c>
    </row>
    <row r="47647" spans="1:3" x14ac:dyDescent="0.3">
      <c r="A47647">
        <v>40522</v>
      </c>
      <c r="B47647">
        <v>4.1440000000000001</v>
      </c>
      <c r="C47647" s="1">
        <f t="shared" si="744"/>
        <v>12589215.718100471</v>
      </c>
    </row>
    <row r="47648" spans="1:3" x14ac:dyDescent="0.3">
      <c r="A47648">
        <v>40742</v>
      </c>
      <c r="B47648">
        <v>12.39</v>
      </c>
      <c r="C47648" s="1">
        <f t="shared" si="744"/>
        <v>12589228.108100472</v>
      </c>
    </row>
    <row r="47649" spans="1:3" x14ac:dyDescent="0.3">
      <c r="A47649">
        <v>40864</v>
      </c>
      <c r="B47649">
        <v>4.032</v>
      </c>
      <c r="C47649" s="1">
        <f t="shared" si="744"/>
        <v>12589232.140100472</v>
      </c>
    </row>
    <row r="47650" spans="1:3" x14ac:dyDescent="0.3">
      <c r="A47650">
        <v>41379</v>
      </c>
      <c r="B47650">
        <v>13.38</v>
      </c>
      <c r="C47650" s="1">
        <f t="shared" si="744"/>
        <v>12589245.520100472</v>
      </c>
    </row>
    <row r="47651" spans="1:3" x14ac:dyDescent="0.3">
      <c r="A47651">
        <v>41737</v>
      </c>
      <c r="B47651">
        <v>23.46</v>
      </c>
      <c r="C47651" s="1">
        <f t="shared" si="744"/>
        <v>12589268.980100473</v>
      </c>
    </row>
    <row r="47652" spans="1:3" x14ac:dyDescent="0.3">
      <c r="A47652">
        <v>42490</v>
      </c>
      <c r="B47652">
        <v>10.41</v>
      </c>
      <c r="C47652" s="1">
        <f t="shared" si="744"/>
        <v>12589279.390100474</v>
      </c>
    </row>
    <row r="47653" spans="1:3" x14ac:dyDescent="0.3">
      <c r="A47653">
        <v>43841</v>
      </c>
      <c r="B47653">
        <v>16.5</v>
      </c>
      <c r="C47653" s="1">
        <f t="shared" si="744"/>
        <v>12589295.890100474</v>
      </c>
    </row>
    <row r="47654" spans="1:3" x14ac:dyDescent="0.3">
      <c r="A47654">
        <v>44402</v>
      </c>
      <c r="B47654">
        <v>14.61</v>
      </c>
      <c r="C47654" s="1">
        <f t="shared" si="744"/>
        <v>12589310.500100473</v>
      </c>
    </row>
    <row r="47655" spans="1:3" x14ac:dyDescent="0.3">
      <c r="A47655">
        <v>44789</v>
      </c>
      <c r="B47655">
        <v>10.74</v>
      </c>
      <c r="C47655" s="1">
        <f t="shared" si="744"/>
        <v>12589321.240100473</v>
      </c>
    </row>
    <row r="47656" spans="1:3" x14ac:dyDescent="0.3">
      <c r="A47656">
        <v>46101</v>
      </c>
      <c r="B47656">
        <v>7.14</v>
      </c>
      <c r="C47656" s="1">
        <f t="shared" si="744"/>
        <v>12589328.380100474</v>
      </c>
    </row>
    <row r="47657" spans="1:3" x14ac:dyDescent="0.3">
      <c r="A47657">
        <v>46311</v>
      </c>
      <c r="B47657">
        <v>21.18</v>
      </c>
      <c r="C47657" s="1">
        <f t="shared" si="744"/>
        <v>12589349.560100473</v>
      </c>
    </row>
    <row r="47658" spans="1:3" x14ac:dyDescent="0.3">
      <c r="A47658">
        <v>47829</v>
      </c>
      <c r="B47658">
        <v>6.1739999999999986</v>
      </c>
      <c r="C47658" s="1">
        <f t="shared" si="744"/>
        <v>12589355.734100474</v>
      </c>
    </row>
    <row r="47659" spans="1:3" x14ac:dyDescent="0.3">
      <c r="A47659">
        <v>48230</v>
      </c>
      <c r="B47659">
        <v>6.69</v>
      </c>
      <c r="C47659" s="1">
        <f t="shared" si="744"/>
        <v>12589362.424100474</v>
      </c>
    </row>
    <row r="47660" spans="1:3" x14ac:dyDescent="0.3">
      <c r="A47660">
        <v>48921</v>
      </c>
      <c r="B47660">
        <v>29.79</v>
      </c>
      <c r="C47660" s="1">
        <f t="shared" si="744"/>
        <v>12589392.214100473</v>
      </c>
    </row>
    <row r="47661" spans="1:3" x14ac:dyDescent="0.3">
      <c r="A47661">
        <v>48987</v>
      </c>
      <c r="B47661">
        <v>10.055999999999999</v>
      </c>
      <c r="C47661" s="1">
        <f t="shared" si="744"/>
        <v>12589402.270100472</v>
      </c>
    </row>
    <row r="47662" spans="1:3" x14ac:dyDescent="0.3">
      <c r="A47662">
        <v>49561</v>
      </c>
      <c r="B47662">
        <v>14.82</v>
      </c>
      <c r="C47662" s="1">
        <f t="shared" si="744"/>
        <v>12589417.090100473</v>
      </c>
    </row>
    <row r="47663" spans="1:3" x14ac:dyDescent="0.3">
      <c r="A47663">
        <v>49725</v>
      </c>
      <c r="B47663">
        <v>6.7859999999999996</v>
      </c>
      <c r="C47663" s="1">
        <f t="shared" si="744"/>
        <v>12589423.876100473</v>
      </c>
    </row>
    <row r="47664" spans="1:3" x14ac:dyDescent="0.3">
      <c r="A47664">
        <v>49777</v>
      </c>
      <c r="B47664">
        <v>6.96</v>
      </c>
      <c r="C47664" s="1">
        <f t="shared" si="744"/>
        <v>12589430.836100474</v>
      </c>
    </row>
    <row r="47665" spans="1:3" x14ac:dyDescent="0.3">
      <c r="A47665">
        <v>49875</v>
      </c>
      <c r="B47665">
        <v>11.67</v>
      </c>
      <c r="C47665" s="1">
        <f t="shared" si="744"/>
        <v>12589442.506100474</v>
      </c>
    </row>
    <row r="47666" spans="1:3" x14ac:dyDescent="0.3">
      <c r="A47666">
        <v>50129</v>
      </c>
      <c r="B47666">
        <v>25.317</v>
      </c>
      <c r="C47666" s="1">
        <f t="shared" si="744"/>
        <v>12589467.823100474</v>
      </c>
    </row>
    <row r="47667" spans="1:3" x14ac:dyDescent="0.3">
      <c r="A47667">
        <v>5754</v>
      </c>
      <c r="B47667">
        <v>10.872</v>
      </c>
      <c r="C47667" s="1">
        <f t="shared" si="744"/>
        <v>12589478.695100473</v>
      </c>
    </row>
    <row r="47668" spans="1:3" x14ac:dyDescent="0.3">
      <c r="A47668">
        <v>9748</v>
      </c>
      <c r="B47668">
        <v>17.423999999999999</v>
      </c>
      <c r="C47668" s="1">
        <f t="shared" si="744"/>
        <v>12589496.119100474</v>
      </c>
    </row>
    <row r="47669" spans="1:3" x14ac:dyDescent="0.3">
      <c r="A47669">
        <v>2473</v>
      </c>
      <c r="B47669">
        <v>16.84</v>
      </c>
      <c r="C47669" s="1">
        <f t="shared" si="744"/>
        <v>12589512.959100474</v>
      </c>
    </row>
    <row r="47670" spans="1:3" x14ac:dyDescent="0.3">
      <c r="A47670">
        <v>2646</v>
      </c>
      <c r="B47670">
        <v>7.4</v>
      </c>
      <c r="C47670" s="1">
        <f t="shared" si="744"/>
        <v>12589520.359100474</v>
      </c>
    </row>
    <row r="47671" spans="1:3" x14ac:dyDescent="0.3">
      <c r="A47671">
        <v>5161</v>
      </c>
      <c r="B47671">
        <v>16.48</v>
      </c>
      <c r="C47671" s="1">
        <f t="shared" si="744"/>
        <v>12589536.839100474</v>
      </c>
    </row>
    <row r="47672" spans="1:3" x14ac:dyDescent="0.3">
      <c r="A47672">
        <v>8529</v>
      </c>
      <c r="B47672">
        <v>29.7</v>
      </c>
      <c r="C47672" s="1">
        <f t="shared" si="744"/>
        <v>12589566.539100474</v>
      </c>
    </row>
    <row r="47673" spans="1:3" x14ac:dyDescent="0.3">
      <c r="A47673">
        <v>2874</v>
      </c>
      <c r="B47673">
        <v>8.6879999999999988</v>
      </c>
      <c r="C47673" s="1">
        <f t="shared" si="744"/>
        <v>12589575.227100473</v>
      </c>
    </row>
    <row r="47674" spans="1:3" x14ac:dyDescent="0.3">
      <c r="A47674">
        <v>6220</v>
      </c>
      <c r="B47674">
        <v>12.18</v>
      </c>
      <c r="C47674" s="1">
        <f t="shared" si="744"/>
        <v>12589587.407100473</v>
      </c>
    </row>
    <row r="47675" spans="1:3" x14ac:dyDescent="0.3">
      <c r="A47675">
        <v>8729</v>
      </c>
      <c r="B47675">
        <v>28.56</v>
      </c>
      <c r="C47675" s="1">
        <f t="shared" si="744"/>
        <v>12589615.967100473</v>
      </c>
    </row>
    <row r="47676" spans="1:3" x14ac:dyDescent="0.3">
      <c r="A47676">
        <v>10705</v>
      </c>
      <c r="B47676">
        <v>9</v>
      </c>
      <c r="C47676" s="1">
        <f t="shared" si="744"/>
        <v>12589624.967100473</v>
      </c>
    </row>
    <row r="47677" spans="1:3" x14ac:dyDescent="0.3">
      <c r="A47677">
        <v>13715</v>
      </c>
      <c r="B47677">
        <v>20.82</v>
      </c>
      <c r="C47677" s="1">
        <f t="shared" si="744"/>
        <v>12589645.787100473</v>
      </c>
    </row>
    <row r="47678" spans="1:3" x14ac:dyDescent="0.3">
      <c r="A47678">
        <v>14673</v>
      </c>
      <c r="B47678">
        <v>15.48</v>
      </c>
      <c r="C47678" s="1">
        <f t="shared" si="744"/>
        <v>12589661.267100474</v>
      </c>
    </row>
    <row r="47679" spans="1:3" x14ac:dyDescent="0.3">
      <c r="A47679">
        <v>17981</v>
      </c>
      <c r="B47679">
        <v>8.0250000000000004</v>
      </c>
      <c r="C47679" s="1">
        <f t="shared" si="744"/>
        <v>12589669.292100474</v>
      </c>
    </row>
    <row r="47680" spans="1:3" x14ac:dyDescent="0.3">
      <c r="A47680">
        <v>19189</v>
      </c>
      <c r="B47680">
        <v>12</v>
      </c>
      <c r="C47680" s="1">
        <f t="shared" si="744"/>
        <v>12589681.292100474</v>
      </c>
    </row>
    <row r="47681" spans="1:3" x14ac:dyDescent="0.3">
      <c r="A47681">
        <v>19337</v>
      </c>
      <c r="B47681">
        <v>8.343</v>
      </c>
      <c r="C47681" s="1">
        <f t="shared" si="744"/>
        <v>12589689.635100475</v>
      </c>
    </row>
    <row r="47682" spans="1:3" x14ac:dyDescent="0.3">
      <c r="A47682">
        <v>19477</v>
      </c>
      <c r="B47682">
        <v>11.4</v>
      </c>
      <c r="C47682" s="1">
        <f t="shared" si="744"/>
        <v>12589701.035100475</v>
      </c>
    </row>
    <row r="47683" spans="1:3" x14ac:dyDescent="0.3">
      <c r="A47683">
        <v>22582</v>
      </c>
      <c r="B47683">
        <v>85.212000000000003</v>
      </c>
      <c r="C47683" s="1">
        <f t="shared" si="744"/>
        <v>12589786.247100474</v>
      </c>
    </row>
    <row r="47684" spans="1:3" x14ac:dyDescent="0.3">
      <c r="A47684">
        <v>22650</v>
      </c>
      <c r="B47684">
        <v>22.148700000000002</v>
      </c>
      <c r="C47684" s="1">
        <f t="shared" si="744"/>
        <v>12589808.395800475</v>
      </c>
    </row>
    <row r="47685" spans="1:3" x14ac:dyDescent="0.3">
      <c r="A47685">
        <v>23485</v>
      </c>
      <c r="B47685">
        <v>4.7699999999999996</v>
      </c>
      <c r="C47685" s="1">
        <f t="shared" ref="C47685:C47748" si="745">C47684+B47685</f>
        <v>12589813.165800475</v>
      </c>
    </row>
    <row r="47686" spans="1:3" x14ac:dyDescent="0.3">
      <c r="A47686">
        <v>24886</v>
      </c>
      <c r="B47686">
        <v>11.7342</v>
      </c>
      <c r="C47686" s="1">
        <f t="shared" si="745"/>
        <v>12589824.900000475</v>
      </c>
    </row>
    <row r="47687" spans="1:3" x14ac:dyDescent="0.3">
      <c r="A47687">
        <v>26225</v>
      </c>
      <c r="B47687">
        <v>29.764800000000001</v>
      </c>
      <c r="C47687" s="1">
        <f t="shared" si="745"/>
        <v>12589854.664800474</v>
      </c>
    </row>
    <row r="47688" spans="1:3" x14ac:dyDescent="0.3">
      <c r="A47688">
        <v>28461</v>
      </c>
      <c r="B47688">
        <v>12.9</v>
      </c>
      <c r="C47688" s="1">
        <f t="shared" si="745"/>
        <v>12589867.564800475</v>
      </c>
    </row>
    <row r="47689" spans="1:3" x14ac:dyDescent="0.3">
      <c r="A47689">
        <v>31481</v>
      </c>
      <c r="B47689">
        <v>29</v>
      </c>
      <c r="C47689" s="1">
        <f t="shared" si="745"/>
        <v>12589896.564800475</v>
      </c>
    </row>
    <row r="47690" spans="1:3" x14ac:dyDescent="0.3">
      <c r="A47690">
        <v>31785</v>
      </c>
      <c r="B47690">
        <v>7.9920000000000009</v>
      </c>
      <c r="C47690" s="1">
        <f t="shared" si="745"/>
        <v>12589904.556800475</v>
      </c>
    </row>
    <row r="47691" spans="1:3" x14ac:dyDescent="0.3">
      <c r="A47691">
        <v>32800</v>
      </c>
      <c r="B47691">
        <v>9.94</v>
      </c>
      <c r="C47691" s="1">
        <f t="shared" si="745"/>
        <v>12589914.496800475</v>
      </c>
    </row>
    <row r="47692" spans="1:3" x14ac:dyDescent="0.3">
      <c r="A47692">
        <v>33040</v>
      </c>
      <c r="B47692">
        <v>11.167999999999999</v>
      </c>
      <c r="C47692" s="1">
        <f t="shared" si="745"/>
        <v>12589925.664800474</v>
      </c>
    </row>
    <row r="47693" spans="1:3" x14ac:dyDescent="0.3">
      <c r="A47693">
        <v>33251</v>
      </c>
      <c r="B47693">
        <v>4.92</v>
      </c>
      <c r="C47693" s="1">
        <f t="shared" si="745"/>
        <v>12589930.584800474</v>
      </c>
    </row>
    <row r="47694" spans="1:3" x14ac:dyDescent="0.3">
      <c r="A47694">
        <v>33760</v>
      </c>
      <c r="B47694">
        <v>14.624000000000001</v>
      </c>
      <c r="C47694" s="1">
        <f t="shared" si="745"/>
        <v>12589945.208800474</v>
      </c>
    </row>
    <row r="47695" spans="1:3" x14ac:dyDescent="0.3">
      <c r="A47695">
        <v>34011</v>
      </c>
      <c r="B47695">
        <v>13.9</v>
      </c>
      <c r="C47695" s="1">
        <f t="shared" si="745"/>
        <v>12589959.108800475</v>
      </c>
    </row>
    <row r="47696" spans="1:3" x14ac:dyDescent="0.3">
      <c r="A47696">
        <v>34080</v>
      </c>
      <c r="B47696">
        <v>23.988</v>
      </c>
      <c r="C47696" s="1">
        <f t="shared" si="745"/>
        <v>12589983.096800474</v>
      </c>
    </row>
    <row r="47697" spans="1:3" x14ac:dyDescent="0.3">
      <c r="A47697">
        <v>34778</v>
      </c>
      <c r="B47697">
        <v>8.9600000000000009</v>
      </c>
      <c r="C47697" s="1">
        <f t="shared" si="745"/>
        <v>12589992.056800475</v>
      </c>
    </row>
    <row r="47698" spans="1:3" x14ac:dyDescent="0.3">
      <c r="A47698">
        <v>34962</v>
      </c>
      <c r="B47698">
        <v>6.4560000000000004</v>
      </c>
      <c r="C47698" s="1">
        <f t="shared" si="745"/>
        <v>12589998.512800476</v>
      </c>
    </row>
    <row r="47699" spans="1:3" x14ac:dyDescent="0.3">
      <c r="A47699">
        <v>35983</v>
      </c>
      <c r="B47699">
        <v>10.584</v>
      </c>
      <c r="C47699" s="1">
        <f t="shared" si="745"/>
        <v>12590009.096800476</v>
      </c>
    </row>
    <row r="47700" spans="1:3" x14ac:dyDescent="0.3">
      <c r="A47700">
        <v>36212</v>
      </c>
      <c r="B47700">
        <v>14.952</v>
      </c>
      <c r="C47700" s="1">
        <f t="shared" si="745"/>
        <v>12590024.048800476</v>
      </c>
    </row>
    <row r="47701" spans="1:3" x14ac:dyDescent="0.3">
      <c r="A47701">
        <v>37864</v>
      </c>
      <c r="B47701">
        <v>7.12</v>
      </c>
      <c r="C47701" s="1">
        <f t="shared" si="745"/>
        <v>12590031.168800475</v>
      </c>
    </row>
    <row r="47702" spans="1:3" x14ac:dyDescent="0.3">
      <c r="A47702">
        <v>38194</v>
      </c>
      <c r="B47702">
        <v>10.782</v>
      </c>
      <c r="C47702" s="1">
        <f t="shared" si="745"/>
        <v>12590041.950800475</v>
      </c>
    </row>
    <row r="47703" spans="1:3" x14ac:dyDescent="0.3">
      <c r="A47703">
        <v>39261</v>
      </c>
      <c r="B47703">
        <v>20.736000000000001</v>
      </c>
      <c r="C47703" s="1">
        <f t="shared" si="745"/>
        <v>12590062.686800474</v>
      </c>
    </row>
    <row r="47704" spans="1:3" x14ac:dyDescent="0.3">
      <c r="A47704">
        <v>40568</v>
      </c>
      <c r="B47704">
        <v>10.02</v>
      </c>
      <c r="C47704" s="1">
        <f t="shared" si="745"/>
        <v>12590072.706800474</v>
      </c>
    </row>
    <row r="47705" spans="1:3" x14ac:dyDescent="0.3">
      <c r="A47705">
        <v>42443</v>
      </c>
      <c r="B47705">
        <v>6.4079999999999986</v>
      </c>
      <c r="C47705" s="1">
        <f t="shared" si="745"/>
        <v>12590079.114800474</v>
      </c>
    </row>
    <row r="47706" spans="1:3" x14ac:dyDescent="0.3">
      <c r="A47706">
        <v>44539</v>
      </c>
      <c r="B47706">
        <v>16.98</v>
      </c>
      <c r="C47706" s="1">
        <f t="shared" si="745"/>
        <v>12590096.094800474</v>
      </c>
    </row>
    <row r="47707" spans="1:3" x14ac:dyDescent="0.3">
      <c r="A47707">
        <v>45509</v>
      </c>
      <c r="B47707">
        <v>6.1020000000000003</v>
      </c>
      <c r="C47707" s="1">
        <f t="shared" si="745"/>
        <v>12590102.196800474</v>
      </c>
    </row>
    <row r="47708" spans="1:3" x14ac:dyDescent="0.3">
      <c r="A47708">
        <v>46012</v>
      </c>
      <c r="B47708">
        <v>5.79</v>
      </c>
      <c r="C47708" s="1">
        <f t="shared" si="745"/>
        <v>12590107.986800473</v>
      </c>
    </row>
    <row r="47709" spans="1:3" x14ac:dyDescent="0.3">
      <c r="A47709">
        <v>46123</v>
      </c>
      <c r="B47709">
        <v>88.8</v>
      </c>
      <c r="C47709" s="1">
        <f t="shared" si="745"/>
        <v>12590196.786800474</v>
      </c>
    </row>
    <row r="47710" spans="1:3" x14ac:dyDescent="0.3">
      <c r="A47710">
        <v>46305</v>
      </c>
      <c r="B47710">
        <v>145.35</v>
      </c>
      <c r="C47710" s="1">
        <f t="shared" si="745"/>
        <v>12590342.136800474</v>
      </c>
    </row>
    <row r="47711" spans="1:3" x14ac:dyDescent="0.3">
      <c r="A47711">
        <v>46553</v>
      </c>
      <c r="B47711">
        <v>26.58</v>
      </c>
      <c r="C47711" s="1">
        <f t="shared" si="745"/>
        <v>12590368.716800474</v>
      </c>
    </row>
    <row r="47712" spans="1:3" x14ac:dyDescent="0.3">
      <c r="A47712">
        <v>47115</v>
      </c>
      <c r="B47712">
        <v>20.100000000000001</v>
      </c>
      <c r="C47712" s="1">
        <f t="shared" si="745"/>
        <v>12590388.816800473</v>
      </c>
    </row>
    <row r="47713" spans="1:3" x14ac:dyDescent="0.3">
      <c r="A47713">
        <v>47975</v>
      </c>
      <c r="B47713">
        <v>127.44</v>
      </c>
      <c r="C47713" s="1">
        <f t="shared" si="745"/>
        <v>12590516.256800473</v>
      </c>
    </row>
    <row r="47714" spans="1:3" x14ac:dyDescent="0.3">
      <c r="A47714">
        <v>48322</v>
      </c>
      <c r="B47714">
        <v>10.548</v>
      </c>
      <c r="C47714" s="1">
        <f t="shared" si="745"/>
        <v>12590526.804800473</v>
      </c>
    </row>
    <row r="47715" spans="1:3" x14ac:dyDescent="0.3">
      <c r="A47715">
        <v>49026</v>
      </c>
      <c r="B47715">
        <v>25.26</v>
      </c>
      <c r="C47715" s="1">
        <f t="shared" si="745"/>
        <v>12590552.064800473</v>
      </c>
    </row>
    <row r="47716" spans="1:3" x14ac:dyDescent="0.3">
      <c r="A47716">
        <v>49087</v>
      </c>
      <c r="B47716">
        <v>12.96</v>
      </c>
      <c r="C47716" s="1">
        <f t="shared" si="745"/>
        <v>12590565.024800474</v>
      </c>
    </row>
    <row r="47717" spans="1:3" x14ac:dyDescent="0.3">
      <c r="A47717">
        <v>49923</v>
      </c>
      <c r="B47717">
        <v>10.74</v>
      </c>
      <c r="C47717" s="1">
        <f t="shared" si="745"/>
        <v>12590575.764800474</v>
      </c>
    </row>
    <row r="47718" spans="1:3" x14ac:dyDescent="0.3">
      <c r="A47718">
        <v>50089</v>
      </c>
      <c r="B47718">
        <v>5.0760000000000014</v>
      </c>
      <c r="C47718" s="1">
        <f t="shared" si="745"/>
        <v>12590580.840800473</v>
      </c>
    </row>
    <row r="47719" spans="1:3" x14ac:dyDescent="0.3">
      <c r="A47719">
        <v>50980</v>
      </c>
      <c r="B47719">
        <v>13.32</v>
      </c>
      <c r="C47719" s="1">
        <f t="shared" si="745"/>
        <v>12590594.160800474</v>
      </c>
    </row>
    <row r="47720" spans="1:3" x14ac:dyDescent="0.3">
      <c r="A47720">
        <v>4382</v>
      </c>
      <c r="B47720">
        <v>6.7920000000000007</v>
      </c>
      <c r="C47720" s="1">
        <f t="shared" si="745"/>
        <v>12590600.952800473</v>
      </c>
    </row>
    <row r="47721" spans="1:3" x14ac:dyDescent="0.3">
      <c r="A47721">
        <v>6198</v>
      </c>
      <c r="B47721">
        <v>8.1839999999999993</v>
      </c>
      <c r="C47721" s="1">
        <f t="shared" si="745"/>
        <v>12590609.136800474</v>
      </c>
    </row>
    <row r="47722" spans="1:3" x14ac:dyDescent="0.3">
      <c r="A47722">
        <v>6631</v>
      </c>
      <c r="B47722">
        <v>12.72</v>
      </c>
      <c r="C47722" s="1">
        <f t="shared" si="745"/>
        <v>12590621.856800474</v>
      </c>
    </row>
    <row r="47723" spans="1:3" x14ac:dyDescent="0.3">
      <c r="A47723">
        <v>7763</v>
      </c>
      <c r="B47723">
        <v>9.9600000000000009</v>
      </c>
      <c r="C47723" s="1">
        <f t="shared" si="745"/>
        <v>12590631.816800475</v>
      </c>
    </row>
    <row r="47724" spans="1:3" x14ac:dyDescent="0.3">
      <c r="A47724">
        <v>1822</v>
      </c>
      <c r="B47724">
        <v>18.54</v>
      </c>
      <c r="C47724" s="1">
        <f t="shared" si="745"/>
        <v>12590650.356800474</v>
      </c>
    </row>
    <row r="47725" spans="1:3" x14ac:dyDescent="0.3">
      <c r="A47725">
        <v>3467</v>
      </c>
      <c r="B47725">
        <v>9.1199999999999992</v>
      </c>
      <c r="C47725" s="1">
        <f t="shared" si="745"/>
        <v>12590659.476800473</v>
      </c>
    </row>
    <row r="47726" spans="1:3" x14ac:dyDescent="0.3">
      <c r="A47726">
        <v>5411</v>
      </c>
      <c r="B47726">
        <v>24.012</v>
      </c>
      <c r="C47726" s="1">
        <f t="shared" si="745"/>
        <v>12590683.488800474</v>
      </c>
    </row>
    <row r="47727" spans="1:3" x14ac:dyDescent="0.3">
      <c r="A47727">
        <v>6194</v>
      </c>
      <c r="B47727">
        <v>18.54</v>
      </c>
      <c r="C47727" s="1">
        <f t="shared" si="745"/>
        <v>12590702.028800473</v>
      </c>
    </row>
    <row r="47728" spans="1:3" x14ac:dyDescent="0.3">
      <c r="A47728">
        <v>963</v>
      </c>
      <c r="B47728">
        <v>16.079999999999998</v>
      </c>
      <c r="C47728" s="1">
        <f t="shared" si="745"/>
        <v>12590718.108800473</v>
      </c>
    </row>
    <row r="47729" spans="1:3" x14ac:dyDescent="0.3">
      <c r="A47729">
        <v>2449</v>
      </c>
      <c r="B47729">
        <v>7.46</v>
      </c>
      <c r="C47729" s="1">
        <f t="shared" si="745"/>
        <v>12590725.568800474</v>
      </c>
    </row>
    <row r="47730" spans="1:3" x14ac:dyDescent="0.3">
      <c r="A47730">
        <v>5267</v>
      </c>
      <c r="B47730">
        <v>17.760000000000002</v>
      </c>
      <c r="C47730" s="1">
        <f t="shared" si="745"/>
        <v>12590743.328800473</v>
      </c>
    </row>
    <row r="47731" spans="1:3" x14ac:dyDescent="0.3">
      <c r="A47731">
        <v>9333</v>
      </c>
      <c r="B47731">
        <v>8.82</v>
      </c>
      <c r="C47731" s="1">
        <f t="shared" si="745"/>
        <v>12590752.148800474</v>
      </c>
    </row>
    <row r="47732" spans="1:3" x14ac:dyDescent="0.3">
      <c r="A47732">
        <v>527</v>
      </c>
      <c r="B47732">
        <v>48.9</v>
      </c>
      <c r="C47732" s="1">
        <f t="shared" si="745"/>
        <v>12590801.048800474</v>
      </c>
    </row>
    <row r="47733" spans="1:3" x14ac:dyDescent="0.3">
      <c r="A47733">
        <v>2954</v>
      </c>
      <c r="B47733">
        <v>25.84</v>
      </c>
      <c r="C47733" s="1">
        <f t="shared" si="745"/>
        <v>12590826.888800474</v>
      </c>
    </row>
    <row r="47734" spans="1:3" x14ac:dyDescent="0.3">
      <c r="A47734">
        <v>5090</v>
      </c>
      <c r="B47734">
        <v>30.3</v>
      </c>
      <c r="C47734" s="1">
        <f t="shared" si="745"/>
        <v>12590857.188800475</v>
      </c>
    </row>
    <row r="47735" spans="1:3" x14ac:dyDescent="0.3">
      <c r="A47735">
        <v>3250</v>
      </c>
      <c r="B47735">
        <v>9.6999999999999993</v>
      </c>
      <c r="C47735" s="1">
        <f t="shared" si="745"/>
        <v>12590866.888800474</v>
      </c>
    </row>
    <row r="47736" spans="1:3" x14ac:dyDescent="0.3">
      <c r="A47736">
        <v>11171</v>
      </c>
      <c r="B47736">
        <v>16.86</v>
      </c>
      <c r="C47736" s="1">
        <f t="shared" si="745"/>
        <v>12590883.748800473</v>
      </c>
    </row>
    <row r="47737" spans="1:3" x14ac:dyDescent="0.3">
      <c r="A47737">
        <v>12876</v>
      </c>
      <c r="B47737">
        <v>113.46</v>
      </c>
      <c r="C47737" s="1">
        <f t="shared" si="745"/>
        <v>12590997.208800474</v>
      </c>
    </row>
    <row r="47738" spans="1:3" x14ac:dyDescent="0.3">
      <c r="A47738">
        <v>14483</v>
      </c>
      <c r="B47738">
        <v>44.16</v>
      </c>
      <c r="C47738" s="1">
        <f t="shared" si="745"/>
        <v>12591041.368800474</v>
      </c>
    </row>
    <row r="47739" spans="1:3" x14ac:dyDescent="0.3">
      <c r="A47739">
        <v>14657</v>
      </c>
      <c r="B47739">
        <v>8.76</v>
      </c>
      <c r="C47739" s="1">
        <f t="shared" si="745"/>
        <v>12591050.128800474</v>
      </c>
    </row>
    <row r="47740" spans="1:3" x14ac:dyDescent="0.3">
      <c r="A47740">
        <v>16221</v>
      </c>
      <c r="B47740">
        <v>10.5</v>
      </c>
      <c r="C47740" s="1">
        <f t="shared" si="745"/>
        <v>12591060.628800474</v>
      </c>
    </row>
    <row r="47741" spans="1:3" x14ac:dyDescent="0.3">
      <c r="A47741">
        <v>16752</v>
      </c>
      <c r="B47741">
        <v>33.299999999999997</v>
      </c>
      <c r="C47741" s="1">
        <f t="shared" si="745"/>
        <v>12591093.928800475</v>
      </c>
    </row>
    <row r="47742" spans="1:3" x14ac:dyDescent="0.3">
      <c r="A47742">
        <v>17421</v>
      </c>
      <c r="B47742">
        <v>56.85</v>
      </c>
      <c r="C47742" s="1">
        <f t="shared" si="745"/>
        <v>12591150.778800474</v>
      </c>
    </row>
    <row r="47743" spans="1:3" x14ac:dyDescent="0.3">
      <c r="A47743">
        <v>18846</v>
      </c>
      <c r="B47743">
        <v>16.98</v>
      </c>
      <c r="C47743" s="1">
        <f t="shared" si="745"/>
        <v>12591167.758800475</v>
      </c>
    </row>
    <row r="47744" spans="1:3" x14ac:dyDescent="0.3">
      <c r="A47744">
        <v>19215</v>
      </c>
      <c r="B47744">
        <v>15.858000000000001</v>
      </c>
      <c r="C47744" s="1">
        <f t="shared" si="745"/>
        <v>12591183.616800474</v>
      </c>
    </row>
    <row r="47745" spans="1:3" x14ac:dyDescent="0.3">
      <c r="A47745">
        <v>22360</v>
      </c>
      <c r="B47745">
        <v>10.684799999999999</v>
      </c>
      <c r="C47745" s="1">
        <f t="shared" si="745"/>
        <v>12591194.301600475</v>
      </c>
    </row>
    <row r="47746" spans="1:3" x14ac:dyDescent="0.3">
      <c r="A47746">
        <v>23064</v>
      </c>
      <c r="B47746">
        <v>9.3000000000000007</v>
      </c>
      <c r="C47746" s="1">
        <f t="shared" si="745"/>
        <v>12591203.601600476</v>
      </c>
    </row>
    <row r="47747" spans="1:3" x14ac:dyDescent="0.3">
      <c r="A47747">
        <v>23741</v>
      </c>
      <c r="B47747">
        <v>9.7650000000000006</v>
      </c>
      <c r="C47747" s="1">
        <f t="shared" si="745"/>
        <v>12591213.366600476</v>
      </c>
    </row>
    <row r="47748" spans="1:3" x14ac:dyDescent="0.3">
      <c r="A47748">
        <v>23798</v>
      </c>
      <c r="B47748">
        <v>18.27</v>
      </c>
      <c r="C47748" s="1">
        <f t="shared" si="745"/>
        <v>12591231.636600476</v>
      </c>
    </row>
    <row r="47749" spans="1:3" x14ac:dyDescent="0.3">
      <c r="A47749">
        <v>24440</v>
      </c>
      <c r="B47749">
        <v>7.968</v>
      </c>
      <c r="C47749" s="1">
        <f t="shared" ref="C47749:C47812" si="746">C47748+B47749</f>
        <v>12591239.604600476</v>
      </c>
    </row>
    <row r="47750" spans="1:3" x14ac:dyDescent="0.3">
      <c r="A47750">
        <v>24946</v>
      </c>
      <c r="B47750">
        <v>15.12</v>
      </c>
      <c r="C47750" s="1">
        <f t="shared" si="746"/>
        <v>12591254.724600475</v>
      </c>
    </row>
    <row r="47751" spans="1:3" x14ac:dyDescent="0.3">
      <c r="A47751">
        <v>29834</v>
      </c>
      <c r="B47751">
        <v>22.069199999999999</v>
      </c>
      <c r="C47751" s="1">
        <f t="shared" si="746"/>
        <v>12591276.793800475</v>
      </c>
    </row>
    <row r="47752" spans="1:3" x14ac:dyDescent="0.3">
      <c r="A47752">
        <v>31961</v>
      </c>
      <c r="B47752">
        <v>10.74</v>
      </c>
      <c r="C47752" s="1">
        <f t="shared" si="746"/>
        <v>12591287.533800475</v>
      </c>
    </row>
    <row r="47753" spans="1:3" x14ac:dyDescent="0.3">
      <c r="A47753">
        <v>32504</v>
      </c>
      <c r="B47753">
        <v>9.1440000000000001</v>
      </c>
      <c r="C47753" s="1">
        <f t="shared" si="746"/>
        <v>12591296.677800475</v>
      </c>
    </row>
    <row r="47754" spans="1:3" x14ac:dyDescent="0.3">
      <c r="A47754">
        <v>32937</v>
      </c>
      <c r="B47754">
        <v>12.7</v>
      </c>
      <c r="C47754" s="1">
        <f t="shared" si="746"/>
        <v>12591309.377800474</v>
      </c>
    </row>
    <row r="47755" spans="1:3" x14ac:dyDescent="0.3">
      <c r="A47755">
        <v>33037</v>
      </c>
      <c r="B47755">
        <v>20.88</v>
      </c>
      <c r="C47755" s="1">
        <f t="shared" si="746"/>
        <v>12591330.257800475</v>
      </c>
    </row>
    <row r="47756" spans="1:3" x14ac:dyDescent="0.3">
      <c r="A47756">
        <v>33337</v>
      </c>
      <c r="B47756">
        <v>9.1560000000000006</v>
      </c>
      <c r="C47756" s="1">
        <f t="shared" si="746"/>
        <v>12591339.413800474</v>
      </c>
    </row>
    <row r="47757" spans="1:3" x14ac:dyDescent="0.3">
      <c r="A47757">
        <v>33707</v>
      </c>
      <c r="B47757">
        <v>5.68</v>
      </c>
      <c r="C47757" s="1">
        <f t="shared" si="746"/>
        <v>12591345.093800474</v>
      </c>
    </row>
    <row r="47758" spans="1:3" x14ac:dyDescent="0.3">
      <c r="A47758">
        <v>35056</v>
      </c>
      <c r="B47758">
        <v>16.899999999999999</v>
      </c>
      <c r="C47758" s="1">
        <f t="shared" si="746"/>
        <v>12591361.993800474</v>
      </c>
    </row>
    <row r="47759" spans="1:3" x14ac:dyDescent="0.3">
      <c r="A47759">
        <v>35226</v>
      </c>
      <c r="B47759">
        <v>5.1840000000000002</v>
      </c>
      <c r="C47759" s="1">
        <f t="shared" si="746"/>
        <v>12591367.177800475</v>
      </c>
    </row>
    <row r="47760" spans="1:3" x14ac:dyDescent="0.3">
      <c r="A47760">
        <v>35664</v>
      </c>
      <c r="B47760">
        <v>10.528</v>
      </c>
      <c r="C47760" s="1">
        <f t="shared" si="746"/>
        <v>12591377.705800476</v>
      </c>
    </row>
    <row r="47761" spans="1:3" x14ac:dyDescent="0.3">
      <c r="A47761">
        <v>35894</v>
      </c>
      <c r="B47761">
        <v>21.81</v>
      </c>
      <c r="C47761" s="1">
        <f t="shared" si="746"/>
        <v>12591399.515800476</v>
      </c>
    </row>
    <row r="47762" spans="1:3" x14ac:dyDescent="0.3">
      <c r="A47762">
        <v>36000</v>
      </c>
      <c r="B47762">
        <v>8.7119999999999997</v>
      </c>
      <c r="C47762" s="1">
        <f t="shared" si="746"/>
        <v>12591408.227800475</v>
      </c>
    </row>
    <row r="47763" spans="1:3" x14ac:dyDescent="0.3">
      <c r="A47763">
        <v>36513</v>
      </c>
      <c r="B47763">
        <v>17.48</v>
      </c>
      <c r="C47763" s="1">
        <f t="shared" si="746"/>
        <v>12591425.707800476</v>
      </c>
    </row>
    <row r="47764" spans="1:3" x14ac:dyDescent="0.3">
      <c r="A47764">
        <v>36798</v>
      </c>
      <c r="B47764">
        <v>8.9600000000000009</v>
      </c>
      <c r="C47764" s="1">
        <f t="shared" si="746"/>
        <v>12591434.667800477</v>
      </c>
    </row>
    <row r="47765" spans="1:3" x14ac:dyDescent="0.3">
      <c r="A47765">
        <v>37072</v>
      </c>
      <c r="B47765">
        <v>13.208</v>
      </c>
      <c r="C47765" s="1">
        <f t="shared" si="746"/>
        <v>12591447.875800477</v>
      </c>
    </row>
    <row r="47766" spans="1:3" x14ac:dyDescent="0.3">
      <c r="A47766">
        <v>37086</v>
      </c>
      <c r="B47766">
        <v>4.4189999999999996</v>
      </c>
      <c r="C47766" s="1">
        <f t="shared" si="746"/>
        <v>12591452.294800477</v>
      </c>
    </row>
    <row r="47767" spans="1:3" x14ac:dyDescent="0.3">
      <c r="A47767">
        <v>37987</v>
      </c>
      <c r="B47767">
        <v>17.52</v>
      </c>
      <c r="C47767" s="1">
        <f t="shared" si="746"/>
        <v>12591469.814800477</v>
      </c>
    </row>
    <row r="47768" spans="1:3" x14ac:dyDescent="0.3">
      <c r="A47768">
        <v>38170</v>
      </c>
      <c r="B47768">
        <v>10.78</v>
      </c>
      <c r="C47768" s="1">
        <f t="shared" si="746"/>
        <v>12591480.594800476</v>
      </c>
    </row>
    <row r="47769" spans="1:3" x14ac:dyDescent="0.3">
      <c r="A47769">
        <v>38283</v>
      </c>
      <c r="B47769">
        <v>11.96</v>
      </c>
      <c r="C47769" s="1">
        <f t="shared" si="746"/>
        <v>12591492.554800477</v>
      </c>
    </row>
    <row r="47770" spans="1:3" x14ac:dyDescent="0.3">
      <c r="A47770">
        <v>38410</v>
      </c>
      <c r="B47770">
        <v>9.2799999999999994</v>
      </c>
      <c r="C47770" s="1">
        <f t="shared" si="746"/>
        <v>12591501.834800476</v>
      </c>
    </row>
    <row r="47771" spans="1:3" x14ac:dyDescent="0.3">
      <c r="A47771">
        <v>39276</v>
      </c>
      <c r="B47771">
        <v>5.1040000000000001</v>
      </c>
      <c r="C47771" s="1">
        <f t="shared" si="746"/>
        <v>12591506.938800476</v>
      </c>
    </row>
    <row r="47772" spans="1:3" x14ac:dyDescent="0.3">
      <c r="A47772">
        <v>39496</v>
      </c>
      <c r="B47772">
        <v>10.43</v>
      </c>
      <c r="C47772" s="1">
        <f t="shared" si="746"/>
        <v>12591517.368800476</v>
      </c>
    </row>
    <row r="47773" spans="1:3" x14ac:dyDescent="0.3">
      <c r="A47773">
        <v>41133</v>
      </c>
      <c r="B47773">
        <v>10.9</v>
      </c>
      <c r="C47773" s="1">
        <f t="shared" si="746"/>
        <v>12591528.268800477</v>
      </c>
    </row>
    <row r="47774" spans="1:3" x14ac:dyDescent="0.3">
      <c r="A47774">
        <v>41786</v>
      </c>
      <c r="B47774">
        <v>17.16</v>
      </c>
      <c r="C47774" s="1">
        <f t="shared" si="746"/>
        <v>12591545.428800477</v>
      </c>
    </row>
    <row r="47775" spans="1:3" x14ac:dyDescent="0.3">
      <c r="A47775">
        <v>42740</v>
      </c>
      <c r="B47775">
        <v>16.559999999999999</v>
      </c>
      <c r="C47775" s="1">
        <f t="shared" si="746"/>
        <v>12591561.988800477</v>
      </c>
    </row>
    <row r="47776" spans="1:3" x14ac:dyDescent="0.3">
      <c r="A47776">
        <v>43209</v>
      </c>
      <c r="B47776">
        <v>6.7920000000000007</v>
      </c>
      <c r="C47776" s="1">
        <f t="shared" si="746"/>
        <v>12591568.780800477</v>
      </c>
    </row>
    <row r="47777" spans="1:3" x14ac:dyDescent="0.3">
      <c r="A47777">
        <v>43500</v>
      </c>
      <c r="B47777">
        <v>28.44</v>
      </c>
      <c r="C47777" s="1">
        <f t="shared" si="746"/>
        <v>12591597.220800476</v>
      </c>
    </row>
    <row r="47778" spans="1:3" x14ac:dyDescent="0.3">
      <c r="A47778">
        <v>43597</v>
      </c>
      <c r="B47778">
        <v>11.58</v>
      </c>
      <c r="C47778" s="1">
        <f t="shared" si="746"/>
        <v>12591608.800800476</v>
      </c>
    </row>
    <row r="47779" spans="1:3" x14ac:dyDescent="0.3">
      <c r="A47779">
        <v>44062</v>
      </c>
      <c r="B47779">
        <v>16.89</v>
      </c>
      <c r="C47779" s="1">
        <f t="shared" si="746"/>
        <v>12591625.690800477</v>
      </c>
    </row>
    <row r="47780" spans="1:3" x14ac:dyDescent="0.3">
      <c r="A47780">
        <v>45960</v>
      </c>
      <c r="B47780">
        <v>31.83</v>
      </c>
      <c r="C47780" s="1">
        <f t="shared" si="746"/>
        <v>12591657.520800477</v>
      </c>
    </row>
    <row r="47781" spans="1:3" x14ac:dyDescent="0.3">
      <c r="A47781">
        <v>46119</v>
      </c>
      <c r="B47781">
        <v>7.7759999999999998</v>
      </c>
      <c r="C47781" s="1">
        <f t="shared" si="746"/>
        <v>12591665.296800477</v>
      </c>
    </row>
    <row r="47782" spans="1:3" x14ac:dyDescent="0.3">
      <c r="A47782">
        <v>46977</v>
      </c>
      <c r="B47782">
        <v>14.55</v>
      </c>
      <c r="C47782" s="1">
        <f t="shared" si="746"/>
        <v>12591679.846800478</v>
      </c>
    </row>
    <row r="47783" spans="1:3" x14ac:dyDescent="0.3">
      <c r="A47783">
        <v>47453</v>
      </c>
      <c r="B47783">
        <v>16.98</v>
      </c>
      <c r="C47783" s="1">
        <f t="shared" si="746"/>
        <v>12591696.826800479</v>
      </c>
    </row>
    <row r="47784" spans="1:3" x14ac:dyDescent="0.3">
      <c r="A47784">
        <v>47653</v>
      </c>
      <c r="B47784">
        <v>4.5359999999999996</v>
      </c>
      <c r="C47784" s="1">
        <f t="shared" si="746"/>
        <v>12591701.362800479</v>
      </c>
    </row>
    <row r="47785" spans="1:3" x14ac:dyDescent="0.3">
      <c r="A47785">
        <v>47980</v>
      </c>
      <c r="B47785">
        <v>6.9749999999999996</v>
      </c>
      <c r="C47785" s="1">
        <f t="shared" si="746"/>
        <v>12591708.337800479</v>
      </c>
    </row>
    <row r="47786" spans="1:3" x14ac:dyDescent="0.3">
      <c r="A47786">
        <v>48703</v>
      </c>
      <c r="B47786">
        <v>13.2</v>
      </c>
      <c r="C47786" s="1">
        <f t="shared" si="746"/>
        <v>12591721.537800478</v>
      </c>
    </row>
    <row r="47787" spans="1:3" x14ac:dyDescent="0.3">
      <c r="A47787">
        <v>49562</v>
      </c>
      <c r="B47787">
        <v>10.8</v>
      </c>
      <c r="C47787" s="1">
        <f t="shared" si="746"/>
        <v>12591732.337800479</v>
      </c>
    </row>
    <row r="47788" spans="1:3" x14ac:dyDescent="0.3">
      <c r="A47788">
        <v>50093</v>
      </c>
      <c r="B47788">
        <v>12.192</v>
      </c>
      <c r="C47788" s="1">
        <f t="shared" si="746"/>
        <v>12591744.529800478</v>
      </c>
    </row>
    <row r="47789" spans="1:3" x14ac:dyDescent="0.3">
      <c r="A47789">
        <v>51166</v>
      </c>
      <c r="B47789">
        <v>9.8699999999999992</v>
      </c>
      <c r="C47789" s="1">
        <f t="shared" si="746"/>
        <v>12591754.399800478</v>
      </c>
    </row>
    <row r="47790" spans="1:3" x14ac:dyDescent="0.3">
      <c r="A47790">
        <v>1369</v>
      </c>
      <c r="B47790">
        <v>16.091999999999999</v>
      </c>
      <c r="C47790" s="1">
        <f t="shared" si="746"/>
        <v>12591770.491800478</v>
      </c>
    </row>
    <row r="47791" spans="1:3" x14ac:dyDescent="0.3">
      <c r="A47791">
        <v>3448</v>
      </c>
      <c r="B47791">
        <v>11.12</v>
      </c>
      <c r="C47791" s="1">
        <f t="shared" si="746"/>
        <v>12591781.611800477</v>
      </c>
    </row>
    <row r="47792" spans="1:3" x14ac:dyDescent="0.3">
      <c r="A47792">
        <v>4414</v>
      </c>
      <c r="B47792">
        <v>6.1920000000000002</v>
      </c>
      <c r="C47792" s="1">
        <f t="shared" si="746"/>
        <v>12591787.803800477</v>
      </c>
    </row>
    <row r="47793" spans="1:3" x14ac:dyDescent="0.3">
      <c r="A47793">
        <v>6165</v>
      </c>
      <c r="B47793">
        <v>12.08</v>
      </c>
      <c r="C47793" s="1">
        <f t="shared" si="746"/>
        <v>12591799.883800477</v>
      </c>
    </row>
    <row r="47794" spans="1:3" x14ac:dyDescent="0.3">
      <c r="A47794">
        <v>2118</v>
      </c>
      <c r="B47794">
        <v>8.0399999999999991</v>
      </c>
      <c r="C47794" s="1">
        <f t="shared" si="746"/>
        <v>12591807.923800476</v>
      </c>
    </row>
    <row r="47795" spans="1:3" x14ac:dyDescent="0.3">
      <c r="A47795">
        <v>4126</v>
      </c>
      <c r="B47795">
        <v>16.8</v>
      </c>
      <c r="C47795" s="1">
        <f t="shared" si="746"/>
        <v>12591824.723800477</v>
      </c>
    </row>
    <row r="47796" spans="1:3" x14ac:dyDescent="0.3">
      <c r="A47796">
        <v>2607</v>
      </c>
      <c r="B47796">
        <v>10.76</v>
      </c>
      <c r="C47796" s="1">
        <f t="shared" si="746"/>
        <v>12591835.483800476</v>
      </c>
    </row>
    <row r="47797" spans="1:3" x14ac:dyDescent="0.3">
      <c r="A47797">
        <v>12324</v>
      </c>
      <c r="B47797">
        <v>22.14</v>
      </c>
      <c r="C47797" s="1">
        <f t="shared" si="746"/>
        <v>12591857.623800477</v>
      </c>
    </row>
    <row r="47798" spans="1:3" x14ac:dyDescent="0.3">
      <c r="A47798">
        <v>13565</v>
      </c>
      <c r="B47798">
        <v>9.8849999999999998</v>
      </c>
      <c r="C47798" s="1">
        <f t="shared" si="746"/>
        <v>12591867.508800477</v>
      </c>
    </row>
    <row r="47799" spans="1:3" x14ac:dyDescent="0.3">
      <c r="A47799">
        <v>15084</v>
      </c>
      <c r="B47799">
        <v>53.55</v>
      </c>
      <c r="C47799" s="1">
        <f t="shared" si="746"/>
        <v>12591921.058800478</v>
      </c>
    </row>
    <row r="47800" spans="1:3" x14ac:dyDescent="0.3">
      <c r="A47800">
        <v>16313</v>
      </c>
      <c r="B47800">
        <v>20.7</v>
      </c>
      <c r="C47800" s="1">
        <f t="shared" si="746"/>
        <v>12591941.758800477</v>
      </c>
    </row>
    <row r="47801" spans="1:3" x14ac:dyDescent="0.3">
      <c r="A47801">
        <v>16318</v>
      </c>
      <c r="B47801">
        <v>25.92</v>
      </c>
      <c r="C47801" s="1">
        <f t="shared" si="746"/>
        <v>12591967.678800477</v>
      </c>
    </row>
    <row r="47802" spans="1:3" x14ac:dyDescent="0.3">
      <c r="A47802">
        <v>18637</v>
      </c>
      <c r="B47802">
        <v>8.0399999999999991</v>
      </c>
      <c r="C47802" s="1">
        <f t="shared" si="746"/>
        <v>12591975.718800476</v>
      </c>
    </row>
    <row r="47803" spans="1:3" x14ac:dyDescent="0.3">
      <c r="A47803">
        <v>19055</v>
      </c>
      <c r="B47803">
        <v>25.23</v>
      </c>
      <c r="C47803" s="1">
        <f t="shared" si="746"/>
        <v>12592000.948800476</v>
      </c>
    </row>
    <row r="47804" spans="1:3" x14ac:dyDescent="0.3">
      <c r="A47804">
        <v>19138</v>
      </c>
      <c r="B47804">
        <v>80.7</v>
      </c>
      <c r="C47804" s="1">
        <f t="shared" si="746"/>
        <v>12592081.648800476</v>
      </c>
    </row>
    <row r="47805" spans="1:3" x14ac:dyDescent="0.3">
      <c r="A47805">
        <v>19351</v>
      </c>
      <c r="B47805">
        <v>9.8699999999999992</v>
      </c>
      <c r="C47805" s="1">
        <f t="shared" si="746"/>
        <v>12592091.518800475</v>
      </c>
    </row>
    <row r="47806" spans="1:3" x14ac:dyDescent="0.3">
      <c r="A47806">
        <v>20165</v>
      </c>
      <c r="B47806">
        <v>13.05</v>
      </c>
      <c r="C47806" s="1">
        <f t="shared" si="746"/>
        <v>12592104.568800475</v>
      </c>
    </row>
    <row r="47807" spans="1:3" x14ac:dyDescent="0.3">
      <c r="A47807">
        <v>20464</v>
      </c>
      <c r="B47807">
        <v>27.225000000000001</v>
      </c>
      <c r="C47807" s="1">
        <f t="shared" si="746"/>
        <v>12592131.793800475</v>
      </c>
    </row>
    <row r="47808" spans="1:3" x14ac:dyDescent="0.3">
      <c r="A47808">
        <v>23442</v>
      </c>
      <c r="B47808">
        <v>11.155200000000001</v>
      </c>
      <c r="C47808" s="1">
        <f t="shared" si="746"/>
        <v>12592142.949000476</v>
      </c>
    </row>
    <row r="47809" spans="1:3" x14ac:dyDescent="0.3">
      <c r="A47809">
        <v>24291</v>
      </c>
      <c r="B47809">
        <v>32.31</v>
      </c>
      <c r="C47809" s="1">
        <f t="shared" si="746"/>
        <v>12592175.259000476</v>
      </c>
    </row>
    <row r="47810" spans="1:3" x14ac:dyDescent="0.3">
      <c r="A47810">
        <v>24418</v>
      </c>
      <c r="B47810">
        <v>32.472000000000001</v>
      </c>
      <c r="C47810" s="1">
        <f t="shared" si="746"/>
        <v>12592207.731000476</v>
      </c>
    </row>
    <row r="47811" spans="1:3" x14ac:dyDescent="0.3">
      <c r="A47811">
        <v>25057</v>
      </c>
      <c r="B47811">
        <v>21.2742</v>
      </c>
      <c r="C47811" s="1">
        <f t="shared" si="746"/>
        <v>12592229.005200475</v>
      </c>
    </row>
    <row r="47812" spans="1:3" x14ac:dyDescent="0.3">
      <c r="A47812">
        <v>28098</v>
      </c>
      <c r="B47812">
        <v>9.7149000000000001</v>
      </c>
      <c r="C47812" s="1">
        <f t="shared" si="746"/>
        <v>12592238.720100475</v>
      </c>
    </row>
    <row r="47813" spans="1:3" x14ac:dyDescent="0.3">
      <c r="A47813">
        <v>28281</v>
      </c>
      <c r="B47813">
        <v>18.39</v>
      </c>
      <c r="C47813" s="1">
        <f t="shared" ref="C47813:C47876" si="747">C47812+B47813</f>
        <v>12592257.110100476</v>
      </c>
    </row>
    <row r="47814" spans="1:3" x14ac:dyDescent="0.3">
      <c r="A47814">
        <v>29894</v>
      </c>
      <c r="B47814">
        <v>10.2873</v>
      </c>
      <c r="C47814" s="1">
        <f t="shared" si="747"/>
        <v>12592267.397400476</v>
      </c>
    </row>
    <row r="47815" spans="1:3" x14ac:dyDescent="0.3">
      <c r="A47815">
        <v>31205</v>
      </c>
      <c r="B47815">
        <v>13.38</v>
      </c>
      <c r="C47815" s="1">
        <f t="shared" si="747"/>
        <v>12592280.777400477</v>
      </c>
    </row>
    <row r="47816" spans="1:3" x14ac:dyDescent="0.3">
      <c r="A47816">
        <v>32304</v>
      </c>
      <c r="B47816">
        <v>4.4009999999999998</v>
      </c>
      <c r="C47816" s="1">
        <f t="shared" si="747"/>
        <v>12592285.178400477</v>
      </c>
    </row>
    <row r="47817" spans="1:3" x14ac:dyDescent="0.3">
      <c r="A47817">
        <v>32480</v>
      </c>
      <c r="B47817">
        <v>7.92</v>
      </c>
      <c r="C47817" s="1">
        <f t="shared" si="747"/>
        <v>12592293.098400477</v>
      </c>
    </row>
    <row r="47818" spans="1:3" x14ac:dyDescent="0.3">
      <c r="A47818">
        <v>32853</v>
      </c>
      <c r="B47818">
        <v>9.3439999999999994</v>
      </c>
      <c r="C47818" s="1">
        <f t="shared" si="747"/>
        <v>12592302.442400478</v>
      </c>
    </row>
    <row r="47819" spans="1:3" x14ac:dyDescent="0.3">
      <c r="A47819">
        <v>33002</v>
      </c>
      <c r="B47819">
        <v>11.61</v>
      </c>
      <c r="C47819" s="1">
        <f t="shared" si="747"/>
        <v>12592314.052400477</v>
      </c>
    </row>
    <row r="47820" spans="1:3" x14ac:dyDescent="0.3">
      <c r="A47820">
        <v>33075</v>
      </c>
      <c r="B47820">
        <v>14.7</v>
      </c>
      <c r="C47820" s="1">
        <f t="shared" si="747"/>
        <v>12592328.752400476</v>
      </c>
    </row>
    <row r="47821" spans="1:3" x14ac:dyDescent="0.3">
      <c r="A47821">
        <v>33563</v>
      </c>
      <c r="B47821">
        <v>7.968</v>
      </c>
      <c r="C47821" s="1">
        <f t="shared" si="747"/>
        <v>12592336.720400477</v>
      </c>
    </row>
    <row r="47822" spans="1:3" x14ac:dyDescent="0.3">
      <c r="A47822">
        <v>36146</v>
      </c>
      <c r="B47822">
        <v>5.88</v>
      </c>
      <c r="C47822" s="1">
        <f t="shared" si="747"/>
        <v>12592342.600400478</v>
      </c>
    </row>
    <row r="47823" spans="1:3" x14ac:dyDescent="0.3">
      <c r="A47823">
        <v>37300</v>
      </c>
      <c r="B47823">
        <v>12.294</v>
      </c>
      <c r="C47823" s="1">
        <f t="shared" si="747"/>
        <v>12592354.894400477</v>
      </c>
    </row>
    <row r="47824" spans="1:3" x14ac:dyDescent="0.3">
      <c r="A47824">
        <v>37784</v>
      </c>
      <c r="B47824">
        <v>12.843</v>
      </c>
      <c r="C47824" s="1">
        <f t="shared" si="747"/>
        <v>12592367.737400478</v>
      </c>
    </row>
    <row r="47825" spans="1:3" x14ac:dyDescent="0.3">
      <c r="A47825">
        <v>38342</v>
      </c>
      <c r="B47825">
        <v>9.2479999999999993</v>
      </c>
      <c r="C47825" s="1">
        <f t="shared" si="747"/>
        <v>12592376.985400477</v>
      </c>
    </row>
    <row r="47826" spans="1:3" x14ac:dyDescent="0.3">
      <c r="A47826">
        <v>38420</v>
      </c>
      <c r="B47826">
        <v>10.02</v>
      </c>
      <c r="C47826" s="1">
        <f t="shared" si="747"/>
        <v>12592387.005400477</v>
      </c>
    </row>
    <row r="47827" spans="1:3" x14ac:dyDescent="0.3">
      <c r="A47827">
        <v>38661</v>
      </c>
      <c r="B47827">
        <v>12.672000000000001</v>
      </c>
      <c r="C47827" s="1">
        <f t="shared" si="747"/>
        <v>12592399.677400477</v>
      </c>
    </row>
    <row r="47828" spans="1:3" x14ac:dyDescent="0.3">
      <c r="A47828">
        <v>38818</v>
      </c>
      <c r="B47828">
        <v>8.952</v>
      </c>
      <c r="C47828" s="1">
        <f t="shared" si="747"/>
        <v>12592408.629400477</v>
      </c>
    </row>
    <row r="47829" spans="1:3" x14ac:dyDescent="0.3">
      <c r="A47829">
        <v>38889</v>
      </c>
      <c r="B47829">
        <v>7.8720000000000008</v>
      </c>
      <c r="C47829" s="1">
        <f t="shared" si="747"/>
        <v>12592416.501400476</v>
      </c>
    </row>
    <row r="47830" spans="1:3" x14ac:dyDescent="0.3">
      <c r="A47830">
        <v>39078</v>
      </c>
      <c r="B47830">
        <v>8.5679999999999996</v>
      </c>
      <c r="C47830" s="1">
        <f t="shared" si="747"/>
        <v>12592425.069400476</v>
      </c>
    </row>
    <row r="47831" spans="1:3" x14ac:dyDescent="0.3">
      <c r="A47831">
        <v>39119</v>
      </c>
      <c r="B47831">
        <v>8.64</v>
      </c>
      <c r="C47831" s="1">
        <f t="shared" si="747"/>
        <v>12592433.709400477</v>
      </c>
    </row>
    <row r="47832" spans="1:3" x14ac:dyDescent="0.3">
      <c r="A47832">
        <v>39696</v>
      </c>
      <c r="B47832">
        <v>10.744</v>
      </c>
      <c r="C47832" s="1">
        <f t="shared" si="747"/>
        <v>12592444.453400478</v>
      </c>
    </row>
    <row r="47833" spans="1:3" x14ac:dyDescent="0.3">
      <c r="A47833">
        <v>40026</v>
      </c>
      <c r="B47833">
        <v>22.512</v>
      </c>
      <c r="C47833" s="1">
        <f t="shared" si="747"/>
        <v>12592466.965400478</v>
      </c>
    </row>
    <row r="47834" spans="1:3" x14ac:dyDescent="0.3">
      <c r="A47834">
        <v>40951</v>
      </c>
      <c r="B47834">
        <v>4.9379999999999997</v>
      </c>
      <c r="C47834" s="1">
        <f t="shared" si="747"/>
        <v>12592471.903400477</v>
      </c>
    </row>
    <row r="47835" spans="1:3" x14ac:dyDescent="0.3">
      <c r="A47835">
        <v>41032</v>
      </c>
      <c r="B47835">
        <v>5.88</v>
      </c>
      <c r="C47835" s="1">
        <f t="shared" si="747"/>
        <v>12592477.783400478</v>
      </c>
    </row>
    <row r="47836" spans="1:3" x14ac:dyDescent="0.3">
      <c r="A47836">
        <v>41262</v>
      </c>
      <c r="B47836">
        <v>4.9800000000000004</v>
      </c>
      <c r="C47836" s="1">
        <f t="shared" si="747"/>
        <v>12592482.763400478</v>
      </c>
    </row>
    <row r="47837" spans="1:3" x14ac:dyDescent="0.3">
      <c r="A47837">
        <v>43905</v>
      </c>
      <c r="B47837">
        <v>11.510999999999999</v>
      </c>
      <c r="C47837" s="1">
        <f t="shared" si="747"/>
        <v>12592494.274400478</v>
      </c>
    </row>
    <row r="47838" spans="1:3" x14ac:dyDescent="0.3">
      <c r="A47838">
        <v>44202</v>
      </c>
      <c r="B47838">
        <v>14.13</v>
      </c>
      <c r="C47838" s="1">
        <f t="shared" si="747"/>
        <v>12592508.404400479</v>
      </c>
    </row>
    <row r="47839" spans="1:3" x14ac:dyDescent="0.3">
      <c r="A47839">
        <v>44665</v>
      </c>
      <c r="B47839">
        <v>9.8879999999999999</v>
      </c>
      <c r="C47839" s="1">
        <f t="shared" si="747"/>
        <v>12592518.292400479</v>
      </c>
    </row>
    <row r="47840" spans="1:3" x14ac:dyDescent="0.3">
      <c r="A47840">
        <v>46223</v>
      </c>
      <c r="B47840">
        <v>15.75</v>
      </c>
      <c r="C47840" s="1">
        <f t="shared" si="747"/>
        <v>12592534.042400479</v>
      </c>
    </row>
    <row r="47841" spans="1:3" x14ac:dyDescent="0.3">
      <c r="A47841">
        <v>47425</v>
      </c>
      <c r="B47841">
        <v>11.97</v>
      </c>
      <c r="C47841" s="1">
        <f t="shared" si="747"/>
        <v>12592546.01240048</v>
      </c>
    </row>
    <row r="47842" spans="1:3" x14ac:dyDescent="0.3">
      <c r="A47842">
        <v>48709</v>
      </c>
      <c r="B47842">
        <v>14.61</v>
      </c>
      <c r="C47842" s="1">
        <f t="shared" si="747"/>
        <v>12592560.622400479</v>
      </c>
    </row>
    <row r="47843" spans="1:3" x14ac:dyDescent="0.3">
      <c r="A47843">
        <v>49500</v>
      </c>
      <c r="B47843">
        <v>11.07</v>
      </c>
      <c r="C47843" s="1">
        <f t="shared" si="747"/>
        <v>12592571.69240048</v>
      </c>
    </row>
    <row r="47844" spans="1:3" x14ac:dyDescent="0.3">
      <c r="A47844">
        <v>49680</v>
      </c>
      <c r="B47844">
        <v>22.2</v>
      </c>
      <c r="C47844" s="1">
        <f t="shared" si="747"/>
        <v>12592593.892400479</v>
      </c>
    </row>
    <row r="47845" spans="1:3" x14ac:dyDescent="0.3">
      <c r="A47845">
        <v>50534</v>
      </c>
      <c r="B47845">
        <v>50.1</v>
      </c>
      <c r="C47845" s="1">
        <f t="shared" si="747"/>
        <v>12592643.992400479</v>
      </c>
    </row>
    <row r="47846" spans="1:3" x14ac:dyDescent="0.3">
      <c r="A47846">
        <v>50795</v>
      </c>
      <c r="B47846">
        <v>16.02</v>
      </c>
      <c r="C47846" s="1">
        <f t="shared" si="747"/>
        <v>12592660.012400478</v>
      </c>
    </row>
    <row r="47847" spans="1:3" x14ac:dyDescent="0.3">
      <c r="A47847">
        <v>51016</v>
      </c>
      <c r="B47847">
        <v>3.7320000000000002</v>
      </c>
      <c r="C47847" s="1">
        <f t="shared" si="747"/>
        <v>12592663.744400479</v>
      </c>
    </row>
    <row r="47848" spans="1:3" x14ac:dyDescent="0.3">
      <c r="A47848">
        <v>51023</v>
      </c>
      <c r="B47848">
        <v>3.42</v>
      </c>
      <c r="C47848" s="1">
        <f t="shared" si="747"/>
        <v>12592667.164400479</v>
      </c>
    </row>
    <row r="47849" spans="1:3" x14ac:dyDescent="0.3">
      <c r="A47849">
        <v>51077</v>
      </c>
      <c r="B47849">
        <v>6.66</v>
      </c>
      <c r="C47849" s="1">
        <f t="shared" si="747"/>
        <v>12592673.824400479</v>
      </c>
    </row>
    <row r="47850" spans="1:3" x14ac:dyDescent="0.3">
      <c r="A47850">
        <v>5964</v>
      </c>
      <c r="B47850">
        <v>22.88</v>
      </c>
      <c r="C47850" s="1">
        <f t="shared" si="747"/>
        <v>12592696.70440048</v>
      </c>
    </row>
    <row r="47851" spans="1:3" x14ac:dyDescent="0.3">
      <c r="A47851">
        <v>7442</v>
      </c>
      <c r="B47851">
        <v>7.56</v>
      </c>
      <c r="C47851" s="1">
        <f t="shared" si="747"/>
        <v>12592704.26440048</v>
      </c>
    </row>
    <row r="47852" spans="1:3" x14ac:dyDescent="0.3">
      <c r="A47852">
        <v>893</v>
      </c>
      <c r="B47852">
        <v>13.72</v>
      </c>
      <c r="C47852" s="1">
        <f t="shared" si="747"/>
        <v>12592717.984400481</v>
      </c>
    </row>
    <row r="47853" spans="1:3" x14ac:dyDescent="0.3">
      <c r="A47853">
        <v>3048</v>
      </c>
      <c r="B47853">
        <v>12.24</v>
      </c>
      <c r="C47853" s="1">
        <f t="shared" si="747"/>
        <v>12592730.224400481</v>
      </c>
    </row>
    <row r="47854" spans="1:3" x14ac:dyDescent="0.3">
      <c r="A47854">
        <v>3377</v>
      </c>
      <c r="B47854">
        <v>8.2080000000000002</v>
      </c>
      <c r="C47854" s="1">
        <f t="shared" si="747"/>
        <v>12592738.432400482</v>
      </c>
    </row>
    <row r="47855" spans="1:3" x14ac:dyDescent="0.3">
      <c r="A47855">
        <v>10265</v>
      </c>
      <c r="B47855">
        <v>4.5760000000000014</v>
      </c>
      <c r="C47855" s="1">
        <f t="shared" si="747"/>
        <v>12592743.008400481</v>
      </c>
    </row>
    <row r="47856" spans="1:3" x14ac:dyDescent="0.3">
      <c r="A47856">
        <v>1546</v>
      </c>
      <c r="B47856">
        <v>10.68</v>
      </c>
      <c r="C47856" s="1">
        <f t="shared" si="747"/>
        <v>12592753.688400481</v>
      </c>
    </row>
    <row r="47857" spans="1:3" x14ac:dyDescent="0.3">
      <c r="A47857">
        <v>5525</v>
      </c>
      <c r="B47857">
        <v>13.44</v>
      </c>
      <c r="C47857" s="1">
        <f t="shared" si="747"/>
        <v>12592767.12840048</v>
      </c>
    </row>
    <row r="47858" spans="1:3" x14ac:dyDescent="0.3">
      <c r="A47858">
        <v>2703</v>
      </c>
      <c r="B47858">
        <v>40.152000000000001</v>
      </c>
      <c r="C47858" s="1">
        <f t="shared" si="747"/>
        <v>12592807.280400481</v>
      </c>
    </row>
    <row r="47859" spans="1:3" x14ac:dyDescent="0.3">
      <c r="A47859">
        <v>3694</v>
      </c>
      <c r="B47859">
        <v>20.16</v>
      </c>
      <c r="C47859" s="1">
        <f t="shared" si="747"/>
        <v>12592827.440400481</v>
      </c>
    </row>
    <row r="47860" spans="1:3" x14ac:dyDescent="0.3">
      <c r="A47860">
        <v>6898</v>
      </c>
      <c r="B47860">
        <v>13.38</v>
      </c>
      <c r="C47860" s="1">
        <f t="shared" si="747"/>
        <v>12592840.820400482</v>
      </c>
    </row>
    <row r="47861" spans="1:3" x14ac:dyDescent="0.3">
      <c r="A47861">
        <v>8144</v>
      </c>
      <c r="B47861">
        <v>11</v>
      </c>
      <c r="C47861" s="1">
        <f t="shared" si="747"/>
        <v>12592851.820400482</v>
      </c>
    </row>
    <row r="47862" spans="1:3" x14ac:dyDescent="0.3">
      <c r="A47862">
        <v>743</v>
      </c>
      <c r="B47862">
        <v>21.36</v>
      </c>
      <c r="C47862" s="1">
        <f t="shared" si="747"/>
        <v>12592873.180400481</v>
      </c>
    </row>
    <row r="47863" spans="1:3" x14ac:dyDescent="0.3">
      <c r="A47863">
        <v>4104</v>
      </c>
      <c r="B47863">
        <v>32.28</v>
      </c>
      <c r="C47863" s="1">
        <f t="shared" si="747"/>
        <v>12592905.460400481</v>
      </c>
    </row>
    <row r="47864" spans="1:3" x14ac:dyDescent="0.3">
      <c r="A47864">
        <v>13028</v>
      </c>
      <c r="B47864">
        <v>196.11</v>
      </c>
      <c r="C47864" s="1">
        <f t="shared" si="747"/>
        <v>12593101.57040048</v>
      </c>
    </row>
    <row r="47865" spans="1:3" x14ac:dyDescent="0.3">
      <c r="A47865">
        <v>13292</v>
      </c>
      <c r="B47865">
        <v>11.4</v>
      </c>
      <c r="C47865" s="1">
        <f t="shared" si="747"/>
        <v>12593112.970400481</v>
      </c>
    </row>
    <row r="47866" spans="1:3" x14ac:dyDescent="0.3">
      <c r="A47866">
        <v>16810</v>
      </c>
      <c r="B47866">
        <v>12.3</v>
      </c>
      <c r="C47866" s="1">
        <f t="shared" si="747"/>
        <v>12593125.270400481</v>
      </c>
    </row>
    <row r="47867" spans="1:3" x14ac:dyDescent="0.3">
      <c r="A47867">
        <v>19534</v>
      </c>
      <c r="B47867">
        <v>9.7050000000000001</v>
      </c>
      <c r="C47867" s="1">
        <f t="shared" si="747"/>
        <v>12593134.975400481</v>
      </c>
    </row>
    <row r="47868" spans="1:3" x14ac:dyDescent="0.3">
      <c r="A47868">
        <v>20440</v>
      </c>
      <c r="B47868">
        <v>16.416</v>
      </c>
      <c r="C47868" s="1">
        <f t="shared" si="747"/>
        <v>12593151.391400481</v>
      </c>
    </row>
    <row r="47869" spans="1:3" x14ac:dyDescent="0.3">
      <c r="A47869">
        <v>21333</v>
      </c>
      <c r="B47869">
        <v>11.718</v>
      </c>
      <c r="C47869" s="1">
        <f t="shared" si="747"/>
        <v>12593163.109400481</v>
      </c>
    </row>
    <row r="47870" spans="1:3" x14ac:dyDescent="0.3">
      <c r="A47870">
        <v>23281</v>
      </c>
      <c r="B47870">
        <v>10.8</v>
      </c>
      <c r="C47870" s="1">
        <f t="shared" si="747"/>
        <v>12593173.909400482</v>
      </c>
    </row>
    <row r="47871" spans="1:3" x14ac:dyDescent="0.3">
      <c r="A47871">
        <v>27032</v>
      </c>
      <c r="B47871">
        <v>11.978999999999999</v>
      </c>
      <c r="C47871" s="1">
        <f t="shared" si="747"/>
        <v>12593185.888400482</v>
      </c>
    </row>
    <row r="47872" spans="1:3" x14ac:dyDescent="0.3">
      <c r="A47872">
        <v>28047</v>
      </c>
      <c r="B47872">
        <v>97.2</v>
      </c>
      <c r="C47872" s="1">
        <f t="shared" si="747"/>
        <v>12593283.088400481</v>
      </c>
    </row>
    <row r="47873" spans="1:3" x14ac:dyDescent="0.3">
      <c r="A47873">
        <v>28321</v>
      </c>
      <c r="B47873">
        <v>15.12</v>
      </c>
      <c r="C47873" s="1">
        <f t="shared" si="747"/>
        <v>12593298.20840048</v>
      </c>
    </row>
    <row r="47874" spans="1:3" x14ac:dyDescent="0.3">
      <c r="A47874">
        <v>31325</v>
      </c>
      <c r="B47874">
        <v>9.6180000000000003</v>
      </c>
      <c r="C47874" s="1">
        <f t="shared" si="747"/>
        <v>12593307.826400481</v>
      </c>
    </row>
    <row r="47875" spans="1:3" x14ac:dyDescent="0.3">
      <c r="A47875">
        <v>32690</v>
      </c>
      <c r="B47875">
        <v>9.5519999999999996</v>
      </c>
      <c r="C47875" s="1">
        <f t="shared" si="747"/>
        <v>12593317.37840048</v>
      </c>
    </row>
    <row r="47876" spans="1:3" x14ac:dyDescent="0.3">
      <c r="A47876">
        <v>32745</v>
      </c>
      <c r="B47876">
        <v>2.5019999999999998</v>
      </c>
      <c r="C47876" s="1">
        <f t="shared" si="747"/>
        <v>12593319.880400481</v>
      </c>
    </row>
    <row r="47877" spans="1:3" x14ac:dyDescent="0.3">
      <c r="A47877">
        <v>33189</v>
      </c>
      <c r="B47877">
        <v>7.8239999999999998</v>
      </c>
      <c r="C47877" s="1">
        <f t="shared" ref="C47877:C47940" si="748">C47876+B47877</f>
        <v>12593327.70440048</v>
      </c>
    </row>
    <row r="47878" spans="1:3" x14ac:dyDescent="0.3">
      <c r="A47878">
        <v>34116</v>
      </c>
      <c r="B47878">
        <v>6.72</v>
      </c>
      <c r="C47878" s="1">
        <f t="shared" si="748"/>
        <v>12593334.42440048</v>
      </c>
    </row>
    <row r="47879" spans="1:3" x14ac:dyDescent="0.3">
      <c r="A47879">
        <v>34789</v>
      </c>
      <c r="B47879">
        <v>11.167999999999999</v>
      </c>
      <c r="C47879" s="1">
        <f t="shared" si="748"/>
        <v>12593345.59240048</v>
      </c>
    </row>
    <row r="47880" spans="1:3" x14ac:dyDescent="0.3">
      <c r="A47880">
        <v>35206</v>
      </c>
      <c r="B47880">
        <v>7.5839999999999996</v>
      </c>
      <c r="C47880" s="1">
        <f t="shared" si="748"/>
        <v>12593353.176400481</v>
      </c>
    </row>
    <row r="47881" spans="1:3" x14ac:dyDescent="0.3">
      <c r="A47881">
        <v>35938</v>
      </c>
      <c r="B47881">
        <v>3.1680000000000001</v>
      </c>
      <c r="C47881" s="1">
        <f t="shared" si="748"/>
        <v>12593356.34440048</v>
      </c>
    </row>
    <row r="47882" spans="1:3" x14ac:dyDescent="0.3">
      <c r="A47882">
        <v>36037</v>
      </c>
      <c r="B47882">
        <v>9.9600000000000009</v>
      </c>
      <c r="C47882" s="1">
        <f t="shared" si="748"/>
        <v>12593366.304400481</v>
      </c>
    </row>
    <row r="47883" spans="1:3" x14ac:dyDescent="0.3">
      <c r="A47883">
        <v>36125</v>
      </c>
      <c r="B47883">
        <v>5.64</v>
      </c>
      <c r="C47883" s="1">
        <f t="shared" si="748"/>
        <v>12593371.944400482</v>
      </c>
    </row>
    <row r="47884" spans="1:3" x14ac:dyDescent="0.3">
      <c r="A47884">
        <v>39393</v>
      </c>
      <c r="B47884">
        <v>234.95</v>
      </c>
      <c r="C47884" s="1">
        <f t="shared" si="748"/>
        <v>12593606.894400481</v>
      </c>
    </row>
    <row r="47885" spans="1:3" x14ac:dyDescent="0.3">
      <c r="A47885">
        <v>41836</v>
      </c>
      <c r="B47885">
        <v>13.68</v>
      </c>
      <c r="C47885" s="1">
        <f t="shared" si="748"/>
        <v>12593620.574400481</v>
      </c>
    </row>
    <row r="47886" spans="1:3" x14ac:dyDescent="0.3">
      <c r="A47886">
        <v>43263</v>
      </c>
      <c r="B47886">
        <v>47.82</v>
      </c>
      <c r="C47886" s="1">
        <f t="shared" si="748"/>
        <v>12593668.394400481</v>
      </c>
    </row>
    <row r="47887" spans="1:3" x14ac:dyDescent="0.3">
      <c r="A47887">
        <v>43301</v>
      </c>
      <c r="B47887">
        <v>10.050000000000001</v>
      </c>
      <c r="C47887" s="1">
        <f t="shared" si="748"/>
        <v>12593678.444400482</v>
      </c>
    </row>
    <row r="47888" spans="1:3" x14ac:dyDescent="0.3">
      <c r="A47888">
        <v>43435</v>
      </c>
      <c r="B47888">
        <v>6.66</v>
      </c>
      <c r="C47888" s="1">
        <f t="shared" si="748"/>
        <v>12593685.104400482</v>
      </c>
    </row>
    <row r="47889" spans="1:3" x14ac:dyDescent="0.3">
      <c r="A47889">
        <v>43973</v>
      </c>
      <c r="B47889">
        <v>5.88</v>
      </c>
      <c r="C47889" s="1">
        <f t="shared" si="748"/>
        <v>12593690.984400483</v>
      </c>
    </row>
    <row r="47890" spans="1:3" x14ac:dyDescent="0.3">
      <c r="A47890">
        <v>44148</v>
      </c>
      <c r="B47890">
        <v>51.27</v>
      </c>
      <c r="C47890" s="1">
        <f t="shared" si="748"/>
        <v>12593742.254400482</v>
      </c>
    </row>
    <row r="47891" spans="1:3" x14ac:dyDescent="0.3">
      <c r="A47891">
        <v>45129</v>
      </c>
      <c r="B47891">
        <v>16.11</v>
      </c>
      <c r="C47891" s="1">
        <f t="shared" si="748"/>
        <v>12593758.364400482</v>
      </c>
    </row>
    <row r="47892" spans="1:3" x14ac:dyDescent="0.3">
      <c r="A47892">
        <v>45186</v>
      </c>
      <c r="B47892">
        <v>6.84</v>
      </c>
      <c r="C47892" s="1">
        <f t="shared" si="748"/>
        <v>12593765.204400482</v>
      </c>
    </row>
    <row r="47893" spans="1:3" x14ac:dyDescent="0.3">
      <c r="A47893">
        <v>45721</v>
      </c>
      <c r="B47893">
        <v>16.116</v>
      </c>
      <c r="C47893" s="1">
        <f t="shared" si="748"/>
        <v>12593781.320400482</v>
      </c>
    </row>
    <row r="47894" spans="1:3" x14ac:dyDescent="0.3">
      <c r="A47894">
        <v>46176</v>
      </c>
      <c r="B47894">
        <v>6.45</v>
      </c>
      <c r="C47894" s="1">
        <f t="shared" si="748"/>
        <v>12593787.770400481</v>
      </c>
    </row>
    <row r="47895" spans="1:3" x14ac:dyDescent="0.3">
      <c r="A47895">
        <v>46195</v>
      </c>
      <c r="B47895">
        <v>8.76</v>
      </c>
      <c r="C47895" s="1">
        <f t="shared" si="748"/>
        <v>12593796.530400481</v>
      </c>
    </row>
    <row r="47896" spans="1:3" x14ac:dyDescent="0.3">
      <c r="A47896">
        <v>46533</v>
      </c>
      <c r="B47896">
        <v>8.3070000000000004</v>
      </c>
      <c r="C47896" s="1">
        <f t="shared" si="748"/>
        <v>12593804.837400481</v>
      </c>
    </row>
    <row r="47897" spans="1:3" x14ac:dyDescent="0.3">
      <c r="A47897">
        <v>46807</v>
      </c>
      <c r="B47897">
        <v>36.96</v>
      </c>
      <c r="C47897" s="1">
        <f t="shared" si="748"/>
        <v>12593841.797400482</v>
      </c>
    </row>
    <row r="47898" spans="1:3" x14ac:dyDescent="0.3">
      <c r="A47898">
        <v>46902</v>
      </c>
      <c r="B47898">
        <v>4.806</v>
      </c>
      <c r="C47898" s="1">
        <f t="shared" si="748"/>
        <v>12593846.603400482</v>
      </c>
    </row>
    <row r="47899" spans="1:3" x14ac:dyDescent="0.3">
      <c r="A47899">
        <v>48343</v>
      </c>
      <c r="B47899">
        <v>4.2839999999999998</v>
      </c>
      <c r="C47899" s="1">
        <f t="shared" si="748"/>
        <v>12593850.887400482</v>
      </c>
    </row>
    <row r="47900" spans="1:3" x14ac:dyDescent="0.3">
      <c r="A47900">
        <v>48899</v>
      </c>
      <c r="B47900">
        <v>8.8829999999999991</v>
      </c>
      <c r="C47900" s="1">
        <f t="shared" si="748"/>
        <v>12593859.770400481</v>
      </c>
    </row>
    <row r="47901" spans="1:3" x14ac:dyDescent="0.3">
      <c r="A47901">
        <v>48903</v>
      </c>
      <c r="B47901">
        <v>7.4880000000000004</v>
      </c>
      <c r="C47901" s="1">
        <f t="shared" si="748"/>
        <v>12593867.258400481</v>
      </c>
    </row>
    <row r="47902" spans="1:3" x14ac:dyDescent="0.3">
      <c r="A47902">
        <v>49544</v>
      </c>
      <c r="B47902">
        <v>14.37</v>
      </c>
      <c r="C47902" s="1">
        <f t="shared" si="748"/>
        <v>12593881.62840048</v>
      </c>
    </row>
    <row r="47903" spans="1:3" x14ac:dyDescent="0.3">
      <c r="A47903">
        <v>49951</v>
      </c>
      <c r="B47903">
        <v>5.8559999999999999</v>
      </c>
      <c r="C47903" s="1">
        <f t="shared" si="748"/>
        <v>12593887.484400481</v>
      </c>
    </row>
    <row r="47904" spans="1:3" x14ac:dyDescent="0.3">
      <c r="A47904">
        <v>50630</v>
      </c>
      <c r="B47904">
        <v>15.96</v>
      </c>
      <c r="C47904" s="1">
        <f t="shared" si="748"/>
        <v>12593903.444400482</v>
      </c>
    </row>
    <row r="47905" spans="1:3" x14ac:dyDescent="0.3">
      <c r="A47905">
        <v>50721</v>
      </c>
      <c r="B47905">
        <v>10.416</v>
      </c>
      <c r="C47905" s="1">
        <f t="shared" si="748"/>
        <v>12593913.860400481</v>
      </c>
    </row>
    <row r="47906" spans="1:3" x14ac:dyDescent="0.3">
      <c r="A47906">
        <v>9217</v>
      </c>
      <c r="B47906">
        <v>9.66</v>
      </c>
      <c r="C47906" s="1">
        <f t="shared" si="748"/>
        <v>12593923.520400481</v>
      </c>
    </row>
    <row r="47907" spans="1:3" x14ac:dyDescent="0.3">
      <c r="A47907">
        <v>3310</v>
      </c>
      <c r="B47907">
        <v>9.1920000000000002</v>
      </c>
      <c r="C47907" s="1">
        <f t="shared" si="748"/>
        <v>12593932.712400481</v>
      </c>
    </row>
    <row r="47908" spans="1:3" x14ac:dyDescent="0.3">
      <c r="A47908">
        <v>10135</v>
      </c>
      <c r="B47908">
        <v>11.616</v>
      </c>
      <c r="C47908" s="1">
        <f t="shared" si="748"/>
        <v>12593944.328400481</v>
      </c>
    </row>
    <row r="47909" spans="1:3" x14ac:dyDescent="0.3">
      <c r="A47909">
        <v>5400</v>
      </c>
      <c r="B47909">
        <v>8.6879999999999988</v>
      </c>
      <c r="C47909" s="1">
        <f t="shared" si="748"/>
        <v>12593953.016400481</v>
      </c>
    </row>
    <row r="47910" spans="1:3" x14ac:dyDescent="0.3">
      <c r="A47910">
        <v>7428</v>
      </c>
      <c r="B47910">
        <v>11.68</v>
      </c>
      <c r="C47910" s="1">
        <f t="shared" si="748"/>
        <v>12593964.69640048</v>
      </c>
    </row>
    <row r="47911" spans="1:3" x14ac:dyDescent="0.3">
      <c r="A47911">
        <v>6525</v>
      </c>
      <c r="B47911">
        <v>11.04</v>
      </c>
      <c r="C47911" s="1">
        <f t="shared" si="748"/>
        <v>12593975.736400479</v>
      </c>
    </row>
    <row r="47912" spans="1:3" x14ac:dyDescent="0.3">
      <c r="A47912">
        <v>8851</v>
      </c>
      <c r="B47912">
        <v>12.456</v>
      </c>
      <c r="C47912" s="1">
        <f t="shared" si="748"/>
        <v>12593988.19240048</v>
      </c>
    </row>
    <row r="47913" spans="1:3" x14ac:dyDescent="0.3">
      <c r="A47913">
        <v>75</v>
      </c>
      <c r="B47913">
        <v>8.9600000000000009</v>
      </c>
      <c r="C47913" s="1">
        <f t="shared" si="748"/>
        <v>12593997.152400481</v>
      </c>
    </row>
    <row r="47914" spans="1:3" x14ac:dyDescent="0.3">
      <c r="A47914">
        <v>2974</v>
      </c>
      <c r="B47914">
        <v>7.0439999999999996</v>
      </c>
      <c r="C47914" s="1">
        <f t="shared" si="748"/>
        <v>12594004.19640048</v>
      </c>
    </row>
    <row r="47915" spans="1:3" x14ac:dyDescent="0.3">
      <c r="A47915">
        <v>3170</v>
      </c>
      <c r="B47915">
        <v>7.0920000000000014</v>
      </c>
      <c r="C47915" s="1">
        <f t="shared" si="748"/>
        <v>12594011.288400481</v>
      </c>
    </row>
    <row r="47916" spans="1:3" x14ac:dyDescent="0.3">
      <c r="A47916">
        <v>6687</v>
      </c>
      <c r="B47916">
        <v>8.68</v>
      </c>
      <c r="C47916" s="1">
        <f t="shared" si="748"/>
        <v>12594019.96840048</v>
      </c>
    </row>
    <row r="47917" spans="1:3" x14ac:dyDescent="0.3">
      <c r="A47917">
        <v>10014</v>
      </c>
      <c r="B47917">
        <v>5.8559999999999999</v>
      </c>
      <c r="C47917" s="1">
        <f t="shared" si="748"/>
        <v>12594025.824400481</v>
      </c>
    </row>
    <row r="47918" spans="1:3" x14ac:dyDescent="0.3">
      <c r="A47918">
        <v>949</v>
      </c>
      <c r="B47918">
        <v>26.32</v>
      </c>
      <c r="C47918" s="1">
        <f t="shared" si="748"/>
        <v>12594052.144400481</v>
      </c>
    </row>
    <row r="47919" spans="1:3" x14ac:dyDescent="0.3">
      <c r="A47919">
        <v>9904</v>
      </c>
      <c r="B47919">
        <v>12.76</v>
      </c>
      <c r="C47919" s="1">
        <f t="shared" si="748"/>
        <v>12594064.904400481</v>
      </c>
    </row>
    <row r="47920" spans="1:3" x14ac:dyDescent="0.3">
      <c r="A47920">
        <v>396</v>
      </c>
      <c r="B47920">
        <v>4.8319999999999999</v>
      </c>
      <c r="C47920" s="1">
        <f t="shared" si="748"/>
        <v>12594069.736400481</v>
      </c>
    </row>
    <row r="47921" spans="1:3" x14ac:dyDescent="0.3">
      <c r="A47921">
        <v>12638</v>
      </c>
      <c r="B47921">
        <v>16.32</v>
      </c>
      <c r="C47921" s="1">
        <f t="shared" si="748"/>
        <v>12594086.056400482</v>
      </c>
    </row>
    <row r="47922" spans="1:3" x14ac:dyDescent="0.3">
      <c r="A47922">
        <v>14346</v>
      </c>
      <c r="B47922">
        <v>14.04</v>
      </c>
      <c r="C47922" s="1">
        <f t="shared" si="748"/>
        <v>12594100.096400481</v>
      </c>
    </row>
    <row r="47923" spans="1:3" x14ac:dyDescent="0.3">
      <c r="A47923">
        <v>14589</v>
      </c>
      <c r="B47923">
        <v>12.06</v>
      </c>
      <c r="C47923" s="1">
        <f t="shared" si="748"/>
        <v>12594112.156400481</v>
      </c>
    </row>
    <row r="47924" spans="1:3" x14ac:dyDescent="0.3">
      <c r="A47924">
        <v>18110</v>
      </c>
      <c r="B47924">
        <v>11.25</v>
      </c>
      <c r="C47924" s="1">
        <f t="shared" si="748"/>
        <v>12594123.406400481</v>
      </c>
    </row>
    <row r="47925" spans="1:3" x14ac:dyDescent="0.3">
      <c r="A47925">
        <v>18544</v>
      </c>
      <c r="B47925">
        <v>12.9</v>
      </c>
      <c r="C47925" s="1">
        <f t="shared" si="748"/>
        <v>12594136.306400482</v>
      </c>
    </row>
    <row r="47926" spans="1:3" x14ac:dyDescent="0.3">
      <c r="A47926">
        <v>22941</v>
      </c>
      <c r="B47926">
        <v>11.678100000000001</v>
      </c>
      <c r="C47926" s="1">
        <f t="shared" si="748"/>
        <v>12594147.984500481</v>
      </c>
    </row>
    <row r="47927" spans="1:3" x14ac:dyDescent="0.3">
      <c r="A47927">
        <v>24328</v>
      </c>
      <c r="B47927">
        <v>12.24</v>
      </c>
      <c r="C47927" s="1">
        <f t="shared" si="748"/>
        <v>12594160.224500481</v>
      </c>
    </row>
    <row r="47928" spans="1:3" x14ac:dyDescent="0.3">
      <c r="A47928">
        <v>24919</v>
      </c>
      <c r="B47928">
        <v>12.69</v>
      </c>
      <c r="C47928" s="1">
        <f t="shared" si="748"/>
        <v>12594172.914500481</v>
      </c>
    </row>
    <row r="47929" spans="1:3" x14ac:dyDescent="0.3">
      <c r="A47929">
        <v>25736</v>
      </c>
      <c r="B47929">
        <v>17.076599999999999</v>
      </c>
      <c r="C47929" s="1">
        <f t="shared" si="748"/>
        <v>12594189.991100481</v>
      </c>
    </row>
    <row r="47930" spans="1:3" x14ac:dyDescent="0.3">
      <c r="A47930">
        <v>31630</v>
      </c>
      <c r="B47930">
        <v>4.8959999999999999</v>
      </c>
      <c r="C47930" s="1">
        <f t="shared" si="748"/>
        <v>12594194.88710048</v>
      </c>
    </row>
    <row r="47931" spans="1:3" x14ac:dyDescent="0.3">
      <c r="A47931">
        <v>31658</v>
      </c>
      <c r="B47931">
        <v>20.7</v>
      </c>
      <c r="C47931" s="1">
        <f t="shared" si="748"/>
        <v>12594215.58710048</v>
      </c>
    </row>
    <row r="47932" spans="1:3" x14ac:dyDescent="0.3">
      <c r="A47932">
        <v>31715</v>
      </c>
      <c r="B47932">
        <v>5.78</v>
      </c>
      <c r="C47932" s="1">
        <f t="shared" si="748"/>
        <v>12594221.367100479</v>
      </c>
    </row>
    <row r="47933" spans="1:3" x14ac:dyDescent="0.3">
      <c r="A47933">
        <v>31818</v>
      </c>
      <c r="B47933">
        <v>14.112</v>
      </c>
      <c r="C47933" s="1">
        <f t="shared" si="748"/>
        <v>12594235.479100479</v>
      </c>
    </row>
    <row r="47934" spans="1:3" x14ac:dyDescent="0.3">
      <c r="A47934">
        <v>32786</v>
      </c>
      <c r="B47934">
        <v>5.04</v>
      </c>
      <c r="C47934" s="1">
        <f t="shared" si="748"/>
        <v>12594240.519100478</v>
      </c>
    </row>
    <row r="47935" spans="1:3" x14ac:dyDescent="0.3">
      <c r="A47935">
        <v>32895</v>
      </c>
      <c r="B47935">
        <v>6.6720000000000006</v>
      </c>
      <c r="C47935" s="1">
        <f t="shared" si="748"/>
        <v>12594247.191100478</v>
      </c>
    </row>
    <row r="47936" spans="1:3" x14ac:dyDescent="0.3">
      <c r="A47936">
        <v>34178</v>
      </c>
      <c r="B47936">
        <v>27.93</v>
      </c>
      <c r="C47936" s="1">
        <f t="shared" si="748"/>
        <v>12594275.121100478</v>
      </c>
    </row>
    <row r="47937" spans="1:3" x14ac:dyDescent="0.3">
      <c r="A47937">
        <v>34531</v>
      </c>
      <c r="B47937">
        <v>3.984</v>
      </c>
      <c r="C47937" s="1">
        <f t="shared" si="748"/>
        <v>12594279.105100477</v>
      </c>
    </row>
    <row r="47938" spans="1:3" x14ac:dyDescent="0.3">
      <c r="A47938">
        <v>34999</v>
      </c>
      <c r="B47938">
        <v>24.78</v>
      </c>
      <c r="C47938" s="1">
        <f t="shared" si="748"/>
        <v>12594303.885100476</v>
      </c>
    </row>
    <row r="47939" spans="1:3" x14ac:dyDescent="0.3">
      <c r="A47939">
        <v>36305</v>
      </c>
      <c r="B47939">
        <v>9.5220000000000002</v>
      </c>
      <c r="C47939" s="1">
        <f t="shared" si="748"/>
        <v>12594313.407100476</v>
      </c>
    </row>
    <row r="47940" spans="1:3" x14ac:dyDescent="0.3">
      <c r="A47940">
        <v>38407</v>
      </c>
      <c r="B47940">
        <v>7.76</v>
      </c>
      <c r="C47940" s="1">
        <f t="shared" si="748"/>
        <v>12594321.167100476</v>
      </c>
    </row>
    <row r="47941" spans="1:3" x14ac:dyDescent="0.3">
      <c r="A47941">
        <v>38724</v>
      </c>
      <c r="B47941">
        <v>11.43</v>
      </c>
      <c r="C47941" s="1">
        <f t="shared" ref="C47941:C48004" si="749">C47940+B47941</f>
        <v>12594332.597100476</v>
      </c>
    </row>
    <row r="47942" spans="1:3" x14ac:dyDescent="0.3">
      <c r="A47942">
        <v>38993</v>
      </c>
      <c r="B47942">
        <v>5.2320000000000002</v>
      </c>
      <c r="C47942" s="1">
        <f t="shared" si="749"/>
        <v>12594337.829100477</v>
      </c>
    </row>
    <row r="47943" spans="1:3" x14ac:dyDescent="0.3">
      <c r="A47943">
        <v>39282</v>
      </c>
      <c r="B47943">
        <v>8.32</v>
      </c>
      <c r="C47943" s="1">
        <f t="shared" si="749"/>
        <v>12594346.149100477</v>
      </c>
    </row>
    <row r="47944" spans="1:3" x14ac:dyDescent="0.3">
      <c r="A47944">
        <v>40123</v>
      </c>
      <c r="B47944">
        <v>26.72</v>
      </c>
      <c r="C47944" s="1">
        <f t="shared" si="749"/>
        <v>12594372.869100478</v>
      </c>
    </row>
    <row r="47945" spans="1:3" x14ac:dyDescent="0.3">
      <c r="A47945">
        <v>40230</v>
      </c>
      <c r="B47945">
        <v>16.739999999999998</v>
      </c>
      <c r="C47945" s="1">
        <f t="shared" si="749"/>
        <v>12594389.609100478</v>
      </c>
    </row>
    <row r="47946" spans="1:3" x14ac:dyDescent="0.3">
      <c r="A47946">
        <v>40659</v>
      </c>
      <c r="B47946">
        <v>13.02</v>
      </c>
      <c r="C47946" s="1">
        <f t="shared" si="749"/>
        <v>12594402.629100477</v>
      </c>
    </row>
    <row r="47947" spans="1:3" x14ac:dyDescent="0.3">
      <c r="A47947">
        <v>40793</v>
      </c>
      <c r="B47947">
        <v>8.67</v>
      </c>
      <c r="C47947" s="1">
        <f t="shared" si="749"/>
        <v>12594411.299100477</v>
      </c>
    </row>
    <row r="47948" spans="1:3" x14ac:dyDescent="0.3">
      <c r="A47948">
        <v>41484</v>
      </c>
      <c r="B47948">
        <v>13.29</v>
      </c>
      <c r="C47948" s="1">
        <f t="shared" si="749"/>
        <v>12594424.589100476</v>
      </c>
    </row>
    <row r="47949" spans="1:3" x14ac:dyDescent="0.3">
      <c r="A47949">
        <v>41708</v>
      </c>
      <c r="B47949">
        <v>8.3520000000000003</v>
      </c>
      <c r="C47949" s="1">
        <f t="shared" si="749"/>
        <v>12594432.941100476</v>
      </c>
    </row>
    <row r="47950" spans="1:3" x14ac:dyDescent="0.3">
      <c r="A47950">
        <v>43423</v>
      </c>
      <c r="B47950">
        <v>6.81</v>
      </c>
      <c r="C47950" s="1">
        <f t="shared" si="749"/>
        <v>12594439.751100477</v>
      </c>
    </row>
    <row r="47951" spans="1:3" x14ac:dyDescent="0.3">
      <c r="A47951">
        <v>44799</v>
      </c>
      <c r="B47951">
        <v>10.86</v>
      </c>
      <c r="C47951" s="1">
        <f t="shared" si="749"/>
        <v>12594450.611100476</v>
      </c>
    </row>
    <row r="47952" spans="1:3" x14ac:dyDescent="0.3">
      <c r="A47952">
        <v>46063</v>
      </c>
      <c r="B47952">
        <v>8.52</v>
      </c>
      <c r="C47952" s="1">
        <f t="shared" si="749"/>
        <v>12594459.131100476</v>
      </c>
    </row>
    <row r="47953" spans="1:3" x14ac:dyDescent="0.3">
      <c r="A47953">
        <v>46528</v>
      </c>
      <c r="B47953">
        <v>21.456</v>
      </c>
      <c r="C47953" s="1">
        <f t="shared" si="749"/>
        <v>12594480.587100476</v>
      </c>
    </row>
    <row r="47954" spans="1:3" x14ac:dyDescent="0.3">
      <c r="A47954">
        <v>46562</v>
      </c>
      <c r="B47954">
        <v>10.32</v>
      </c>
      <c r="C47954" s="1">
        <f t="shared" si="749"/>
        <v>12594490.907100476</v>
      </c>
    </row>
    <row r="47955" spans="1:3" x14ac:dyDescent="0.3">
      <c r="A47955">
        <v>47234</v>
      </c>
      <c r="B47955">
        <v>35.04</v>
      </c>
      <c r="C47955" s="1">
        <f t="shared" si="749"/>
        <v>12594525.947100475</v>
      </c>
    </row>
    <row r="47956" spans="1:3" x14ac:dyDescent="0.3">
      <c r="A47956">
        <v>47356</v>
      </c>
      <c r="B47956">
        <v>10.41</v>
      </c>
      <c r="C47956" s="1">
        <f t="shared" si="749"/>
        <v>12594536.357100476</v>
      </c>
    </row>
    <row r="47957" spans="1:3" x14ac:dyDescent="0.3">
      <c r="A47957">
        <v>48467</v>
      </c>
      <c r="B47957">
        <v>3.0779999999999998</v>
      </c>
      <c r="C47957" s="1">
        <f t="shared" si="749"/>
        <v>12594539.435100475</v>
      </c>
    </row>
    <row r="47958" spans="1:3" x14ac:dyDescent="0.3">
      <c r="A47958">
        <v>49453</v>
      </c>
      <c r="B47958">
        <v>13.44</v>
      </c>
      <c r="C47958" s="1">
        <f t="shared" si="749"/>
        <v>12594552.875100475</v>
      </c>
    </row>
    <row r="47959" spans="1:3" x14ac:dyDescent="0.3">
      <c r="A47959">
        <v>49964</v>
      </c>
      <c r="B47959">
        <v>5.04</v>
      </c>
      <c r="C47959" s="1">
        <f t="shared" si="749"/>
        <v>12594557.915100474</v>
      </c>
    </row>
    <row r="47960" spans="1:3" x14ac:dyDescent="0.3">
      <c r="A47960">
        <v>50185</v>
      </c>
      <c r="B47960">
        <v>12.81</v>
      </c>
      <c r="C47960" s="1">
        <f t="shared" si="749"/>
        <v>12594570.725100474</v>
      </c>
    </row>
    <row r="47961" spans="1:3" x14ac:dyDescent="0.3">
      <c r="A47961">
        <v>50205</v>
      </c>
      <c r="B47961">
        <v>10.8</v>
      </c>
      <c r="C47961" s="1">
        <f t="shared" si="749"/>
        <v>12594581.525100475</v>
      </c>
    </row>
    <row r="47962" spans="1:3" x14ac:dyDescent="0.3">
      <c r="A47962">
        <v>50894</v>
      </c>
      <c r="B47962">
        <v>21.09</v>
      </c>
      <c r="C47962" s="1">
        <f t="shared" si="749"/>
        <v>12594602.615100475</v>
      </c>
    </row>
    <row r="47963" spans="1:3" x14ac:dyDescent="0.3">
      <c r="A47963">
        <v>51257</v>
      </c>
      <c r="B47963">
        <v>10.007999999999999</v>
      </c>
      <c r="C47963" s="1">
        <f t="shared" si="749"/>
        <v>12594612.623100474</v>
      </c>
    </row>
    <row r="47964" spans="1:3" x14ac:dyDescent="0.3">
      <c r="A47964">
        <v>51280</v>
      </c>
      <c r="B47964">
        <v>49.572000000000003</v>
      </c>
      <c r="C47964" s="1">
        <f t="shared" si="749"/>
        <v>12594662.195100475</v>
      </c>
    </row>
    <row r="47965" spans="1:3" x14ac:dyDescent="0.3">
      <c r="A47965">
        <v>6434</v>
      </c>
      <c r="B47965">
        <v>28.74</v>
      </c>
      <c r="C47965" s="1">
        <f t="shared" si="749"/>
        <v>12594690.935100475</v>
      </c>
    </row>
    <row r="47966" spans="1:3" x14ac:dyDescent="0.3">
      <c r="A47966">
        <v>9247</v>
      </c>
      <c r="B47966">
        <v>17.84</v>
      </c>
      <c r="C47966" s="1">
        <f t="shared" si="749"/>
        <v>12594708.775100475</v>
      </c>
    </row>
    <row r="47967" spans="1:3" x14ac:dyDescent="0.3">
      <c r="A47967">
        <v>3558</v>
      </c>
      <c r="B47967">
        <v>9.7799999999999994</v>
      </c>
      <c r="C47967" s="1">
        <f t="shared" si="749"/>
        <v>12594718.555100475</v>
      </c>
    </row>
    <row r="47968" spans="1:3" x14ac:dyDescent="0.3">
      <c r="A47968">
        <v>5581</v>
      </c>
      <c r="B47968">
        <v>4.5599999999999996</v>
      </c>
      <c r="C47968" s="1">
        <f t="shared" si="749"/>
        <v>12594723.115100475</v>
      </c>
    </row>
    <row r="47969" spans="1:3" x14ac:dyDescent="0.3">
      <c r="A47969">
        <v>8593</v>
      </c>
      <c r="B47969">
        <v>32.207999999999998</v>
      </c>
      <c r="C47969" s="1">
        <f t="shared" si="749"/>
        <v>12594755.323100476</v>
      </c>
    </row>
    <row r="47970" spans="1:3" x14ac:dyDescent="0.3">
      <c r="A47970">
        <v>3112</v>
      </c>
      <c r="B47970">
        <v>10.72</v>
      </c>
      <c r="C47970" s="1">
        <f t="shared" si="749"/>
        <v>12594766.043100476</v>
      </c>
    </row>
    <row r="47971" spans="1:3" x14ac:dyDescent="0.3">
      <c r="A47971">
        <v>3541</v>
      </c>
      <c r="B47971">
        <v>9.06</v>
      </c>
      <c r="C47971" s="1">
        <f t="shared" si="749"/>
        <v>12594775.103100477</v>
      </c>
    </row>
    <row r="47972" spans="1:3" x14ac:dyDescent="0.3">
      <c r="A47972">
        <v>1169</v>
      </c>
      <c r="B47972">
        <v>12.311999999999999</v>
      </c>
      <c r="C47972" s="1">
        <f t="shared" si="749"/>
        <v>12594787.415100478</v>
      </c>
    </row>
    <row r="47973" spans="1:3" x14ac:dyDescent="0.3">
      <c r="A47973">
        <v>9442</v>
      </c>
      <c r="B47973">
        <v>18</v>
      </c>
      <c r="C47973" s="1">
        <f t="shared" si="749"/>
        <v>12594805.415100478</v>
      </c>
    </row>
    <row r="47974" spans="1:3" x14ac:dyDescent="0.3">
      <c r="A47974">
        <v>6872</v>
      </c>
      <c r="B47974">
        <v>20.88</v>
      </c>
      <c r="C47974" s="1">
        <f t="shared" si="749"/>
        <v>12594826.295100478</v>
      </c>
    </row>
    <row r="47975" spans="1:3" x14ac:dyDescent="0.3">
      <c r="A47975">
        <v>9881</v>
      </c>
      <c r="B47975">
        <v>5.88</v>
      </c>
      <c r="C47975" s="1">
        <f t="shared" si="749"/>
        <v>12594832.175100479</v>
      </c>
    </row>
    <row r="47976" spans="1:3" x14ac:dyDescent="0.3">
      <c r="A47976">
        <v>13900</v>
      </c>
      <c r="B47976">
        <v>20.82</v>
      </c>
      <c r="C47976" s="1">
        <f t="shared" si="749"/>
        <v>12594852.99510048</v>
      </c>
    </row>
    <row r="47977" spans="1:3" x14ac:dyDescent="0.3">
      <c r="A47977">
        <v>14810</v>
      </c>
      <c r="B47977">
        <v>22.05</v>
      </c>
      <c r="C47977" s="1">
        <f t="shared" si="749"/>
        <v>12594875.04510048</v>
      </c>
    </row>
    <row r="47978" spans="1:3" x14ac:dyDescent="0.3">
      <c r="A47978">
        <v>15409</v>
      </c>
      <c r="B47978">
        <v>49.68</v>
      </c>
      <c r="C47978" s="1">
        <f t="shared" si="749"/>
        <v>12594924.72510048</v>
      </c>
    </row>
    <row r="47979" spans="1:3" x14ac:dyDescent="0.3">
      <c r="A47979">
        <v>17467</v>
      </c>
      <c r="B47979">
        <v>16.86</v>
      </c>
      <c r="C47979" s="1">
        <f t="shared" si="749"/>
        <v>12594941.585100479</v>
      </c>
    </row>
    <row r="47980" spans="1:3" x14ac:dyDescent="0.3">
      <c r="A47980">
        <v>19857</v>
      </c>
      <c r="B47980">
        <v>8.8559999999999999</v>
      </c>
      <c r="C47980" s="1">
        <f t="shared" si="749"/>
        <v>12594950.44110048</v>
      </c>
    </row>
    <row r="47981" spans="1:3" x14ac:dyDescent="0.3">
      <c r="A47981">
        <v>21346</v>
      </c>
      <c r="B47981">
        <v>39.284999999999997</v>
      </c>
      <c r="C47981" s="1">
        <f t="shared" si="749"/>
        <v>12594989.72610048</v>
      </c>
    </row>
    <row r="47982" spans="1:3" x14ac:dyDescent="0.3">
      <c r="A47982">
        <v>25837</v>
      </c>
      <c r="B47982">
        <v>13.346399999999999</v>
      </c>
      <c r="C47982" s="1">
        <f t="shared" si="749"/>
        <v>12595003.07250048</v>
      </c>
    </row>
    <row r="47983" spans="1:3" x14ac:dyDescent="0.3">
      <c r="A47983">
        <v>29754</v>
      </c>
      <c r="B47983">
        <v>21.6081</v>
      </c>
      <c r="C47983" s="1">
        <f t="shared" si="749"/>
        <v>12595024.680600481</v>
      </c>
    </row>
    <row r="47984" spans="1:3" x14ac:dyDescent="0.3">
      <c r="A47984">
        <v>31492</v>
      </c>
      <c r="B47984">
        <v>7.4079999999999986</v>
      </c>
      <c r="C47984" s="1">
        <f t="shared" si="749"/>
        <v>12595032.088600481</v>
      </c>
    </row>
    <row r="47985" spans="1:3" x14ac:dyDescent="0.3">
      <c r="A47985">
        <v>31914</v>
      </c>
      <c r="B47985">
        <v>9.94</v>
      </c>
      <c r="C47985" s="1">
        <f t="shared" si="749"/>
        <v>12595042.02860048</v>
      </c>
    </row>
    <row r="47986" spans="1:3" x14ac:dyDescent="0.3">
      <c r="A47986">
        <v>31941</v>
      </c>
      <c r="B47986">
        <v>6.48</v>
      </c>
      <c r="C47986" s="1">
        <f t="shared" si="749"/>
        <v>12595048.508600481</v>
      </c>
    </row>
    <row r="47987" spans="1:3" x14ac:dyDescent="0.3">
      <c r="A47987">
        <v>33542</v>
      </c>
      <c r="B47987">
        <v>8.6199999999999992</v>
      </c>
      <c r="C47987" s="1">
        <f t="shared" si="749"/>
        <v>12595057.12860048</v>
      </c>
    </row>
    <row r="47988" spans="1:3" x14ac:dyDescent="0.3">
      <c r="A47988">
        <v>33767</v>
      </c>
      <c r="B47988">
        <v>14.272</v>
      </c>
      <c r="C47988" s="1">
        <f t="shared" si="749"/>
        <v>12595071.40060048</v>
      </c>
    </row>
    <row r="47989" spans="1:3" x14ac:dyDescent="0.3">
      <c r="A47989">
        <v>33826</v>
      </c>
      <c r="B47989">
        <v>10.368</v>
      </c>
      <c r="C47989" s="1">
        <f t="shared" si="749"/>
        <v>12595081.768600481</v>
      </c>
    </row>
    <row r="47990" spans="1:3" x14ac:dyDescent="0.3">
      <c r="A47990">
        <v>34775</v>
      </c>
      <c r="B47990">
        <v>8.56</v>
      </c>
      <c r="C47990" s="1">
        <f t="shared" si="749"/>
        <v>12595090.328600481</v>
      </c>
    </row>
    <row r="47991" spans="1:3" x14ac:dyDescent="0.3">
      <c r="A47991">
        <v>35202</v>
      </c>
      <c r="B47991">
        <v>10.428000000000001</v>
      </c>
      <c r="C47991" s="1">
        <f t="shared" si="749"/>
        <v>12595100.756600481</v>
      </c>
    </row>
    <row r="47992" spans="1:3" x14ac:dyDescent="0.3">
      <c r="A47992">
        <v>35244</v>
      </c>
      <c r="B47992">
        <v>6.3679999999999994</v>
      </c>
      <c r="C47992" s="1">
        <f t="shared" si="749"/>
        <v>12595107.124600481</v>
      </c>
    </row>
    <row r="47993" spans="1:3" x14ac:dyDescent="0.3">
      <c r="A47993">
        <v>36384</v>
      </c>
      <c r="B47993">
        <v>10.311999999999999</v>
      </c>
      <c r="C47993" s="1">
        <f t="shared" si="749"/>
        <v>12595117.436600482</v>
      </c>
    </row>
    <row r="47994" spans="1:3" x14ac:dyDescent="0.3">
      <c r="A47994">
        <v>39136</v>
      </c>
      <c r="B47994">
        <v>6.12</v>
      </c>
      <c r="C47994" s="1">
        <f t="shared" si="749"/>
        <v>12595123.556600481</v>
      </c>
    </row>
    <row r="47995" spans="1:3" x14ac:dyDescent="0.3">
      <c r="A47995">
        <v>39289</v>
      </c>
      <c r="B47995">
        <v>18.463999999999999</v>
      </c>
      <c r="C47995" s="1">
        <f t="shared" si="749"/>
        <v>12595142.020600481</v>
      </c>
    </row>
    <row r="47996" spans="1:3" x14ac:dyDescent="0.3">
      <c r="A47996">
        <v>40158</v>
      </c>
      <c r="B47996">
        <v>8.92</v>
      </c>
      <c r="C47996" s="1">
        <f t="shared" si="749"/>
        <v>12595150.940600481</v>
      </c>
    </row>
    <row r="47997" spans="1:3" x14ac:dyDescent="0.3">
      <c r="A47997">
        <v>40696</v>
      </c>
      <c r="B47997">
        <v>14.112</v>
      </c>
      <c r="C47997" s="1">
        <f t="shared" si="749"/>
        <v>12595165.052600481</v>
      </c>
    </row>
    <row r="47998" spans="1:3" x14ac:dyDescent="0.3">
      <c r="A47998">
        <v>42973</v>
      </c>
      <c r="B47998">
        <v>11.31</v>
      </c>
      <c r="C47998" s="1">
        <f t="shared" si="749"/>
        <v>12595176.362600481</v>
      </c>
    </row>
    <row r="47999" spans="1:3" x14ac:dyDescent="0.3">
      <c r="A47999">
        <v>43701</v>
      </c>
      <c r="B47999">
        <v>6.03</v>
      </c>
      <c r="C47999" s="1">
        <f t="shared" si="749"/>
        <v>12595182.39260048</v>
      </c>
    </row>
    <row r="48000" spans="1:3" x14ac:dyDescent="0.3">
      <c r="A48000">
        <v>44366</v>
      </c>
      <c r="B48000">
        <v>8.49</v>
      </c>
      <c r="C48000" s="1">
        <f t="shared" si="749"/>
        <v>12595190.882600481</v>
      </c>
    </row>
    <row r="48001" spans="1:3" x14ac:dyDescent="0.3">
      <c r="A48001">
        <v>45228</v>
      </c>
      <c r="B48001">
        <v>18.527999999999999</v>
      </c>
      <c r="C48001" s="1">
        <f t="shared" si="749"/>
        <v>12595209.410600482</v>
      </c>
    </row>
    <row r="48002" spans="1:3" x14ac:dyDescent="0.3">
      <c r="A48002">
        <v>45588</v>
      </c>
      <c r="B48002">
        <v>10.32</v>
      </c>
      <c r="C48002" s="1">
        <f t="shared" si="749"/>
        <v>12595219.730600482</v>
      </c>
    </row>
    <row r="48003" spans="1:3" x14ac:dyDescent="0.3">
      <c r="A48003">
        <v>45837</v>
      </c>
      <c r="B48003">
        <v>5.3760000000000003</v>
      </c>
      <c r="C48003" s="1">
        <f t="shared" si="749"/>
        <v>12595225.106600482</v>
      </c>
    </row>
    <row r="48004" spans="1:3" x14ac:dyDescent="0.3">
      <c r="A48004">
        <v>45852</v>
      </c>
      <c r="B48004">
        <v>13.5</v>
      </c>
      <c r="C48004" s="1">
        <f t="shared" si="749"/>
        <v>12595238.606600482</v>
      </c>
    </row>
    <row r="48005" spans="1:3" x14ac:dyDescent="0.3">
      <c r="A48005">
        <v>46405</v>
      </c>
      <c r="B48005">
        <v>53.652000000000001</v>
      </c>
      <c r="C48005" s="1">
        <f t="shared" ref="C48005:C48068" si="750">C48004+B48005</f>
        <v>12595292.258600483</v>
      </c>
    </row>
    <row r="48006" spans="1:3" x14ac:dyDescent="0.3">
      <c r="A48006">
        <v>46816</v>
      </c>
      <c r="B48006">
        <v>10.824</v>
      </c>
      <c r="C48006" s="1">
        <f t="shared" si="750"/>
        <v>12595303.082600482</v>
      </c>
    </row>
    <row r="48007" spans="1:3" x14ac:dyDescent="0.3">
      <c r="A48007">
        <v>47389</v>
      </c>
      <c r="B48007">
        <v>10.56</v>
      </c>
      <c r="C48007" s="1">
        <f t="shared" si="750"/>
        <v>12595313.642600482</v>
      </c>
    </row>
    <row r="48008" spans="1:3" x14ac:dyDescent="0.3">
      <c r="A48008">
        <v>48767</v>
      </c>
      <c r="B48008">
        <v>10.74</v>
      </c>
      <c r="C48008" s="1">
        <f t="shared" si="750"/>
        <v>12595324.382600483</v>
      </c>
    </row>
    <row r="48009" spans="1:3" x14ac:dyDescent="0.3">
      <c r="A48009">
        <v>49159</v>
      </c>
      <c r="B48009">
        <v>38.369999999999997</v>
      </c>
      <c r="C48009" s="1">
        <f t="shared" si="750"/>
        <v>12595362.752600482</v>
      </c>
    </row>
    <row r="48010" spans="1:3" x14ac:dyDescent="0.3">
      <c r="A48010">
        <v>49697</v>
      </c>
      <c r="B48010">
        <v>7.2479999999999993</v>
      </c>
      <c r="C48010" s="1">
        <f t="shared" si="750"/>
        <v>12595370.000600481</v>
      </c>
    </row>
    <row r="48011" spans="1:3" x14ac:dyDescent="0.3">
      <c r="A48011">
        <v>49750</v>
      </c>
      <c r="B48011">
        <v>20.190000000000001</v>
      </c>
      <c r="C48011" s="1">
        <f t="shared" si="750"/>
        <v>12595390.190600481</v>
      </c>
    </row>
    <row r="48012" spans="1:3" x14ac:dyDescent="0.3">
      <c r="A48012">
        <v>49925</v>
      </c>
      <c r="B48012">
        <v>7.98</v>
      </c>
      <c r="C48012" s="1">
        <f t="shared" si="750"/>
        <v>12595398.170600481</v>
      </c>
    </row>
    <row r="48013" spans="1:3" x14ac:dyDescent="0.3">
      <c r="A48013">
        <v>51139</v>
      </c>
      <c r="B48013">
        <v>8.5920000000000005</v>
      </c>
      <c r="C48013" s="1">
        <f t="shared" si="750"/>
        <v>12595406.762600482</v>
      </c>
    </row>
    <row r="48014" spans="1:3" x14ac:dyDescent="0.3">
      <c r="A48014">
        <v>51174</v>
      </c>
      <c r="B48014">
        <v>6.84</v>
      </c>
      <c r="C48014" s="1">
        <f t="shared" si="750"/>
        <v>12595413.602600481</v>
      </c>
    </row>
    <row r="48015" spans="1:3" x14ac:dyDescent="0.3">
      <c r="A48015">
        <v>51269</v>
      </c>
      <c r="B48015">
        <v>5.3760000000000003</v>
      </c>
      <c r="C48015" s="1">
        <f t="shared" si="750"/>
        <v>12595418.978600482</v>
      </c>
    </row>
    <row r="48016" spans="1:3" x14ac:dyDescent="0.3">
      <c r="A48016">
        <v>2264</v>
      </c>
      <c r="B48016">
        <v>299.10000000000002</v>
      </c>
      <c r="C48016" s="1">
        <f t="shared" si="750"/>
        <v>12595718.078600481</v>
      </c>
    </row>
    <row r="48017" spans="1:3" x14ac:dyDescent="0.3">
      <c r="A48017">
        <v>6441</v>
      </c>
      <c r="B48017">
        <v>24.48</v>
      </c>
      <c r="C48017" s="1">
        <f t="shared" si="750"/>
        <v>12595742.558600482</v>
      </c>
    </row>
    <row r="48018" spans="1:3" x14ac:dyDescent="0.3">
      <c r="A48018">
        <v>5727</v>
      </c>
      <c r="B48018">
        <v>9.2880000000000003</v>
      </c>
      <c r="C48018" s="1">
        <f t="shared" si="750"/>
        <v>12595751.846600482</v>
      </c>
    </row>
    <row r="48019" spans="1:3" x14ac:dyDescent="0.3">
      <c r="A48019">
        <v>6257</v>
      </c>
      <c r="B48019">
        <v>14.48</v>
      </c>
      <c r="C48019" s="1">
        <f t="shared" si="750"/>
        <v>12595766.326600483</v>
      </c>
    </row>
    <row r="48020" spans="1:3" x14ac:dyDescent="0.3">
      <c r="A48020">
        <v>7949</v>
      </c>
      <c r="B48020">
        <v>10.64</v>
      </c>
      <c r="C48020" s="1">
        <f t="shared" si="750"/>
        <v>12595776.966600483</v>
      </c>
    </row>
    <row r="48021" spans="1:3" x14ac:dyDescent="0.3">
      <c r="A48021">
        <v>6323</v>
      </c>
      <c r="B48021">
        <v>15.9</v>
      </c>
      <c r="C48021" s="1">
        <f t="shared" si="750"/>
        <v>12595792.866600484</v>
      </c>
    </row>
    <row r="48022" spans="1:3" x14ac:dyDescent="0.3">
      <c r="A48022">
        <v>8822</v>
      </c>
      <c r="B48022">
        <v>12.8</v>
      </c>
      <c r="C48022" s="1">
        <f t="shared" si="750"/>
        <v>12595805.666600484</v>
      </c>
    </row>
    <row r="48023" spans="1:3" x14ac:dyDescent="0.3">
      <c r="A48023">
        <v>3750</v>
      </c>
      <c r="B48023">
        <v>5.88</v>
      </c>
      <c r="C48023" s="1">
        <f t="shared" si="750"/>
        <v>12595811.546600485</v>
      </c>
    </row>
    <row r="48024" spans="1:3" x14ac:dyDescent="0.3">
      <c r="A48024">
        <v>4386</v>
      </c>
      <c r="B48024">
        <v>4.5599999999999996</v>
      </c>
      <c r="C48024" s="1">
        <f t="shared" si="750"/>
        <v>12595816.106600486</v>
      </c>
    </row>
    <row r="48025" spans="1:3" x14ac:dyDescent="0.3">
      <c r="A48025">
        <v>10206</v>
      </c>
      <c r="B48025">
        <v>5.4560000000000004</v>
      </c>
      <c r="C48025" s="1">
        <f t="shared" si="750"/>
        <v>12595821.562600486</v>
      </c>
    </row>
    <row r="48026" spans="1:3" x14ac:dyDescent="0.3">
      <c r="A48026">
        <v>4326</v>
      </c>
      <c r="B48026">
        <v>29.32</v>
      </c>
      <c r="C48026" s="1">
        <f t="shared" si="750"/>
        <v>12595850.882600486</v>
      </c>
    </row>
    <row r="48027" spans="1:3" x14ac:dyDescent="0.3">
      <c r="A48027">
        <v>6356</v>
      </c>
      <c r="B48027">
        <v>28.92</v>
      </c>
      <c r="C48027" s="1">
        <f t="shared" si="750"/>
        <v>12595879.802600486</v>
      </c>
    </row>
    <row r="48028" spans="1:3" x14ac:dyDescent="0.3">
      <c r="A48028">
        <v>13011</v>
      </c>
      <c r="B48028">
        <v>22.14</v>
      </c>
      <c r="C48028" s="1">
        <f t="shared" si="750"/>
        <v>12595901.942600487</v>
      </c>
    </row>
    <row r="48029" spans="1:3" x14ac:dyDescent="0.3">
      <c r="A48029">
        <v>15365</v>
      </c>
      <c r="B48029">
        <v>11.82</v>
      </c>
      <c r="C48029" s="1">
        <f t="shared" si="750"/>
        <v>12595913.762600487</v>
      </c>
    </row>
    <row r="48030" spans="1:3" x14ac:dyDescent="0.3">
      <c r="A48030">
        <v>18117</v>
      </c>
      <c r="B48030">
        <v>98.387999999999991</v>
      </c>
      <c r="C48030" s="1">
        <f t="shared" si="750"/>
        <v>12596012.150600487</v>
      </c>
    </row>
    <row r="48031" spans="1:3" x14ac:dyDescent="0.3">
      <c r="A48031">
        <v>19753</v>
      </c>
      <c r="B48031">
        <v>8.94</v>
      </c>
      <c r="C48031" s="1">
        <f t="shared" si="750"/>
        <v>12596021.090600487</v>
      </c>
    </row>
    <row r="48032" spans="1:3" x14ac:dyDescent="0.3">
      <c r="A48032">
        <v>21171</v>
      </c>
      <c r="B48032">
        <v>16.512599999999999</v>
      </c>
      <c r="C48032" s="1">
        <f t="shared" si="750"/>
        <v>12596037.603200486</v>
      </c>
    </row>
    <row r="48033" spans="1:3" x14ac:dyDescent="0.3">
      <c r="A48033">
        <v>22506</v>
      </c>
      <c r="B48033">
        <v>9.7739999999999991</v>
      </c>
      <c r="C48033" s="1">
        <f t="shared" si="750"/>
        <v>12596047.377200486</v>
      </c>
    </row>
    <row r="48034" spans="1:3" x14ac:dyDescent="0.3">
      <c r="A48034">
        <v>23722</v>
      </c>
      <c r="B48034">
        <v>15.93</v>
      </c>
      <c r="C48034" s="1">
        <f t="shared" si="750"/>
        <v>12596063.307200486</v>
      </c>
    </row>
    <row r="48035" spans="1:3" x14ac:dyDescent="0.3">
      <c r="A48035">
        <v>26905</v>
      </c>
      <c r="B48035">
        <v>8.9039999999999999</v>
      </c>
      <c r="C48035" s="1">
        <f t="shared" si="750"/>
        <v>12596072.211200485</v>
      </c>
    </row>
    <row r="48036" spans="1:3" x14ac:dyDescent="0.3">
      <c r="A48036">
        <v>27741</v>
      </c>
      <c r="B48036">
        <v>333.6</v>
      </c>
      <c r="C48036" s="1">
        <f t="shared" si="750"/>
        <v>12596405.811200485</v>
      </c>
    </row>
    <row r="48037" spans="1:3" x14ac:dyDescent="0.3">
      <c r="A48037">
        <v>28379</v>
      </c>
      <c r="B48037">
        <v>6.63</v>
      </c>
      <c r="C48037" s="1">
        <f t="shared" si="750"/>
        <v>12596412.441200485</v>
      </c>
    </row>
    <row r="48038" spans="1:3" x14ac:dyDescent="0.3">
      <c r="A48038">
        <v>28566</v>
      </c>
      <c r="B48038">
        <v>11.1</v>
      </c>
      <c r="C48038" s="1">
        <f t="shared" si="750"/>
        <v>12596423.541200485</v>
      </c>
    </row>
    <row r="48039" spans="1:3" x14ac:dyDescent="0.3">
      <c r="A48039">
        <v>31797</v>
      </c>
      <c r="B48039">
        <v>22.62</v>
      </c>
      <c r="C48039" s="1">
        <f t="shared" si="750"/>
        <v>12596446.161200484</v>
      </c>
    </row>
    <row r="48040" spans="1:3" x14ac:dyDescent="0.3">
      <c r="A48040">
        <v>31809</v>
      </c>
      <c r="B48040">
        <v>7.1520000000000001</v>
      </c>
      <c r="C48040" s="1">
        <f t="shared" si="750"/>
        <v>12596453.313200485</v>
      </c>
    </row>
    <row r="48041" spans="1:3" x14ac:dyDescent="0.3">
      <c r="A48041">
        <v>32001</v>
      </c>
      <c r="B48041">
        <v>10.368</v>
      </c>
      <c r="C48041" s="1">
        <f t="shared" si="750"/>
        <v>12596463.681200486</v>
      </c>
    </row>
    <row r="48042" spans="1:3" x14ac:dyDescent="0.3">
      <c r="A48042">
        <v>32156</v>
      </c>
      <c r="B48042">
        <v>7.16</v>
      </c>
      <c r="C48042" s="1">
        <f t="shared" si="750"/>
        <v>12596470.841200486</v>
      </c>
    </row>
    <row r="48043" spans="1:3" x14ac:dyDescent="0.3">
      <c r="A48043">
        <v>33212</v>
      </c>
      <c r="B48043">
        <v>15.528</v>
      </c>
      <c r="C48043" s="1">
        <f t="shared" si="750"/>
        <v>12596486.369200487</v>
      </c>
    </row>
    <row r="48044" spans="1:3" x14ac:dyDescent="0.3">
      <c r="A48044">
        <v>34752</v>
      </c>
      <c r="B48044">
        <v>16.495999999999999</v>
      </c>
      <c r="C48044" s="1">
        <f t="shared" si="750"/>
        <v>12596502.865200486</v>
      </c>
    </row>
    <row r="48045" spans="1:3" x14ac:dyDescent="0.3">
      <c r="A48045">
        <v>35006</v>
      </c>
      <c r="B48045">
        <v>5.5439999999999996</v>
      </c>
      <c r="C48045" s="1">
        <f t="shared" si="750"/>
        <v>12596508.409200486</v>
      </c>
    </row>
    <row r="48046" spans="1:3" x14ac:dyDescent="0.3">
      <c r="A48046">
        <v>38161</v>
      </c>
      <c r="B48046">
        <v>12.672000000000001</v>
      </c>
      <c r="C48046" s="1">
        <f t="shared" si="750"/>
        <v>12596521.081200486</v>
      </c>
    </row>
    <row r="48047" spans="1:3" x14ac:dyDescent="0.3">
      <c r="A48047">
        <v>39107</v>
      </c>
      <c r="B48047">
        <v>4.7699999999999996</v>
      </c>
      <c r="C48047" s="1">
        <f t="shared" si="750"/>
        <v>12596525.851200486</v>
      </c>
    </row>
    <row r="48048" spans="1:3" x14ac:dyDescent="0.3">
      <c r="A48048">
        <v>39272</v>
      </c>
      <c r="B48048">
        <v>3.762</v>
      </c>
      <c r="C48048" s="1">
        <f t="shared" si="750"/>
        <v>12596529.613200486</v>
      </c>
    </row>
    <row r="48049" spans="1:3" x14ac:dyDescent="0.3">
      <c r="A48049">
        <v>39492</v>
      </c>
      <c r="B48049">
        <v>8.9600000000000009</v>
      </c>
      <c r="C48049" s="1">
        <f t="shared" si="750"/>
        <v>12596538.573200487</v>
      </c>
    </row>
    <row r="48050" spans="1:3" x14ac:dyDescent="0.3">
      <c r="A48050">
        <v>39536</v>
      </c>
      <c r="B48050">
        <v>4.4480000000000004</v>
      </c>
      <c r="C48050" s="1">
        <f t="shared" si="750"/>
        <v>12596543.021200487</v>
      </c>
    </row>
    <row r="48051" spans="1:3" x14ac:dyDescent="0.3">
      <c r="A48051">
        <v>39560</v>
      </c>
      <c r="B48051">
        <v>13.092000000000001</v>
      </c>
      <c r="C48051" s="1">
        <f t="shared" si="750"/>
        <v>12596556.113200488</v>
      </c>
    </row>
    <row r="48052" spans="1:3" x14ac:dyDescent="0.3">
      <c r="A48052">
        <v>39567</v>
      </c>
      <c r="B48052">
        <v>9.3439999999999994</v>
      </c>
      <c r="C48052" s="1">
        <f t="shared" si="750"/>
        <v>12596565.457200488</v>
      </c>
    </row>
    <row r="48053" spans="1:3" x14ac:dyDescent="0.3">
      <c r="A48053">
        <v>40275</v>
      </c>
      <c r="B48053">
        <v>5.76</v>
      </c>
      <c r="C48053" s="1">
        <f t="shared" si="750"/>
        <v>12596571.217200488</v>
      </c>
    </row>
    <row r="48054" spans="1:3" x14ac:dyDescent="0.3">
      <c r="A48054">
        <v>40433</v>
      </c>
      <c r="B48054">
        <v>10.272</v>
      </c>
      <c r="C48054" s="1">
        <f t="shared" si="750"/>
        <v>12596581.489200488</v>
      </c>
    </row>
    <row r="48055" spans="1:3" x14ac:dyDescent="0.3">
      <c r="A48055">
        <v>40513</v>
      </c>
      <c r="B48055">
        <v>13.762</v>
      </c>
      <c r="C48055" s="1">
        <f t="shared" si="750"/>
        <v>12596595.251200488</v>
      </c>
    </row>
    <row r="48056" spans="1:3" x14ac:dyDescent="0.3">
      <c r="A48056">
        <v>41067</v>
      </c>
      <c r="B48056">
        <v>10.528</v>
      </c>
      <c r="C48056" s="1">
        <f t="shared" si="750"/>
        <v>12596605.779200489</v>
      </c>
    </row>
    <row r="48057" spans="1:3" x14ac:dyDescent="0.3">
      <c r="A48057">
        <v>41574</v>
      </c>
      <c r="B48057">
        <v>27.63</v>
      </c>
      <c r="C48057" s="1">
        <f t="shared" si="750"/>
        <v>12596633.40920049</v>
      </c>
    </row>
    <row r="48058" spans="1:3" x14ac:dyDescent="0.3">
      <c r="A48058">
        <v>42377</v>
      </c>
      <c r="B48058">
        <v>6.75</v>
      </c>
      <c r="C48058" s="1">
        <f t="shared" si="750"/>
        <v>12596640.15920049</v>
      </c>
    </row>
    <row r="48059" spans="1:3" x14ac:dyDescent="0.3">
      <c r="A48059">
        <v>42961</v>
      </c>
      <c r="B48059">
        <v>16.559999999999999</v>
      </c>
      <c r="C48059" s="1">
        <f t="shared" si="750"/>
        <v>12596656.71920049</v>
      </c>
    </row>
    <row r="48060" spans="1:3" x14ac:dyDescent="0.3">
      <c r="A48060">
        <v>43002</v>
      </c>
      <c r="B48060">
        <v>5.3039999999999994</v>
      </c>
      <c r="C48060" s="1">
        <f t="shared" si="750"/>
        <v>12596662.02320049</v>
      </c>
    </row>
    <row r="48061" spans="1:3" x14ac:dyDescent="0.3">
      <c r="A48061">
        <v>43111</v>
      </c>
      <c r="B48061">
        <v>6.72</v>
      </c>
      <c r="C48061" s="1">
        <f t="shared" si="750"/>
        <v>12596668.74320049</v>
      </c>
    </row>
    <row r="48062" spans="1:3" x14ac:dyDescent="0.3">
      <c r="A48062">
        <v>43261</v>
      </c>
      <c r="B48062">
        <v>7.95</v>
      </c>
      <c r="C48062" s="1">
        <f t="shared" si="750"/>
        <v>12596676.69320049</v>
      </c>
    </row>
    <row r="48063" spans="1:3" x14ac:dyDescent="0.3">
      <c r="A48063">
        <v>43562</v>
      </c>
      <c r="B48063">
        <v>42.624000000000002</v>
      </c>
      <c r="C48063" s="1">
        <f t="shared" si="750"/>
        <v>12596719.317200489</v>
      </c>
    </row>
    <row r="48064" spans="1:3" x14ac:dyDescent="0.3">
      <c r="A48064">
        <v>44105</v>
      </c>
      <c r="B48064">
        <v>11.13</v>
      </c>
      <c r="C48064" s="1">
        <f t="shared" si="750"/>
        <v>12596730.44720049</v>
      </c>
    </row>
    <row r="48065" spans="1:3" x14ac:dyDescent="0.3">
      <c r="A48065">
        <v>44640</v>
      </c>
      <c r="B48065">
        <v>8.76</v>
      </c>
      <c r="C48065" s="1">
        <f t="shared" si="750"/>
        <v>12596739.20720049</v>
      </c>
    </row>
    <row r="48066" spans="1:3" x14ac:dyDescent="0.3">
      <c r="A48066">
        <v>44793</v>
      </c>
      <c r="B48066">
        <v>7.8839999999999986</v>
      </c>
      <c r="C48066" s="1">
        <f t="shared" si="750"/>
        <v>12596747.09120049</v>
      </c>
    </row>
    <row r="48067" spans="1:3" x14ac:dyDescent="0.3">
      <c r="A48067">
        <v>45253</v>
      </c>
      <c r="B48067">
        <v>12.263999999999999</v>
      </c>
      <c r="C48067" s="1">
        <f t="shared" si="750"/>
        <v>12596759.35520049</v>
      </c>
    </row>
    <row r="48068" spans="1:3" x14ac:dyDescent="0.3">
      <c r="A48068">
        <v>45695</v>
      </c>
      <c r="B48068">
        <v>7.569</v>
      </c>
      <c r="C48068" s="1">
        <f t="shared" si="750"/>
        <v>12596766.92420049</v>
      </c>
    </row>
    <row r="48069" spans="1:3" x14ac:dyDescent="0.3">
      <c r="A48069">
        <v>46511</v>
      </c>
      <c r="B48069">
        <v>20.052</v>
      </c>
      <c r="C48069" s="1">
        <f t="shared" ref="C48069:C48132" si="751">C48068+B48069</f>
        <v>12596786.976200489</v>
      </c>
    </row>
    <row r="48070" spans="1:3" x14ac:dyDescent="0.3">
      <c r="A48070">
        <v>48355</v>
      </c>
      <c r="B48070">
        <v>13.11</v>
      </c>
      <c r="C48070" s="1">
        <f t="shared" si="751"/>
        <v>12596800.086200489</v>
      </c>
    </row>
    <row r="48071" spans="1:3" x14ac:dyDescent="0.3">
      <c r="A48071">
        <v>48581</v>
      </c>
      <c r="B48071">
        <v>7.14</v>
      </c>
      <c r="C48071" s="1">
        <f t="shared" si="751"/>
        <v>12596807.226200489</v>
      </c>
    </row>
    <row r="48072" spans="1:3" x14ac:dyDescent="0.3">
      <c r="A48072">
        <v>48656</v>
      </c>
      <c r="B48072">
        <v>8.49</v>
      </c>
      <c r="C48072" s="1">
        <f t="shared" si="751"/>
        <v>12596815.71620049</v>
      </c>
    </row>
    <row r="48073" spans="1:3" x14ac:dyDescent="0.3">
      <c r="A48073">
        <v>49807</v>
      </c>
      <c r="B48073">
        <v>6.984</v>
      </c>
      <c r="C48073" s="1">
        <f t="shared" si="751"/>
        <v>12596822.700200489</v>
      </c>
    </row>
    <row r="48074" spans="1:3" x14ac:dyDescent="0.3">
      <c r="A48074">
        <v>51098</v>
      </c>
      <c r="B48074">
        <v>6.69</v>
      </c>
      <c r="C48074" s="1">
        <f t="shared" si="751"/>
        <v>12596829.390200488</v>
      </c>
    </row>
    <row r="48075" spans="1:3" x14ac:dyDescent="0.3">
      <c r="A48075">
        <v>51186</v>
      </c>
      <c r="B48075">
        <v>5.6279999999999992</v>
      </c>
      <c r="C48075" s="1">
        <f t="shared" si="751"/>
        <v>12596835.018200489</v>
      </c>
    </row>
    <row r="48076" spans="1:3" x14ac:dyDescent="0.3">
      <c r="A48076">
        <v>4911</v>
      </c>
      <c r="B48076">
        <v>59.52</v>
      </c>
      <c r="C48076" s="1">
        <f t="shared" si="751"/>
        <v>12596894.538200488</v>
      </c>
    </row>
    <row r="48077" spans="1:3" x14ac:dyDescent="0.3">
      <c r="A48077">
        <v>8195</v>
      </c>
      <c r="B48077">
        <v>12.324</v>
      </c>
      <c r="C48077" s="1">
        <f t="shared" si="751"/>
        <v>12596906.862200487</v>
      </c>
    </row>
    <row r="48078" spans="1:3" x14ac:dyDescent="0.3">
      <c r="A48078">
        <v>2768</v>
      </c>
      <c r="B48078">
        <v>7.0920000000000014</v>
      </c>
      <c r="C48078" s="1">
        <f t="shared" si="751"/>
        <v>12596913.954200488</v>
      </c>
    </row>
    <row r="48079" spans="1:3" x14ac:dyDescent="0.3">
      <c r="A48079">
        <v>5517</v>
      </c>
      <c r="B48079">
        <v>19.72</v>
      </c>
      <c r="C48079" s="1">
        <f t="shared" si="751"/>
        <v>12596933.674200488</v>
      </c>
    </row>
    <row r="48080" spans="1:3" x14ac:dyDescent="0.3">
      <c r="A48080">
        <v>7699</v>
      </c>
      <c r="B48080">
        <v>69.92</v>
      </c>
      <c r="C48080" s="1">
        <f t="shared" si="751"/>
        <v>12597003.594200488</v>
      </c>
    </row>
    <row r="48081" spans="1:3" x14ac:dyDescent="0.3">
      <c r="A48081">
        <v>8501</v>
      </c>
      <c r="B48081">
        <v>5.3520000000000003</v>
      </c>
      <c r="C48081" s="1">
        <f t="shared" si="751"/>
        <v>12597008.946200488</v>
      </c>
    </row>
    <row r="48082" spans="1:3" x14ac:dyDescent="0.3">
      <c r="A48082">
        <v>5908</v>
      </c>
      <c r="B48082">
        <v>8.8800000000000008</v>
      </c>
      <c r="C48082" s="1">
        <f t="shared" si="751"/>
        <v>12597017.826200489</v>
      </c>
    </row>
    <row r="48083" spans="1:3" x14ac:dyDescent="0.3">
      <c r="A48083">
        <v>8688</v>
      </c>
      <c r="B48083">
        <v>2.5920000000000001</v>
      </c>
      <c r="C48083" s="1">
        <f t="shared" si="751"/>
        <v>12597020.418200489</v>
      </c>
    </row>
    <row r="48084" spans="1:3" x14ac:dyDescent="0.3">
      <c r="A48084">
        <v>6529</v>
      </c>
      <c r="B48084">
        <v>20.52</v>
      </c>
      <c r="C48084" s="1">
        <f t="shared" si="751"/>
        <v>12597040.938200489</v>
      </c>
    </row>
    <row r="48085" spans="1:3" x14ac:dyDescent="0.3">
      <c r="A48085">
        <v>10669</v>
      </c>
      <c r="B48085">
        <v>12.06</v>
      </c>
      <c r="C48085" s="1">
        <f t="shared" si="751"/>
        <v>12597052.998200489</v>
      </c>
    </row>
    <row r="48086" spans="1:3" x14ac:dyDescent="0.3">
      <c r="A48086">
        <v>12738</v>
      </c>
      <c r="B48086">
        <v>118.8</v>
      </c>
      <c r="C48086" s="1">
        <f t="shared" si="751"/>
        <v>12597171.79820049</v>
      </c>
    </row>
    <row r="48087" spans="1:3" x14ac:dyDescent="0.3">
      <c r="A48087">
        <v>13425</v>
      </c>
      <c r="B48087">
        <v>16.59</v>
      </c>
      <c r="C48087" s="1">
        <f t="shared" si="751"/>
        <v>12597188.38820049</v>
      </c>
    </row>
    <row r="48088" spans="1:3" x14ac:dyDescent="0.3">
      <c r="A48088">
        <v>13576</v>
      </c>
      <c r="B48088">
        <v>13.98</v>
      </c>
      <c r="C48088" s="1">
        <f t="shared" si="751"/>
        <v>12597202.36820049</v>
      </c>
    </row>
    <row r="48089" spans="1:3" x14ac:dyDescent="0.3">
      <c r="A48089">
        <v>16207</v>
      </c>
      <c r="B48089">
        <v>13.41</v>
      </c>
      <c r="C48089" s="1">
        <f t="shared" si="751"/>
        <v>12597215.77820049</v>
      </c>
    </row>
    <row r="48090" spans="1:3" x14ac:dyDescent="0.3">
      <c r="A48090">
        <v>17796</v>
      </c>
      <c r="B48090">
        <v>18.059999999999999</v>
      </c>
      <c r="C48090" s="1">
        <f t="shared" si="751"/>
        <v>12597233.838200491</v>
      </c>
    </row>
    <row r="48091" spans="1:3" x14ac:dyDescent="0.3">
      <c r="A48091">
        <v>18471</v>
      </c>
      <c r="B48091">
        <v>23.22</v>
      </c>
      <c r="C48091" s="1">
        <f t="shared" si="751"/>
        <v>12597257.058200492</v>
      </c>
    </row>
    <row r="48092" spans="1:3" x14ac:dyDescent="0.3">
      <c r="A48092">
        <v>18841</v>
      </c>
      <c r="B48092">
        <v>7.56</v>
      </c>
      <c r="C48092" s="1">
        <f t="shared" si="751"/>
        <v>12597264.618200492</v>
      </c>
    </row>
    <row r="48093" spans="1:3" x14ac:dyDescent="0.3">
      <c r="A48093">
        <v>20453</v>
      </c>
      <c r="B48093">
        <v>66.45</v>
      </c>
      <c r="C48093" s="1">
        <f t="shared" si="751"/>
        <v>12597331.068200491</v>
      </c>
    </row>
    <row r="48094" spans="1:3" x14ac:dyDescent="0.3">
      <c r="A48094">
        <v>21962</v>
      </c>
      <c r="B48094">
        <v>11.259</v>
      </c>
      <c r="C48094" s="1">
        <f t="shared" si="751"/>
        <v>12597342.327200491</v>
      </c>
    </row>
    <row r="48095" spans="1:3" x14ac:dyDescent="0.3">
      <c r="A48095">
        <v>22602</v>
      </c>
      <c r="B48095">
        <v>10.26</v>
      </c>
      <c r="C48095" s="1">
        <f t="shared" si="751"/>
        <v>12597352.587200491</v>
      </c>
    </row>
    <row r="48096" spans="1:3" x14ac:dyDescent="0.3">
      <c r="A48096">
        <v>22780</v>
      </c>
      <c r="B48096">
        <v>8.94</v>
      </c>
      <c r="C48096" s="1">
        <f t="shared" si="751"/>
        <v>12597361.52720049</v>
      </c>
    </row>
    <row r="48097" spans="1:3" x14ac:dyDescent="0.3">
      <c r="A48097">
        <v>25771</v>
      </c>
      <c r="B48097">
        <v>7.3935000000000004</v>
      </c>
      <c r="C48097" s="1">
        <f t="shared" si="751"/>
        <v>12597368.92070049</v>
      </c>
    </row>
    <row r="48098" spans="1:3" x14ac:dyDescent="0.3">
      <c r="A48098">
        <v>26374</v>
      </c>
      <c r="B48098">
        <v>27.99</v>
      </c>
      <c r="C48098" s="1">
        <f t="shared" si="751"/>
        <v>12597396.910700491</v>
      </c>
    </row>
    <row r="48099" spans="1:3" x14ac:dyDescent="0.3">
      <c r="A48099">
        <v>27651</v>
      </c>
      <c r="B48099">
        <v>13.212899999999999</v>
      </c>
      <c r="C48099" s="1">
        <f t="shared" si="751"/>
        <v>12597410.12360049</v>
      </c>
    </row>
    <row r="48100" spans="1:3" x14ac:dyDescent="0.3">
      <c r="A48100">
        <v>29873</v>
      </c>
      <c r="B48100">
        <v>13.3878</v>
      </c>
      <c r="C48100" s="1">
        <f t="shared" si="751"/>
        <v>12597423.511400491</v>
      </c>
    </row>
    <row r="48101" spans="1:3" x14ac:dyDescent="0.3">
      <c r="A48101">
        <v>31779</v>
      </c>
      <c r="B48101">
        <v>5.96</v>
      </c>
      <c r="C48101" s="1">
        <f t="shared" si="751"/>
        <v>12597429.471400492</v>
      </c>
    </row>
    <row r="48102" spans="1:3" x14ac:dyDescent="0.3">
      <c r="A48102">
        <v>32416</v>
      </c>
      <c r="B48102">
        <v>4.3600000000000003</v>
      </c>
      <c r="C48102" s="1">
        <f t="shared" si="751"/>
        <v>12597433.831400491</v>
      </c>
    </row>
    <row r="48103" spans="1:3" x14ac:dyDescent="0.3">
      <c r="A48103">
        <v>32424</v>
      </c>
      <c r="B48103">
        <v>10.16</v>
      </c>
      <c r="C48103" s="1">
        <f t="shared" si="751"/>
        <v>12597443.991400491</v>
      </c>
    </row>
    <row r="48104" spans="1:3" x14ac:dyDescent="0.3">
      <c r="A48104">
        <v>32871</v>
      </c>
      <c r="B48104">
        <v>40.68</v>
      </c>
      <c r="C48104" s="1">
        <f t="shared" si="751"/>
        <v>12597484.671400491</v>
      </c>
    </row>
    <row r="48105" spans="1:3" x14ac:dyDescent="0.3">
      <c r="A48105">
        <v>33213</v>
      </c>
      <c r="B48105">
        <v>11.952</v>
      </c>
      <c r="C48105" s="1">
        <f t="shared" si="751"/>
        <v>12597496.623400491</v>
      </c>
    </row>
    <row r="48106" spans="1:3" x14ac:dyDescent="0.3">
      <c r="A48106">
        <v>33240</v>
      </c>
      <c r="B48106">
        <v>3.24</v>
      </c>
      <c r="C48106" s="1">
        <f t="shared" si="751"/>
        <v>12597499.863400491</v>
      </c>
    </row>
    <row r="48107" spans="1:3" x14ac:dyDescent="0.3">
      <c r="A48107">
        <v>34487</v>
      </c>
      <c r="B48107">
        <v>12.672000000000001</v>
      </c>
      <c r="C48107" s="1">
        <f t="shared" si="751"/>
        <v>12597512.535400491</v>
      </c>
    </row>
    <row r="48108" spans="1:3" x14ac:dyDescent="0.3">
      <c r="A48108">
        <v>35527</v>
      </c>
      <c r="B48108">
        <v>11.394</v>
      </c>
      <c r="C48108" s="1">
        <f t="shared" si="751"/>
        <v>12597523.929400491</v>
      </c>
    </row>
    <row r="48109" spans="1:3" x14ac:dyDescent="0.3">
      <c r="A48109">
        <v>35753</v>
      </c>
      <c r="B48109">
        <v>6.3679999999999994</v>
      </c>
      <c r="C48109" s="1">
        <f t="shared" si="751"/>
        <v>12597530.297400491</v>
      </c>
    </row>
    <row r="48110" spans="1:3" x14ac:dyDescent="0.3">
      <c r="A48110">
        <v>35832</v>
      </c>
      <c r="B48110">
        <v>15.84</v>
      </c>
      <c r="C48110" s="1">
        <f t="shared" si="751"/>
        <v>12597546.137400491</v>
      </c>
    </row>
    <row r="48111" spans="1:3" x14ac:dyDescent="0.3">
      <c r="A48111">
        <v>36264</v>
      </c>
      <c r="B48111">
        <v>8.4</v>
      </c>
      <c r="C48111" s="1">
        <f t="shared" si="751"/>
        <v>12597554.537400492</v>
      </c>
    </row>
    <row r="48112" spans="1:3" x14ac:dyDescent="0.3">
      <c r="A48112">
        <v>36753</v>
      </c>
      <c r="B48112">
        <v>19.600000000000001</v>
      </c>
      <c r="C48112" s="1">
        <f t="shared" si="751"/>
        <v>12597574.137400491</v>
      </c>
    </row>
    <row r="48113" spans="1:3" x14ac:dyDescent="0.3">
      <c r="A48113">
        <v>37618</v>
      </c>
      <c r="B48113">
        <v>7.7520000000000007</v>
      </c>
      <c r="C48113" s="1">
        <f t="shared" si="751"/>
        <v>12597581.889400491</v>
      </c>
    </row>
    <row r="48114" spans="1:3" x14ac:dyDescent="0.3">
      <c r="A48114">
        <v>37629</v>
      </c>
      <c r="B48114">
        <v>14.73</v>
      </c>
      <c r="C48114" s="1">
        <f t="shared" si="751"/>
        <v>12597596.619400492</v>
      </c>
    </row>
    <row r="48115" spans="1:3" x14ac:dyDescent="0.3">
      <c r="A48115">
        <v>37687</v>
      </c>
      <c r="B48115">
        <v>12.96</v>
      </c>
      <c r="C48115" s="1">
        <f t="shared" si="751"/>
        <v>12597609.579400493</v>
      </c>
    </row>
    <row r="48116" spans="1:3" x14ac:dyDescent="0.3">
      <c r="A48116">
        <v>37999</v>
      </c>
      <c r="B48116">
        <v>6.4079999999999986</v>
      </c>
      <c r="C48116" s="1">
        <f t="shared" si="751"/>
        <v>12597615.987400493</v>
      </c>
    </row>
    <row r="48117" spans="1:3" x14ac:dyDescent="0.3">
      <c r="A48117">
        <v>38021</v>
      </c>
      <c r="B48117">
        <v>10.47</v>
      </c>
      <c r="C48117" s="1">
        <f t="shared" si="751"/>
        <v>12597626.457400493</v>
      </c>
    </row>
    <row r="48118" spans="1:3" x14ac:dyDescent="0.3">
      <c r="A48118">
        <v>38128</v>
      </c>
      <c r="B48118">
        <v>17.48</v>
      </c>
      <c r="C48118" s="1">
        <f t="shared" si="751"/>
        <v>12597643.937400494</v>
      </c>
    </row>
    <row r="48119" spans="1:3" x14ac:dyDescent="0.3">
      <c r="A48119">
        <v>38134</v>
      </c>
      <c r="B48119">
        <v>11.12</v>
      </c>
      <c r="C48119" s="1">
        <f t="shared" si="751"/>
        <v>12597655.057400493</v>
      </c>
    </row>
    <row r="48120" spans="1:3" x14ac:dyDescent="0.3">
      <c r="A48120">
        <v>38500</v>
      </c>
      <c r="B48120">
        <v>8.7360000000000007</v>
      </c>
      <c r="C48120" s="1">
        <f t="shared" si="751"/>
        <v>12597663.793400493</v>
      </c>
    </row>
    <row r="48121" spans="1:3" x14ac:dyDescent="0.3">
      <c r="A48121">
        <v>38533</v>
      </c>
      <c r="B48121">
        <v>8.64</v>
      </c>
      <c r="C48121" s="1">
        <f t="shared" si="751"/>
        <v>12597672.433400493</v>
      </c>
    </row>
    <row r="48122" spans="1:3" x14ac:dyDescent="0.3">
      <c r="A48122">
        <v>38672</v>
      </c>
      <c r="B48122">
        <v>36.024000000000001</v>
      </c>
      <c r="C48122" s="1">
        <f t="shared" si="751"/>
        <v>12597708.457400493</v>
      </c>
    </row>
    <row r="48123" spans="1:3" x14ac:dyDescent="0.3">
      <c r="A48123">
        <v>39254</v>
      </c>
      <c r="B48123">
        <v>15.8</v>
      </c>
      <c r="C48123" s="1">
        <f t="shared" si="751"/>
        <v>12597724.257400494</v>
      </c>
    </row>
    <row r="48124" spans="1:3" x14ac:dyDescent="0.3">
      <c r="A48124">
        <v>39489</v>
      </c>
      <c r="B48124">
        <v>6.0479999999999992</v>
      </c>
      <c r="C48124" s="1">
        <f t="shared" si="751"/>
        <v>12597730.305400494</v>
      </c>
    </row>
    <row r="48125" spans="1:3" x14ac:dyDescent="0.3">
      <c r="A48125">
        <v>39516</v>
      </c>
      <c r="B48125">
        <v>4.9279999999999999</v>
      </c>
      <c r="C48125" s="1">
        <f t="shared" si="751"/>
        <v>12597735.233400494</v>
      </c>
    </row>
    <row r="48126" spans="1:3" x14ac:dyDescent="0.3">
      <c r="A48126">
        <v>40999</v>
      </c>
      <c r="B48126">
        <v>11.54</v>
      </c>
      <c r="C48126" s="1">
        <f t="shared" si="751"/>
        <v>12597746.773400493</v>
      </c>
    </row>
    <row r="48127" spans="1:3" x14ac:dyDescent="0.3">
      <c r="A48127">
        <v>41063</v>
      </c>
      <c r="B48127">
        <v>7.78</v>
      </c>
      <c r="C48127" s="1">
        <f t="shared" si="751"/>
        <v>12597754.553400492</v>
      </c>
    </row>
    <row r="48128" spans="1:3" x14ac:dyDescent="0.3">
      <c r="A48128">
        <v>41237</v>
      </c>
      <c r="B48128">
        <v>11.2</v>
      </c>
      <c r="C48128" s="1">
        <f t="shared" si="751"/>
        <v>12597765.753400492</v>
      </c>
    </row>
    <row r="48129" spans="1:3" x14ac:dyDescent="0.3">
      <c r="A48129">
        <v>41839</v>
      </c>
      <c r="B48129">
        <v>9.8699999999999992</v>
      </c>
      <c r="C48129" s="1">
        <f t="shared" si="751"/>
        <v>12597775.623400491</v>
      </c>
    </row>
    <row r="48130" spans="1:3" x14ac:dyDescent="0.3">
      <c r="A48130">
        <v>42174</v>
      </c>
      <c r="B48130">
        <v>13.571999999999999</v>
      </c>
      <c r="C48130" s="1">
        <f t="shared" si="751"/>
        <v>12597789.195400491</v>
      </c>
    </row>
    <row r="48131" spans="1:3" x14ac:dyDescent="0.3">
      <c r="A48131">
        <v>42271</v>
      </c>
      <c r="B48131">
        <v>9.27</v>
      </c>
      <c r="C48131" s="1">
        <f t="shared" si="751"/>
        <v>12597798.465400491</v>
      </c>
    </row>
    <row r="48132" spans="1:3" x14ac:dyDescent="0.3">
      <c r="A48132">
        <v>42508</v>
      </c>
      <c r="B48132">
        <v>28.38</v>
      </c>
      <c r="C48132" s="1">
        <f t="shared" si="751"/>
        <v>12597826.845400492</v>
      </c>
    </row>
    <row r="48133" spans="1:3" x14ac:dyDescent="0.3">
      <c r="A48133">
        <v>43481</v>
      </c>
      <c r="B48133">
        <v>8.94</v>
      </c>
      <c r="C48133" s="1">
        <f t="shared" ref="C48133:C48196" si="752">C48132+B48133</f>
        <v>12597835.785400491</v>
      </c>
    </row>
    <row r="48134" spans="1:3" x14ac:dyDescent="0.3">
      <c r="A48134">
        <v>43629</v>
      </c>
      <c r="B48134">
        <v>5.04</v>
      </c>
      <c r="C48134" s="1">
        <f t="shared" si="752"/>
        <v>12597840.82540049</v>
      </c>
    </row>
    <row r="48135" spans="1:3" x14ac:dyDescent="0.3">
      <c r="A48135">
        <v>43894</v>
      </c>
      <c r="B48135">
        <v>4.5</v>
      </c>
      <c r="C48135" s="1">
        <f t="shared" si="752"/>
        <v>12597845.32540049</v>
      </c>
    </row>
    <row r="48136" spans="1:3" x14ac:dyDescent="0.3">
      <c r="A48136">
        <v>44077</v>
      </c>
      <c r="B48136">
        <v>9.5279999999999987</v>
      </c>
      <c r="C48136" s="1">
        <f t="shared" si="752"/>
        <v>12597854.853400491</v>
      </c>
    </row>
    <row r="48137" spans="1:3" x14ac:dyDescent="0.3">
      <c r="A48137">
        <v>44286</v>
      </c>
      <c r="B48137">
        <v>11.55</v>
      </c>
      <c r="C48137" s="1">
        <f t="shared" si="752"/>
        <v>12597866.403400492</v>
      </c>
    </row>
    <row r="48138" spans="1:3" x14ac:dyDescent="0.3">
      <c r="A48138">
        <v>44318</v>
      </c>
      <c r="B48138">
        <v>8.4689999999999994</v>
      </c>
      <c r="C48138" s="1">
        <f t="shared" si="752"/>
        <v>12597874.872400492</v>
      </c>
    </row>
    <row r="48139" spans="1:3" x14ac:dyDescent="0.3">
      <c r="A48139">
        <v>45052</v>
      </c>
      <c r="B48139">
        <v>15.18</v>
      </c>
      <c r="C48139" s="1">
        <f t="shared" si="752"/>
        <v>12597890.052400492</v>
      </c>
    </row>
    <row r="48140" spans="1:3" x14ac:dyDescent="0.3">
      <c r="A48140">
        <v>45704</v>
      </c>
      <c r="B48140">
        <v>9.69</v>
      </c>
      <c r="C48140" s="1">
        <f t="shared" si="752"/>
        <v>12597899.742400492</v>
      </c>
    </row>
    <row r="48141" spans="1:3" x14ac:dyDescent="0.3">
      <c r="A48141">
        <v>47176</v>
      </c>
      <c r="B48141">
        <v>27.93</v>
      </c>
      <c r="C48141" s="1">
        <f t="shared" si="752"/>
        <v>12597927.672400491</v>
      </c>
    </row>
    <row r="48142" spans="1:3" x14ac:dyDescent="0.3">
      <c r="A48142">
        <v>48023</v>
      </c>
      <c r="B48142">
        <v>26.52</v>
      </c>
      <c r="C48142" s="1">
        <f t="shared" si="752"/>
        <v>12597954.192400491</v>
      </c>
    </row>
    <row r="48143" spans="1:3" x14ac:dyDescent="0.3">
      <c r="A48143">
        <v>48338</v>
      </c>
      <c r="B48143">
        <v>11.19</v>
      </c>
      <c r="C48143" s="1">
        <f t="shared" si="752"/>
        <v>12597965.38240049</v>
      </c>
    </row>
    <row r="48144" spans="1:3" x14ac:dyDescent="0.3">
      <c r="A48144">
        <v>48513</v>
      </c>
      <c r="B48144">
        <v>8.6879999999999988</v>
      </c>
      <c r="C48144" s="1">
        <f t="shared" si="752"/>
        <v>12597974.070400489</v>
      </c>
    </row>
    <row r="48145" spans="1:3" x14ac:dyDescent="0.3">
      <c r="A48145">
        <v>48676</v>
      </c>
      <c r="B48145">
        <v>10.32</v>
      </c>
      <c r="C48145" s="1">
        <f t="shared" si="752"/>
        <v>12597984.39040049</v>
      </c>
    </row>
    <row r="48146" spans="1:3" x14ac:dyDescent="0.3">
      <c r="A48146">
        <v>51199</v>
      </c>
      <c r="B48146">
        <v>8.91</v>
      </c>
      <c r="C48146" s="1">
        <f t="shared" si="752"/>
        <v>12597993.30040049</v>
      </c>
    </row>
    <row r="48147" spans="1:3" x14ac:dyDescent="0.3">
      <c r="A48147">
        <v>1126</v>
      </c>
      <c r="B48147">
        <v>9.4</v>
      </c>
      <c r="C48147" s="1">
        <f t="shared" si="752"/>
        <v>12598002.70040049</v>
      </c>
    </row>
    <row r="48148" spans="1:3" x14ac:dyDescent="0.3">
      <c r="A48148">
        <v>5370</v>
      </c>
      <c r="B48148">
        <v>28.34</v>
      </c>
      <c r="C48148" s="1">
        <f t="shared" si="752"/>
        <v>12598031.04040049</v>
      </c>
    </row>
    <row r="48149" spans="1:3" x14ac:dyDescent="0.3">
      <c r="A48149">
        <v>6677</v>
      </c>
      <c r="B48149">
        <v>14.176</v>
      </c>
      <c r="C48149" s="1">
        <f t="shared" si="752"/>
        <v>12598045.216400491</v>
      </c>
    </row>
    <row r="48150" spans="1:3" x14ac:dyDescent="0.3">
      <c r="A48150">
        <v>2248</v>
      </c>
      <c r="B48150">
        <v>15.76</v>
      </c>
      <c r="C48150" s="1">
        <f t="shared" si="752"/>
        <v>12598060.976400491</v>
      </c>
    </row>
    <row r="48151" spans="1:3" x14ac:dyDescent="0.3">
      <c r="A48151">
        <v>4153</v>
      </c>
      <c r="B48151">
        <v>7.88</v>
      </c>
      <c r="C48151" s="1">
        <f t="shared" si="752"/>
        <v>12598068.856400492</v>
      </c>
    </row>
    <row r="48152" spans="1:3" x14ac:dyDescent="0.3">
      <c r="A48152">
        <v>9416</v>
      </c>
      <c r="B48152">
        <v>5.9520000000000008</v>
      </c>
      <c r="C48152" s="1">
        <f t="shared" si="752"/>
        <v>12598074.808400491</v>
      </c>
    </row>
    <row r="48153" spans="1:3" x14ac:dyDescent="0.3">
      <c r="A48153">
        <v>9869</v>
      </c>
      <c r="B48153">
        <v>11.231999999999999</v>
      </c>
      <c r="C48153" s="1">
        <f t="shared" si="752"/>
        <v>12598086.040400492</v>
      </c>
    </row>
    <row r="48154" spans="1:3" x14ac:dyDescent="0.3">
      <c r="A48154">
        <v>5254</v>
      </c>
      <c r="B48154">
        <v>10.88</v>
      </c>
      <c r="C48154" s="1">
        <f t="shared" si="752"/>
        <v>12598096.920400493</v>
      </c>
    </row>
    <row r="48155" spans="1:3" x14ac:dyDescent="0.3">
      <c r="A48155">
        <v>8994</v>
      </c>
      <c r="B48155">
        <v>17.079999999999998</v>
      </c>
      <c r="C48155" s="1">
        <f t="shared" si="752"/>
        <v>12598114.000400493</v>
      </c>
    </row>
    <row r="48156" spans="1:3" x14ac:dyDescent="0.3">
      <c r="A48156">
        <v>5609</v>
      </c>
      <c r="B48156">
        <v>32.768000000000001</v>
      </c>
      <c r="C48156" s="1">
        <f t="shared" si="752"/>
        <v>12598146.768400492</v>
      </c>
    </row>
    <row r="48157" spans="1:3" x14ac:dyDescent="0.3">
      <c r="A48157">
        <v>8215</v>
      </c>
      <c r="B48157">
        <v>28.48</v>
      </c>
      <c r="C48157" s="1">
        <f t="shared" si="752"/>
        <v>12598175.248400493</v>
      </c>
    </row>
    <row r="48158" spans="1:3" x14ac:dyDescent="0.3">
      <c r="A48158">
        <v>9779</v>
      </c>
      <c r="B48158">
        <v>136.36799999999999</v>
      </c>
      <c r="C48158" s="1">
        <f t="shared" si="752"/>
        <v>12598311.616400493</v>
      </c>
    </row>
    <row r="48159" spans="1:3" x14ac:dyDescent="0.3">
      <c r="A48159">
        <v>4954</v>
      </c>
      <c r="B48159">
        <v>10.72</v>
      </c>
      <c r="C48159" s="1">
        <f t="shared" si="752"/>
        <v>12598322.336400494</v>
      </c>
    </row>
    <row r="48160" spans="1:3" x14ac:dyDescent="0.3">
      <c r="A48160">
        <v>894</v>
      </c>
      <c r="B48160">
        <v>8.76</v>
      </c>
      <c r="C48160" s="1">
        <f t="shared" si="752"/>
        <v>12598331.096400494</v>
      </c>
    </row>
    <row r="48161" spans="1:3" x14ac:dyDescent="0.3">
      <c r="A48161">
        <v>6493</v>
      </c>
      <c r="B48161">
        <v>5.92</v>
      </c>
      <c r="C48161" s="1">
        <f t="shared" si="752"/>
        <v>12598337.016400494</v>
      </c>
    </row>
    <row r="48162" spans="1:3" x14ac:dyDescent="0.3">
      <c r="A48162">
        <v>12630</v>
      </c>
      <c r="B48162">
        <v>7.8720000000000008</v>
      </c>
      <c r="C48162" s="1">
        <f t="shared" si="752"/>
        <v>12598344.888400493</v>
      </c>
    </row>
    <row r="48163" spans="1:3" x14ac:dyDescent="0.3">
      <c r="A48163">
        <v>14755</v>
      </c>
      <c r="B48163">
        <v>16.079999999999998</v>
      </c>
      <c r="C48163" s="1">
        <f t="shared" si="752"/>
        <v>12598360.968400493</v>
      </c>
    </row>
    <row r="48164" spans="1:3" x14ac:dyDescent="0.3">
      <c r="A48164">
        <v>16486</v>
      </c>
      <c r="B48164">
        <v>14.04</v>
      </c>
      <c r="C48164" s="1">
        <f t="shared" si="752"/>
        <v>12598375.008400492</v>
      </c>
    </row>
    <row r="48165" spans="1:3" x14ac:dyDescent="0.3">
      <c r="A48165">
        <v>27443</v>
      </c>
      <c r="B48165">
        <v>15.39</v>
      </c>
      <c r="C48165" s="1">
        <f t="shared" si="752"/>
        <v>12598390.398400493</v>
      </c>
    </row>
    <row r="48166" spans="1:3" x14ac:dyDescent="0.3">
      <c r="A48166">
        <v>28432</v>
      </c>
      <c r="B48166">
        <v>42.578999999999994</v>
      </c>
      <c r="C48166" s="1">
        <f t="shared" si="752"/>
        <v>12598432.977400493</v>
      </c>
    </row>
    <row r="48167" spans="1:3" x14ac:dyDescent="0.3">
      <c r="A48167">
        <v>29950</v>
      </c>
      <c r="B48167">
        <v>7.3754999999999997</v>
      </c>
      <c r="C48167" s="1">
        <f t="shared" si="752"/>
        <v>12598440.352900492</v>
      </c>
    </row>
    <row r="48168" spans="1:3" x14ac:dyDescent="0.3">
      <c r="A48168">
        <v>31043</v>
      </c>
      <c r="B48168">
        <v>7.4160000000000004</v>
      </c>
      <c r="C48168" s="1">
        <f t="shared" si="752"/>
        <v>12598447.768900491</v>
      </c>
    </row>
    <row r="48169" spans="1:3" x14ac:dyDescent="0.3">
      <c r="A48169">
        <v>31716</v>
      </c>
      <c r="B48169">
        <v>9.32</v>
      </c>
      <c r="C48169" s="1">
        <f t="shared" si="752"/>
        <v>12598457.088900492</v>
      </c>
    </row>
    <row r="48170" spans="1:3" x14ac:dyDescent="0.3">
      <c r="A48170">
        <v>33402</v>
      </c>
      <c r="B48170">
        <v>15.552</v>
      </c>
      <c r="C48170" s="1">
        <f t="shared" si="752"/>
        <v>12598472.640900491</v>
      </c>
    </row>
    <row r="48171" spans="1:3" x14ac:dyDescent="0.3">
      <c r="A48171">
        <v>33823</v>
      </c>
      <c r="B48171">
        <v>6.9</v>
      </c>
      <c r="C48171" s="1">
        <f t="shared" si="752"/>
        <v>12598479.540900491</v>
      </c>
    </row>
    <row r="48172" spans="1:3" x14ac:dyDescent="0.3">
      <c r="A48172">
        <v>33850</v>
      </c>
      <c r="B48172">
        <v>25.92</v>
      </c>
      <c r="C48172" s="1">
        <f t="shared" si="752"/>
        <v>12598505.460900491</v>
      </c>
    </row>
    <row r="48173" spans="1:3" x14ac:dyDescent="0.3">
      <c r="A48173">
        <v>34179</v>
      </c>
      <c r="B48173">
        <v>8.85</v>
      </c>
      <c r="C48173" s="1">
        <f t="shared" si="752"/>
        <v>12598514.310900491</v>
      </c>
    </row>
    <row r="48174" spans="1:3" x14ac:dyDescent="0.3">
      <c r="A48174">
        <v>34490</v>
      </c>
      <c r="B48174">
        <v>3.6480000000000001</v>
      </c>
      <c r="C48174" s="1">
        <f t="shared" si="752"/>
        <v>12598517.958900491</v>
      </c>
    </row>
    <row r="48175" spans="1:3" x14ac:dyDescent="0.3">
      <c r="A48175">
        <v>35513</v>
      </c>
      <c r="B48175">
        <v>9.24</v>
      </c>
      <c r="C48175" s="1">
        <f t="shared" si="752"/>
        <v>12598527.198900491</v>
      </c>
    </row>
    <row r="48176" spans="1:3" x14ac:dyDescent="0.3">
      <c r="A48176">
        <v>36116</v>
      </c>
      <c r="B48176">
        <v>10.36</v>
      </c>
      <c r="C48176" s="1">
        <f t="shared" si="752"/>
        <v>12598537.55890049</v>
      </c>
    </row>
    <row r="48177" spans="1:3" x14ac:dyDescent="0.3">
      <c r="A48177">
        <v>36343</v>
      </c>
      <c r="B48177">
        <v>5.1840000000000002</v>
      </c>
      <c r="C48177" s="1">
        <f t="shared" si="752"/>
        <v>12598542.742900491</v>
      </c>
    </row>
    <row r="48178" spans="1:3" x14ac:dyDescent="0.3">
      <c r="A48178">
        <v>36807</v>
      </c>
      <c r="B48178">
        <v>11.12</v>
      </c>
      <c r="C48178" s="1">
        <f t="shared" si="752"/>
        <v>12598553.86290049</v>
      </c>
    </row>
    <row r="48179" spans="1:3" x14ac:dyDescent="0.3">
      <c r="A48179">
        <v>37375</v>
      </c>
      <c r="B48179">
        <v>10.95</v>
      </c>
      <c r="C48179" s="1">
        <f t="shared" si="752"/>
        <v>12598564.812900489</v>
      </c>
    </row>
    <row r="48180" spans="1:3" x14ac:dyDescent="0.3">
      <c r="A48180">
        <v>37707</v>
      </c>
      <c r="B48180">
        <v>7.9920000000000009</v>
      </c>
      <c r="C48180" s="1">
        <f t="shared" si="752"/>
        <v>12598572.80490049</v>
      </c>
    </row>
    <row r="48181" spans="1:3" x14ac:dyDescent="0.3">
      <c r="A48181">
        <v>37964</v>
      </c>
      <c r="B48181">
        <v>6.16</v>
      </c>
      <c r="C48181" s="1">
        <f t="shared" si="752"/>
        <v>12598578.96490049</v>
      </c>
    </row>
    <row r="48182" spans="1:3" x14ac:dyDescent="0.3">
      <c r="A48182">
        <v>38241</v>
      </c>
      <c r="B48182">
        <v>11.12</v>
      </c>
      <c r="C48182" s="1">
        <f t="shared" si="752"/>
        <v>12598590.084900489</v>
      </c>
    </row>
    <row r="48183" spans="1:3" x14ac:dyDescent="0.3">
      <c r="A48183">
        <v>38249</v>
      </c>
      <c r="B48183">
        <v>11.808</v>
      </c>
      <c r="C48183" s="1">
        <f t="shared" si="752"/>
        <v>12598601.892900489</v>
      </c>
    </row>
    <row r="48184" spans="1:3" x14ac:dyDescent="0.3">
      <c r="A48184">
        <v>38618</v>
      </c>
      <c r="B48184">
        <v>8.9039999999999999</v>
      </c>
      <c r="C48184" s="1">
        <f t="shared" si="752"/>
        <v>12598610.796900488</v>
      </c>
    </row>
    <row r="48185" spans="1:3" x14ac:dyDescent="0.3">
      <c r="A48185">
        <v>38913</v>
      </c>
      <c r="B48185">
        <v>18.54</v>
      </c>
      <c r="C48185" s="1">
        <f t="shared" si="752"/>
        <v>12598629.336900488</v>
      </c>
    </row>
    <row r="48186" spans="1:3" x14ac:dyDescent="0.3">
      <c r="A48186">
        <v>39764</v>
      </c>
      <c r="B48186">
        <v>8.927999999999999</v>
      </c>
      <c r="C48186" s="1">
        <f t="shared" si="752"/>
        <v>12598638.264900487</v>
      </c>
    </row>
    <row r="48187" spans="1:3" x14ac:dyDescent="0.3">
      <c r="A48187">
        <v>39965</v>
      </c>
      <c r="B48187">
        <v>11.56</v>
      </c>
      <c r="C48187" s="1">
        <f t="shared" si="752"/>
        <v>12598649.824900487</v>
      </c>
    </row>
    <row r="48188" spans="1:3" x14ac:dyDescent="0.3">
      <c r="A48188">
        <v>41062</v>
      </c>
      <c r="B48188">
        <v>9.84</v>
      </c>
      <c r="C48188" s="1">
        <f t="shared" si="752"/>
        <v>12598659.664900487</v>
      </c>
    </row>
    <row r="48189" spans="1:3" x14ac:dyDescent="0.3">
      <c r="A48189">
        <v>41377</v>
      </c>
      <c r="B48189">
        <v>16.937999999999999</v>
      </c>
      <c r="C48189" s="1">
        <f t="shared" si="752"/>
        <v>12598676.602900486</v>
      </c>
    </row>
    <row r="48190" spans="1:3" x14ac:dyDescent="0.3">
      <c r="A48190">
        <v>41505</v>
      </c>
      <c r="B48190">
        <v>12.69</v>
      </c>
      <c r="C48190" s="1">
        <f t="shared" si="752"/>
        <v>12598689.292900486</v>
      </c>
    </row>
    <row r="48191" spans="1:3" x14ac:dyDescent="0.3">
      <c r="A48191">
        <v>41580</v>
      </c>
      <c r="B48191">
        <v>8.8109999999999999</v>
      </c>
      <c r="C48191" s="1">
        <f t="shared" si="752"/>
        <v>12598698.103900487</v>
      </c>
    </row>
    <row r="48192" spans="1:3" x14ac:dyDescent="0.3">
      <c r="A48192">
        <v>41997</v>
      </c>
      <c r="B48192">
        <v>12.768000000000001</v>
      </c>
      <c r="C48192" s="1">
        <f t="shared" si="752"/>
        <v>12598710.871900486</v>
      </c>
    </row>
    <row r="48193" spans="1:3" x14ac:dyDescent="0.3">
      <c r="A48193">
        <v>42579</v>
      </c>
      <c r="B48193">
        <v>8.0640000000000001</v>
      </c>
      <c r="C48193" s="1">
        <f t="shared" si="752"/>
        <v>12598718.935900485</v>
      </c>
    </row>
    <row r="48194" spans="1:3" x14ac:dyDescent="0.3">
      <c r="A48194">
        <v>42966</v>
      </c>
      <c r="B48194">
        <v>7.5149999999999997</v>
      </c>
      <c r="C48194" s="1">
        <f t="shared" si="752"/>
        <v>12598726.450900486</v>
      </c>
    </row>
    <row r="48195" spans="1:3" x14ac:dyDescent="0.3">
      <c r="A48195">
        <v>43042</v>
      </c>
      <c r="B48195">
        <v>24.78</v>
      </c>
      <c r="C48195" s="1">
        <f t="shared" si="752"/>
        <v>12598751.230900485</v>
      </c>
    </row>
    <row r="48196" spans="1:3" x14ac:dyDescent="0.3">
      <c r="A48196">
        <v>44217</v>
      </c>
      <c r="B48196">
        <v>8.4</v>
      </c>
      <c r="C48196" s="1">
        <f t="shared" si="752"/>
        <v>12598759.630900485</v>
      </c>
    </row>
    <row r="48197" spans="1:3" x14ac:dyDescent="0.3">
      <c r="A48197">
        <v>44280</v>
      </c>
      <c r="B48197">
        <v>4.2030000000000003</v>
      </c>
      <c r="C48197" s="1">
        <f t="shared" ref="C48197:C48260" si="753">C48196+B48197</f>
        <v>12598763.833900485</v>
      </c>
    </row>
    <row r="48198" spans="1:3" x14ac:dyDescent="0.3">
      <c r="A48198">
        <v>45202</v>
      </c>
      <c r="B48198">
        <v>10.566000000000001</v>
      </c>
      <c r="C48198" s="1">
        <f t="shared" si="753"/>
        <v>12598774.399900485</v>
      </c>
    </row>
    <row r="48199" spans="1:3" x14ac:dyDescent="0.3">
      <c r="A48199">
        <v>45408</v>
      </c>
      <c r="B48199">
        <v>30.69</v>
      </c>
      <c r="C48199" s="1">
        <f t="shared" si="753"/>
        <v>12598805.089900484</v>
      </c>
    </row>
    <row r="48200" spans="1:3" x14ac:dyDescent="0.3">
      <c r="A48200">
        <v>45770</v>
      </c>
      <c r="B48200">
        <v>11.19</v>
      </c>
      <c r="C48200" s="1">
        <f t="shared" si="753"/>
        <v>12598816.279900484</v>
      </c>
    </row>
    <row r="48201" spans="1:3" x14ac:dyDescent="0.3">
      <c r="A48201">
        <v>46152</v>
      </c>
      <c r="B48201">
        <v>15.75</v>
      </c>
      <c r="C48201" s="1">
        <f t="shared" si="753"/>
        <v>12598832.029900484</v>
      </c>
    </row>
    <row r="48202" spans="1:3" x14ac:dyDescent="0.3">
      <c r="A48202">
        <v>46882</v>
      </c>
      <c r="B48202">
        <v>37.68</v>
      </c>
      <c r="C48202" s="1">
        <f t="shared" si="753"/>
        <v>12598869.709900483</v>
      </c>
    </row>
    <row r="48203" spans="1:3" x14ac:dyDescent="0.3">
      <c r="A48203">
        <v>46905</v>
      </c>
      <c r="B48203">
        <v>57.69</v>
      </c>
      <c r="C48203" s="1">
        <f t="shared" si="753"/>
        <v>12598927.399900483</v>
      </c>
    </row>
    <row r="48204" spans="1:3" x14ac:dyDescent="0.3">
      <c r="A48204">
        <v>47148</v>
      </c>
      <c r="B48204">
        <v>24.96</v>
      </c>
      <c r="C48204" s="1">
        <f t="shared" si="753"/>
        <v>12598952.359900484</v>
      </c>
    </row>
    <row r="48205" spans="1:3" x14ac:dyDescent="0.3">
      <c r="A48205">
        <v>48619</v>
      </c>
      <c r="B48205">
        <v>22.17</v>
      </c>
      <c r="C48205" s="1">
        <f t="shared" si="753"/>
        <v>12598974.529900484</v>
      </c>
    </row>
    <row r="48206" spans="1:3" x14ac:dyDescent="0.3">
      <c r="A48206">
        <v>49315</v>
      </c>
      <c r="B48206">
        <v>13.032</v>
      </c>
      <c r="C48206" s="1">
        <f t="shared" si="753"/>
        <v>12598987.561900483</v>
      </c>
    </row>
    <row r="48207" spans="1:3" x14ac:dyDescent="0.3">
      <c r="A48207">
        <v>49432</v>
      </c>
      <c r="B48207">
        <v>4.1399999999999997</v>
      </c>
      <c r="C48207" s="1">
        <f t="shared" si="753"/>
        <v>12598991.701900484</v>
      </c>
    </row>
    <row r="48208" spans="1:3" x14ac:dyDescent="0.3">
      <c r="A48208">
        <v>49434</v>
      </c>
      <c r="B48208">
        <v>5.9279999999999999</v>
      </c>
      <c r="C48208" s="1">
        <f t="shared" si="753"/>
        <v>12598997.629900483</v>
      </c>
    </row>
    <row r="48209" spans="1:3" x14ac:dyDescent="0.3">
      <c r="A48209">
        <v>49934</v>
      </c>
      <c r="B48209">
        <v>8.85</v>
      </c>
      <c r="C48209" s="1">
        <f t="shared" si="753"/>
        <v>12599006.479900483</v>
      </c>
    </row>
    <row r="48210" spans="1:3" x14ac:dyDescent="0.3">
      <c r="A48210">
        <v>50351</v>
      </c>
      <c r="B48210">
        <v>6.66</v>
      </c>
      <c r="C48210" s="1">
        <f t="shared" si="753"/>
        <v>12599013.139900483</v>
      </c>
    </row>
    <row r="48211" spans="1:3" x14ac:dyDescent="0.3">
      <c r="A48211">
        <v>50525</v>
      </c>
      <c r="B48211">
        <v>23.88</v>
      </c>
      <c r="C48211" s="1">
        <f t="shared" si="753"/>
        <v>12599037.019900484</v>
      </c>
    </row>
    <row r="48212" spans="1:3" x14ac:dyDescent="0.3">
      <c r="A48212">
        <v>50626</v>
      </c>
      <c r="B48212">
        <v>10.29</v>
      </c>
      <c r="C48212" s="1">
        <f t="shared" si="753"/>
        <v>12599047.309900483</v>
      </c>
    </row>
    <row r="48213" spans="1:3" x14ac:dyDescent="0.3">
      <c r="A48213">
        <v>50644</v>
      </c>
      <c r="B48213">
        <v>6.06</v>
      </c>
      <c r="C48213" s="1">
        <f t="shared" si="753"/>
        <v>12599053.369900484</v>
      </c>
    </row>
    <row r="48214" spans="1:3" x14ac:dyDescent="0.3">
      <c r="A48214">
        <v>1071</v>
      </c>
      <c r="B48214">
        <v>24.768000000000001</v>
      </c>
      <c r="C48214" s="1">
        <f t="shared" si="753"/>
        <v>12599078.137900483</v>
      </c>
    </row>
    <row r="48215" spans="1:3" x14ac:dyDescent="0.3">
      <c r="A48215">
        <v>7195</v>
      </c>
      <c r="B48215">
        <v>46.56</v>
      </c>
      <c r="C48215" s="1">
        <f t="shared" si="753"/>
        <v>12599124.697900483</v>
      </c>
    </row>
    <row r="48216" spans="1:3" x14ac:dyDescent="0.3">
      <c r="A48216">
        <v>8128</v>
      </c>
      <c r="B48216">
        <v>7.12</v>
      </c>
      <c r="C48216" s="1">
        <f t="shared" si="753"/>
        <v>12599131.817900483</v>
      </c>
    </row>
    <row r="48217" spans="1:3" x14ac:dyDescent="0.3">
      <c r="A48217">
        <v>2153</v>
      </c>
      <c r="B48217">
        <v>8.8800000000000008</v>
      </c>
      <c r="C48217" s="1">
        <f t="shared" si="753"/>
        <v>12599140.697900483</v>
      </c>
    </row>
    <row r="48218" spans="1:3" x14ac:dyDescent="0.3">
      <c r="A48218">
        <v>5887</v>
      </c>
      <c r="B48218">
        <v>6.7679999999999998</v>
      </c>
      <c r="C48218" s="1">
        <f t="shared" si="753"/>
        <v>12599147.465900483</v>
      </c>
    </row>
    <row r="48219" spans="1:3" x14ac:dyDescent="0.3">
      <c r="A48219">
        <v>7390</v>
      </c>
      <c r="B48219">
        <v>3.84</v>
      </c>
      <c r="C48219" s="1">
        <f t="shared" si="753"/>
        <v>12599151.305900482</v>
      </c>
    </row>
    <row r="48220" spans="1:3" x14ac:dyDescent="0.3">
      <c r="A48220">
        <v>9348</v>
      </c>
      <c r="B48220">
        <v>12.36</v>
      </c>
      <c r="C48220" s="1">
        <f t="shared" si="753"/>
        <v>12599163.665900482</v>
      </c>
    </row>
    <row r="48221" spans="1:3" x14ac:dyDescent="0.3">
      <c r="A48221">
        <v>7279</v>
      </c>
      <c r="B48221">
        <v>6.18</v>
      </c>
      <c r="C48221" s="1">
        <f t="shared" si="753"/>
        <v>12599169.845900482</v>
      </c>
    </row>
    <row r="48222" spans="1:3" x14ac:dyDescent="0.3">
      <c r="A48222">
        <v>10006</v>
      </c>
      <c r="B48222">
        <v>8.3040000000000003</v>
      </c>
      <c r="C48222" s="1">
        <f t="shared" si="753"/>
        <v>12599178.149900481</v>
      </c>
    </row>
    <row r="48223" spans="1:3" x14ac:dyDescent="0.3">
      <c r="A48223">
        <v>1175</v>
      </c>
      <c r="B48223">
        <v>10.88</v>
      </c>
      <c r="C48223" s="1">
        <f t="shared" si="753"/>
        <v>12599189.029900482</v>
      </c>
    </row>
    <row r="48224" spans="1:3" x14ac:dyDescent="0.3">
      <c r="A48224">
        <v>9713</v>
      </c>
      <c r="B48224">
        <v>16.559999999999999</v>
      </c>
      <c r="C48224" s="1">
        <f t="shared" si="753"/>
        <v>12599205.589900482</v>
      </c>
    </row>
    <row r="48225" spans="1:3" x14ac:dyDescent="0.3">
      <c r="A48225">
        <v>199</v>
      </c>
      <c r="B48225">
        <v>16.416</v>
      </c>
      <c r="C48225" s="1">
        <f t="shared" si="753"/>
        <v>12599222.005900482</v>
      </c>
    </row>
    <row r="48226" spans="1:3" x14ac:dyDescent="0.3">
      <c r="A48226">
        <v>713</v>
      </c>
      <c r="B48226">
        <v>5.8239999999999998</v>
      </c>
      <c r="C48226" s="1">
        <f t="shared" si="753"/>
        <v>12599227.829900481</v>
      </c>
    </row>
    <row r="48227" spans="1:3" x14ac:dyDescent="0.3">
      <c r="A48227">
        <v>1301</v>
      </c>
      <c r="B48227">
        <v>14.84</v>
      </c>
      <c r="C48227" s="1">
        <f t="shared" si="753"/>
        <v>12599242.669900481</v>
      </c>
    </row>
    <row r="48228" spans="1:3" x14ac:dyDescent="0.3">
      <c r="A48228">
        <v>2364</v>
      </c>
      <c r="B48228">
        <v>15.36</v>
      </c>
      <c r="C48228" s="1">
        <f t="shared" si="753"/>
        <v>12599258.02990048</v>
      </c>
    </row>
    <row r="48229" spans="1:3" x14ac:dyDescent="0.3">
      <c r="A48229">
        <v>9412</v>
      </c>
      <c r="B48229">
        <v>19.692</v>
      </c>
      <c r="C48229" s="1">
        <f t="shared" si="753"/>
        <v>12599277.72190048</v>
      </c>
    </row>
    <row r="48230" spans="1:3" x14ac:dyDescent="0.3">
      <c r="A48230">
        <v>13211</v>
      </c>
      <c r="B48230">
        <v>6.69</v>
      </c>
      <c r="C48230" s="1">
        <f t="shared" si="753"/>
        <v>12599284.411900479</v>
      </c>
    </row>
    <row r="48231" spans="1:3" x14ac:dyDescent="0.3">
      <c r="A48231">
        <v>13709</v>
      </c>
      <c r="B48231">
        <v>6.66</v>
      </c>
      <c r="C48231" s="1">
        <f t="shared" si="753"/>
        <v>12599291.071900479</v>
      </c>
    </row>
    <row r="48232" spans="1:3" x14ac:dyDescent="0.3">
      <c r="A48232">
        <v>15476</v>
      </c>
      <c r="B48232">
        <v>10.65</v>
      </c>
      <c r="C48232" s="1">
        <f t="shared" si="753"/>
        <v>12599301.72190048</v>
      </c>
    </row>
    <row r="48233" spans="1:3" x14ac:dyDescent="0.3">
      <c r="A48233">
        <v>19540</v>
      </c>
      <c r="B48233">
        <v>9.3420000000000005</v>
      </c>
      <c r="C48233" s="1">
        <f t="shared" si="753"/>
        <v>12599311.06390048</v>
      </c>
    </row>
    <row r="48234" spans="1:3" x14ac:dyDescent="0.3">
      <c r="A48234">
        <v>22614</v>
      </c>
      <c r="B48234">
        <v>22.23</v>
      </c>
      <c r="C48234" s="1">
        <f t="shared" si="753"/>
        <v>12599333.29390048</v>
      </c>
    </row>
    <row r="48235" spans="1:3" x14ac:dyDescent="0.3">
      <c r="A48235">
        <v>25277</v>
      </c>
      <c r="B48235">
        <v>4.53</v>
      </c>
      <c r="C48235" s="1">
        <f t="shared" si="753"/>
        <v>12599337.82390048</v>
      </c>
    </row>
    <row r="48236" spans="1:3" x14ac:dyDescent="0.3">
      <c r="A48236">
        <v>27125</v>
      </c>
      <c r="B48236">
        <v>32.4</v>
      </c>
      <c r="C48236" s="1">
        <f t="shared" si="753"/>
        <v>12599370.22390048</v>
      </c>
    </row>
    <row r="48237" spans="1:3" x14ac:dyDescent="0.3">
      <c r="A48237">
        <v>27851</v>
      </c>
      <c r="B48237">
        <v>14.01</v>
      </c>
      <c r="C48237" s="1">
        <f t="shared" si="753"/>
        <v>12599384.23390048</v>
      </c>
    </row>
    <row r="48238" spans="1:3" x14ac:dyDescent="0.3">
      <c r="A48238">
        <v>29582</v>
      </c>
      <c r="B48238">
        <v>9.3224999999999998</v>
      </c>
      <c r="C48238" s="1">
        <f t="shared" si="753"/>
        <v>12599393.55640048</v>
      </c>
    </row>
    <row r="48239" spans="1:3" x14ac:dyDescent="0.3">
      <c r="A48239">
        <v>30701</v>
      </c>
      <c r="B48239">
        <v>17.16</v>
      </c>
      <c r="C48239" s="1">
        <f t="shared" si="753"/>
        <v>12599410.71640048</v>
      </c>
    </row>
    <row r="48240" spans="1:3" x14ac:dyDescent="0.3">
      <c r="A48240">
        <v>31359</v>
      </c>
      <c r="B48240">
        <v>13.98</v>
      </c>
      <c r="C48240" s="1">
        <f t="shared" si="753"/>
        <v>12599424.69640048</v>
      </c>
    </row>
    <row r="48241" spans="1:3" x14ac:dyDescent="0.3">
      <c r="A48241">
        <v>31453</v>
      </c>
      <c r="B48241">
        <v>6.63</v>
      </c>
      <c r="C48241" s="1">
        <f t="shared" si="753"/>
        <v>12599431.326400481</v>
      </c>
    </row>
    <row r="48242" spans="1:3" x14ac:dyDescent="0.3">
      <c r="A48242">
        <v>31652</v>
      </c>
      <c r="B48242">
        <v>8.26</v>
      </c>
      <c r="C48242" s="1">
        <f t="shared" si="753"/>
        <v>12599439.586400481</v>
      </c>
    </row>
    <row r="48243" spans="1:3" x14ac:dyDescent="0.3">
      <c r="A48243">
        <v>31933</v>
      </c>
      <c r="B48243">
        <v>18.882000000000001</v>
      </c>
      <c r="C48243" s="1">
        <f t="shared" si="753"/>
        <v>12599458.46840048</v>
      </c>
    </row>
    <row r="48244" spans="1:3" x14ac:dyDescent="0.3">
      <c r="A48244">
        <v>32137</v>
      </c>
      <c r="B48244">
        <v>11.52</v>
      </c>
      <c r="C48244" s="1">
        <f t="shared" si="753"/>
        <v>12599469.98840048</v>
      </c>
    </row>
    <row r="48245" spans="1:3" x14ac:dyDescent="0.3">
      <c r="A48245">
        <v>32616</v>
      </c>
      <c r="B48245">
        <v>5.1840000000000002</v>
      </c>
      <c r="C48245" s="1">
        <f t="shared" si="753"/>
        <v>12599475.17240048</v>
      </c>
    </row>
    <row r="48246" spans="1:3" x14ac:dyDescent="0.3">
      <c r="A48246">
        <v>32972</v>
      </c>
      <c r="B48246">
        <v>6.5879999999999992</v>
      </c>
      <c r="C48246" s="1">
        <f t="shared" si="753"/>
        <v>12599481.76040048</v>
      </c>
    </row>
    <row r="48247" spans="1:3" x14ac:dyDescent="0.3">
      <c r="A48247">
        <v>33556</v>
      </c>
      <c r="B48247">
        <v>5</v>
      </c>
      <c r="C48247" s="1">
        <f t="shared" si="753"/>
        <v>12599486.76040048</v>
      </c>
    </row>
    <row r="48248" spans="1:3" x14ac:dyDescent="0.3">
      <c r="A48248">
        <v>33721</v>
      </c>
      <c r="B48248">
        <v>13.023</v>
      </c>
      <c r="C48248" s="1">
        <f t="shared" si="753"/>
        <v>12599499.78340048</v>
      </c>
    </row>
    <row r="48249" spans="1:3" x14ac:dyDescent="0.3">
      <c r="A48249">
        <v>34085</v>
      </c>
      <c r="B48249">
        <v>16.463999999999999</v>
      </c>
      <c r="C48249" s="1">
        <f t="shared" si="753"/>
        <v>12599516.247400479</v>
      </c>
    </row>
    <row r="48250" spans="1:3" x14ac:dyDescent="0.3">
      <c r="A48250">
        <v>35038</v>
      </c>
      <c r="B48250">
        <v>16.52</v>
      </c>
      <c r="C48250" s="1">
        <f t="shared" si="753"/>
        <v>12599532.767400479</v>
      </c>
    </row>
    <row r="48251" spans="1:3" x14ac:dyDescent="0.3">
      <c r="A48251">
        <v>35100</v>
      </c>
      <c r="B48251">
        <v>12.768000000000001</v>
      </c>
      <c r="C48251" s="1">
        <f t="shared" si="753"/>
        <v>12599545.535400478</v>
      </c>
    </row>
    <row r="48252" spans="1:3" x14ac:dyDescent="0.3">
      <c r="A48252">
        <v>35703</v>
      </c>
      <c r="B48252">
        <v>9.08</v>
      </c>
      <c r="C48252" s="1">
        <f t="shared" si="753"/>
        <v>12599554.615400478</v>
      </c>
    </row>
    <row r="48253" spans="1:3" x14ac:dyDescent="0.3">
      <c r="A48253">
        <v>36038</v>
      </c>
      <c r="B48253">
        <v>9.2100000000000009</v>
      </c>
      <c r="C48253" s="1">
        <f t="shared" si="753"/>
        <v>12599563.825400479</v>
      </c>
    </row>
    <row r="48254" spans="1:3" x14ac:dyDescent="0.3">
      <c r="A48254">
        <v>36347</v>
      </c>
      <c r="B48254">
        <v>18.54</v>
      </c>
      <c r="C48254" s="1">
        <f t="shared" si="753"/>
        <v>12599582.365400478</v>
      </c>
    </row>
    <row r="48255" spans="1:3" x14ac:dyDescent="0.3">
      <c r="A48255">
        <v>36623</v>
      </c>
      <c r="B48255">
        <v>6.68</v>
      </c>
      <c r="C48255" s="1">
        <f t="shared" si="753"/>
        <v>12599589.045400478</v>
      </c>
    </row>
    <row r="48256" spans="1:3" x14ac:dyDescent="0.3">
      <c r="A48256">
        <v>36738</v>
      </c>
      <c r="B48256">
        <v>6.3679999999999994</v>
      </c>
      <c r="C48256" s="1">
        <f t="shared" si="753"/>
        <v>12599595.413400479</v>
      </c>
    </row>
    <row r="48257" spans="1:3" x14ac:dyDescent="0.3">
      <c r="A48257">
        <v>36835</v>
      </c>
      <c r="B48257">
        <v>17.43</v>
      </c>
      <c r="C48257" s="1">
        <f t="shared" si="753"/>
        <v>12599612.843400478</v>
      </c>
    </row>
    <row r="48258" spans="1:3" x14ac:dyDescent="0.3">
      <c r="A48258">
        <v>36902</v>
      </c>
      <c r="B48258">
        <v>17.088000000000001</v>
      </c>
      <c r="C48258" s="1">
        <f t="shared" si="753"/>
        <v>12599629.931400478</v>
      </c>
    </row>
    <row r="48259" spans="1:3" x14ac:dyDescent="0.3">
      <c r="A48259">
        <v>36971</v>
      </c>
      <c r="B48259">
        <v>12.96</v>
      </c>
      <c r="C48259" s="1">
        <f t="shared" si="753"/>
        <v>12599642.891400479</v>
      </c>
    </row>
    <row r="48260" spans="1:3" x14ac:dyDescent="0.3">
      <c r="A48260">
        <v>37066</v>
      </c>
      <c r="B48260">
        <v>22.72</v>
      </c>
      <c r="C48260" s="1">
        <f t="shared" si="753"/>
        <v>12599665.611400479</v>
      </c>
    </row>
    <row r="48261" spans="1:3" x14ac:dyDescent="0.3">
      <c r="A48261">
        <v>38156</v>
      </c>
      <c r="B48261">
        <v>10.9</v>
      </c>
      <c r="C48261" s="1">
        <f t="shared" ref="C48261:C48324" si="754">C48260+B48261</f>
        <v>12599676.51140048</v>
      </c>
    </row>
    <row r="48262" spans="1:3" x14ac:dyDescent="0.3">
      <c r="A48262">
        <v>38280</v>
      </c>
      <c r="B48262">
        <v>8.7799999999999994</v>
      </c>
      <c r="C48262" s="1">
        <f t="shared" si="754"/>
        <v>12599685.291400479</v>
      </c>
    </row>
    <row r="48263" spans="1:3" x14ac:dyDescent="0.3">
      <c r="A48263">
        <v>38748</v>
      </c>
      <c r="B48263">
        <v>5.8</v>
      </c>
      <c r="C48263" s="1">
        <f t="shared" si="754"/>
        <v>12599691.09140048</v>
      </c>
    </row>
    <row r="48264" spans="1:3" x14ac:dyDescent="0.3">
      <c r="A48264">
        <v>38819</v>
      </c>
      <c r="B48264">
        <v>8.8559999999999999</v>
      </c>
      <c r="C48264" s="1">
        <f t="shared" si="754"/>
        <v>12599699.947400481</v>
      </c>
    </row>
    <row r="48265" spans="1:3" x14ac:dyDescent="0.3">
      <c r="A48265">
        <v>40215</v>
      </c>
      <c r="B48265">
        <v>18.527999999999999</v>
      </c>
      <c r="C48265" s="1">
        <f t="shared" si="754"/>
        <v>12599718.475400481</v>
      </c>
    </row>
    <row r="48266" spans="1:3" x14ac:dyDescent="0.3">
      <c r="A48266">
        <v>40505</v>
      </c>
      <c r="B48266">
        <v>16.059999999999999</v>
      </c>
      <c r="C48266" s="1">
        <f t="shared" si="754"/>
        <v>12599734.535400482</v>
      </c>
    </row>
    <row r="48267" spans="1:3" x14ac:dyDescent="0.3">
      <c r="A48267">
        <v>40745</v>
      </c>
      <c r="B48267">
        <v>12.32</v>
      </c>
      <c r="C48267" s="1">
        <f t="shared" si="754"/>
        <v>12599746.855400482</v>
      </c>
    </row>
    <row r="48268" spans="1:3" x14ac:dyDescent="0.3">
      <c r="A48268">
        <v>40819</v>
      </c>
      <c r="B48268">
        <v>15.552</v>
      </c>
      <c r="C48268" s="1">
        <f t="shared" si="754"/>
        <v>12599762.407400481</v>
      </c>
    </row>
    <row r="48269" spans="1:3" x14ac:dyDescent="0.3">
      <c r="A48269">
        <v>41646</v>
      </c>
      <c r="B48269">
        <v>26.975999999999999</v>
      </c>
      <c r="C48269" s="1">
        <f t="shared" si="754"/>
        <v>12599789.383400481</v>
      </c>
    </row>
    <row r="48270" spans="1:3" x14ac:dyDescent="0.3">
      <c r="A48270">
        <v>42260</v>
      </c>
      <c r="B48270">
        <v>6.024</v>
      </c>
      <c r="C48270" s="1">
        <f t="shared" si="754"/>
        <v>12599795.407400481</v>
      </c>
    </row>
    <row r="48271" spans="1:3" x14ac:dyDescent="0.3">
      <c r="A48271">
        <v>43006</v>
      </c>
      <c r="B48271">
        <v>7.8</v>
      </c>
      <c r="C48271" s="1">
        <f t="shared" si="754"/>
        <v>12599803.207400482</v>
      </c>
    </row>
    <row r="48272" spans="1:3" x14ac:dyDescent="0.3">
      <c r="A48272">
        <v>43599</v>
      </c>
      <c r="B48272">
        <v>11.49</v>
      </c>
      <c r="C48272" s="1">
        <f t="shared" si="754"/>
        <v>12599814.697400482</v>
      </c>
    </row>
    <row r="48273" spans="1:3" x14ac:dyDescent="0.3">
      <c r="A48273">
        <v>44525</v>
      </c>
      <c r="B48273">
        <v>4.17</v>
      </c>
      <c r="C48273" s="1">
        <f t="shared" si="754"/>
        <v>12599818.867400482</v>
      </c>
    </row>
    <row r="48274" spans="1:3" x14ac:dyDescent="0.3">
      <c r="A48274">
        <v>44964</v>
      </c>
      <c r="B48274">
        <v>13.5</v>
      </c>
      <c r="C48274" s="1">
        <f t="shared" si="754"/>
        <v>12599832.367400482</v>
      </c>
    </row>
    <row r="48275" spans="1:3" x14ac:dyDescent="0.3">
      <c r="A48275">
        <v>45389</v>
      </c>
      <c r="B48275">
        <v>3.8340000000000001</v>
      </c>
      <c r="C48275" s="1">
        <f t="shared" si="754"/>
        <v>12599836.201400483</v>
      </c>
    </row>
    <row r="48276" spans="1:3" x14ac:dyDescent="0.3">
      <c r="A48276">
        <v>46834</v>
      </c>
      <c r="B48276">
        <v>12.6</v>
      </c>
      <c r="C48276" s="1">
        <f t="shared" si="754"/>
        <v>12599848.801400483</v>
      </c>
    </row>
    <row r="48277" spans="1:3" x14ac:dyDescent="0.3">
      <c r="A48277">
        <v>46981</v>
      </c>
      <c r="B48277">
        <v>6.45</v>
      </c>
      <c r="C48277" s="1">
        <f t="shared" si="754"/>
        <v>12599855.251400482</v>
      </c>
    </row>
    <row r="48278" spans="1:3" x14ac:dyDescent="0.3">
      <c r="A48278">
        <v>48359</v>
      </c>
      <c r="B48278">
        <v>4.8419999999999996</v>
      </c>
      <c r="C48278" s="1">
        <f t="shared" si="754"/>
        <v>12599860.093400482</v>
      </c>
    </row>
    <row r="48279" spans="1:3" x14ac:dyDescent="0.3">
      <c r="A48279">
        <v>48446</v>
      </c>
      <c r="B48279">
        <v>17.190000000000001</v>
      </c>
      <c r="C48279" s="1">
        <f t="shared" si="754"/>
        <v>12599877.283400482</v>
      </c>
    </row>
    <row r="48280" spans="1:3" x14ac:dyDescent="0.3">
      <c r="A48280">
        <v>48610</v>
      </c>
      <c r="B48280">
        <v>5.4720000000000004</v>
      </c>
      <c r="C48280" s="1">
        <f t="shared" si="754"/>
        <v>12599882.755400481</v>
      </c>
    </row>
    <row r="48281" spans="1:3" x14ac:dyDescent="0.3">
      <c r="A48281">
        <v>48649</v>
      </c>
      <c r="B48281">
        <v>9.27</v>
      </c>
      <c r="C48281" s="1">
        <f t="shared" si="754"/>
        <v>12599892.02540048</v>
      </c>
    </row>
    <row r="48282" spans="1:3" x14ac:dyDescent="0.3">
      <c r="A48282">
        <v>49867</v>
      </c>
      <c r="B48282">
        <v>14.7</v>
      </c>
      <c r="C48282" s="1">
        <f t="shared" si="754"/>
        <v>12599906.72540048</v>
      </c>
    </row>
    <row r="48283" spans="1:3" x14ac:dyDescent="0.3">
      <c r="A48283">
        <v>50884</v>
      </c>
      <c r="B48283">
        <v>6.1920000000000002</v>
      </c>
      <c r="C48283" s="1">
        <f t="shared" si="754"/>
        <v>12599912.917400479</v>
      </c>
    </row>
    <row r="48284" spans="1:3" x14ac:dyDescent="0.3">
      <c r="A48284">
        <v>3125</v>
      </c>
      <c r="B48284">
        <v>10.092000000000001</v>
      </c>
      <c r="C48284" s="1">
        <f t="shared" si="754"/>
        <v>12599923.009400479</v>
      </c>
    </row>
    <row r="48285" spans="1:3" x14ac:dyDescent="0.3">
      <c r="A48285">
        <v>2322</v>
      </c>
      <c r="B48285">
        <v>15.6</v>
      </c>
      <c r="C48285" s="1">
        <f t="shared" si="754"/>
        <v>12599938.609400479</v>
      </c>
    </row>
    <row r="48286" spans="1:3" x14ac:dyDescent="0.3">
      <c r="A48286">
        <v>3334</v>
      </c>
      <c r="B48286">
        <v>10.24</v>
      </c>
      <c r="C48286" s="1">
        <f t="shared" si="754"/>
        <v>12599948.849400479</v>
      </c>
    </row>
    <row r="48287" spans="1:3" x14ac:dyDescent="0.3">
      <c r="A48287">
        <v>9103</v>
      </c>
      <c r="B48287">
        <v>12.24</v>
      </c>
      <c r="C48287" s="1">
        <f t="shared" si="754"/>
        <v>12599961.08940048</v>
      </c>
    </row>
    <row r="48288" spans="1:3" x14ac:dyDescent="0.3">
      <c r="A48288">
        <v>8344</v>
      </c>
      <c r="B48288">
        <v>7.88</v>
      </c>
      <c r="C48288" s="1">
        <f t="shared" si="754"/>
        <v>12599968.96940048</v>
      </c>
    </row>
    <row r="48289" spans="1:3" x14ac:dyDescent="0.3">
      <c r="A48289">
        <v>10043</v>
      </c>
      <c r="B48289">
        <v>10.704000000000001</v>
      </c>
      <c r="C48289" s="1">
        <f t="shared" si="754"/>
        <v>12599979.67340048</v>
      </c>
    </row>
    <row r="48290" spans="1:3" x14ac:dyDescent="0.3">
      <c r="A48290">
        <v>6461</v>
      </c>
      <c r="B48290">
        <v>18</v>
      </c>
      <c r="C48290" s="1">
        <f t="shared" si="754"/>
        <v>12599997.67340048</v>
      </c>
    </row>
    <row r="48291" spans="1:3" x14ac:dyDescent="0.3">
      <c r="A48291">
        <v>8668</v>
      </c>
      <c r="B48291">
        <v>96.3</v>
      </c>
      <c r="C48291" s="1">
        <f t="shared" si="754"/>
        <v>12600093.973400481</v>
      </c>
    </row>
    <row r="48292" spans="1:3" x14ac:dyDescent="0.3">
      <c r="A48292">
        <v>586</v>
      </c>
      <c r="B48292">
        <v>4.5</v>
      </c>
      <c r="C48292" s="1">
        <f t="shared" si="754"/>
        <v>12600098.473400481</v>
      </c>
    </row>
    <row r="48293" spans="1:3" x14ac:dyDescent="0.3">
      <c r="A48293">
        <v>9900</v>
      </c>
      <c r="B48293">
        <v>10.199999999999999</v>
      </c>
      <c r="C48293" s="1">
        <f t="shared" si="754"/>
        <v>12600108.67340048</v>
      </c>
    </row>
    <row r="48294" spans="1:3" x14ac:dyDescent="0.3">
      <c r="A48294">
        <v>15989</v>
      </c>
      <c r="B48294">
        <v>8.01</v>
      </c>
      <c r="C48294" s="1">
        <f t="shared" si="754"/>
        <v>12600116.68340048</v>
      </c>
    </row>
    <row r="48295" spans="1:3" x14ac:dyDescent="0.3">
      <c r="A48295">
        <v>16168</v>
      </c>
      <c r="B48295">
        <v>15.96</v>
      </c>
      <c r="C48295" s="1">
        <f t="shared" si="754"/>
        <v>12600132.643400481</v>
      </c>
    </row>
    <row r="48296" spans="1:3" x14ac:dyDescent="0.3">
      <c r="A48296">
        <v>16601</v>
      </c>
      <c r="B48296">
        <v>13.83</v>
      </c>
      <c r="C48296" s="1">
        <f t="shared" si="754"/>
        <v>12600146.473400481</v>
      </c>
    </row>
    <row r="48297" spans="1:3" x14ac:dyDescent="0.3">
      <c r="A48297">
        <v>24090</v>
      </c>
      <c r="B48297">
        <v>9.0312000000000001</v>
      </c>
      <c r="C48297" s="1">
        <f t="shared" si="754"/>
        <v>12600155.50460048</v>
      </c>
    </row>
    <row r="48298" spans="1:3" x14ac:dyDescent="0.3">
      <c r="A48298">
        <v>24436</v>
      </c>
      <c r="B48298">
        <v>25.066500000000001</v>
      </c>
      <c r="C48298" s="1">
        <f t="shared" si="754"/>
        <v>12600180.571100481</v>
      </c>
    </row>
    <row r="48299" spans="1:3" x14ac:dyDescent="0.3">
      <c r="A48299">
        <v>31925</v>
      </c>
      <c r="B48299">
        <v>15.24</v>
      </c>
      <c r="C48299" s="1">
        <f t="shared" si="754"/>
        <v>12600195.811100481</v>
      </c>
    </row>
    <row r="48300" spans="1:3" x14ac:dyDescent="0.3">
      <c r="A48300">
        <v>32077</v>
      </c>
      <c r="B48300">
        <v>4.28</v>
      </c>
      <c r="C48300" s="1">
        <f t="shared" si="754"/>
        <v>12600200.09110048</v>
      </c>
    </row>
    <row r="48301" spans="1:3" x14ac:dyDescent="0.3">
      <c r="A48301">
        <v>32583</v>
      </c>
      <c r="B48301">
        <v>15.48</v>
      </c>
      <c r="C48301" s="1">
        <f t="shared" si="754"/>
        <v>12600215.571100481</v>
      </c>
    </row>
    <row r="48302" spans="1:3" x14ac:dyDescent="0.3">
      <c r="A48302">
        <v>33895</v>
      </c>
      <c r="B48302">
        <v>14.94</v>
      </c>
      <c r="C48302" s="1">
        <f t="shared" si="754"/>
        <v>12600230.51110048</v>
      </c>
    </row>
    <row r="48303" spans="1:3" x14ac:dyDescent="0.3">
      <c r="A48303">
        <v>34941</v>
      </c>
      <c r="B48303">
        <v>4.13</v>
      </c>
      <c r="C48303" s="1">
        <f t="shared" si="754"/>
        <v>12600234.641100481</v>
      </c>
    </row>
    <row r="48304" spans="1:3" x14ac:dyDescent="0.3">
      <c r="A48304">
        <v>35150</v>
      </c>
      <c r="B48304">
        <v>4.95</v>
      </c>
      <c r="C48304" s="1">
        <f t="shared" si="754"/>
        <v>12600239.59110048</v>
      </c>
    </row>
    <row r="48305" spans="1:3" x14ac:dyDescent="0.3">
      <c r="A48305">
        <v>35168</v>
      </c>
      <c r="B48305">
        <v>11.8</v>
      </c>
      <c r="C48305" s="1">
        <f t="shared" si="754"/>
        <v>12600251.391100481</v>
      </c>
    </row>
    <row r="48306" spans="1:3" x14ac:dyDescent="0.3">
      <c r="A48306">
        <v>36130</v>
      </c>
      <c r="B48306">
        <v>12.39</v>
      </c>
      <c r="C48306" s="1">
        <f t="shared" si="754"/>
        <v>12600263.781100482</v>
      </c>
    </row>
    <row r="48307" spans="1:3" x14ac:dyDescent="0.3">
      <c r="A48307">
        <v>36474</v>
      </c>
      <c r="B48307">
        <v>4.992</v>
      </c>
      <c r="C48307" s="1">
        <f t="shared" si="754"/>
        <v>12600268.773100482</v>
      </c>
    </row>
    <row r="48308" spans="1:3" x14ac:dyDescent="0.3">
      <c r="A48308">
        <v>37240</v>
      </c>
      <c r="B48308">
        <v>6.28</v>
      </c>
      <c r="C48308" s="1">
        <f t="shared" si="754"/>
        <v>12600275.053100482</v>
      </c>
    </row>
    <row r="48309" spans="1:3" x14ac:dyDescent="0.3">
      <c r="A48309">
        <v>38094</v>
      </c>
      <c r="B48309">
        <v>3.798</v>
      </c>
      <c r="C48309" s="1">
        <f t="shared" si="754"/>
        <v>12600278.851100482</v>
      </c>
    </row>
    <row r="48310" spans="1:3" x14ac:dyDescent="0.3">
      <c r="A48310">
        <v>38221</v>
      </c>
      <c r="B48310">
        <v>23.66</v>
      </c>
      <c r="C48310" s="1">
        <f t="shared" si="754"/>
        <v>12600302.511100482</v>
      </c>
    </row>
    <row r="48311" spans="1:3" x14ac:dyDescent="0.3">
      <c r="A48311">
        <v>39343</v>
      </c>
      <c r="B48311">
        <v>2.214</v>
      </c>
      <c r="C48311" s="1">
        <f t="shared" si="754"/>
        <v>12600304.725100482</v>
      </c>
    </row>
    <row r="48312" spans="1:3" x14ac:dyDescent="0.3">
      <c r="A48312">
        <v>40289</v>
      </c>
      <c r="B48312">
        <v>18.527999999999999</v>
      </c>
      <c r="C48312" s="1">
        <f t="shared" si="754"/>
        <v>12600323.253100483</v>
      </c>
    </row>
    <row r="48313" spans="1:3" x14ac:dyDescent="0.3">
      <c r="A48313">
        <v>42608</v>
      </c>
      <c r="B48313">
        <v>10.26</v>
      </c>
      <c r="C48313" s="1">
        <f t="shared" si="754"/>
        <v>12600333.513100483</v>
      </c>
    </row>
    <row r="48314" spans="1:3" x14ac:dyDescent="0.3">
      <c r="A48314">
        <v>43575</v>
      </c>
      <c r="B48314">
        <v>9.7439999999999998</v>
      </c>
      <c r="C48314" s="1">
        <f t="shared" si="754"/>
        <v>12600343.257100483</v>
      </c>
    </row>
    <row r="48315" spans="1:3" x14ac:dyDescent="0.3">
      <c r="A48315">
        <v>44352</v>
      </c>
      <c r="B48315">
        <v>15.48</v>
      </c>
      <c r="C48315" s="1">
        <f t="shared" si="754"/>
        <v>12600358.737100484</v>
      </c>
    </row>
    <row r="48316" spans="1:3" x14ac:dyDescent="0.3">
      <c r="A48316">
        <v>45701</v>
      </c>
      <c r="B48316">
        <v>11.352</v>
      </c>
      <c r="C48316" s="1">
        <f t="shared" si="754"/>
        <v>12600370.089100484</v>
      </c>
    </row>
    <row r="48317" spans="1:3" x14ac:dyDescent="0.3">
      <c r="A48317">
        <v>45726</v>
      </c>
      <c r="B48317">
        <v>6.6</v>
      </c>
      <c r="C48317" s="1">
        <f t="shared" si="754"/>
        <v>12600376.689100483</v>
      </c>
    </row>
    <row r="48318" spans="1:3" x14ac:dyDescent="0.3">
      <c r="A48318">
        <v>46438</v>
      </c>
      <c r="B48318">
        <v>13.29</v>
      </c>
      <c r="C48318" s="1">
        <f t="shared" si="754"/>
        <v>12600389.979100483</v>
      </c>
    </row>
    <row r="48319" spans="1:3" x14ac:dyDescent="0.3">
      <c r="A48319">
        <v>46736</v>
      </c>
      <c r="B48319">
        <v>6.6509999999999998</v>
      </c>
      <c r="C48319" s="1">
        <f t="shared" si="754"/>
        <v>12600396.630100483</v>
      </c>
    </row>
    <row r="48320" spans="1:3" x14ac:dyDescent="0.3">
      <c r="A48320">
        <v>47082</v>
      </c>
      <c r="B48320">
        <v>3.1949999999999998</v>
      </c>
      <c r="C48320" s="1">
        <f t="shared" si="754"/>
        <v>12600399.825100483</v>
      </c>
    </row>
    <row r="48321" spans="1:3" x14ac:dyDescent="0.3">
      <c r="A48321">
        <v>47578</v>
      </c>
      <c r="B48321">
        <v>7.4160000000000004</v>
      </c>
      <c r="C48321" s="1">
        <f t="shared" si="754"/>
        <v>12600407.241100483</v>
      </c>
    </row>
    <row r="48322" spans="1:3" x14ac:dyDescent="0.3">
      <c r="A48322">
        <v>49411</v>
      </c>
      <c r="B48322">
        <v>8.5920000000000005</v>
      </c>
      <c r="C48322" s="1">
        <f t="shared" si="754"/>
        <v>12600415.833100483</v>
      </c>
    </row>
    <row r="48323" spans="1:3" x14ac:dyDescent="0.3">
      <c r="A48323">
        <v>49533</v>
      </c>
      <c r="B48323">
        <v>13.5</v>
      </c>
      <c r="C48323" s="1">
        <f t="shared" si="754"/>
        <v>12600429.333100483</v>
      </c>
    </row>
    <row r="48324" spans="1:3" x14ac:dyDescent="0.3">
      <c r="A48324">
        <v>49568</v>
      </c>
      <c r="B48324">
        <v>12.06</v>
      </c>
      <c r="C48324" s="1">
        <f t="shared" si="754"/>
        <v>12600441.393100483</v>
      </c>
    </row>
    <row r="48325" spans="1:3" x14ac:dyDescent="0.3">
      <c r="A48325">
        <v>49839</v>
      </c>
      <c r="B48325">
        <v>48.96</v>
      </c>
      <c r="C48325" s="1">
        <f t="shared" ref="C48325:C48388" si="755">C48324+B48325</f>
        <v>12600490.353100484</v>
      </c>
    </row>
    <row r="48326" spans="1:3" x14ac:dyDescent="0.3">
      <c r="A48326">
        <v>50988</v>
      </c>
      <c r="B48326">
        <v>6.99</v>
      </c>
      <c r="C48326" s="1">
        <f t="shared" si="755"/>
        <v>12600497.343100484</v>
      </c>
    </row>
    <row r="48327" spans="1:3" x14ac:dyDescent="0.3">
      <c r="A48327">
        <v>2115</v>
      </c>
      <c r="B48327">
        <v>12.46</v>
      </c>
      <c r="C48327" s="1">
        <f t="shared" si="755"/>
        <v>12600509.803100485</v>
      </c>
    </row>
    <row r="48328" spans="1:3" x14ac:dyDescent="0.3">
      <c r="A48328">
        <v>9725</v>
      </c>
      <c r="B48328">
        <v>9.34</v>
      </c>
      <c r="C48328" s="1">
        <f t="shared" si="755"/>
        <v>12600519.143100485</v>
      </c>
    </row>
    <row r="48329" spans="1:3" x14ac:dyDescent="0.3">
      <c r="A48329">
        <v>2835</v>
      </c>
      <c r="B48329">
        <v>8.5679999999999996</v>
      </c>
      <c r="C48329" s="1">
        <f t="shared" si="755"/>
        <v>12600527.711100485</v>
      </c>
    </row>
    <row r="48330" spans="1:3" x14ac:dyDescent="0.3">
      <c r="A48330">
        <v>9213</v>
      </c>
      <c r="B48330">
        <v>12.192</v>
      </c>
      <c r="C48330" s="1">
        <f t="shared" si="755"/>
        <v>12600539.903100485</v>
      </c>
    </row>
    <row r="48331" spans="1:3" x14ac:dyDescent="0.3">
      <c r="A48331">
        <v>10071</v>
      </c>
      <c r="B48331">
        <v>12.352</v>
      </c>
      <c r="C48331" s="1">
        <f t="shared" si="755"/>
        <v>12600552.255100485</v>
      </c>
    </row>
    <row r="48332" spans="1:3" x14ac:dyDescent="0.3">
      <c r="A48332">
        <v>9152</v>
      </c>
      <c r="B48332">
        <v>17.2</v>
      </c>
      <c r="C48332" s="1">
        <f t="shared" si="755"/>
        <v>12600569.455100484</v>
      </c>
    </row>
    <row r="48333" spans="1:3" x14ac:dyDescent="0.3">
      <c r="A48333">
        <v>1387</v>
      </c>
      <c r="B48333">
        <v>11.24</v>
      </c>
      <c r="C48333" s="1">
        <f t="shared" si="755"/>
        <v>12600580.695100484</v>
      </c>
    </row>
    <row r="48334" spans="1:3" x14ac:dyDescent="0.3">
      <c r="A48334">
        <v>6494</v>
      </c>
      <c r="B48334">
        <v>13.536</v>
      </c>
      <c r="C48334" s="1">
        <f t="shared" si="755"/>
        <v>12600594.231100485</v>
      </c>
    </row>
    <row r="48335" spans="1:3" x14ac:dyDescent="0.3">
      <c r="A48335">
        <v>2751</v>
      </c>
      <c r="B48335">
        <v>3.84</v>
      </c>
      <c r="C48335" s="1">
        <f t="shared" si="755"/>
        <v>12600598.071100485</v>
      </c>
    </row>
    <row r="48336" spans="1:3" x14ac:dyDescent="0.3">
      <c r="A48336">
        <v>6423</v>
      </c>
      <c r="B48336">
        <v>11.08</v>
      </c>
      <c r="C48336" s="1">
        <f t="shared" si="755"/>
        <v>12600609.151100485</v>
      </c>
    </row>
    <row r="48337" spans="1:3" x14ac:dyDescent="0.3">
      <c r="A48337">
        <v>6928</v>
      </c>
      <c r="B48337">
        <v>71.7</v>
      </c>
      <c r="C48337" s="1">
        <f t="shared" si="755"/>
        <v>12600680.851100484</v>
      </c>
    </row>
    <row r="48338" spans="1:3" x14ac:dyDescent="0.3">
      <c r="A48338">
        <v>10462</v>
      </c>
      <c r="B48338">
        <v>10.422000000000001</v>
      </c>
      <c r="C48338" s="1">
        <f t="shared" si="755"/>
        <v>12600691.273100484</v>
      </c>
    </row>
    <row r="48339" spans="1:3" x14ac:dyDescent="0.3">
      <c r="A48339">
        <v>10777</v>
      </c>
      <c r="B48339">
        <v>9.4499999999999993</v>
      </c>
      <c r="C48339" s="1">
        <f t="shared" si="755"/>
        <v>12600700.723100483</v>
      </c>
    </row>
    <row r="48340" spans="1:3" x14ac:dyDescent="0.3">
      <c r="A48340">
        <v>15569</v>
      </c>
      <c r="B48340">
        <v>11.4</v>
      </c>
      <c r="C48340" s="1">
        <f t="shared" si="755"/>
        <v>12600712.123100484</v>
      </c>
    </row>
    <row r="48341" spans="1:3" x14ac:dyDescent="0.3">
      <c r="A48341">
        <v>20874</v>
      </c>
      <c r="B48341">
        <v>15.957000000000001</v>
      </c>
      <c r="C48341" s="1">
        <f t="shared" si="755"/>
        <v>12600728.080100484</v>
      </c>
    </row>
    <row r="48342" spans="1:3" x14ac:dyDescent="0.3">
      <c r="A48342">
        <v>20875</v>
      </c>
      <c r="B48342">
        <v>11.829599999999999</v>
      </c>
      <c r="C48342" s="1">
        <f t="shared" si="755"/>
        <v>12600739.909700485</v>
      </c>
    </row>
    <row r="48343" spans="1:3" x14ac:dyDescent="0.3">
      <c r="A48343">
        <v>20927</v>
      </c>
      <c r="B48343">
        <v>28.035</v>
      </c>
      <c r="C48343" s="1">
        <f t="shared" si="755"/>
        <v>12600767.944700485</v>
      </c>
    </row>
    <row r="48344" spans="1:3" x14ac:dyDescent="0.3">
      <c r="A48344">
        <v>22064</v>
      </c>
      <c r="B48344">
        <v>10.295999999999999</v>
      </c>
      <c r="C48344" s="1">
        <f t="shared" si="755"/>
        <v>12600778.240700485</v>
      </c>
    </row>
    <row r="48345" spans="1:3" x14ac:dyDescent="0.3">
      <c r="A48345">
        <v>23015</v>
      </c>
      <c r="B48345">
        <v>9.4122000000000003</v>
      </c>
      <c r="C48345" s="1">
        <f t="shared" si="755"/>
        <v>12600787.652900485</v>
      </c>
    </row>
    <row r="48346" spans="1:3" x14ac:dyDescent="0.3">
      <c r="A48346">
        <v>24775</v>
      </c>
      <c r="B48346">
        <v>17.6967</v>
      </c>
      <c r="C48346" s="1">
        <f t="shared" si="755"/>
        <v>12600805.349600485</v>
      </c>
    </row>
    <row r="48347" spans="1:3" x14ac:dyDescent="0.3">
      <c r="A48347">
        <v>25418</v>
      </c>
      <c r="B48347">
        <v>10.8</v>
      </c>
      <c r="C48347" s="1">
        <f t="shared" si="755"/>
        <v>12600816.149600485</v>
      </c>
    </row>
    <row r="48348" spans="1:3" x14ac:dyDescent="0.3">
      <c r="A48348">
        <v>25784</v>
      </c>
      <c r="B48348">
        <v>17.100000000000001</v>
      </c>
      <c r="C48348" s="1">
        <f t="shared" si="755"/>
        <v>12600833.249600485</v>
      </c>
    </row>
    <row r="48349" spans="1:3" x14ac:dyDescent="0.3">
      <c r="A48349">
        <v>29353</v>
      </c>
      <c r="B48349">
        <v>7.3140000000000001</v>
      </c>
      <c r="C48349" s="1">
        <f t="shared" si="755"/>
        <v>12600840.563600484</v>
      </c>
    </row>
    <row r="48350" spans="1:3" x14ac:dyDescent="0.3">
      <c r="A48350">
        <v>31329</v>
      </c>
      <c r="B48350">
        <v>6.8579999999999997</v>
      </c>
      <c r="C48350" s="1">
        <f t="shared" si="755"/>
        <v>12600847.421600483</v>
      </c>
    </row>
    <row r="48351" spans="1:3" x14ac:dyDescent="0.3">
      <c r="A48351">
        <v>31648</v>
      </c>
      <c r="B48351">
        <v>3.048</v>
      </c>
      <c r="C48351" s="1">
        <f t="shared" si="755"/>
        <v>12600850.469600484</v>
      </c>
    </row>
    <row r="48352" spans="1:3" x14ac:dyDescent="0.3">
      <c r="A48352">
        <v>32957</v>
      </c>
      <c r="B48352">
        <v>13.904</v>
      </c>
      <c r="C48352" s="1">
        <f t="shared" si="755"/>
        <v>12600864.373600483</v>
      </c>
    </row>
    <row r="48353" spans="1:3" x14ac:dyDescent="0.3">
      <c r="A48353">
        <v>33120</v>
      </c>
      <c r="B48353">
        <v>5.1840000000000002</v>
      </c>
      <c r="C48353" s="1">
        <f t="shared" si="755"/>
        <v>12600869.557600483</v>
      </c>
    </row>
    <row r="48354" spans="1:3" x14ac:dyDescent="0.3">
      <c r="A48354">
        <v>33330</v>
      </c>
      <c r="B48354">
        <v>9.3279999999999994</v>
      </c>
      <c r="C48354" s="1">
        <f t="shared" si="755"/>
        <v>12600878.885600483</v>
      </c>
    </row>
    <row r="48355" spans="1:3" x14ac:dyDescent="0.3">
      <c r="A48355">
        <v>33972</v>
      </c>
      <c r="B48355">
        <v>8.76</v>
      </c>
      <c r="C48355" s="1">
        <f t="shared" si="755"/>
        <v>12600887.645600483</v>
      </c>
    </row>
    <row r="48356" spans="1:3" x14ac:dyDescent="0.3">
      <c r="A48356">
        <v>34737</v>
      </c>
      <c r="B48356">
        <v>4.3039999999999994</v>
      </c>
      <c r="C48356" s="1">
        <f t="shared" si="755"/>
        <v>12600891.949600482</v>
      </c>
    </row>
    <row r="48357" spans="1:3" x14ac:dyDescent="0.3">
      <c r="A48357">
        <v>35342</v>
      </c>
      <c r="B48357">
        <v>9.1560000000000006</v>
      </c>
      <c r="C48357" s="1">
        <f t="shared" si="755"/>
        <v>12600901.105600482</v>
      </c>
    </row>
    <row r="48358" spans="1:3" x14ac:dyDescent="0.3">
      <c r="A48358">
        <v>35795</v>
      </c>
      <c r="B48358">
        <v>12.96</v>
      </c>
      <c r="C48358" s="1">
        <f t="shared" si="755"/>
        <v>12600914.065600483</v>
      </c>
    </row>
    <row r="48359" spans="1:3" x14ac:dyDescent="0.3">
      <c r="A48359">
        <v>36142</v>
      </c>
      <c r="B48359">
        <v>10.512</v>
      </c>
      <c r="C48359" s="1">
        <f t="shared" si="755"/>
        <v>12600924.577600483</v>
      </c>
    </row>
    <row r="48360" spans="1:3" x14ac:dyDescent="0.3">
      <c r="A48360">
        <v>36905</v>
      </c>
      <c r="B48360">
        <v>7.78</v>
      </c>
      <c r="C48360" s="1">
        <f t="shared" si="755"/>
        <v>12600932.357600482</v>
      </c>
    </row>
    <row r="48361" spans="1:3" x14ac:dyDescent="0.3">
      <c r="A48361">
        <v>37039</v>
      </c>
      <c r="B48361">
        <v>26.72</v>
      </c>
      <c r="C48361" s="1">
        <f t="shared" si="755"/>
        <v>12600959.077600483</v>
      </c>
    </row>
    <row r="48362" spans="1:3" x14ac:dyDescent="0.3">
      <c r="A48362">
        <v>37090</v>
      </c>
      <c r="B48362">
        <v>51.75</v>
      </c>
      <c r="C48362" s="1">
        <f t="shared" si="755"/>
        <v>12601010.827600483</v>
      </c>
    </row>
    <row r="48363" spans="1:3" x14ac:dyDescent="0.3">
      <c r="A48363">
        <v>37336</v>
      </c>
      <c r="B48363">
        <v>5.28</v>
      </c>
      <c r="C48363" s="1">
        <f t="shared" si="755"/>
        <v>12601016.107600482</v>
      </c>
    </row>
    <row r="48364" spans="1:3" x14ac:dyDescent="0.3">
      <c r="A48364">
        <v>37717</v>
      </c>
      <c r="B48364">
        <v>12.39</v>
      </c>
      <c r="C48364" s="1">
        <f t="shared" si="755"/>
        <v>12601028.497600483</v>
      </c>
    </row>
    <row r="48365" spans="1:3" x14ac:dyDescent="0.3">
      <c r="A48365">
        <v>37721</v>
      </c>
      <c r="B48365">
        <v>19.440000000000001</v>
      </c>
      <c r="C48365" s="1">
        <f t="shared" si="755"/>
        <v>12601047.937600482</v>
      </c>
    </row>
    <row r="48366" spans="1:3" x14ac:dyDescent="0.3">
      <c r="A48366">
        <v>38106</v>
      </c>
      <c r="B48366">
        <v>3.8820000000000001</v>
      </c>
      <c r="C48366" s="1">
        <f t="shared" si="755"/>
        <v>12601051.819600482</v>
      </c>
    </row>
    <row r="48367" spans="1:3" x14ac:dyDescent="0.3">
      <c r="A48367">
        <v>38424</v>
      </c>
      <c r="B48367">
        <v>16.45</v>
      </c>
      <c r="C48367" s="1">
        <f t="shared" si="755"/>
        <v>12601068.269600481</v>
      </c>
    </row>
    <row r="48368" spans="1:3" x14ac:dyDescent="0.3">
      <c r="A48368">
        <v>39590</v>
      </c>
      <c r="B48368">
        <v>18.367999999999999</v>
      </c>
      <c r="C48368" s="1">
        <f t="shared" si="755"/>
        <v>12601086.637600482</v>
      </c>
    </row>
    <row r="48369" spans="1:3" x14ac:dyDescent="0.3">
      <c r="A48369">
        <v>39732</v>
      </c>
      <c r="B48369">
        <v>8.5519999999999996</v>
      </c>
      <c r="C48369" s="1">
        <f t="shared" si="755"/>
        <v>12601095.189600481</v>
      </c>
    </row>
    <row r="48370" spans="1:3" x14ac:dyDescent="0.3">
      <c r="A48370">
        <v>39871</v>
      </c>
      <c r="B48370">
        <v>5.67</v>
      </c>
      <c r="C48370" s="1">
        <f t="shared" si="755"/>
        <v>12601100.859600481</v>
      </c>
    </row>
    <row r="48371" spans="1:3" x14ac:dyDescent="0.3">
      <c r="A48371">
        <v>39882</v>
      </c>
      <c r="B48371">
        <v>11.087999999999999</v>
      </c>
      <c r="C48371" s="1">
        <f t="shared" si="755"/>
        <v>12601111.94760048</v>
      </c>
    </row>
    <row r="48372" spans="1:3" x14ac:dyDescent="0.3">
      <c r="A48372">
        <v>39940</v>
      </c>
      <c r="B48372">
        <v>5.04</v>
      </c>
      <c r="C48372" s="1">
        <f t="shared" si="755"/>
        <v>12601116.987600479</v>
      </c>
    </row>
    <row r="48373" spans="1:3" x14ac:dyDescent="0.3">
      <c r="A48373">
        <v>40891</v>
      </c>
      <c r="B48373">
        <v>11.56</v>
      </c>
      <c r="C48373" s="1">
        <f t="shared" si="755"/>
        <v>12601128.54760048</v>
      </c>
    </row>
    <row r="48374" spans="1:3" x14ac:dyDescent="0.3">
      <c r="A48374">
        <v>41172</v>
      </c>
      <c r="B48374">
        <v>6.36</v>
      </c>
      <c r="C48374" s="1">
        <f t="shared" si="755"/>
        <v>12601134.907600479</v>
      </c>
    </row>
    <row r="48375" spans="1:3" x14ac:dyDescent="0.3">
      <c r="A48375">
        <v>42381</v>
      </c>
      <c r="B48375">
        <v>14.88</v>
      </c>
      <c r="C48375" s="1">
        <f t="shared" si="755"/>
        <v>12601149.78760048</v>
      </c>
    </row>
    <row r="48376" spans="1:3" x14ac:dyDescent="0.3">
      <c r="A48376">
        <v>42702</v>
      </c>
      <c r="B48376">
        <v>52.08</v>
      </c>
      <c r="C48376" s="1">
        <f t="shared" si="755"/>
        <v>12601201.86760048</v>
      </c>
    </row>
    <row r="48377" spans="1:3" x14ac:dyDescent="0.3">
      <c r="A48377">
        <v>43188</v>
      </c>
      <c r="B48377">
        <v>6.7140000000000004</v>
      </c>
      <c r="C48377" s="1">
        <f t="shared" si="755"/>
        <v>12601208.58160048</v>
      </c>
    </row>
    <row r="48378" spans="1:3" x14ac:dyDescent="0.3">
      <c r="A48378">
        <v>43832</v>
      </c>
      <c r="B48378">
        <v>9.6</v>
      </c>
      <c r="C48378" s="1">
        <f t="shared" si="755"/>
        <v>12601218.181600479</v>
      </c>
    </row>
    <row r="48379" spans="1:3" x14ac:dyDescent="0.3">
      <c r="A48379">
        <v>44124</v>
      </c>
      <c r="B48379">
        <v>143.79</v>
      </c>
      <c r="C48379" s="1">
        <f t="shared" si="755"/>
        <v>12601361.971600479</v>
      </c>
    </row>
    <row r="48380" spans="1:3" x14ac:dyDescent="0.3">
      <c r="A48380">
        <v>46822</v>
      </c>
      <c r="B48380">
        <v>8.6939999999999991</v>
      </c>
      <c r="C48380" s="1">
        <f t="shared" si="755"/>
        <v>12601370.665600479</v>
      </c>
    </row>
    <row r="48381" spans="1:3" x14ac:dyDescent="0.3">
      <c r="A48381">
        <v>47133</v>
      </c>
      <c r="B48381">
        <v>9.06</v>
      </c>
      <c r="C48381" s="1">
        <f t="shared" si="755"/>
        <v>12601379.725600479</v>
      </c>
    </row>
    <row r="48382" spans="1:3" x14ac:dyDescent="0.3">
      <c r="A48382">
        <v>47218</v>
      </c>
      <c r="B48382">
        <v>7.5149999999999997</v>
      </c>
      <c r="C48382" s="1">
        <f t="shared" si="755"/>
        <v>12601387.24060048</v>
      </c>
    </row>
    <row r="48383" spans="1:3" x14ac:dyDescent="0.3">
      <c r="A48383">
        <v>48346</v>
      </c>
      <c r="B48383">
        <v>14.208</v>
      </c>
      <c r="C48383" s="1">
        <f t="shared" si="755"/>
        <v>12601401.44860048</v>
      </c>
    </row>
    <row r="48384" spans="1:3" x14ac:dyDescent="0.3">
      <c r="A48384">
        <v>48708</v>
      </c>
      <c r="B48384">
        <v>10.26</v>
      </c>
      <c r="C48384" s="1">
        <f t="shared" si="755"/>
        <v>12601411.70860048</v>
      </c>
    </row>
    <row r="48385" spans="1:3" x14ac:dyDescent="0.3">
      <c r="A48385">
        <v>49426</v>
      </c>
      <c r="B48385">
        <v>10.29</v>
      </c>
      <c r="C48385" s="1">
        <f t="shared" si="755"/>
        <v>12601421.998600479</v>
      </c>
    </row>
    <row r="48386" spans="1:3" x14ac:dyDescent="0.3">
      <c r="A48386">
        <v>49479</v>
      </c>
      <c r="B48386">
        <v>7.1909999999999998</v>
      </c>
      <c r="C48386" s="1">
        <f t="shared" si="755"/>
        <v>12601429.189600479</v>
      </c>
    </row>
    <row r="48387" spans="1:3" x14ac:dyDescent="0.3">
      <c r="A48387">
        <v>51235</v>
      </c>
      <c r="B48387">
        <v>15.75</v>
      </c>
      <c r="C48387" s="1">
        <f t="shared" si="755"/>
        <v>12601444.939600479</v>
      </c>
    </row>
    <row r="48388" spans="1:3" x14ac:dyDescent="0.3">
      <c r="A48388">
        <v>51255</v>
      </c>
      <c r="B48388">
        <v>13.68</v>
      </c>
      <c r="C48388" s="1">
        <f t="shared" si="755"/>
        <v>12601458.619600479</v>
      </c>
    </row>
    <row r="48389" spans="1:3" x14ac:dyDescent="0.3">
      <c r="A48389">
        <v>6545</v>
      </c>
      <c r="B48389">
        <v>8.0399999999999991</v>
      </c>
      <c r="C48389" s="1">
        <f t="shared" ref="C48389:C48452" si="756">C48388+B48389</f>
        <v>12601466.659600478</v>
      </c>
    </row>
    <row r="48390" spans="1:3" x14ac:dyDescent="0.3">
      <c r="A48390">
        <v>6146</v>
      </c>
      <c r="B48390">
        <v>13.24</v>
      </c>
      <c r="C48390" s="1">
        <f t="shared" si="756"/>
        <v>12601479.899600478</v>
      </c>
    </row>
    <row r="48391" spans="1:3" x14ac:dyDescent="0.3">
      <c r="A48391">
        <v>824</v>
      </c>
      <c r="B48391">
        <v>12.12</v>
      </c>
      <c r="C48391" s="1">
        <f t="shared" si="756"/>
        <v>12601492.019600477</v>
      </c>
    </row>
    <row r="48392" spans="1:3" x14ac:dyDescent="0.3">
      <c r="A48392">
        <v>2853</v>
      </c>
      <c r="B48392">
        <v>7.056</v>
      </c>
      <c r="C48392" s="1">
        <f t="shared" si="756"/>
        <v>12601499.075600477</v>
      </c>
    </row>
    <row r="48393" spans="1:3" x14ac:dyDescent="0.3">
      <c r="A48393">
        <v>8603</v>
      </c>
      <c r="B48393">
        <v>3.18</v>
      </c>
      <c r="C48393" s="1">
        <f t="shared" si="756"/>
        <v>12601502.255600477</v>
      </c>
    </row>
    <row r="48394" spans="1:3" x14ac:dyDescent="0.3">
      <c r="A48394">
        <v>3373</v>
      </c>
      <c r="B48394">
        <v>22.416</v>
      </c>
      <c r="C48394" s="1">
        <f t="shared" si="756"/>
        <v>12601524.671600476</v>
      </c>
    </row>
    <row r="48395" spans="1:3" x14ac:dyDescent="0.3">
      <c r="A48395">
        <v>10193</v>
      </c>
      <c r="B48395">
        <v>8.2080000000000002</v>
      </c>
      <c r="C48395" s="1">
        <f t="shared" si="756"/>
        <v>12601532.879600476</v>
      </c>
    </row>
    <row r="48396" spans="1:3" x14ac:dyDescent="0.3">
      <c r="A48396">
        <v>4372</v>
      </c>
      <c r="B48396">
        <v>22.86</v>
      </c>
      <c r="C48396" s="1">
        <f t="shared" si="756"/>
        <v>12601555.739600476</v>
      </c>
    </row>
    <row r="48397" spans="1:3" x14ac:dyDescent="0.3">
      <c r="A48397">
        <v>7286</v>
      </c>
      <c r="B48397">
        <v>12.18</v>
      </c>
      <c r="C48397" s="1">
        <f t="shared" si="756"/>
        <v>12601567.919600476</v>
      </c>
    </row>
    <row r="48398" spans="1:3" x14ac:dyDescent="0.3">
      <c r="A48398">
        <v>7679</v>
      </c>
      <c r="B48398">
        <v>8.94</v>
      </c>
      <c r="C48398" s="1">
        <f t="shared" si="756"/>
        <v>12601576.859600475</v>
      </c>
    </row>
    <row r="48399" spans="1:3" x14ac:dyDescent="0.3">
      <c r="A48399">
        <v>2138</v>
      </c>
      <c r="B48399">
        <v>4.5359999999999996</v>
      </c>
      <c r="C48399" s="1">
        <f t="shared" si="756"/>
        <v>12601581.395600475</v>
      </c>
    </row>
    <row r="48400" spans="1:3" x14ac:dyDescent="0.3">
      <c r="A48400">
        <v>7576</v>
      </c>
      <c r="B48400">
        <v>13.44</v>
      </c>
      <c r="C48400" s="1">
        <f t="shared" si="756"/>
        <v>12601594.835600475</v>
      </c>
    </row>
    <row r="48401" spans="1:3" x14ac:dyDescent="0.3">
      <c r="A48401">
        <v>10812</v>
      </c>
      <c r="B48401">
        <v>6.51</v>
      </c>
      <c r="C48401" s="1">
        <f t="shared" si="756"/>
        <v>12601601.345600475</v>
      </c>
    </row>
    <row r="48402" spans="1:3" x14ac:dyDescent="0.3">
      <c r="A48402">
        <v>12469</v>
      </c>
      <c r="B48402">
        <v>4.53</v>
      </c>
      <c r="C48402" s="1">
        <f t="shared" si="756"/>
        <v>12601605.875600474</v>
      </c>
    </row>
    <row r="48403" spans="1:3" x14ac:dyDescent="0.3">
      <c r="A48403">
        <v>16383</v>
      </c>
      <c r="B48403">
        <v>10.53</v>
      </c>
      <c r="C48403" s="1">
        <f t="shared" si="756"/>
        <v>12601616.405600473</v>
      </c>
    </row>
    <row r="48404" spans="1:3" x14ac:dyDescent="0.3">
      <c r="A48404">
        <v>19800</v>
      </c>
      <c r="B48404">
        <v>13.95</v>
      </c>
      <c r="C48404" s="1">
        <f t="shared" si="756"/>
        <v>12601630.355600473</v>
      </c>
    </row>
    <row r="48405" spans="1:3" x14ac:dyDescent="0.3">
      <c r="A48405">
        <v>21068</v>
      </c>
      <c r="B48405">
        <v>7.8540000000000001</v>
      </c>
      <c r="C48405" s="1">
        <f t="shared" si="756"/>
        <v>12601638.209600473</v>
      </c>
    </row>
    <row r="48406" spans="1:3" x14ac:dyDescent="0.3">
      <c r="A48406">
        <v>21773</v>
      </c>
      <c r="B48406">
        <v>8.1539999999999999</v>
      </c>
      <c r="C48406" s="1">
        <f t="shared" si="756"/>
        <v>12601646.363600472</v>
      </c>
    </row>
    <row r="48407" spans="1:3" x14ac:dyDescent="0.3">
      <c r="A48407">
        <v>23374</v>
      </c>
      <c r="B48407">
        <v>18.396000000000001</v>
      </c>
      <c r="C48407" s="1">
        <f t="shared" si="756"/>
        <v>12601664.759600472</v>
      </c>
    </row>
    <row r="48408" spans="1:3" x14ac:dyDescent="0.3">
      <c r="A48408">
        <v>24880</v>
      </c>
      <c r="B48408">
        <v>3.9750000000000001</v>
      </c>
      <c r="C48408" s="1">
        <f t="shared" si="756"/>
        <v>12601668.734600471</v>
      </c>
    </row>
    <row r="48409" spans="1:3" x14ac:dyDescent="0.3">
      <c r="A48409">
        <v>26773</v>
      </c>
      <c r="B48409">
        <v>63.121499999999997</v>
      </c>
      <c r="C48409" s="1">
        <f t="shared" si="756"/>
        <v>12601731.856100472</v>
      </c>
    </row>
    <row r="48410" spans="1:3" x14ac:dyDescent="0.3">
      <c r="A48410">
        <v>27134</v>
      </c>
      <c r="B48410">
        <v>9.7799999999999994</v>
      </c>
      <c r="C48410" s="1">
        <f t="shared" si="756"/>
        <v>12601741.636100471</v>
      </c>
    </row>
    <row r="48411" spans="1:3" x14ac:dyDescent="0.3">
      <c r="A48411">
        <v>29570</v>
      </c>
      <c r="B48411">
        <v>25.149000000000001</v>
      </c>
      <c r="C48411" s="1">
        <f t="shared" si="756"/>
        <v>12601766.785100471</v>
      </c>
    </row>
    <row r="48412" spans="1:3" x14ac:dyDescent="0.3">
      <c r="A48412">
        <v>30490</v>
      </c>
      <c r="B48412">
        <v>18.36</v>
      </c>
      <c r="C48412" s="1">
        <f t="shared" si="756"/>
        <v>12601785.145100471</v>
      </c>
    </row>
    <row r="48413" spans="1:3" x14ac:dyDescent="0.3">
      <c r="A48413">
        <v>31284</v>
      </c>
      <c r="B48413">
        <v>7.0920000000000014</v>
      </c>
      <c r="C48413" s="1">
        <f t="shared" si="756"/>
        <v>12601792.237100471</v>
      </c>
    </row>
    <row r="48414" spans="1:3" x14ac:dyDescent="0.3">
      <c r="A48414">
        <v>31811</v>
      </c>
      <c r="B48414">
        <v>5.88</v>
      </c>
      <c r="C48414" s="1">
        <f t="shared" si="756"/>
        <v>12601798.117100472</v>
      </c>
    </row>
    <row r="48415" spans="1:3" x14ac:dyDescent="0.3">
      <c r="A48415">
        <v>32585</v>
      </c>
      <c r="B48415">
        <v>12.192</v>
      </c>
      <c r="C48415" s="1">
        <f t="shared" si="756"/>
        <v>12601810.309100471</v>
      </c>
    </row>
    <row r="48416" spans="1:3" x14ac:dyDescent="0.3">
      <c r="A48416">
        <v>32828</v>
      </c>
      <c r="B48416">
        <v>10.744</v>
      </c>
      <c r="C48416" s="1">
        <f t="shared" si="756"/>
        <v>12601821.053100472</v>
      </c>
    </row>
    <row r="48417" spans="1:3" x14ac:dyDescent="0.3">
      <c r="A48417">
        <v>33199</v>
      </c>
      <c r="B48417">
        <v>5.1840000000000002</v>
      </c>
      <c r="C48417" s="1">
        <f t="shared" si="756"/>
        <v>12601826.237100473</v>
      </c>
    </row>
    <row r="48418" spans="1:3" x14ac:dyDescent="0.3">
      <c r="A48418">
        <v>34298</v>
      </c>
      <c r="B48418">
        <v>9.0060000000000002</v>
      </c>
      <c r="C48418" s="1">
        <f t="shared" si="756"/>
        <v>12601835.243100472</v>
      </c>
    </row>
    <row r="48419" spans="1:3" x14ac:dyDescent="0.3">
      <c r="A48419">
        <v>34862</v>
      </c>
      <c r="B48419">
        <v>3.96</v>
      </c>
      <c r="C48419" s="1">
        <f t="shared" si="756"/>
        <v>12601839.203100473</v>
      </c>
    </row>
    <row r="48420" spans="1:3" x14ac:dyDescent="0.3">
      <c r="A48420">
        <v>35000</v>
      </c>
      <c r="B48420">
        <v>19.14</v>
      </c>
      <c r="C48420" s="1">
        <f t="shared" si="756"/>
        <v>12601858.343100473</v>
      </c>
    </row>
    <row r="48421" spans="1:3" x14ac:dyDescent="0.3">
      <c r="A48421">
        <v>35378</v>
      </c>
      <c r="B48421">
        <v>5.0220000000000002</v>
      </c>
      <c r="C48421" s="1">
        <f t="shared" si="756"/>
        <v>12601863.365100473</v>
      </c>
    </row>
    <row r="48422" spans="1:3" x14ac:dyDescent="0.3">
      <c r="A48422">
        <v>36377</v>
      </c>
      <c r="B48422">
        <v>10.48</v>
      </c>
      <c r="C48422" s="1">
        <f t="shared" si="756"/>
        <v>12601873.845100474</v>
      </c>
    </row>
    <row r="48423" spans="1:3" x14ac:dyDescent="0.3">
      <c r="A48423">
        <v>38824</v>
      </c>
      <c r="B48423">
        <v>9.24</v>
      </c>
      <c r="C48423" s="1">
        <f t="shared" si="756"/>
        <v>12601883.085100474</v>
      </c>
    </row>
    <row r="48424" spans="1:3" x14ac:dyDescent="0.3">
      <c r="A48424">
        <v>38844</v>
      </c>
      <c r="B48424">
        <v>11.98</v>
      </c>
      <c r="C48424" s="1">
        <f t="shared" si="756"/>
        <v>12601895.065100474</v>
      </c>
    </row>
    <row r="48425" spans="1:3" x14ac:dyDescent="0.3">
      <c r="A48425">
        <v>38912</v>
      </c>
      <c r="B48425">
        <v>6.6420000000000003</v>
      </c>
      <c r="C48425" s="1">
        <f t="shared" si="756"/>
        <v>12601901.707100475</v>
      </c>
    </row>
    <row r="48426" spans="1:3" x14ac:dyDescent="0.3">
      <c r="A48426">
        <v>39791</v>
      </c>
      <c r="B48426">
        <v>6.08</v>
      </c>
      <c r="C48426" s="1">
        <f t="shared" si="756"/>
        <v>12601907.787100475</v>
      </c>
    </row>
    <row r="48427" spans="1:3" x14ac:dyDescent="0.3">
      <c r="A48427">
        <v>40984</v>
      </c>
      <c r="B48427">
        <v>11.646000000000001</v>
      </c>
      <c r="C48427" s="1">
        <f t="shared" si="756"/>
        <v>12601919.433100475</v>
      </c>
    </row>
    <row r="48428" spans="1:3" x14ac:dyDescent="0.3">
      <c r="A48428">
        <v>41756</v>
      </c>
      <c r="B48428">
        <v>11.352</v>
      </c>
      <c r="C48428" s="1">
        <f t="shared" si="756"/>
        <v>12601930.785100475</v>
      </c>
    </row>
    <row r="48429" spans="1:3" x14ac:dyDescent="0.3">
      <c r="A48429">
        <v>42247</v>
      </c>
      <c r="B48429">
        <v>11.46</v>
      </c>
      <c r="C48429" s="1">
        <f t="shared" si="756"/>
        <v>12601942.245100476</v>
      </c>
    </row>
    <row r="48430" spans="1:3" x14ac:dyDescent="0.3">
      <c r="A48430">
        <v>42828</v>
      </c>
      <c r="B48430">
        <v>8.25</v>
      </c>
      <c r="C48430" s="1">
        <f t="shared" si="756"/>
        <v>12601950.495100476</v>
      </c>
    </row>
    <row r="48431" spans="1:3" x14ac:dyDescent="0.3">
      <c r="A48431">
        <v>43258</v>
      </c>
      <c r="B48431">
        <v>17.952000000000002</v>
      </c>
      <c r="C48431" s="1">
        <f t="shared" si="756"/>
        <v>12601968.447100475</v>
      </c>
    </row>
    <row r="48432" spans="1:3" x14ac:dyDescent="0.3">
      <c r="A48432">
        <v>43278</v>
      </c>
      <c r="B48432">
        <v>8.766</v>
      </c>
      <c r="C48432" s="1">
        <f t="shared" si="756"/>
        <v>12601977.213100476</v>
      </c>
    </row>
    <row r="48433" spans="1:3" x14ac:dyDescent="0.3">
      <c r="A48433">
        <v>43470</v>
      </c>
      <c r="B48433">
        <v>9.6</v>
      </c>
      <c r="C48433" s="1">
        <f t="shared" si="756"/>
        <v>12601986.813100476</v>
      </c>
    </row>
    <row r="48434" spans="1:3" x14ac:dyDescent="0.3">
      <c r="A48434">
        <v>45028</v>
      </c>
      <c r="B48434">
        <v>11.087999999999999</v>
      </c>
      <c r="C48434" s="1">
        <f t="shared" si="756"/>
        <v>12601997.901100475</v>
      </c>
    </row>
    <row r="48435" spans="1:3" x14ac:dyDescent="0.3">
      <c r="A48435">
        <v>46015</v>
      </c>
      <c r="B48435">
        <v>25.344000000000001</v>
      </c>
      <c r="C48435" s="1">
        <f t="shared" si="756"/>
        <v>12602023.245100476</v>
      </c>
    </row>
    <row r="48436" spans="1:3" x14ac:dyDescent="0.3">
      <c r="A48436">
        <v>46111</v>
      </c>
      <c r="B48436">
        <v>10.71</v>
      </c>
      <c r="C48436" s="1">
        <f t="shared" si="756"/>
        <v>12602033.955100477</v>
      </c>
    </row>
    <row r="48437" spans="1:3" x14ac:dyDescent="0.3">
      <c r="A48437">
        <v>46487</v>
      </c>
      <c r="B48437">
        <v>19.98</v>
      </c>
      <c r="C48437" s="1">
        <f t="shared" si="756"/>
        <v>12602053.935100477</v>
      </c>
    </row>
    <row r="48438" spans="1:3" x14ac:dyDescent="0.3">
      <c r="A48438">
        <v>47270</v>
      </c>
      <c r="B48438">
        <v>8.9640000000000004</v>
      </c>
      <c r="C48438" s="1">
        <f t="shared" si="756"/>
        <v>12602062.899100477</v>
      </c>
    </row>
    <row r="48439" spans="1:3" x14ac:dyDescent="0.3">
      <c r="A48439">
        <v>47488</v>
      </c>
      <c r="B48439">
        <v>5.2079999999999993</v>
      </c>
      <c r="C48439" s="1">
        <f t="shared" si="756"/>
        <v>12602068.107100477</v>
      </c>
    </row>
    <row r="48440" spans="1:3" x14ac:dyDescent="0.3">
      <c r="A48440">
        <v>47658</v>
      </c>
      <c r="B48440">
        <v>8.2560000000000002</v>
      </c>
      <c r="C48440" s="1">
        <f t="shared" si="756"/>
        <v>12602076.363100477</v>
      </c>
    </row>
    <row r="48441" spans="1:3" x14ac:dyDescent="0.3">
      <c r="A48441">
        <v>48056</v>
      </c>
      <c r="B48441">
        <v>10.08</v>
      </c>
      <c r="C48441" s="1">
        <f t="shared" si="756"/>
        <v>12602086.443100477</v>
      </c>
    </row>
    <row r="48442" spans="1:3" x14ac:dyDescent="0.3">
      <c r="A48442">
        <v>48158</v>
      </c>
      <c r="B48442">
        <v>10.8</v>
      </c>
      <c r="C48442" s="1">
        <f t="shared" si="756"/>
        <v>12602097.243100477</v>
      </c>
    </row>
    <row r="48443" spans="1:3" x14ac:dyDescent="0.3">
      <c r="A48443">
        <v>48814</v>
      </c>
      <c r="B48443">
        <v>16.079999999999998</v>
      </c>
      <c r="C48443" s="1">
        <f t="shared" si="756"/>
        <v>12602113.323100477</v>
      </c>
    </row>
    <row r="48444" spans="1:3" x14ac:dyDescent="0.3">
      <c r="A48444">
        <v>49039</v>
      </c>
      <c r="B48444">
        <v>2.7</v>
      </c>
      <c r="C48444" s="1">
        <f t="shared" si="756"/>
        <v>12602116.023100477</v>
      </c>
    </row>
    <row r="48445" spans="1:3" x14ac:dyDescent="0.3">
      <c r="A48445">
        <v>49558</v>
      </c>
      <c r="B48445">
        <v>7.98</v>
      </c>
      <c r="C48445" s="1">
        <f t="shared" si="756"/>
        <v>12602124.003100477</v>
      </c>
    </row>
    <row r="48446" spans="1:3" x14ac:dyDescent="0.3">
      <c r="A48446">
        <v>5800</v>
      </c>
      <c r="B48446">
        <v>6.86</v>
      </c>
      <c r="C48446" s="1">
        <f t="shared" si="756"/>
        <v>12602130.863100477</v>
      </c>
    </row>
    <row r="48447" spans="1:3" x14ac:dyDescent="0.3">
      <c r="A48447">
        <v>10146</v>
      </c>
      <c r="B48447">
        <v>7.72</v>
      </c>
      <c r="C48447" s="1">
        <f t="shared" si="756"/>
        <v>12602138.583100477</v>
      </c>
    </row>
    <row r="48448" spans="1:3" x14ac:dyDescent="0.3">
      <c r="A48448">
        <v>6482</v>
      </c>
      <c r="B48448">
        <v>10.5</v>
      </c>
      <c r="C48448" s="1">
        <f t="shared" si="756"/>
        <v>12602149.083100477</v>
      </c>
    </row>
    <row r="48449" spans="1:3" x14ac:dyDescent="0.3">
      <c r="A48449">
        <v>9746</v>
      </c>
      <c r="B48449">
        <v>11.616</v>
      </c>
      <c r="C48449" s="1">
        <f t="shared" si="756"/>
        <v>12602160.699100478</v>
      </c>
    </row>
    <row r="48450" spans="1:3" x14ac:dyDescent="0.3">
      <c r="A48450">
        <v>8276</v>
      </c>
      <c r="B48450">
        <v>18.72</v>
      </c>
      <c r="C48450" s="1">
        <f t="shared" si="756"/>
        <v>12602179.419100478</v>
      </c>
    </row>
    <row r="48451" spans="1:3" x14ac:dyDescent="0.3">
      <c r="A48451">
        <v>8987</v>
      </c>
      <c r="B48451">
        <v>6.6360000000000001</v>
      </c>
      <c r="C48451" s="1">
        <f t="shared" si="756"/>
        <v>12602186.055100478</v>
      </c>
    </row>
    <row r="48452" spans="1:3" x14ac:dyDescent="0.3">
      <c r="A48452">
        <v>9493</v>
      </c>
      <c r="B48452">
        <v>9.9600000000000009</v>
      </c>
      <c r="C48452" s="1">
        <f t="shared" si="756"/>
        <v>12602196.015100479</v>
      </c>
    </row>
    <row r="48453" spans="1:3" x14ac:dyDescent="0.3">
      <c r="A48453">
        <v>9727</v>
      </c>
      <c r="B48453">
        <v>14.1</v>
      </c>
      <c r="C48453" s="1">
        <f t="shared" ref="C48453:C48516" si="757">C48452+B48453</f>
        <v>12602210.115100479</v>
      </c>
    </row>
    <row r="48454" spans="1:3" x14ac:dyDescent="0.3">
      <c r="A48454">
        <v>7375</v>
      </c>
      <c r="B48454">
        <v>11.32</v>
      </c>
      <c r="C48454" s="1">
        <f t="shared" si="757"/>
        <v>12602221.435100479</v>
      </c>
    </row>
    <row r="48455" spans="1:3" x14ac:dyDescent="0.3">
      <c r="A48455">
        <v>6413</v>
      </c>
      <c r="B48455">
        <v>15.06</v>
      </c>
      <c r="C48455" s="1">
        <f t="shared" si="757"/>
        <v>12602236.49510048</v>
      </c>
    </row>
    <row r="48456" spans="1:3" x14ac:dyDescent="0.3">
      <c r="A48456">
        <v>4915</v>
      </c>
      <c r="B48456">
        <v>9.6839999999999993</v>
      </c>
      <c r="C48456" s="1">
        <f t="shared" si="757"/>
        <v>12602246.17910048</v>
      </c>
    </row>
    <row r="48457" spans="1:3" x14ac:dyDescent="0.3">
      <c r="A48457">
        <v>17654</v>
      </c>
      <c r="B48457">
        <v>17.82</v>
      </c>
      <c r="C48457" s="1">
        <f t="shared" si="757"/>
        <v>12602263.99910048</v>
      </c>
    </row>
    <row r="48458" spans="1:3" x14ac:dyDescent="0.3">
      <c r="A48458">
        <v>20977</v>
      </c>
      <c r="B48458">
        <v>10.692</v>
      </c>
      <c r="C48458" s="1">
        <f t="shared" si="757"/>
        <v>12602274.69110048</v>
      </c>
    </row>
    <row r="48459" spans="1:3" x14ac:dyDescent="0.3">
      <c r="A48459">
        <v>23024</v>
      </c>
      <c r="B48459">
        <v>8.4809999999999999</v>
      </c>
      <c r="C48459" s="1">
        <f t="shared" si="757"/>
        <v>12602283.172100481</v>
      </c>
    </row>
    <row r="48460" spans="1:3" x14ac:dyDescent="0.3">
      <c r="A48460">
        <v>30212</v>
      </c>
      <c r="B48460">
        <v>9.072000000000001</v>
      </c>
      <c r="C48460" s="1">
        <f t="shared" si="757"/>
        <v>12602292.244100481</v>
      </c>
    </row>
    <row r="48461" spans="1:3" x14ac:dyDescent="0.3">
      <c r="A48461">
        <v>31918</v>
      </c>
      <c r="B48461">
        <v>8.69</v>
      </c>
      <c r="C48461" s="1">
        <f t="shared" si="757"/>
        <v>12602300.934100481</v>
      </c>
    </row>
    <row r="48462" spans="1:3" x14ac:dyDescent="0.3">
      <c r="A48462">
        <v>32364</v>
      </c>
      <c r="B48462">
        <v>194.84800000000001</v>
      </c>
      <c r="C48462" s="1">
        <f t="shared" si="757"/>
        <v>12602495.78210048</v>
      </c>
    </row>
    <row r="48463" spans="1:3" x14ac:dyDescent="0.3">
      <c r="A48463">
        <v>32670</v>
      </c>
      <c r="B48463">
        <v>17.088000000000001</v>
      </c>
      <c r="C48463" s="1">
        <f t="shared" si="757"/>
        <v>12602512.87010048</v>
      </c>
    </row>
    <row r="48464" spans="1:3" x14ac:dyDescent="0.3">
      <c r="A48464">
        <v>32829</v>
      </c>
      <c r="B48464">
        <v>8.3759999999999994</v>
      </c>
      <c r="C48464" s="1">
        <f t="shared" si="757"/>
        <v>12602521.24610048</v>
      </c>
    </row>
    <row r="48465" spans="1:3" x14ac:dyDescent="0.3">
      <c r="A48465">
        <v>35650</v>
      </c>
      <c r="B48465">
        <v>12.96</v>
      </c>
      <c r="C48465" s="1">
        <f t="shared" si="757"/>
        <v>12602534.206100481</v>
      </c>
    </row>
    <row r="48466" spans="1:3" x14ac:dyDescent="0.3">
      <c r="A48466">
        <v>36601</v>
      </c>
      <c r="B48466">
        <v>8.5440000000000005</v>
      </c>
      <c r="C48466" s="1">
        <f t="shared" si="757"/>
        <v>12602542.75010048</v>
      </c>
    </row>
    <row r="48467" spans="1:3" x14ac:dyDescent="0.3">
      <c r="A48467">
        <v>36994</v>
      </c>
      <c r="B48467">
        <v>13.456</v>
      </c>
      <c r="C48467" s="1">
        <f t="shared" si="757"/>
        <v>12602556.206100481</v>
      </c>
    </row>
    <row r="48468" spans="1:3" x14ac:dyDescent="0.3">
      <c r="A48468">
        <v>38324</v>
      </c>
      <c r="B48468">
        <v>5.22</v>
      </c>
      <c r="C48468" s="1">
        <f t="shared" si="757"/>
        <v>12602561.426100481</v>
      </c>
    </row>
    <row r="48469" spans="1:3" x14ac:dyDescent="0.3">
      <c r="A48469">
        <v>38741</v>
      </c>
      <c r="B48469">
        <v>5.1840000000000002</v>
      </c>
      <c r="C48469" s="1">
        <f t="shared" si="757"/>
        <v>12602566.610100482</v>
      </c>
    </row>
    <row r="48470" spans="1:3" x14ac:dyDescent="0.3">
      <c r="A48470">
        <v>39619</v>
      </c>
      <c r="B48470">
        <v>8.74</v>
      </c>
      <c r="C48470" s="1">
        <f t="shared" si="757"/>
        <v>12602575.350100482</v>
      </c>
    </row>
    <row r="48471" spans="1:3" x14ac:dyDescent="0.3">
      <c r="A48471">
        <v>39835</v>
      </c>
      <c r="B48471">
        <v>8.016</v>
      </c>
      <c r="C48471" s="1">
        <f t="shared" si="757"/>
        <v>12602583.366100483</v>
      </c>
    </row>
    <row r="48472" spans="1:3" x14ac:dyDescent="0.3">
      <c r="A48472">
        <v>40299</v>
      </c>
      <c r="B48472">
        <v>15.24</v>
      </c>
      <c r="C48472" s="1">
        <f t="shared" si="757"/>
        <v>12602598.606100483</v>
      </c>
    </row>
    <row r="48473" spans="1:3" x14ac:dyDescent="0.3">
      <c r="A48473">
        <v>40808</v>
      </c>
      <c r="B48473">
        <v>9.2639999999999993</v>
      </c>
      <c r="C48473" s="1">
        <f t="shared" si="757"/>
        <v>12602607.870100483</v>
      </c>
    </row>
    <row r="48474" spans="1:3" x14ac:dyDescent="0.3">
      <c r="A48474">
        <v>41834</v>
      </c>
      <c r="B48474">
        <v>6.57</v>
      </c>
      <c r="C48474" s="1">
        <f t="shared" si="757"/>
        <v>12602614.440100484</v>
      </c>
    </row>
    <row r="48475" spans="1:3" x14ac:dyDescent="0.3">
      <c r="A48475">
        <v>41843</v>
      </c>
      <c r="B48475">
        <v>33.24</v>
      </c>
      <c r="C48475" s="1">
        <f t="shared" si="757"/>
        <v>12602647.680100484</v>
      </c>
    </row>
    <row r="48476" spans="1:3" x14ac:dyDescent="0.3">
      <c r="A48476">
        <v>41866</v>
      </c>
      <c r="B48476">
        <v>9.33</v>
      </c>
      <c r="C48476" s="1">
        <f t="shared" si="757"/>
        <v>12602657.010100484</v>
      </c>
    </row>
    <row r="48477" spans="1:3" x14ac:dyDescent="0.3">
      <c r="A48477">
        <v>42778</v>
      </c>
      <c r="B48477">
        <v>6.66</v>
      </c>
      <c r="C48477" s="1">
        <f t="shared" si="757"/>
        <v>12602663.670100484</v>
      </c>
    </row>
    <row r="48478" spans="1:3" x14ac:dyDescent="0.3">
      <c r="A48478">
        <v>42936</v>
      </c>
      <c r="B48478">
        <v>6.45</v>
      </c>
      <c r="C48478" s="1">
        <f t="shared" si="757"/>
        <v>12602670.120100483</v>
      </c>
    </row>
    <row r="48479" spans="1:3" x14ac:dyDescent="0.3">
      <c r="A48479">
        <v>43347</v>
      </c>
      <c r="B48479">
        <v>12.96</v>
      </c>
      <c r="C48479" s="1">
        <f t="shared" si="757"/>
        <v>12602683.080100484</v>
      </c>
    </row>
    <row r="48480" spans="1:3" x14ac:dyDescent="0.3">
      <c r="A48480">
        <v>44944</v>
      </c>
      <c r="B48480">
        <v>21.99</v>
      </c>
      <c r="C48480" s="1">
        <f t="shared" si="757"/>
        <v>12602705.070100484</v>
      </c>
    </row>
    <row r="48481" spans="1:3" x14ac:dyDescent="0.3">
      <c r="A48481">
        <v>45125</v>
      </c>
      <c r="B48481">
        <v>4.4279999999999999</v>
      </c>
      <c r="C48481" s="1">
        <f t="shared" si="757"/>
        <v>12602709.498100484</v>
      </c>
    </row>
    <row r="48482" spans="1:3" x14ac:dyDescent="0.3">
      <c r="A48482">
        <v>45703</v>
      </c>
      <c r="B48482">
        <v>9.0629999999999988</v>
      </c>
      <c r="C48482" s="1">
        <f t="shared" si="757"/>
        <v>12602718.561100483</v>
      </c>
    </row>
    <row r="48483" spans="1:3" x14ac:dyDescent="0.3">
      <c r="A48483">
        <v>45717</v>
      </c>
      <c r="B48483">
        <v>11.19</v>
      </c>
      <c r="C48483" s="1">
        <f t="shared" si="757"/>
        <v>12602729.751100482</v>
      </c>
    </row>
    <row r="48484" spans="1:3" x14ac:dyDescent="0.3">
      <c r="A48484">
        <v>46390</v>
      </c>
      <c r="B48484">
        <v>49.212000000000003</v>
      </c>
      <c r="C48484" s="1">
        <f t="shared" si="757"/>
        <v>12602778.963100482</v>
      </c>
    </row>
    <row r="48485" spans="1:3" x14ac:dyDescent="0.3">
      <c r="A48485">
        <v>46546</v>
      </c>
      <c r="B48485">
        <v>56.73</v>
      </c>
      <c r="C48485" s="1">
        <f t="shared" si="757"/>
        <v>12602835.693100482</v>
      </c>
    </row>
    <row r="48486" spans="1:3" x14ac:dyDescent="0.3">
      <c r="A48486">
        <v>46605</v>
      </c>
      <c r="B48486">
        <v>6.7140000000000004</v>
      </c>
      <c r="C48486" s="1">
        <f t="shared" si="757"/>
        <v>12602842.407100482</v>
      </c>
    </row>
    <row r="48487" spans="1:3" x14ac:dyDescent="0.3">
      <c r="A48487">
        <v>46667</v>
      </c>
      <c r="B48487">
        <v>8.5139999999999993</v>
      </c>
      <c r="C48487" s="1">
        <f t="shared" si="757"/>
        <v>12602850.921100482</v>
      </c>
    </row>
    <row r="48488" spans="1:3" x14ac:dyDescent="0.3">
      <c r="A48488">
        <v>47722</v>
      </c>
      <c r="B48488">
        <v>10.836</v>
      </c>
      <c r="C48488" s="1">
        <f t="shared" si="757"/>
        <v>12602861.757100482</v>
      </c>
    </row>
    <row r="48489" spans="1:3" x14ac:dyDescent="0.3">
      <c r="A48489">
        <v>49549</v>
      </c>
      <c r="B48489">
        <v>19.29</v>
      </c>
      <c r="C48489" s="1">
        <f t="shared" si="757"/>
        <v>12602881.047100481</v>
      </c>
    </row>
    <row r="48490" spans="1:3" x14ac:dyDescent="0.3">
      <c r="A48490">
        <v>12</v>
      </c>
      <c r="B48490">
        <v>20.76</v>
      </c>
      <c r="C48490" s="1">
        <f t="shared" si="757"/>
        <v>12602901.80710048</v>
      </c>
    </row>
    <row r="48491" spans="1:3" x14ac:dyDescent="0.3">
      <c r="A48491">
        <v>6596</v>
      </c>
      <c r="B48491">
        <v>11.32</v>
      </c>
      <c r="C48491" s="1">
        <f t="shared" si="757"/>
        <v>12602913.127100481</v>
      </c>
    </row>
    <row r="48492" spans="1:3" x14ac:dyDescent="0.3">
      <c r="A48492">
        <v>1231</v>
      </c>
      <c r="B48492">
        <v>9.3000000000000007</v>
      </c>
      <c r="C48492" s="1">
        <f t="shared" si="757"/>
        <v>12602922.427100481</v>
      </c>
    </row>
    <row r="48493" spans="1:3" x14ac:dyDescent="0.3">
      <c r="A48493">
        <v>3529</v>
      </c>
      <c r="B48493">
        <v>11.06</v>
      </c>
      <c r="C48493" s="1">
        <f t="shared" si="757"/>
        <v>12602933.487100482</v>
      </c>
    </row>
    <row r="48494" spans="1:3" x14ac:dyDescent="0.3">
      <c r="A48494">
        <v>9329</v>
      </c>
      <c r="B48494">
        <v>16.52</v>
      </c>
      <c r="C48494" s="1">
        <f t="shared" si="757"/>
        <v>12602950.007100482</v>
      </c>
    </row>
    <row r="48495" spans="1:3" x14ac:dyDescent="0.3">
      <c r="A48495">
        <v>483</v>
      </c>
      <c r="B48495">
        <v>8.2080000000000002</v>
      </c>
      <c r="C48495" s="1">
        <f t="shared" si="757"/>
        <v>12602958.215100482</v>
      </c>
    </row>
    <row r="48496" spans="1:3" x14ac:dyDescent="0.3">
      <c r="A48496">
        <v>13044</v>
      </c>
      <c r="B48496">
        <v>6.81</v>
      </c>
      <c r="C48496" s="1">
        <f t="shared" si="757"/>
        <v>12602965.025100483</v>
      </c>
    </row>
    <row r="48497" spans="1:3" x14ac:dyDescent="0.3">
      <c r="A48497">
        <v>13128</v>
      </c>
      <c r="B48497">
        <v>48.87</v>
      </c>
      <c r="C48497" s="1">
        <f t="shared" si="757"/>
        <v>12603013.895100482</v>
      </c>
    </row>
    <row r="48498" spans="1:3" x14ac:dyDescent="0.3">
      <c r="A48498">
        <v>13344</v>
      </c>
      <c r="B48498">
        <v>46.08</v>
      </c>
      <c r="C48498" s="1">
        <f t="shared" si="757"/>
        <v>12603059.975100482</v>
      </c>
    </row>
    <row r="48499" spans="1:3" x14ac:dyDescent="0.3">
      <c r="A48499">
        <v>13477</v>
      </c>
      <c r="B48499">
        <v>9</v>
      </c>
      <c r="C48499" s="1">
        <f t="shared" si="757"/>
        <v>12603068.975100482</v>
      </c>
    </row>
    <row r="48500" spans="1:3" x14ac:dyDescent="0.3">
      <c r="A48500">
        <v>15005</v>
      </c>
      <c r="B48500">
        <v>25.26</v>
      </c>
      <c r="C48500" s="1">
        <f t="shared" si="757"/>
        <v>12603094.235100482</v>
      </c>
    </row>
    <row r="48501" spans="1:3" x14ac:dyDescent="0.3">
      <c r="A48501">
        <v>15461</v>
      </c>
      <c r="B48501">
        <v>11.82</v>
      </c>
      <c r="C48501" s="1">
        <f t="shared" si="757"/>
        <v>12603106.055100482</v>
      </c>
    </row>
    <row r="48502" spans="1:3" x14ac:dyDescent="0.3">
      <c r="A48502">
        <v>17610</v>
      </c>
      <c r="B48502">
        <v>40.26</v>
      </c>
      <c r="C48502" s="1">
        <f t="shared" si="757"/>
        <v>12603146.315100482</v>
      </c>
    </row>
    <row r="48503" spans="1:3" x14ac:dyDescent="0.3">
      <c r="A48503">
        <v>19936</v>
      </c>
      <c r="B48503">
        <v>4.2450000000000001</v>
      </c>
      <c r="C48503" s="1">
        <f t="shared" si="757"/>
        <v>12603150.560100481</v>
      </c>
    </row>
    <row r="48504" spans="1:3" x14ac:dyDescent="0.3">
      <c r="A48504">
        <v>21102</v>
      </c>
      <c r="B48504">
        <v>9.5399999999999991</v>
      </c>
      <c r="C48504" s="1">
        <f t="shared" si="757"/>
        <v>12603160.10010048</v>
      </c>
    </row>
    <row r="48505" spans="1:3" x14ac:dyDescent="0.3">
      <c r="A48505">
        <v>24242</v>
      </c>
      <c r="B48505">
        <v>57.208199999999998</v>
      </c>
      <c r="C48505" s="1">
        <f t="shared" si="757"/>
        <v>12603217.30830048</v>
      </c>
    </row>
    <row r="48506" spans="1:3" x14ac:dyDescent="0.3">
      <c r="A48506">
        <v>25076</v>
      </c>
      <c r="B48506">
        <v>13.08</v>
      </c>
      <c r="C48506" s="1">
        <f t="shared" si="757"/>
        <v>12603230.38830048</v>
      </c>
    </row>
    <row r="48507" spans="1:3" x14ac:dyDescent="0.3">
      <c r="A48507">
        <v>27445</v>
      </c>
      <c r="B48507">
        <v>15.39</v>
      </c>
      <c r="C48507" s="1">
        <f t="shared" si="757"/>
        <v>12603245.778300481</v>
      </c>
    </row>
    <row r="48508" spans="1:3" x14ac:dyDescent="0.3">
      <c r="A48508">
        <v>28002</v>
      </c>
      <c r="B48508">
        <v>35.565600000000003</v>
      </c>
      <c r="C48508" s="1">
        <f t="shared" si="757"/>
        <v>12603281.343900481</v>
      </c>
    </row>
    <row r="48509" spans="1:3" x14ac:dyDescent="0.3">
      <c r="A48509">
        <v>28641</v>
      </c>
      <c r="B48509">
        <v>23.58</v>
      </c>
      <c r="C48509" s="1">
        <f t="shared" si="757"/>
        <v>12603304.923900481</v>
      </c>
    </row>
    <row r="48510" spans="1:3" x14ac:dyDescent="0.3">
      <c r="A48510">
        <v>28909</v>
      </c>
      <c r="B48510">
        <v>20.88</v>
      </c>
      <c r="C48510" s="1">
        <f t="shared" si="757"/>
        <v>12603325.803900482</v>
      </c>
    </row>
    <row r="48511" spans="1:3" x14ac:dyDescent="0.3">
      <c r="A48511">
        <v>30100</v>
      </c>
      <c r="B48511">
        <v>11.448</v>
      </c>
      <c r="C48511" s="1">
        <f t="shared" si="757"/>
        <v>12603337.251900483</v>
      </c>
    </row>
    <row r="48512" spans="1:3" x14ac:dyDescent="0.3">
      <c r="A48512">
        <v>30523</v>
      </c>
      <c r="B48512">
        <v>10.836</v>
      </c>
      <c r="C48512" s="1">
        <f t="shared" si="757"/>
        <v>12603348.087900482</v>
      </c>
    </row>
    <row r="48513" spans="1:3" x14ac:dyDescent="0.3">
      <c r="A48513">
        <v>31260</v>
      </c>
      <c r="B48513">
        <v>18.576000000000001</v>
      </c>
      <c r="C48513" s="1">
        <f t="shared" si="757"/>
        <v>12603366.663900482</v>
      </c>
    </row>
    <row r="48514" spans="1:3" x14ac:dyDescent="0.3">
      <c r="A48514">
        <v>31564</v>
      </c>
      <c r="B48514">
        <v>7.56</v>
      </c>
      <c r="C48514" s="1">
        <f t="shared" si="757"/>
        <v>12603374.223900482</v>
      </c>
    </row>
    <row r="48515" spans="1:3" x14ac:dyDescent="0.3">
      <c r="A48515">
        <v>31706</v>
      </c>
      <c r="B48515">
        <v>9.68</v>
      </c>
      <c r="C48515" s="1">
        <f t="shared" si="757"/>
        <v>12603383.903900482</v>
      </c>
    </row>
    <row r="48516" spans="1:3" x14ac:dyDescent="0.3">
      <c r="A48516">
        <v>32614</v>
      </c>
      <c r="B48516">
        <v>14.2</v>
      </c>
      <c r="C48516" s="1">
        <f t="shared" si="757"/>
        <v>12603398.103900481</v>
      </c>
    </row>
    <row r="48517" spans="1:3" x14ac:dyDescent="0.3">
      <c r="A48517">
        <v>33456</v>
      </c>
      <c r="B48517">
        <v>8.8079999999999998</v>
      </c>
      <c r="C48517" s="1">
        <f t="shared" ref="C48517:C48580" si="758">C48516+B48517</f>
        <v>12603406.911900481</v>
      </c>
    </row>
    <row r="48518" spans="1:3" x14ac:dyDescent="0.3">
      <c r="A48518">
        <v>33598</v>
      </c>
      <c r="B48518">
        <v>11.52</v>
      </c>
      <c r="C48518" s="1">
        <f t="shared" si="758"/>
        <v>12603418.431900481</v>
      </c>
    </row>
    <row r="48519" spans="1:3" x14ac:dyDescent="0.3">
      <c r="A48519">
        <v>33728</v>
      </c>
      <c r="B48519">
        <v>7.4</v>
      </c>
      <c r="C48519" s="1">
        <f t="shared" si="758"/>
        <v>12603425.831900481</v>
      </c>
    </row>
    <row r="48520" spans="1:3" x14ac:dyDescent="0.3">
      <c r="A48520">
        <v>34017</v>
      </c>
      <c r="B48520">
        <v>8.3759999999999994</v>
      </c>
      <c r="C48520" s="1">
        <f t="shared" si="758"/>
        <v>12603434.207900481</v>
      </c>
    </row>
    <row r="48521" spans="1:3" x14ac:dyDescent="0.3">
      <c r="A48521">
        <v>34420</v>
      </c>
      <c r="B48521">
        <v>3.7679999999999998</v>
      </c>
      <c r="C48521" s="1">
        <f t="shared" si="758"/>
        <v>12603437.975900481</v>
      </c>
    </row>
    <row r="48522" spans="1:3" x14ac:dyDescent="0.3">
      <c r="A48522">
        <v>34589</v>
      </c>
      <c r="B48522">
        <v>11.91</v>
      </c>
      <c r="C48522" s="1">
        <f t="shared" si="758"/>
        <v>12603449.885900481</v>
      </c>
    </row>
    <row r="48523" spans="1:3" x14ac:dyDescent="0.3">
      <c r="A48523">
        <v>35402</v>
      </c>
      <c r="B48523">
        <v>13.76</v>
      </c>
      <c r="C48523" s="1">
        <f t="shared" si="758"/>
        <v>12603463.64590048</v>
      </c>
    </row>
    <row r="48524" spans="1:3" x14ac:dyDescent="0.3">
      <c r="A48524">
        <v>35496</v>
      </c>
      <c r="B48524">
        <v>7.31</v>
      </c>
      <c r="C48524" s="1">
        <f t="shared" si="758"/>
        <v>12603470.955900481</v>
      </c>
    </row>
    <row r="48525" spans="1:3" x14ac:dyDescent="0.3">
      <c r="A48525">
        <v>35534</v>
      </c>
      <c r="B48525">
        <v>9.4079999999999995</v>
      </c>
      <c r="C48525" s="1">
        <f t="shared" si="758"/>
        <v>12603480.363900481</v>
      </c>
    </row>
    <row r="48526" spans="1:3" x14ac:dyDescent="0.3">
      <c r="A48526">
        <v>36708</v>
      </c>
      <c r="B48526">
        <v>10.08</v>
      </c>
      <c r="C48526" s="1">
        <f t="shared" si="758"/>
        <v>12603490.443900481</v>
      </c>
    </row>
    <row r="48527" spans="1:3" x14ac:dyDescent="0.3">
      <c r="A48527">
        <v>36792</v>
      </c>
      <c r="B48527">
        <v>7.6560000000000006</v>
      </c>
      <c r="C48527" s="1">
        <f t="shared" si="758"/>
        <v>12603498.09990048</v>
      </c>
    </row>
    <row r="48528" spans="1:3" x14ac:dyDescent="0.3">
      <c r="A48528">
        <v>36879</v>
      </c>
      <c r="B48528">
        <v>8</v>
      </c>
      <c r="C48528" s="1">
        <f t="shared" si="758"/>
        <v>12603506.09990048</v>
      </c>
    </row>
    <row r="48529" spans="1:3" x14ac:dyDescent="0.3">
      <c r="A48529">
        <v>37034</v>
      </c>
      <c r="B48529">
        <v>19.3</v>
      </c>
      <c r="C48529" s="1">
        <f t="shared" si="758"/>
        <v>12603525.399900481</v>
      </c>
    </row>
    <row r="48530" spans="1:3" x14ac:dyDescent="0.3">
      <c r="A48530">
        <v>37655</v>
      </c>
      <c r="B48530">
        <v>6.48</v>
      </c>
      <c r="C48530" s="1">
        <f t="shared" si="758"/>
        <v>12603531.879900482</v>
      </c>
    </row>
    <row r="48531" spans="1:3" x14ac:dyDescent="0.3">
      <c r="A48531">
        <v>37755</v>
      </c>
      <c r="B48531">
        <v>3.76</v>
      </c>
      <c r="C48531" s="1">
        <f t="shared" si="758"/>
        <v>12603535.639900481</v>
      </c>
    </row>
    <row r="48532" spans="1:3" x14ac:dyDescent="0.3">
      <c r="A48532">
        <v>37979</v>
      </c>
      <c r="B48532">
        <v>3.6</v>
      </c>
      <c r="C48532" s="1">
        <f t="shared" si="758"/>
        <v>12603539.239900481</v>
      </c>
    </row>
    <row r="48533" spans="1:3" x14ac:dyDescent="0.3">
      <c r="A48533">
        <v>38105</v>
      </c>
      <c r="B48533">
        <v>22.38</v>
      </c>
      <c r="C48533" s="1">
        <f t="shared" si="758"/>
        <v>12603561.619900482</v>
      </c>
    </row>
    <row r="48534" spans="1:3" x14ac:dyDescent="0.3">
      <c r="A48534">
        <v>39318</v>
      </c>
      <c r="B48534">
        <v>4.992</v>
      </c>
      <c r="C48534" s="1">
        <f t="shared" si="758"/>
        <v>12603566.611900482</v>
      </c>
    </row>
    <row r="48535" spans="1:3" x14ac:dyDescent="0.3">
      <c r="A48535">
        <v>39747</v>
      </c>
      <c r="B48535">
        <v>2.2200000000000002</v>
      </c>
      <c r="C48535" s="1">
        <f t="shared" si="758"/>
        <v>12603568.831900483</v>
      </c>
    </row>
    <row r="48536" spans="1:3" x14ac:dyDescent="0.3">
      <c r="A48536">
        <v>40097</v>
      </c>
      <c r="B48536">
        <v>10.688000000000001</v>
      </c>
      <c r="C48536" s="1">
        <f t="shared" si="758"/>
        <v>12603579.519900482</v>
      </c>
    </row>
    <row r="48537" spans="1:3" x14ac:dyDescent="0.3">
      <c r="A48537">
        <v>40274</v>
      </c>
      <c r="B48537">
        <v>6.1040000000000001</v>
      </c>
      <c r="C48537" s="1">
        <f t="shared" si="758"/>
        <v>12603585.623900482</v>
      </c>
    </row>
    <row r="48538" spans="1:3" x14ac:dyDescent="0.3">
      <c r="A48538">
        <v>40286</v>
      </c>
      <c r="B48538">
        <v>9.68</v>
      </c>
      <c r="C48538" s="1">
        <f t="shared" si="758"/>
        <v>12603595.303900482</v>
      </c>
    </row>
    <row r="48539" spans="1:3" x14ac:dyDescent="0.3">
      <c r="A48539">
        <v>40756</v>
      </c>
      <c r="B48539">
        <v>15.992000000000001</v>
      </c>
      <c r="C48539" s="1">
        <f t="shared" si="758"/>
        <v>12603611.295900483</v>
      </c>
    </row>
    <row r="48540" spans="1:3" x14ac:dyDescent="0.3">
      <c r="A48540">
        <v>40839</v>
      </c>
      <c r="B48540">
        <v>6.23</v>
      </c>
      <c r="C48540" s="1">
        <f t="shared" si="758"/>
        <v>12603617.525900483</v>
      </c>
    </row>
    <row r="48541" spans="1:3" x14ac:dyDescent="0.3">
      <c r="A48541">
        <v>41255</v>
      </c>
      <c r="B48541">
        <v>7.3</v>
      </c>
      <c r="C48541" s="1">
        <f t="shared" si="758"/>
        <v>12603624.825900484</v>
      </c>
    </row>
    <row r="48542" spans="1:3" x14ac:dyDescent="0.3">
      <c r="A48542">
        <v>41256</v>
      </c>
      <c r="B48542">
        <v>9.3439999999999994</v>
      </c>
      <c r="C48542" s="1">
        <f t="shared" si="758"/>
        <v>12603634.169900484</v>
      </c>
    </row>
    <row r="48543" spans="1:3" x14ac:dyDescent="0.3">
      <c r="A48543">
        <v>41899</v>
      </c>
      <c r="B48543">
        <v>11.25</v>
      </c>
      <c r="C48543" s="1">
        <f t="shared" si="758"/>
        <v>12603645.419900484</v>
      </c>
    </row>
    <row r="48544" spans="1:3" x14ac:dyDescent="0.3">
      <c r="A48544">
        <v>41935</v>
      </c>
      <c r="B48544">
        <v>5.8230000000000004</v>
      </c>
      <c r="C48544" s="1">
        <f t="shared" si="758"/>
        <v>12603651.242900485</v>
      </c>
    </row>
    <row r="48545" spans="1:3" x14ac:dyDescent="0.3">
      <c r="A48545">
        <v>42499</v>
      </c>
      <c r="B48545">
        <v>4.5599999999999996</v>
      </c>
      <c r="C48545" s="1">
        <f t="shared" si="758"/>
        <v>12603655.802900486</v>
      </c>
    </row>
    <row r="48546" spans="1:3" x14ac:dyDescent="0.3">
      <c r="A48546">
        <v>43658</v>
      </c>
      <c r="B48546">
        <v>264.95999999999998</v>
      </c>
      <c r="C48546" s="1">
        <f t="shared" si="758"/>
        <v>12603920.762900487</v>
      </c>
    </row>
    <row r="48547" spans="1:3" x14ac:dyDescent="0.3">
      <c r="A48547">
        <v>44037</v>
      </c>
      <c r="B48547">
        <v>9.7799999999999994</v>
      </c>
      <c r="C48547" s="1">
        <f t="shared" si="758"/>
        <v>12603930.542900486</v>
      </c>
    </row>
    <row r="48548" spans="1:3" x14ac:dyDescent="0.3">
      <c r="A48548">
        <v>44465</v>
      </c>
      <c r="B48548">
        <v>11.28</v>
      </c>
      <c r="C48548" s="1">
        <f t="shared" si="758"/>
        <v>12603941.822900485</v>
      </c>
    </row>
    <row r="48549" spans="1:3" x14ac:dyDescent="0.3">
      <c r="A48549">
        <v>45845</v>
      </c>
      <c r="B48549">
        <v>6.2039999999999997</v>
      </c>
      <c r="C48549" s="1">
        <f t="shared" si="758"/>
        <v>12603948.026900485</v>
      </c>
    </row>
    <row r="48550" spans="1:3" x14ac:dyDescent="0.3">
      <c r="A48550">
        <v>46963</v>
      </c>
      <c r="B48550">
        <v>24.78</v>
      </c>
      <c r="C48550" s="1">
        <f t="shared" si="758"/>
        <v>12603972.806900484</v>
      </c>
    </row>
    <row r="48551" spans="1:3" x14ac:dyDescent="0.3">
      <c r="A48551">
        <v>47230</v>
      </c>
      <c r="B48551">
        <v>8.3249999999999993</v>
      </c>
      <c r="C48551" s="1">
        <f t="shared" si="758"/>
        <v>12603981.131900484</v>
      </c>
    </row>
    <row r="48552" spans="1:3" x14ac:dyDescent="0.3">
      <c r="A48552">
        <v>47290</v>
      </c>
      <c r="B48552">
        <v>5.91</v>
      </c>
      <c r="C48552" s="1">
        <f t="shared" si="758"/>
        <v>12603987.041900484</v>
      </c>
    </row>
    <row r="48553" spans="1:3" x14ac:dyDescent="0.3">
      <c r="A48553">
        <v>47514</v>
      </c>
      <c r="B48553">
        <v>6.8220000000000001</v>
      </c>
      <c r="C48553" s="1">
        <f t="shared" si="758"/>
        <v>12603993.863900485</v>
      </c>
    </row>
    <row r="48554" spans="1:3" x14ac:dyDescent="0.3">
      <c r="A48554">
        <v>47750</v>
      </c>
      <c r="B48554">
        <v>9.84</v>
      </c>
      <c r="C48554" s="1">
        <f t="shared" si="758"/>
        <v>12604003.703900484</v>
      </c>
    </row>
    <row r="48555" spans="1:3" x14ac:dyDescent="0.3">
      <c r="A48555">
        <v>48844</v>
      </c>
      <c r="B48555">
        <v>9.6120000000000001</v>
      </c>
      <c r="C48555" s="1">
        <f t="shared" si="758"/>
        <v>12604013.315900484</v>
      </c>
    </row>
    <row r="48556" spans="1:3" x14ac:dyDescent="0.3">
      <c r="A48556">
        <v>48925</v>
      </c>
      <c r="B48556">
        <v>13.68</v>
      </c>
      <c r="C48556" s="1">
        <f t="shared" si="758"/>
        <v>12604026.995900484</v>
      </c>
    </row>
    <row r="48557" spans="1:3" x14ac:dyDescent="0.3">
      <c r="A48557">
        <v>50722</v>
      </c>
      <c r="B48557">
        <v>10.8</v>
      </c>
      <c r="C48557" s="1">
        <f t="shared" si="758"/>
        <v>12604037.795900485</v>
      </c>
    </row>
    <row r="48558" spans="1:3" x14ac:dyDescent="0.3">
      <c r="A48558">
        <v>50821</v>
      </c>
      <c r="B48558">
        <v>26.37</v>
      </c>
      <c r="C48558" s="1">
        <f t="shared" si="758"/>
        <v>12604064.165900484</v>
      </c>
    </row>
    <row r="48559" spans="1:3" x14ac:dyDescent="0.3">
      <c r="A48559">
        <v>2379</v>
      </c>
      <c r="B48559">
        <v>7.38</v>
      </c>
      <c r="C48559" s="1">
        <f t="shared" si="758"/>
        <v>12604071.545900485</v>
      </c>
    </row>
    <row r="48560" spans="1:3" x14ac:dyDescent="0.3">
      <c r="A48560">
        <v>5762</v>
      </c>
      <c r="B48560">
        <v>8.5920000000000005</v>
      </c>
      <c r="C48560" s="1">
        <f t="shared" si="758"/>
        <v>12604080.137900485</v>
      </c>
    </row>
    <row r="48561" spans="1:3" x14ac:dyDescent="0.3">
      <c r="A48561">
        <v>8712</v>
      </c>
      <c r="B48561">
        <v>19.260000000000002</v>
      </c>
      <c r="C48561" s="1">
        <f t="shared" si="758"/>
        <v>12604099.397900485</v>
      </c>
    </row>
    <row r="48562" spans="1:3" x14ac:dyDescent="0.3">
      <c r="A48562">
        <v>7052</v>
      </c>
      <c r="B48562">
        <v>13.488</v>
      </c>
      <c r="C48562" s="1">
        <f t="shared" si="758"/>
        <v>12604112.885900484</v>
      </c>
    </row>
    <row r="48563" spans="1:3" x14ac:dyDescent="0.3">
      <c r="A48563">
        <v>986</v>
      </c>
      <c r="B48563">
        <v>18.48</v>
      </c>
      <c r="C48563" s="1">
        <f t="shared" si="758"/>
        <v>12604131.365900485</v>
      </c>
    </row>
    <row r="48564" spans="1:3" x14ac:dyDescent="0.3">
      <c r="A48564">
        <v>2983</v>
      </c>
      <c r="B48564">
        <v>11.3</v>
      </c>
      <c r="C48564" s="1">
        <f t="shared" si="758"/>
        <v>12604142.665900486</v>
      </c>
    </row>
    <row r="48565" spans="1:3" x14ac:dyDescent="0.3">
      <c r="A48565">
        <v>9830</v>
      </c>
      <c r="B48565">
        <v>8.7200000000000006</v>
      </c>
      <c r="C48565" s="1">
        <f t="shared" si="758"/>
        <v>12604151.385900486</v>
      </c>
    </row>
    <row r="48566" spans="1:3" x14ac:dyDescent="0.3">
      <c r="A48566">
        <v>3571</v>
      </c>
      <c r="B48566">
        <v>6.4</v>
      </c>
      <c r="C48566" s="1">
        <f t="shared" si="758"/>
        <v>12604157.785900487</v>
      </c>
    </row>
    <row r="48567" spans="1:3" x14ac:dyDescent="0.3">
      <c r="A48567">
        <v>8387</v>
      </c>
      <c r="B48567">
        <v>7.6320000000000006</v>
      </c>
      <c r="C48567" s="1">
        <f t="shared" si="758"/>
        <v>12604165.417900486</v>
      </c>
    </row>
    <row r="48568" spans="1:3" x14ac:dyDescent="0.3">
      <c r="A48568">
        <v>12562</v>
      </c>
      <c r="B48568">
        <v>35.04</v>
      </c>
      <c r="C48568" s="1">
        <f t="shared" si="758"/>
        <v>12604200.457900485</v>
      </c>
    </row>
    <row r="48569" spans="1:3" x14ac:dyDescent="0.3">
      <c r="A48569">
        <v>16220</v>
      </c>
      <c r="B48569">
        <v>7.2149999999999999</v>
      </c>
      <c r="C48569" s="1">
        <f t="shared" si="758"/>
        <v>12604207.672900485</v>
      </c>
    </row>
    <row r="48570" spans="1:3" x14ac:dyDescent="0.3">
      <c r="A48570">
        <v>16356</v>
      </c>
      <c r="B48570">
        <v>28.56</v>
      </c>
      <c r="C48570" s="1">
        <f t="shared" si="758"/>
        <v>12604236.232900485</v>
      </c>
    </row>
    <row r="48571" spans="1:3" x14ac:dyDescent="0.3">
      <c r="A48571">
        <v>18212</v>
      </c>
      <c r="B48571">
        <v>19.5</v>
      </c>
      <c r="C48571" s="1">
        <f t="shared" si="758"/>
        <v>12604255.732900485</v>
      </c>
    </row>
    <row r="48572" spans="1:3" x14ac:dyDescent="0.3">
      <c r="A48572">
        <v>21775</v>
      </c>
      <c r="B48572">
        <v>7.524</v>
      </c>
      <c r="C48572" s="1">
        <f t="shared" si="758"/>
        <v>12604263.256900486</v>
      </c>
    </row>
    <row r="48573" spans="1:3" x14ac:dyDescent="0.3">
      <c r="A48573">
        <v>22793</v>
      </c>
      <c r="B48573">
        <v>8.4588000000000001</v>
      </c>
      <c r="C48573" s="1">
        <f t="shared" si="758"/>
        <v>12604271.715700485</v>
      </c>
    </row>
    <row r="48574" spans="1:3" x14ac:dyDescent="0.3">
      <c r="A48574">
        <v>32286</v>
      </c>
      <c r="B48574">
        <v>17.97</v>
      </c>
      <c r="C48574" s="1">
        <f t="shared" si="758"/>
        <v>12604289.685700485</v>
      </c>
    </row>
    <row r="48575" spans="1:3" x14ac:dyDescent="0.3">
      <c r="A48575">
        <v>32761</v>
      </c>
      <c r="B48575">
        <v>3.68</v>
      </c>
      <c r="C48575" s="1">
        <f t="shared" si="758"/>
        <v>12604293.365700485</v>
      </c>
    </row>
    <row r="48576" spans="1:3" x14ac:dyDescent="0.3">
      <c r="A48576">
        <v>33686</v>
      </c>
      <c r="B48576">
        <v>6.48</v>
      </c>
      <c r="C48576" s="1">
        <f t="shared" si="758"/>
        <v>12604299.845700486</v>
      </c>
    </row>
    <row r="48577" spans="1:3" x14ac:dyDescent="0.3">
      <c r="A48577">
        <v>34270</v>
      </c>
      <c r="B48577">
        <v>10.8</v>
      </c>
      <c r="C48577" s="1">
        <f t="shared" si="758"/>
        <v>12604310.645700486</v>
      </c>
    </row>
    <row r="48578" spans="1:3" x14ac:dyDescent="0.3">
      <c r="A48578">
        <v>34857</v>
      </c>
      <c r="B48578">
        <v>8.2560000000000002</v>
      </c>
      <c r="C48578" s="1">
        <f t="shared" si="758"/>
        <v>12604318.901700485</v>
      </c>
    </row>
    <row r="48579" spans="1:3" x14ac:dyDescent="0.3">
      <c r="A48579">
        <v>35486</v>
      </c>
      <c r="B48579">
        <v>9.99</v>
      </c>
      <c r="C48579" s="1">
        <f t="shared" si="758"/>
        <v>12604328.891700486</v>
      </c>
    </row>
    <row r="48580" spans="1:3" x14ac:dyDescent="0.3">
      <c r="A48580">
        <v>35810</v>
      </c>
      <c r="B48580">
        <v>10.784000000000001</v>
      </c>
      <c r="C48580" s="1">
        <f t="shared" si="758"/>
        <v>12604339.675700486</v>
      </c>
    </row>
    <row r="48581" spans="1:3" x14ac:dyDescent="0.3">
      <c r="A48581">
        <v>35937</v>
      </c>
      <c r="B48581">
        <v>11.09</v>
      </c>
      <c r="C48581" s="1">
        <f t="shared" ref="C48581:C48644" si="759">C48580+B48581</f>
        <v>12604350.765700486</v>
      </c>
    </row>
    <row r="48582" spans="1:3" x14ac:dyDescent="0.3">
      <c r="A48582">
        <v>36620</v>
      </c>
      <c r="B48582">
        <v>15.96</v>
      </c>
      <c r="C48582" s="1">
        <f t="shared" si="759"/>
        <v>12604366.725700486</v>
      </c>
    </row>
    <row r="48583" spans="1:3" x14ac:dyDescent="0.3">
      <c r="A48583">
        <v>36869</v>
      </c>
      <c r="B48583">
        <v>29.94</v>
      </c>
      <c r="C48583" s="1">
        <f t="shared" si="759"/>
        <v>12604396.665700486</v>
      </c>
    </row>
    <row r="48584" spans="1:3" x14ac:dyDescent="0.3">
      <c r="A48584">
        <v>37509</v>
      </c>
      <c r="B48584">
        <v>18.239999999999998</v>
      </c>
      <c r="C48584" s="1">
        <f t="shared" si="759"/>
        <v>12604414.905700486</v>
      </c>
    </row>
    <row r="48585" spans="1:3" x14ac:dyDescent="0.3">
      <c r="A48585">
        <v>37728</v>
      </c>
      <c r="B48585">
        <v>14.301</v>
      </c>
      <c r="C48585" s="1">
        <f t="shared" si="759"/>
        <v>12604429.206700487</v>
      </c>
    </row>
    <row r="48586" spans="1:3" x14ac:dyDescent="0.3">
      <c r="A48586">
        <v>38601</v>
      </c>
      <c r="B48586">
        <v>10.368</v>
      </c>
      <c r="C48586" s="1">
        <f t="shared" si="759"/>
        <v>12604439.574700488</v>
      </c>
    </row>
    <row r="48587" spans="1:3" x14ac:dyDescent="0.3">
      <c r="A48587">
        <v>38958</v>
      </c>
      <c r="B48587">
        <v>10.43</v>
      </c>
      <c r="C48587" s="1">
        <f t="shared" si="759"/>
        <v>12604450.004700487</v>
      </c>
    </row>
    <row r="48588" spans="1:3" x14ac:dyDescent="0.3">
      <c r="A48588">
        <v>39124</v>
      </c>
      <c r="B48588">
        <v>9.9120000000000008</v>
      </c>
      <c r="C48588" s="1">
        <f t="shared" si="759"/>
        <v>12604459.916700488</v>
      </c>
    </row>
    <row r="48589" spans="1:3" x14ac:dyDescent="0.3">
      <c r="A48589">
        <v>39428</v>
      </c>
      <c r="B48589">
        <v>13.12</v>
      </c>
      <c r="C48589" s="1">
        <f t="shared" si="759"/>
        <v>12604473.036700487</v>
      </c>
    </row>
    <row r="48590" spans="1:3" x14ac:dyDescent="0.3">
      <c r="A48590">
        <v>39644</v>
      </c>
      <c r="B48590">
        <v>9.48</v>
      </c>
      <c r="C48590" s="1">
        <f t="shared" si="759"/>
        <v>12604482.516700488</v>
      </c>
    </row>
    <row r="48591" spans="1:3" x14ac:dyDescent="0.3">
      <c r="A48591">
        <v>39819</v>
      </c>
      <c r="B48591">
        <v>12.99</v>
      </c>
      <c r="C48591" s="1">
        <f t="shared" si="759"/>
        <v>12604495.506700488</v>
      </c>
    </row>
    <row r="48592" spans="1:3" x14ac:dyDescent="0.3">
      <c r="A48592">
        <v>40002</v>
      </c>
      <c r="B48592">
        <v>4.71</v>
      </c>
      <c r="C48592" s="1">
        <f t="shared" si="759"/>
        <v>12604500.216700489</v>
      </c>
    </row>
    <row r="48593" spans="1:3" x14ac:dyDescent="0.3">
      <c r="A48593">
        <v>40252</v>
      </c>
      <c r="B48593">
        <v>8.56</v>
      </c>
      <c r="C48593" s="1">
        <f t="shared" si="759"/>
        <v>12604508.776700489</v>
      </c>
    </row>
    <row r="48594" spans="1:3" x14ac:dyDescent="0.3">
      <c r="A48594">
        <v>41893</v>
      </c>
      <c r="B48594">
        <v>16.98</v>
      </c>
      <c r="C48594" s="1">
        <f t="shared" si="759"/>
        <v>12604525.75670049</v>
      </c>
    </row>
    <row r="48595" spans="1:3" x14ac:dyDescent="0.3">
      <c r="A48595">
        <v>43189</v>
      </c>
      <c r="B48595">
        <v>7.9379999999999997</v>
      </c>
      <c r="C48595" s="1">
        <f t="shared" si="759"/>
        <v>12604533.694700489</v>
      </c>
    </row>
    <row r="48596" spans="1:3" x14ac:dyDescent="0.3">
      <c r="A48596">
        <v>43779</v>
      </c>
      <c r="B48596">
        <v>15.3</v>
      </c>
      <c r="C48596" s="1">
        <f t="shared" si="759"/>
        <v>12604548.99470049</v>
      </c>
    </row>
    <row r="48597" spans="1:3" x14ac:dyDescent="0.3">
      <c r="A48597">
        <v>45780</v>
      </c>
      <c r="B48597">
        <v>8.2320000000000011</v>
      </c>
      <c r="C48597" s="1">
        <f t="shared" si="759"/>
        <v>12604557.22670049</v>
      </c>
    </row>
    <row r="48598" spans="1:3" x14ac:dyDescent="0.3">
      <c r="A48598">
        <v>46778</v>
      </c>
      <c r="B48598">
        <v>15.66</v>
      </c>
      <c r="C48598" s="1">
        <f t="shared" si="759"/>
        <v>12604572.88670049</v>
      </c>
    </row>
    <row r="48599" spans="1:3" x14ac:dyDescent="0.3">
      <c r="A48599">
        <v>49467</v>
      </c>
      <c r="B48599">
        <v>20.82</v>
      </c>
      <c r="C48599" s="1">
        <f t="shared" si="759"/>
        <v>12604593.706700491</v>
      </c>
    </row>
    <row r="48600" spans="1:3" x14ac:dyDescent="0.3">
      <c r="A48600">
        <v>49670</v>
      </c>
      <c r="B48600">
        <v>6.48</v>
      </c>
      <c r="C48600" s="1">
        <f t="shared" si="759"/>
        <v>12604600.186700491</v>
      </c>
    </row>
    <row r="48601" spans="1:3" x14ac:dyDescent="0.3">
      <c r="A48601">
        <v>49931</v>
      </c>
      <c r="B48601">
        <v>4.1160000000000014</v>
      </c>
      <c r="C48601" s="1">
        <f t="shared" si="759"/>
        <v>12604604.302700492</v>
      </c>
    </row>
    <row r="48602" spans="1:3" x14ac:dyDescent="0.3">
      <c r="A48602">
        <v>50951</v>
      </c>
      <c r="B48602">
        <v>6.72</v>
      </c>
      <c r="C48602" s="1">
        <f t="shared" si="759"/>
        <v>12604611.022700492</v>
      </c>
    </row>
    <row r="48603" spans="1:3" x14ac:dyDescent="0.3">
      <c r="A48603">
        <v>8924</v>
      </c>
      <c r="B48603">
        <v>8.44</v>
      </c>
      <c r="C48603" s="1">
        <f t="shared" si="759"/>
        <v>12604619.462700492</v>
      </c>
    </row>
    <row r="48604" spans="1:3" x14ac:dyDescent="0.3">
      <c r="A48604">
        <v>105</v>
      </c>
      <c r="B48604">
        <v>5.68</v>
      </c>
      <c r="C48604" s="1">
        <f t="shared" si="759"/>
        <v>12604625.142700491</v>
      </c>
    </row>
    <row r="48605" spans="1:3" x14ac:dyDescent="0.3">
      <c r="A48605">
        <v>2839</v>
      </c>
      <c r="B48605">
        <v>39.311999999999998</v>
      </c>
      <c r="C48605" s="1">
        <f t="shared" si="759"/>
        <v>12604664.454700492</v>
      </c>
    </row>
    <row r="48606" spans="1:3" x14ac:dyDescent="0.3">
      <c r="A48606">
        <v>4720</v>
      </c>
      <c r="B48606">
        <v>39.479999999999997</v>
      </c>
      <c r="C48606" s="1">
        <f t="shared" si="759"/>
        <v>12604703.934700493</v>
      </c>
    </row>
    <row r="48607" spans="1:3" x14ac:dyDescent="0.3">
      <c r="A48607">
        <v>746</v>
      </c>
      <c r="B48607">
        <v>5.54</v>
      </c>
      <c r="C48607" s="1">
        <f t="shared" si="759"/>
        <v>12604709.474700492</v>
      </c>
    </row>
    <row r="48608" spans="1:3" x14ac:dyDescent="0.3">
      <c r="A48608">
        <v>2492</v>
      </c>
      <c r="B48608">
        <v>9.36</v>
      </c>
      <c r="C48608" s="1">
        <f t="shared" si="759"/>
        <v>12604718.834700491</v>
      </c>
    </row>
    <row r="48609" spans="1:3" x14ac:dyDescent="0.3">
      <c r="A48609">
        <v>8817</v>
      </c>
      <c r="B48609">
        <v>8.1199999999999992</v>
      </c>
      <c r="C48609" s="1">
        <f t="shared" si="759"/>
        <v>12604726.95470049</v>
      </c>
    </row>
    <row r="48610" spans="1:3" x14ac:dyDescent="0.3">
      <c r="A48610">
        <v>2368</v>
      </c>
      <c r="B48610">
        <v>9.52</v>
      </c>
      <c r="C48610" s="1">
        <f t="shared" si="759"/>
        <v>12604736.47470049</v>
      </c>
    </row>
    <row r="48611" spans="1:3" x14ac:dyDescent="0.3">
      <c r="A48611">
        <v>8550</v>
      </c>
      <c r="B48611">
        <v>67.031999999999996</v>
      </c>
      <c r="C48611" s="1">
        <f t="shared" si="759"/>
        <v>12604803.50670049</v>
      </c>
    </row>
    <row r="48612" spans="1:3" x14ac:dyDescent="0.3">
      <c r="A48612">
        <v>3232</v>
      </c>
      <c r="B48612">
        <v>18.059999999999999</v>
      </c>
      <c r="C48612" s="1">
        <f t="shared" si="759"/>
        <v>12604821.56670049</v>
      </c>
    </row>
    <row r="48613" spans="1:3" x14ac:dyDescent="0.3">
      <c r="A48613">
        <v>5884</v>
      </c>
      <c r="B48613">
        <v>9.2160000000000011</v>
      </c>
      <c r="C48613" s="1">
        <f t="shared" si="759"/>
        <v>12604830.78270049</v>
      </c>
    </row>
    <row r="48614" spans="1:3" x14ac:dyDescent="0.3">
      <c r="A48614">
        <v>3130</v>
      </c>
      <c r="B48614">
        <v>4.4400000000000004</v>
      </c>
      <c r="C48614" s="1">
        <f t="shared" si="759"/>
        <v>12604835.22270049</v>
      </c>
    </row>
    <row r="48615" spans="1:3" x14ac:dyDescent="0.3">
      <c r="A48615">
        <v>13184</v>
      </c>
      <c r="B48615">
        <v>9.6</v>
      </c>
      <c r="C48615" s="1">
        <f t="shared" si="759"/>
        <v>12604844.822700489</v>
      </c>
    </row>
    <row r="48616" spans="1:3" x14ac:dyDescent="0.3">
      <c r="A48616">
        <v>17090</v>
      </c>
      <c r="B48616">
        <v>11.43</v>
      </c>
      <c r="C48616" s="1">
        <f t="shared" si="759"/>
        <v>12604856.252700489</v>
      </c>
    </row>
    <row r="48617" spans="1:3" x14ac:dyDescent="0.3">
      <c r="A48617">
        <v>17704</v>
      </c>
      <c r="B48617">
        <v>92.43</v>
      </c>
      <c r="C48617" s="1">
        <f t="shared" si="759"/>
        <v>12604948.682700489</v>
      </c>
    </row>
    <row r="48618" spans="1:3" x14ac:dyDescent="0.3">
      <c r="A48618">
        <v>17985</v>
      </c>
      <c r="B48618">
        <v>9.1199999999999992</v>
      </c>
      <c r="C48618" s="1">
        <f t="shared" si="759"/>
        <v>12604957.802700488</v>
      </c>
    </row>
    <row r="48619" spans="1:3" x14ac:dyDescent="0.3">
      <c r="A48619">
        <v>19509</v>
      </c>
      <c r="B48619">
        <v>18.239999999999998</v>
      </c>
      <c r="C48619" s="1">
        <f t="shared" si="759"/>
        <v>12604976.042700488</v>
      </c>
    </row>
    <row r="48620" spans="1:3" x14ac:dyDescent="0.3">
      <c r="A48620">
        <v>22417</v>
      </c>
      <c r="B48620">
        <v>21.6</v>
      </c>
      <c r="C48620" s="1">
        <f t="shared" si="759"/>
        <v>12604997.642700488</v>
      </c>
    </row>
    <row r="48621" spans="1:3" x14ac:dyDescent="0.3">
      <c r="A48621">
        <v>22915</v>
      </c>
      <c r="B48621">
        <v>9.2856000000000005</v>
      </c>
      <c r="C48621" s="1">
        <f t="shared" si="759"/>
        <v>12605006.928300487</v>
      </c>
    </row>
    <row r="48622" spans="1:3" x14ac:dyDescent="0.3">
      <c r="A48622">
        <v>23386</v>
      </c>
      <c r="B48622">
        <v>13.47</v>
      </c>
      <c r="C48622" s="1">
        <f t="shared" si="759"/>
        <v>12605020.398300488</v>
      </c>
    </row>
    <row r="48623" spans="1:3" x14ac:dyDescent="0.3">
      <c r="A48623">
        <v>25201</v>
      </c>
      <c r="B48623">
        <v>4.5156000000000001</v>
      </c>
      <c r="C48623" s="1">
        <f t="shared" si="759"/>
        <v>12605024.913900487</v>
      </c>
    </row>
    <row r="48624" spans="1:3" x14ac:dyDescent="0.3">
      <c r="A48624">
        <v>25954</v>
      </c>
      <c r="B48624">
        <v>23.76</v>
      </c>
      <c r="C48624" s="1">
        <f t="shared" si="759"/>
        <v>12605048.673900487</v>
      </c>
    </row>
    <row r="48625" spans="1:3" x14ac:dyDescent="0.3">
      <c r="A48625">
        <v>30216</v>
      </c>
      <c r="B48625">
        <v>11.616</v>
      </c>
      <c r="C48625" s="1">
        <f t="shared" si="759"/>
        <v>12605060.289900487</v>
      </c>
    </row>
    <row r="48626" spans="1:3" x14ac:dyDescent="0.3">
      <c r="A48626">
        <v>31318</v>
      </c>
      <c r="B48626">
        <v>19.46</v>
      </c>
      <c r="C48626" s="1">
        <f t="shared" si="759"/>
        <v>12605079.749900488</v>
      </c>
    </row>
    <row r="48627" spans="1:3" x14ac:dyDescent="0.3">
      <c r="A48627">
        <v>31874</v>
      </c>
      <c r="B48627">
        <v>7.3</v>
      </c>
      <c r="C48627" s="1">
        <f t="shared" si="759"/>
        <v>12605087.049900489</v>
      </c>
    </row>
    <row r="48628" spans="1:3" x14ac:dyDescent="0.3">
      <c r="A48628">
        <v>31973</v>
      </c>
      <c r="B48628">
        <v>2.6880000000000002</v>
      </c>
      <c r="C48628" s="1">
        <f t="shared" si="759"/>
        <v>12605089.737900488</v>
      </c>
    </row>
    <row r="48629" spans="1:3" x14ac:dyDescent="0.3">
      <c r="A48629">
        <v>32293</v>
      </c>
      <c r="B48629">
        <v>10.67</v>
      </c>
      <c r="C48629" s="1">
        <f t="shared" si="759"/>
        <v>12605100.407900488</v>
      </c>
    </row>
    <row r="48630" spans="1:3" x14ac:dyDescent="0.3">
      <c r="A48630">
        <v>32951</v>
      </c>
      <c r="B48630">
        <v>2.96</v>
      </c>
      <c r="C48630" s="1">
        <f t="shared" si="759"/>
        <v>12605103.367900489</v>
      </c>
    </row>
    <row r="48631" spans="1:3" x14ac:dyDescent="0.3">
      <c r="A48631">
        <v>33422</v>
      </c>
      <c r="B48631">
        <v>62.957999999999998</v>
      </c>
      <c r="C48631" s="1">
        <f t="shared" si="759"/>
        <v>12605166.325900489</v>
      </c>
    </row>
    <row r="48632" spans="1:3" x14ac:dyDescent="0.3">
      <c r="A48632">
        <v>33991</v>
      </c>
      <c r="B48632">
        <v>15.384</v>
      </c>
      <c r="C48632" s="1">
        <f t="shared" si="759"/>
        <v>12605181.709900489</v>
      </c>
    </row>
    <row r="48633" spans="1:3" x14ac:dyDescent="0.3">
      <c r="A48633">
        <v>34353</v>
      </c>
      <c r="B48633">
        <v>8.9600000000000009</v>
      </c>
      <c r="C48633" s="1">
        <f t="shared" si="759"/>
        <v>12605190.66990049</v>
      </c>
    </row>
    <row r="48634" spans="1:3" x14ac:dyDescent="0.3">
      <c r="A48634">
        <v>34966</v>
      </c>
      <c r="B48634">
        <v>11.52</v>
      </c>
      <c r="C48634" s="1">
        <f t="shared" si="759"/>
        <v>12605202.18990049</v>
      </c>
    </row>
    <row r="48635" spans="1:3" x14ac:dyDescent="0.3">
      <c r="A48635">
        <v>35025</v>
      </c>
      <c r="B48635">
        <v>14.94</v>
      </c>
      <c r="C48635" s="1">
        <f t="shared" si="759"/>
        <v>12605217.129900489</v>
      </c>
    </row>
    <row r="48636" spans="1:3" x14ac:dyDescent="0.3">
      <c r="A48636">
        <v>35250</v>
      </c>
      <c r="B48636">
        <v>12.7</v>
      </c>
      <c r="C48636" s="1">
        <f t="shared" si="759"/>
        <v>12605229.829900488</v>
      </c>
    </row>
    <row r="48637" spans="1:3" x14ac:dyDescent="0.3">
      <c r="A48637">
        <v>36699</v>
      </c>
      <c r="B48637">
        <v>24.672000000000001</v>
      </c>
      <c r="C48637" s="1">
        <f t="shared" si="759"/>
        <v>12605254.501900489</v>
      </c>
    </row>
    <row r="48638" spans="1:3" x14ac:dyDescent="0.3">
      <c r="A48638">
        <v>36939</v>
      </c>
      <c r="B48638">
        <v>7.04</v>
      </c>
      <c r="C48638" s="1">
        <f t="shared" si="759"/>
        <v>12605261.541900488</v>
      </c>
    </row>
    <row r="48639" spans="1:3" x14ac:dyDescent="0.3">
      <c r="A48639">
        <v>36964</v>
      </c>
      <c r="B48639">
        <v>14.62</v>
      </c>
      <c r="C48639" s="1">
        <f t="shared" si="759"/>
        <v>12605276.161900487</v>
      </c>
    </row>
    <row r="48640" spans="1:3" x14ac:dyDescent="0.3">
      <c r="A48640">
        <v>36978</v>
      </c>
      <c r="B48640">
        <v>6.48</v>
      </c>
      <c r="C48640" s="1">
        <f t="shared" si="759"/>
        <v>12605282.641900487</v>
      </c>
    </row>
    <row r="48641" spans="1:3" x14ac:dyDescent="0.3">
      <c r="A48641">
        <v>37443</v>
      </c>
      <c r="B48641">
        <v>11.76</v>
      </c>
      <c r="C48641" s="1">
        <f t="shared" si="759"/>
        <v>12605294.401900487</v>
      </c>
    </row>
    <row r="48642" spans="1:3" x14ac:dyDescent="0.3">
      <c r="A48642">
        <v>37699</v>
      </c>
      <c r="B48642">
        <v>3.89</v>
      </c>
      <c r="C48642" s="1">
        <f t="shared" si="759"/>
        <v>12605298.291900488</v>
      </c>
    </row>
    <row r="48643" spans="1:3" x14ac:dyDescent="0.3">
      <c r="A48643">
        <v>38155</v>
      </c>
      <c r="B48643">
        <v>7.38</v>
      </c>
      <c r="C48643" s="1">
        <f t="shared" si="759"/>
        <v>12605305.671900488</v>
      </c>
    </row>
    <row r="48644" spans="1:3" x14ac:dyDescent="0.3">
      <c r="A48644">
        <v>38475</v>
      </c>
      <c r="B48644">
        <v>9.3960000000000008</v>
      </c>
      <c r="C48644" s="1">
        <f t="shared" si="759"/>
        <v>12605315.067900488</v>
      </c>
    </row>
    <row r="48645" spans="1:3" x14ac:dyDescent="0.3">
      <c r="A48645">
        <v>38919</v>
      </c>
      <c r="B48645">
        <v>7.44</v>
      </c>
      <c r="C48645" s="1">
        <f t="shared" ref="C48645:C48708" si="760">C48644+B48645</f>
        <v>12605322.507900488</v>
      </c>
    </row>
    <row r="48646" spans="1:3" x14ac:dyDescent="0.3">
      <c r="A48646">
        <v>39462</v>
      </c>
      <c r="B48646">
        <v>11.952</v>
      </c>
      <c r="C48646" s="1">
        <f t="shared" si="760"/>
        <v>12605334.459900487</v>
      </c>
    </row>
    <row r="48647" spans="1:3" x14ac:dyDescent="0.3">
      <c r="A48647">
        <v>39485</v>
      </c>
      <c r="B48647">
        <v>19.440000000000001</v>
      </c>
      <c r="C48647" s="1">
        <f t="shared" si="760"/>
        <v>12605353.899900487</v>
      </c>
    </row>
    <row r="48648" spans="1:3" x14ac:dyDescent="0.3">
      <c r="A48648">
        <v>39729</v>
      </c>
      <c r="B48648">
        <v>6.0479999999999992</v>
      </c>
      <c r="C48648" s="1">
        <f t="shared" si="760"/>
        <v>12605359.947900487</v>
      </c>
    </row>
    <row r="48649" spans="1:3" x14ac:dyDescent="0.3">
      <c r="A48649">
        <v>39900</v>
      </c>
      <c r="B48649">
        <v>30.08</v>
      </c>
      <c r="C48649" s="1">
        <f t="shared" si="760"/>
        <v>12605390.027900487</v>
      </c>
    </row>
    <row r="48650" spans="1:3" x14ac:dyDescent="0.3">
      <c r="A48650">
        <v>41458</v>
      </c>
      <c r="B48650">
        <v>10.65</v>
      </c>
      <c r="C48650" s="1">
        <f t="shared" si="760"/>
        <v>12605400.677900488</v>
      </c>
    </row>
    <row r="48651" spans="1:3" x14ac:dyDescent="0.3">
      <c r="A48651">
        <v>41464</v>
      </c>
      <c r="B48651">
        <v>13.83</v>
      </c>
      <c r="C48651" s="1">
        <f t="shared" si="760"/>
        <v>12605414.507900488</v>
      </c>
    </row>
    <row r="48652" spans="1:3" x14ac:dyDescent="0.3">
      <c r="A48652">
        <v>41755</v>
      </c>
      <c r="B48652">
        <v>6.3360000000000003</v>
      </c>
      <c r="C48652" s="1">
        <f t="shared" si="760"/>
        <v>12605420.843900487</v>
      </c>
    </row>
    <row r="48653" spans="1:3" x14ac:dyDescent="0.3">
      <c r="A48653">
        <v>42037</v>
      </c>
      <c r="B48653">
        <v>3.996</v>
      </c>
      <c r="C48653" s="1">
        <f t="shared" si="760"/>
        <v>12605424.839900486</v>
      </c>
    </row>
    <row r="48654" spans="1:3" x14ac:dyDescent="0.3">
      <c r="A48654">
        <v>42258</v>
      </c>
      <c r="B48654">
        <v>11.76</v>
      </c>
      <c r="C48654" s="1">
        <f t="shared" si="760"/>
        <v>12605436.599900486</v>
      </c>
    </row>
    <row r="48655" spans="1:3" x14ac:dyDescent="0.3">
      <c r="A48655">
        <v>42313</v>
      </c>
      <c r="B48655">
        <v>10.86</v>
      </c>
      <c r="C48655" s="1">
        <f t="shared" si="760"/>
        <v>12605447.459900485</v>
      </c>
    </row>
    <row r="48656" spans="1:3" x14ac:dyDescent="0.3">
      <c r="A48656">
        <v>42953</v>
      </c>
      <c r="B48656">
        <v>25.23</v>
      </c>
      <c r="C48656" s="1">
        <f t="shared" si="760"/>
        <v>12605472.689900486</v>
      </c>
    </row>
    <row r="48657" spans="1:3" x14ac:dyDescent="0.3">
      <c r="A48657">
        <v>43020</v>
      </c>
      <c r="B48657">
        <v>11.85</v>
      </c>
      <c r="C48657" s="1">
        <f t="shared" si="760"/>
        <v>12605484.539900485</v>
      </c>
    </row>
    <row r="48658" spans="1:3" x14ac:dyDescent="0.3">
      <c r="A48658">
        <v>43300</v>
      </c>
      <c r="B48658">
        <v>9.27</v>
      </c>
      <c r="C48658" s="1">
        <f t="shared" si="760"/>
        <v>12605493.809900485</v>
      </c>
    </row>
    <row r="48659" spans="1:3" x14ac:dyDescent="0.3">
      <c r="A48659">
        <v>43863</v>
      </c>
      <c r="B48659">
        <v>9.9120000000000008</v>
      </c>
      <c r="C48659" s="1">
        <f t="shared" si="760"/>
        <v>12605503.721900485</v>
      </c>
    </row>
    <row r="48660" spans="1:3" x14ac:dyDescent="0.3">
      <c r="A48660">
        <v>44638</v>
      </c>
      <c r="B48660">
        <v>17.46</v>
      </c>
      <c r="C48660" s="1">
        <f t="shared" si="760"/>
        <v>12605521.181900486</v>
      </c>
    </row>
    <row r="48661" spans="1:3" x14ac:dyDescent="0.3">
      <c r="A48661">
        <v>45378</v>
      </c>
      <c r="B48661">
        <v>17.027999999999999</v>
      </c>
      <c r="C48661" s="1">
        <f t="shared" si="760"/>
        <v>12605538.209900487</v>
      </c>
    </row>
    <row r="48662" spans="1:3" x14ac:dyDescent="0.3">
      <c r="A48662">
        <v>46376</v>
      </c>
      <c r="B48662">
        <v>12.672000000000001</v>
      </c>
      <c r="C48662" s="1">
        <f t="shared" si="760"/>
        <v>12605550.881900487</v>
      </c>
    </row>
    <row r="48663" spans="1:3" x14ac:dyDescent="0.3">
      <c r="A48663">
        <v>46399</v>
      </c>
      <c r="B48663">
        <v>8.94</v>
      </c>
      <c r="C48663" s="1">
        <f t="shared" si="760"/>
        <v>12605559.821900487</v>
      </c>
    </row>
    <row r="48664" spans="1:3" x14ac:dyDescent="0.3">
      <c r="A48664">
        <v>47387</v>
      </c>
      <c r="B48664">
        <v>7.56</v>
      </c>
      <c r="C48664" s="1">
        <f t="shared" si="760"/>
        <v>12605567.381900487</v>
      </c>
    </row>
    <row r="48665" spans="1:3" x14ac:dyDescent="0.3">
      <c r="A48665">
        <v>47406</v>
      </c>
      <c r="B48665">
        <v>8.3970000000000002</v>
      </c>
      <c r="C48665" s="1">
        <f t="shared" si="760"/>
        <v>12605575.778900487</v>
      </c>
    </row>
    <row r="48666" spans="1:3" x14ac:dyDescent="0.3">
      <c r="A48666">
        <v>48405</v>
      </c>
      <c r="B48666">
        <v>16.05</v>
      </c>
      <c r="C48666" s="1">
        <f t="shared" si="760"/>
        <v>12605591.828900488</v>
      </c>
    </row>
    <row r="48667" spans="1:3" x14ac:dyDescent="0.3">
      <c r="A48667">
        <v>48845</v>
      </c>
      <c r="B48667">
        <v>7.8660000000000014</v>
      </c>
      <c r="C48667" s="1">
        <f t="shared" si="760"/>
        <v>12605599.694900488</v>
      </c>
    </row>
    <row r="48668" spans="1:3" x14ac:dyDescent="0.3">
      <c r="A48668">
        <v>49828</v>
      </c>
      <c r="B48668">
        <v>8.972999999999999</v>
      </c>
      <c r="C48668" s="1">
        <f t="shared" si="760"/>
        <v>12605608.667900488</v>
      </c>
    </row>
    <row r="48669" spans="1:3" x14ac:dyDescent="0.3">
      <c r="A48669">
        <v>50154</v>
      </c>
      <c r="B48669">
        <v>11.52</v>
      </c>
      <c r="C48669" s="1">
        <f t="shared" si="760"/>
        <v>12605620.187900487</v>
      </c>
    </row>
    <row r="48670" spans="1:3" x14ac:dyDescent="0.3">
      <c r="A48670">
        <v>50389</v>
      </c>
      <c r="B48670">
        <v>10.77</v>
      </c>
      <c r="C48670" s="1">
        <f t="shared" si="760"/>
        <v>12605630.957900487</v>
      </c>
    </row>
    <row r="48671" spans="1:3" x14ac:dyDescent="0.3">
      <c r="A48671">
        <v>50854</v>
      </c>
      <c r="B48671">
        <v>23.786999999999999</v>
      </c>
      <c r="C48671" s="1">
        <f t="shared" si="760"/>
        <v>12605654.744900487</v>
      </c>
    </row>
    <row r="48672" spans="1:3" x14ac:dyDescent="0.3">
      <c r="A48672">
        <v>51229</v>
      </c>
      <c r="B48672">
        <v>11.82</v>
      </c>
      <c r="C48672" s="1">
        <f t="shared" si="760"/>
        <v>12605666.564900488</v>
      </c>
    </row>
    <row r="48673" spans="1:3" x14ac:dyDescent="0.3">
      <c r="A48673">
        <v>51248</v>
      </c>
      <c r="B48673">
        <v>6.45</v>
      </c>
      <c r="C48673" s="1">
        <f t="shared" si="760"/>
        <v>12605673.014900487</v>
      </c>
    </row>
    <row r="48674" spans="1:3" x14ac:dyDescent="0.3">
      <c r="A48674">
        <v>1417</v>
      </c>
      <c r="B48674">
        <v>9.68</v>
      </c>
      <c r="C48674" s="1">
        <f t="shared" si="760"/>
        <v>12605682.694900487</v>
      </c>
    </row>
    <row r="48675" spans="1:3" x14ac:dyDescent="0.3">
      <c r="A48675">
        <v>7921</v>
      </c>
      <c r="B48675">
        <v>19.7</v>
      </c>
      <c r="C48675" s="1">
        <f t="shared" si="760"/>
        <v>12605702.394900486</v>
      </c>
    </row>
    <row r="48676" spans="1:3" x14ac:dyDescent="0.3">
      <c r="A48676">
        <v>8720</v>
      </c>
      <c r="B48676">
        <v>11.08</v>
      </c>
      <c r="C48676" s="1">
        <f t="shared" si="760"/>
        <v>12605713.474900486</v>
      </c>
    </row>
    <row r="48677" spans="1:3" x14ac:dyDescent="0.3">
      <c r="A48677">
        <v>9876</v>
      </c>
      <c r="B48677">
        <v>10.836</v>
      </c>
      <c r="C48677" s="1">
        <f t="shared" si="760"/>
        <v>12605724.310900485</v>
      </c>
    </row>
    <row r="48678" spans="1:3" x14ac:dyDescent="0.3">
      <c r="A48678">
        <v>5159</v>
      </c>
      <c r="B48678">
        <v>21.06</v>
      </c>
      <c r="C48678" s="1">
        <f t="shared" si="760"/>
        <v>12605745.370900486</v>
      </c>
    </row>
    <row r="48679" spans="1:3" x14ac:dyDescent="0.3">
      <c r="A48679">
        <v>3025</v>
      </c>
      <c r="B48679">
        <v>8.7040000000000006</v>
      </c>
      <c r="C48679" s="1">
        <f t="shared" si="760"/>
        <v>12605754.074900486</v>
      </c>
    </row>
    <row r="48680" spans="1:3" x14ac:dyDescent="0.3">
      <c r="A48680">
        <v>811</v>
      </c>
      <c r="B48680">
        <v>14.12</v>
      </c>
      <c r="C48680" s="1">
        <f t="shared" si="760"/>
        <v>12605768.194900485</v>
      </c>
    </row>
    <row r="48681" spans="1:3" x14ac:dyDescent="0.3">
      <c r="A48681">
        <v>2545</v>
      </c>
      <c r="B48681">
        <v>9.5359999999999996</v>
      </c>
      <c r="C48681" s="1">
        <f t="shared" si="760"/>
        <v>12605777.730900485</v>
      </c>
    </row>
    <row r="48682" spans="1:3" x14ac:dyDescent="0.3">
      <c r="A48682">
        <v>3360</v>
      </c>
      <c r="B48682">
        <v>6.1760000000000002</v>
      </c>
      <c r="C48682" s="1">
        <f t="shared" si="760"/>
        <v>12605783.906900486</v>
      </c>
    </row>
    <row r="48683" spans="1:3" x14ac:dyDescent="0.3">
      <c r="A48683">
        <v>10400</v>
      </c>
      <c r="B48683">
        <v>30.69</v>
      </c>
      <c r="C48683" s="1">
        <f t="shared" si="760"/>
        <v>12605814.596900485</v>
      </c>
    </row>
    <row r="48684" spans="1:3" x14ac:dyDescent="0.3">
      <c r="A48684">
        <v>15936</v>
      </c>
      <c r="B48684">
        <v>21.42</v>
      </c>
      <c r="C48684" s="1">
        <f t="shared" si="760"/>
        <v>12605836.016900485</v>
      </c>
    </row>
    <row r="48685" spans="1:3" x14ac:dyDescent="0.3">
      <c r="A48685">
        <v>17860</v>
      </c>
      <c r="B48685">
        <v>10.59</v>
      </c>
      <c r="C48685" s="1">
        <f t="shared" si="760"/>
        <v>12605846.606900485</v>
      </c>
    </row>
    <row r="48686" spans="1:3" x14ac:dyDescent="0.3">
      <c r="A48686">
        <v>19590</v>
      </c>
      <c r="B48686">
        <v>177.36</v>
      </c>
      <c r="C48686" s="1">
        <f t="shared" si="760"/>
        <v>12606023.966900485</v>
      </c>
    </row>
    <row r="48687" spans="1:3" x14ac:dyDescent="0.3">
      <c r="A48687">
        <v>20247</v>
      </c>
      <c r="B48687">
        <v>14.4</v>
      </c>
      <c r="C48687" s="1">
        <f t="shared" si="760"/>
        <v>12606038.366900485</v>
      </c>
    </row>
    <row r="48688" spans="1:3" x14ac:dyDescent="0.3">
      <c r="A48688">
        <v>22073</v>
      </c>
      <c r="B48688">
        <v>13.5456</v>
      </c>
      <c r="C48688" s="1">
        <f t="shared" si="760"/>
        <v>12606051.912500486</v>
      </c>
    </row>
    <row r="48689" spans="1:3" x14ac:dyDescent="0.3">
      <c r="A48689">
        <v>31389</v>
      </c>
      <c r="B48689">
        <v>12.96</v>
      </c>
      <c r="C48689" s="1">
        <f t="shared" si="760"/>
        <v>12606064.872500487</v>
      </c>
    </row>
    <row r="48690" spans="1:3" x14ac:dyDescent="0.3">
      <c r="A48690">
        <v>33242</v>
      </c>
      <c r="B48690">
        <v>10.368</v>
      </c>
      <c r="C48690" s="1">
        <f t="shared" si="760"/>
        <v>12606075.240500487</v>
      </c>
    </row>
    <row r="48691" spans="1:3" x14ac:dyDescent="0.3">
      <c r="A48691">
        <v>33275</v>
      </c>
      <c r="B48691">
        <v>5.2479999999999993</v>
      </c>
      <c r="C48691" s="1">
        <f t="shared" si="760"/>
        <v>12606080.488500487</v>
      </c>
    </row>
    <row r="48692" spans="1:3" x14ac:dyDescent="0.3">
      <c r="A48692">
        <v>33335</v>
      </c>
      <c r="B48692">
        <v>11.952</v>
      </c>
      <c r="C48692" s="1">
        <f t="shared" si="760"/>
        <v>12606092.440500487</v>
      </c>
    </row>
    <row r="48693" spans="1:3" x14ac:dyDescent="0.3">
      <c r="A48693">
        <v>33415</v>
      </c>
      <c r="B48693">
        <v>5.28</v>
      </c>
      <c r="C48693" s="1">
        <f t="shared" si="760"/>
        <v>12606097.720500486</v>
      </c>
    </row>
    <row r="48694" spans="1:3" x14ac:dyDescent="0.3">
      <c r="A48694">
        <v>34224</v>
      </c>
      <c r="B48694">
        <v>8.64</v>
      </c>
      <c r="C48694" s="1">
        <f t="shared" si="760"/>
        <v>12606106.360500487</v>
      </c>
    </row>
    <row r="48695" spans="1:3" x14ac:dyDescent="0.3">
      <c r="A48695">
        <v>34580</v>
      </c>
      <c r="B48695">
        <v>15.24</v>
      </c>
      <c r="C48695" s="1">
        <f t="shared" si="760"/>
        <v>12606121.600500487</v>
      </c>
    </row>
    <row r="48696" spans="1:3" x14ac:dyDescent="0.3">
      <c r="A48696">
        <v>34915</v>
      </c>
      <c r="B48696">
        <v>5.56</v>
      </c>
      <c r="C48696" s="1">
        <f t="shared" si="760"/>
        <v>12606127.160500487</v>
      </c>
    </row>
    <row r="48697" spans="1:3" x14ac:dyDescent="0.3">
      <c r="A48697">
        <v>36219</v>
      </c>
      <c r="B48697">
        <v>3.62</v>
      </c>
      <c r="C48697" s="1">
        <f t="shared" si="760"/>
        <v>12606130.780500486</v>
      </c>
    </row>
    <row r="48698" spans="1:3" x14ac:dyDescent="0.3">
      <c r="A48698">
        <v>36855</v>
      </c>
      <c r="B48698">
        <v>6.48</v>
      </c>
      <c r="C48698" s="1">
        <f t="shared" si="760"/>
        <v>12606137.260500487</v>
      </c>
    </row>
    <row r="48699" spans="1:3" x14ac:dyDescent="0.3">
      <c r="A48699">
        <v>39633</v>
      </c>
      <c r="B48699">
        <v>7.7</v>
      </c>
      <c r="C48699" s="1">
        <f t="shared" si="760"/>
        <v>12606144.960500486</v>
      </c>
    </row>
    <row r="48700" spans="1:3" x14ac:dyDescent="0.3">
      <c r="A48700">
        <v>39802</v>
      </c>
      <c r="B48700">
        <v>8.8559999999999999</v>
      </c>
      <c r="C48700" s="1">
        <f t="shared" si="760"/>
        <v>12606153.816500487</v>
      </c>
    </row>
    <row r="48701" spans="1:3" x14ac:dyDescent="0.3">
      <c r="A48701">
        <v>41057</v>
      </c>
      <c r="B48701">
        <v>4.3</v>
      </c>
      <c r="C48701" s="1">
        <f t="shared" si="760"/>
        <v>12606158.116500488</v>
      </c>
    </row>
    <row r="48702" spans="1:3" x14ac:dyDescent="0.3">
      <c r="A48702">
        <v>41341</v>
      </c>
      <c r="B48702">
        <v>8.8800000000000008</v>
      </c>
      <c r="C48702" s="1">
        <f t="shared" si="760"/>
        <v>12606166.996500488</v>
      </c>
    </row>
    <row r="48703" spans="1:3" x14ac:dyDescent="0.3">
      <c r="A48703">
        <v>41789</v>
      </c>
      <c r="B48703">
        <v>9.8040000000000003</v>
      </c>
      <c r="C48703" s="1">
        <f t="shared" si="760"/>
        <v>12606176.800500488</v>
      </c>
    </row>
    <row r="48704" spans="1:3" x14ac:dyDescent="0.3">
      <c r="A48704">
        <v>43970</v>
      </c>
      <c r="B48704">
        <v>16.53</v>
      </c>
      <c r="C48704" s="1">
        <f t="shared" si="760"/>
        <v>12606193.330500487</v>
      </c>
    </row>
    <row r="48705" spans="1:3" x14ac:dyDescent="0.3">
      <c r="A48705">
        <v>44784</v>
      </c>
      <c r="B48705">
        <v>12.096</v>
      </c>
      <c r="C48705" s="1">
        <f t="shared" si="760"/>
        <v>12606205.426500488</v>
      </c>
    </row>
    <row r="48706" spans="1:3" x14ac:dyDescent="0.3">
      <c r="A48706">
        <v>45631</v>
      </c>
      <c r="B48706">
        <v>10.41</v>
      </c>
      <c r="C48706" s="1">
        <f t="shared" si="760"/>
        <v>12606215.836500488</v>
      </c>
    </row>
    <row r="48707" spans="1:3" x14ac:dyDescent="0.3">
      <c r="A48707">
        <v>46641</v>
      </c>
      <c r="B48707">
        <v>9.27</v>
      </c>
      <c r="C48707" s="1">
        <f t="shared" si="760"/>
        <v>12606225.106500488</v>
      </c>
    </row>
    <row r="48708" spans="1:3" x14ac:dyDescent="0.3">
      <c r="A48708">
        <v>46814</v>
      </c>
      <c r="B48708">
        <v>41.543999999999997</v>
      </c>
      <c r="C48708" s="1">
        <f t="shared" si="760"/>
        <v>12606266.650500488</v>
      </c>
    </row>
    <row r="48709" spans="1:3" x14ac:dyDescent="0.3">
      <c r="A48709">
        <v>47122</v>
      </c>
      <c r="B48709">
        <v>23.97</v>
      </c>
      <c r="C48709" s="1">
        <f t="shared" ref="C48709:C48772" si="761">C48708+B48709</f>
        <v>12606290.620500488</v>
      </c>
    </row>
    <row r="48710" spans="1:3" x14ac:dyDescent="0.3">
      <c r="A48710">
        <v>47409</v>
      </c>
      <c r="B48710">
        <v>4.38</v>
      </c>
      <c r="C48710" s="1">
        <f t="shared" si="761"/>
        <v>12606295.000500489</v>
      </c>
    </row>
    <row r="48711" spans="1:3" x14ac:dyDescent="0.3">
      <c r="A48711">
        <v>47485</v>
      </c>
      <c r="B48711">
        <v>19.404</v>
      </c>
      <c r="C48711" s="1">
        <f t="shared" si="761"/>
        <v>12606314.404500488</v>
      </c>
    </row>
    <row r="48712" spans="1:3" x14ac:dyDescent="0.3">
      <c r="A48712">
        <v>47668</v>
      </c>
      <c r="B48712">
        <v>18.414000000000001</v>
      </c>
      <c r="C48712" s="1">
        <f t="shared" si="761"/>
        <v>12606332.818500489</v>
      </c>
    </row>
    <row r="48713" spans="1:3" x14ac:dyDescent="0.3">
      <c r="A48713">
        <v>48013</v>
      </c>
      <c r="B48713">
        <v>7.83</v>
      </c>
      <c r="C48713" s="1">
        <f t="shared" si="761"/>
        <v>12606340.648500489</v>
      </c>
    </row>
    <row r="48714" spans="1:3" x14ac:dyDescent="0.3">
      <c r="A48714">
        <v>48613</v>
      </c>
      <c r="B48714">
        <v>32.1</v>
      </c>
      <c r="C48714" s="1">
        <f t="shared" si="761"/>
        <v>12606372.748500489</v>
      </c>
    </row>
    <row r="48715" spans="1:3" x14ac:dyDescent="0.3">
      <c r="A48715">
        <v>48735</v>
      </c>
      <c r="B48715">
        <v>17.489999999999998</v>
      </c>
      <c r="C48715" s="1">
        <f t="shared" si="761"/>
        <v>12606390.238500489</v>
      </c>
    </row>
    <row r="48716" spans="1:3" x14ac:dyDescent="0.3">
      <c r="A48716">
        <v>49143</v>
      </c>
      <c r="B48716">
        <v>21.42</v>
      </c>
      <c r="C48716" s="1">
        <f t="shared" si="761"/>
        <v>12606411.658500489</v>
      </c>
    </row>
    <row r="48717" spans="1:3" x14ac:dyDescent="0.3">
      <c r="A48717">
        <v>49644</v>
      </c>
      <c r="B48717">
        <v>10.728</v>
      </c>
      <c r="C48717" s="1">
        <f t="shared" si="761"/>
        <v>12606422.386500489</v>
      </c>
    </row>
    <row r="48718" spans="1:3" x14ac:dyDescent="0.3">
      <c r="A48718">
        <v>49757</v>
      </c>
      <c r="B48718">
        <v>2.532</v>
      </c>
      <c r="C48718" s="1">
        <f t="shared" si="761"/>
        <v>12606424.918500489</v>
      </c>
    </row>
    <row r="48719" spans="1:3" x14ac:dyDescent="0.3">
      <c r="A48719">
        <v>50216</v>
      </c>
      <c r="B48719">
        <v>25.38</v>
      </c>
      <c r="C48719" s="1">
        <f t="shared" si="761"/>
        <v>12606450.298500489</v>
      </c>
    </row>
    <row r="48720" spans="1:3" x14ac:dyDescent="0.3">
      <c r="A48720">
        <v>50335</v>
      </c>
      <c r="B48720">
        <v>17.52</v>
      </c>
      <c r="C48720" s="1">
        <f t="shared" si="761"/>
        <v>12606467.818500489</v>
      </c>
    </row>
    <row r="48721" spans="1:3" x14ac:dyDescent="0.3">
      <c r="A48721">
        <v>50886</v>
      </c>
      <c r="B48721">
        <v>5.7120000000000006</v>
      </c>
      <c r="C48721" s="1">
        <f t="shared" si="761"/>
        <v>12606473.530500488</v>
      </c>
    </row>
    <row r="48722" spans="1:3" x14ac:dyDescent="0.3">
      <c r="A48722">
        <v>51222</v>
      </c>
      <c r="B48722">
        <v>10.08</v>
      </c>
      <c r="C48722" s="1">
        <f t="shared" si="761"/>
        <v>12606483.610500488</v>
      </c>
    </row>
    <row r="48723" spans="1:3" x14ac:dyDescent="0.3">
      <c r="A48723">
        <v>1545</v>
      </c>
      <c r="B48723">
        <v>9.1679999999999993</v>
      </c>
      <c r="C48723" s="1">
        <f t="shared" si="761"/>
        <v>12606492.778500488</v>
      </c>
    </row>
    <row r="48724" spans="1:3" x14ac:dyDescent="0.3">
      <c r="A48724">
        <v>7954</v>
      </c>
      <c r="B48724">
        <v>15.12</v>
      </c>
      <c r="C48724" s="1">
        <f t="shared" si="761"/>
        <v>12606507.898500487</v>
      </c>
    </row>
    <row r="48725" spans="1:3" x14ac:dyDescent="0.3">
      <c r="A48725">
        <v>2935</v>
      </c>
      <c r="B48725">
        <v>7.1</v>
      </c>
      <c r="C48725" s="1">
        <f t="shared" si="761"/>
        <v>12606514.998500487</v>
      </c>
    </row>
    <row r="48726" spans="1:3" x14ac:dyDescent="0.3">
      <c r="A48726">
        <v>6870</v>
      </c>
      <c r="B48726">
        <v>6.42</v>
      </c>
      <c r="C48726" s="1">
        <f t="shared" si="761"/>
        <v>12606521.418500487</v>
      </c>
    </row>
    <row r="48727" spans="1:3" x14ac:dyDescent="0.3">
      <c r="A48727">
        <v>1171</v>
      </c>
      <c r="B48727">
        <v>4.4800000000000004</v>
      </c>
      <c r="C48727" s="1">
        <f t="shared" si="761"/>
        <v>12606525.898500487</v>
      </c>
    </row>
    <row r="48728" spans="1:3" x14ac:dyDescent="0.3">
      <c r="A48728">
        <v>4213</v>
      </c>
      <c r="B48728">
        <v>17.591999999999999</v>
      </c>
      <c r="C48728" s="1">
        <f t="shared" si="761"/>
        <v>12606543.490500487</v>
      </c>
    </row>
    <row r="48729" spans="1:3" x14ac:dyDescent="0.3">
      <c r="A48729">
        <v>9008</v>
      </c>
      <c r="B48729">
        <v>15.872</v>
      </c>
      <c r="C48729" s="1">
        <f t="shared" si="761"/>
        <v>12606559.362500487</v>
      </c>
    </row>
    <row r="48730" spans="1:3" x14ac:dyDescent="0.3">
      <c r="A48730">
        <v>271</v>
      </c>
      <c r="B48730">
        <v>3.4319999999999999</v>
      </c>
      <c r="C48730" s="1">
        <f t="shared" si="761"/>
        <v>12606562.794500487</v>
      </c>
    </row>
    <row r="48731" spans="1:3" x14ac:dyDescent="0.3">
      <c r="A48731">
        <v>10110</v>
      </c>
      <c r="B48731">
        <v>13.88</v>
      </c>
      <c r="C48731" s="1">
        <f t="shared" si="761"/>
        <v>12606576.674500488</v>
      </c>
    </row>
    <row r="48732" spans="1:3" x14ac:dyDescent="0.3">
      <c r="A48732">
        <v>5995</v>
      </c>
      <c r="B48732">
        <v>8.24</v>
      </c>
      <c r="C48732" s="1">
        <f t="shared" si="761"/>
        <v>12606584.914500488</v>
      </c>
    </row>
    <row r="48733" spans="1:3" x14ac:dyDescent="0.3">
      <c r="A48733">
        <v>3734</v>
      </c>
      <c r="B48733">
        <v>8.76</v>
      </c>
      <c r="C48733" s="1">
        <f t="shared" si="761"/>
        <v>12606593.674500488</v>
      </c>
    </row>
    <row r="48734" spans="1:3" x14ac:dyDescent="0.3">
      <c r="A48734">
        <v>12226</v>
      </c>
      <c r="B48734">
        <v>95.85</v>
      </c>
      <c r="C48734" s="1">
        <f t="shared" si="761"/>
        <v>12606689.524500487</v>
      </c>
    </row>
    <row r="48735" spans="1:3" x14ac:dyDescent="0.3">
      <c r="A48735">
        <v>13159</v>
      </c>
      <c r="B48735">
        <v>11.49</v>
      </c>
      <c r="C48735" s="1">
        <f t="shared" si="761"/>
        <v>12606701.014500488</v>
      </c>
    </row>
    <row r="48736" spans="1:3" x14ac:dyDescent="0.3">
      <c r="A48736">
        <v>16921</v>
      </c>
      <c r="B48736">
        <v>14.744999999999999</v>
      </c>
      <c r="C48736" s="1">
        <f t="shared" si="761"/>
        <v>12606715.759500487</v>
      </c>
    </row>
    <row r="48737" spans="1:3" x14ac:dyDescent="0.3">
      <c r="A48737">
        <v>17910</v>
      </c>
      <c r="B48737">
        <v>41.930999999999997</v>
      </c>
      <c r="C48737" s="1">
        <f t="shared" si="761"/>
        <v>12606757.690500487</v>
      </c>
    </row>
    <row r="48738" spans="1:3" x14ac:dyDescent="0.3">
      <c r="A48738">
        <v>19997</v>
      </c>
      <c r="B48738">
        <v>8.31</v>
      </c>
      <c r="C48738" s="1">
        <f t="shared" si="761"/>
        <v>12606766.000500487</v>
      </c>
    </row>
    <row r="48739" spans="1:3" x14ac:dyDescent="0.3">
      <c r="A48739">
        <v>25825</v>
      </c>
      <c r="B48739">
        <v>27.36</v>
      </c>
      <c r="C48739" s="1">
        <f t="shared" si="761"/>
        <v>12606793.360500487</v>
      </c>
    </row>
    <row r="48740" spans="1:3" x14ac:dyDescent="0.3">
      <c r="A48740">
        <v>27890</v>
      </c>
      <c r="B48740">
        <v>49.26</v>
      </c>
      <c r="C48740" s="1">
        <f t="shared" si="761"/>
        <v>12606842.620500486</v>
      </c>
    </row>
    <row r="48741" spans="1:3" x14ac:dyDescent="0.3">
      <c r="A48741">
        <v>31671</v>
      </c>
      <c r="B48741">
        <v>9.24</v>
      </c>
      <c r="C48741" s="1">
        <f t="shared" si="761"/>
        <v>12606851.860500487</v>
      </c>
    </row>
    <row r="48742" spans="1:3" x14ac:dyDescent="0.3">
      <c r="A48742">
        <v>31912</v>
      </c>
      <c r="B48742">
        <v>3.6480000000000001</v>
      </c>
      <c r="C48742" s="1">
        <f t="shared" si="761"/>
        <v>12606855.508500487</v>
      </c>
    </row>
    <row r="48743" spans="1:3" x14ac:dyDescent="0.3">
      <c r="A48743">
        <v>32369</v>
      </c>
      <c r="B48743">
        <v>8.64</v>
      </c>
      <c r="C48743" s="1">
        <f t="shared" si="761"/>
        <v>12606864.148500487</v>
      </c>
    </row>
    <row r="48744" spans="1:3" x14ac:dyDescent="0.3">
      <c r="A48744">
        <v>32562</v>
      </c>
      <c r="B48744">
        <v>6.57</v>
      </c>
      <c r="C48744" s="1">
        <f t="shared" si="761"/>
        <v>12606870.718500488</v>
      </c>
    </row>
    <row r="48745" spans="1:3" x14ac:dyDescent="0.3">
      <c r="A48745">
        <v>32833</v>
      </c>
      <c r="B48745">
        <v>11.67</v>
      </c>
      <c r="C48745" s="1">
        <f t="shared" si="761"/>
        <v>12606882.388500487</v>
      </c>
    </row>
    <row r="48746" spans="1:3" x14ac:dyDescent="0.3">
      <c r="A48746">
        <v>33026</v>
      </c>
      <c r="B48746">
        <v>7.83</v>
      </c>
      <c r="C48746" s="1">
        <f t="shared" si="761"/>
        <v>12606890.218500488</v>
      </c>
    </row>
    <row r="48747" spans="1:3" x14ac:dyDescent="0.3">
      <c r="A48747">
        <v>33166</v>
      </c>
      <c r="B48747">
        <v>6.48</v>
      </c>
      <c r="C48747" s="1">
        <f t="shared" si="761"/>
        <v>12606896.698500488</v>
      </c>
    </row>
    <row r="48748" spans="1:3" x14ac:dyDescent="0.3">
      <c r="A48748">
        <v>33636</v>
      </c>
      <c r="B48748">
        <v>10.72</v>
      </c>
      <c r="C48748" s="1">
        <f t="shared" si="761"/>
        <v>12606907.418500489</v>
      </c>
    </row>
    <row r="48749" spans="1:3" x14ac:dyDescent="0.3">
      <c r="A48749">
        <v>33849</v>
      </c>
      <c r="B48749">
        <v>21.96</v>
      </c>
      <c r="C48749" s="1">
        <f t="shared" si="761"/>
        <v>12606929.37850049</v>
      </c>
    </row>
    <row r="48750" spans="1:3" x14ac:dyDescent="0.3">
      <c r="A48750">
        <v>34830</v>
      </c>
      <c r="B48750">
        <v>13.12</v>
      </c>
      <c r="C48750" s="1">
        <f t="shared" si="761"/>
        <v>12606942.498500489</v>
      </c>
    </row>
    <row r="48751" spans="1:3" x14ac:dyDescent="0.3">
      <c r="A48751">
        <v>35554</v>
      </c>
      <c r="B48751">
        <v>9.7620000000000005</v>
      </c>
      <c r="C48751" s="1">
        <f t="shared" si="761"/>
        <v>12606952.260500489</v>
      </c>
    </row>
    <row r="48752" spans="1:3" x14ac:dyDescent="0.3">
      <c r="A48752">
        <v>35627</v>
      </c>
      <c r="B48752">
        <v>17.920000000000002</v>
      </c>
      <c r="C48752" s="1">
        <f t="shared" si="761"/>
        <v>12606970.180500489</v>
      </c>
    </row>
    <row r="48753" spans="1:3" x14ac:dyDescent="0.3">
      <c r="A48753">
        <v>35854</v>
      </c>
      <c r="B48753">
        <v>8.5589999999999993</v>
      </c>
      <c r="C48753" s="1">
        <f t="shared" si="761"/>
        <v>12606978.739500489</v>
      </c>
    </row>
    <row r="48754" spans="1:3" x14ac:dyDescent="0.3">
      <c r="A48754">
        <v>36412</v>
      </c>
      <c r="B48754">
        <v>3.3039999999999998</v>
      </c>
      <c r="C48754" s="1">
        <f t="shared" si="761"/>
        <v>12606982.043500489</v>
      </c>
    </row>
    <row r="48755" spans="1:3" x14ac:dyDescent="0.3">
      <c r="A48755">
        <v>36470</v>
      </c>
      <c r="B48755">
        <v>3.4079999999999999</v>
      </c>
      <c r="C48755" s="1">
        <f t="shared" si="761"/>
        <v>12606985.451500488</v>
      </c>
    </row>
    <row r="48756" spans="1:3" x14ac:dyDescent="0.3">
      <c r="A48756">
        <v>38160</v>
      </c>
      <c r="B48756">
        <v>10.368</v>
      </c>
      <c r="C48756" s="1">
        <f t="shared" si="761"/>
        <v>12606995.819500489</v>
      </c>
    </row>
    <row r="48757" spans="1:3" x14ac:dyDescent="0.3">
      <c r="A48757">
        <v>39486</v>
      </c>
      <c r="B48757">
        <v>7.38</v>
      </c>
      <c r="C48757" s="1">
        <f t="shared" si="761"/>
        <v>12607003.19950049</v>
      </c>
    </row>
    <row r="48758" spans="1:3" x14ac:dyDescent="0.3">
      <c r="A48758">
        <v>41005</v>
      </c>
      <c r="B48758">
        <v>19.96</v>
      </c>
      <c r="C48758" s="1">
        <f t="shared" si="761"/>
        <v>12607023.159500491</v>
      </c>
    </row>
    <row r="48759" spans="1:3" x14ac:dyDescent="0.3">
      <c r="A48759">
        <v>41628</v>
      </c>
      <c r="B48759">
        <v>11.795999999999999</v>
      </c>
      <c r="C48759" s="1">
        <f t="shared" si="761"/>
        <v>12607034.955500491</v>
      </c>
    </row>
    <row r="48760" spans="1:3" x14ac:dyDescent="0.3">
      <c r="A48760">
        <v>41666</v>
      </c>
      <c r="B48760">
        <v>18.18</v>
      </c>
      <c r="C48760" s="1">
        <f t="shared" si="761"/>
        <v>12607053.135500491</v>
      </c>
    </row>
    <row r="48761" spans="1:3" x14ac:dyDescent="0.3">
      <c r="A48761">
        <v>42883</v>
      </c>
      <c r="B48761">
        <v>21.84</v>
      </c>
      <c r="C48761" s="1">
        <f t="shared" si="761"/>
        <v>12607074.975500491</v>
      </c>
    </row>
    <row r="48762" spans="1:3" x14ac:dyDescent="0.3">
      <c r="A48762">
        <v>43371</v>
      </c>
      <c r="B48762">
        <v>89.16</v>
      </c>
      <c r="C48762" s="1">
        <f t="shared" si="761"/>
        <v>12607164.135500491</v>
      </c>
    </row>
    <row r="48763" spans="1:3" x14ac:dyDescent="0.3">
      <c r="A48763">
        <v>43874</v>
      </c>
      <c r="B48763">
        <v>3.7890000000000001</v>
      </c>
      <c r="C48763" s="1">
        <f t="shared" si="761"/>
        <v>12607167.924500491</v>
      </c>
    </row>
    <row r="48764" spans="1:3" x14ac:dyDescent="0.3">
      <c r="A48764">
        <v>45053</v>
      </c>
      <c r="B48764">
        <v>20.28</v>
      </c>
      <c r="C48764" s="1">
        <f t="shared" si="761"/>
        <v>12607188.204500491</v>
      </c>
    </row>
    <row r="48765" spans="1:3" x14ac:dyDescent="0.3">
      <c r="A48765">
        <v>45317</v>
      </c>
      <c r="B48765">
        <v>7.1639999999999997</v>
      </c>
      <c r="C48765" s="1">
        <f t="shared" si="761"/>
        <v>12607195.368500492</v>
      </c>
    </row>
    <row r="48766" spans="1:3" x14ac:dyDescent="0.3">
      <c r="A48766">
        <v>45990</v>
      </c>
      <c r="B48766">
        <v>6.66</v>
      </c>
      <c r="C48766" s="1">
        <f t="shared" si="761"/>
        <v>12607202.028500492</v>
      </c>
    </row>
    <row r="48767" spans="1:3" x14ac:dyDescent="0.3">
      <c r="A48767">
        <v>46098</v>
      </c>
      <c r="B48767">
        <v>18.989999999999998</v>
      </c>
      <c r="C48767" s="1">
        <f t="shared" si="761"/>
        <v>12607221.018500492</v>
      </c>
    </row>
    <row r="48768" spans="1:3" x14ac:dyDescent="0.3">
      <c r="A48768">
        <v>46835</v>
      </c>
      <c r="B48768">
        <v>25.2</v>
      </c>
      <c r="C48768" s="1">
        <f t="shared" si="761"/>
        <v>12607246.218500491</v>
      </c>
    </row>
    <row r="48769" spans="1:3" x14ac:dyDescent="0.3">
      <c r="A48769">
        <v>47248</v>
      </c>
      <c r="B48769">
        <v>7.86</v>
      </c>
      <c r="C48769" s="1">
        <f t="shared" si="761"/>
        <v>12607254.078500491</v>
      </c>
    </row>
    <row r="48770" spans="1:3" x14ac:dyDescent="0.3">
      <c r="A48770">
        <v>47657</v>
      </c>
      <c r="B48770">
        <v>17.52</v>
      </c>
      <c r="C48770" s="1">
        <f t="shared" si="761"/>
        <v>12607271.59850049</v>
      </c>
    </row>
    <row r="48771" spans="1:3" x14ac:dyDescent="0.3">
      <c r="A48771">
        <v>49509</v>
      </c>
      <c r="B48771">
        <v>6.33</v>
      </c>
      <c r="C48771" s="1">
        <f t="shared" si="761"/>
        <v>12607277.92850049</v>
      </c>
    </row>
    <row r="48772" spans="1:3" x14ac:dyDescent="0.3">
      <c r="A48772">
        <v>50090</v>
      </c>
      <c r="B48772">
        <v>6.0119999999999996</v>
      </c>
      <c r="C48772" s="1">
        <f t="shared" si="761"/>
        <v>12607283.94050049</v>
      </c>
    </row>
    <row r="48773" spans="1:3" x14ac:dyDescent="0.3">
      <c r="A48773">
        <v>50439</v>
      </c>
      <c r="B48773">
        <v>13.11</v>
      </c>
      <c r="C48773" s="1">
        <f t="shared" ref="C48773:C48836" si="762">C48772+B48773</f>
        <v>12607297.05050049</v>
      </c>
    </row>
    <row r="48774" spans="1:3" x14ac:dyDescent="0.3">
      <c r="A48774">
        <v>50586</v>
      </c>
      <c r="B48774">
        <v>8.7839999999999989</v>
      </c>
      <c r="C48774" s="1">
        <f t="shared" si="762"/>
        <v>12607305.83450049</v>
      </c>
    </row>
    <row r="48775" spans="1:3" x14ac:dyDescent="0.3">
      <c r="A48775">
        <v>50590</v>
      </c>
      <c r="B48775">
        <v>5.2920000000000007</v>
      </c>
      <c r="C48775" s="1">
        <f t="shared" si="762"/>
        <v>12607311.126500489</v>
      </c>
    </row>
    <row r="48776" spans="1:3" x14ac:dyDescent="0.3">
      <c r="A48776">
        <v>50782</v>
      </c>
      <c r="B48776">
        <v>9.6</v>
      </c>
      <c r="C48776" s="1">
        <f t="shared" si="762"/>
        <v>12607320.726500489</v>
      </c>
    </row>
    <row r="48777" spans="1:3" x14ac:dyDescent="0.3">
      <c r="A48777">
        <v>7429</v>
      </c>
      <c r="B48777">
        <v>11.08</v>
      </c>
      <c r="C48777" s="1">
        <f t="shared" si="762"/>
        <v>12607331.806500489</v>
      </c>
    </row>
    <row r="48778" spans="1:3" x14ac:dyDescent="0.3">
      <c r="A48778">
        <v>725</v>
      </c>
      <c r="B48778">
        <v>8.64</v>
      </c>
      <c r="C48778" s="1">
        <f t="shared" si="762"/>
        <v>12607340.446500489</v>
      </c>
    </row>
    <row r="48779" spans="1:3" x14ac:dyDescent="0.3">
      <c r="A48779">
        <v>2664</v>
      </c>
      <c r="B48779">
        <v>22.608000000000001</v>
      </c>
      <c r="C48779" s="1">
        <f t="shared" si="762"/>
        <v>12607363.054500489</v>
      </c>
    </row>
    <row r="48780" spans="1:3" x14ac:dyDescent="0.3">
      <c r="A48780">
        <v>3197</v>
      </c>
      <c r="B48780">
        <v>13.32</v>
      </c>
      <c r="C48780" s="1">
        <f t="shared" si="762"/>
        <v>12607376.374500489</v>
      </c>
    </row>
    <row r="48781" spans="1:3" x14ac:dyDescent="0.3">
      <c r="A48781">
        <v>5612</v>
      </c>
      <c r="B48781">
        <v>14.32</v>
      </c>
      <c r="C48781" s="1">
        <f t="shared" si="762"/>
        <v>12607390.694500489</v>
      </c>
    </row>
    <row r="48782" spans="1:3" x14ac:dyDescent="0.3">
      <c r="A48782">
        <v>3976</v>
      </c>
      <c r="B48782">
        <v>4.88</v>
      </c>
      <c r="C48782" s="1">
        <f t="shared" si="762"/>
        <v>12607395.57450049</v>
      </c>
    </row>
    <row r="48783" spans="1:3" x14ac:dyDescent="0.3">
      <c r="A48783">
        <v>11105</v>
      </c>
      <c r="B48783">
        <v>10.050000000000001</v>
      </c>
      <c r="C48783" s="1">
        <f t="shared" si="762"/>
        <v>12607405.624500491</v>
      </c>
    </row>
    <row r="48784" spans="1:3" x14ac:dyDescent="0.3">
      <c r="A48784">
        <v>14988</v>
      </c>
      <c r="B48784">
        <v>7.26</v>
      </c>
      <c r="C48784" s="1">
        <f t="shared" si="762"/>
        <v>12607412.884500491</v>
      </c>
    </row>
    <row r="48785" spans="1:3" x14ac:dyDescent="0.3">
      <c r="A48785">
        <v>20017</v>
      </c>
      <c r="B48785">
        <v>28.8</v>
      </c>
      <c r="C48785" s="1">
        <f t="shared" si="762"/>
        <v>12607441.684500491</v>
      </c>
    </row>
    <row r="48786" spans="1:3" x14ac:dyDescent="0.3">
      <c r="A48786">
        <v>27080</v>
      </c>
      <c r="B48786">
        <v>13.7532</v>
      </c>
      <c r="C48786" s="1">
        <f t="shared" si="762"/>
        <v>12607455.437700491</v>
      </c>
    </row>
    <row r="48787" spans="1:3" x14ac:dyDescent="0.3">
      <c r="A48787">
        <v>28141</v>
      </c>
      <c r="B48787">
        <v>7.524</v>
      </c>
      <c r="C48787" s="1">
        <f t="shared" si="762"/>
        <v>12607462.961700492</v>
      </c>
    </row>
    <row r="48788" spans="1:3" x14ac:dyDescent="0.3">
      <c r="A48788">
        <v>31499</v>
      </c>
      <c r="B48788">
        <v>2.6</v>
      </c>
      <c r="C48788" s="1">
        <f t="shared" si="762"/>
        <v>12607465.561700491</v>
      </c>
    </row>
    <row r="48789" spans="1:3" x14ac:dyDescent="0.3">
      <c r="A48789">
        <v>31895</v>
      </c>
      <c r="B48789">
        <v>11.632</v>
      </c>
      <c r="C48789" s="1">
        <f t="shared" si="762"/>
        <v>12607477.193700491</v>
      </c>
    </row>
    <row r="48790" spans="1:3" x14ac:dyDescent="0.3">
      <c r="A48790">
        <v>32817</v>
      </c>
      <c r="B48790">
        <v>16.52</v>
      </c>
      <c r="C48790" s="1">
        <f t="shared" si="762"/>
        <v>12607493.71370049</v>
      </c>
    </row>
    <row r="48791" spans="1:3" x14ac:dyDescent="0.3">
      <c r="A48791">
        <v>33022</v>
      </c>
      <c r="B48791">
        <v>3.552</v>
      </c>
      <c r="C48791" s="1">
        <f t="shared" si="762"/>
        <v>12607497.265700489</v>
      </c>
    </row>
    <row r="48792" spans="1:3" x14ac:dyDescent="0.3">
      <c r="A48792">
        <v>33181</v>
      </c>
      <c r="B48792">
        <v>6</v>
      </c>
      <c r="C48792" s="1">
        <f t="shared" si="762"/>
        <v>12607503.265700489</v>
      </c>
    </row>
    <row r="48793" spans="1:3" x14ac:dyDescent="0.3">
      <c r="A48793">
        <v>34969</v>
      </c>
      <c r="B48793">
        <v>8.8719999999999999</v>
      </c>
      <c r="C48793" s="1">
        <f t="shared" si="762"/>
        <v>12607512.137700489</v>
      </c>
    </row>
    <row r="48794" spans="1:3" x14ac:dyDescent="0.3">
      <c r="A48794">
        <v>35122</v>
      </c>
      <c r="B48794">
        <v>12.96</v>
      </c>
      <c r="C48794" s="1">
        <f t="shared" si="762"/>
        <v>12607525.09770049</v>
      </c>
    </row>
    <row r="48795" spans="1:3" x14ac:dyDescent="0.3">
      <c r="A48795">
        <v>35999</v>
      </c>
      <c r="B48795">
        <v>7.9960000000000004</v>
      </c>
      <c r="C48795" s="1">
        <f t="shared" si="762"/>
        <v>12607533.093700489</v>
      </c>
    </row>
    <row r="48796" spans="1:3" x14ac:dyDescent="0.3">
      <c r="A48796">
        <v>36156</v>
      </c>
      <c r="B48796">
        <v>10.192</v>
      </c>
      <c r="C48796" s="1">
        <f t="shared" si="762"/>
        <v>12607543.285700489</v>
      </c>
    </row>
    <row r="48797" spans="1:3" x14ac:dyDescent="0.3">
      <c r="A48797">
        <v>36768</v>
      </c>
      <c r="B48797">
        <v>13.36</v>
      </c>
      <c r="C48797" s="1">
        <f t="shared" si="762"/>
        <v>12607556.645700488</v>
      </c>
    </row>
    <row r="48798" spans="1:3" x14ac:dyDescent="0.3">
      <c r="A48798">
        <v>36853</v>
      </c>
      <c r="B48798">
        <v>6.16</v>
      </c>
      <c r="C48798" s="1">
        <f t="shared" si="762"/>
        <v>12607562.805700488</v>
      </c>
    </row>
    <row r="48799" spans="1:3" x14ac:dyDescent="0.3">
      <c r="A48799">
        <v>36885</v>
      </c>
      <c r="B48799">
        <v>6.0960000000000001</v>
      </c>
      <c r="C48799" s="1">
        <f t="shared" si="762"/>
        <v>12607568.901700489</v>
      </c>
    </row>
    <row r="48800" spans="1:3" x14ac:dyDescent="0.3">
      <c r="A48800">
        <v>37545</v>
      </c>
      <c r="B48800">
        <v>6.24</v>
      </c>
      <c r="C48800" s="1">
        <f t="shared" si="762"/>
        <v>12607575.141700489</v>
      </c>
    </row>
    <row r="48801" spans="1:3" x14ac:dyDescent="0.3">
      <c r="A48801">
        <v>38050</v>
      </c>
      <c r="B48801">
        <v>7.96</v>
      </c>
      <c r="C48801" s="1">
        <f t="shared" si="762"/>
        <v>12607583.10170049</v>
      </c>
    </row>
    <row r="48802" spans="1:3" x14ac:dyDescent="0.3">
      <c r="A48802">
        <v>38272</v>
      </c>
      <c r="B48802">
        <v>5.9039999999999999</v>
      </c>
      <c r="C48802" s="1">
        <f t="shared" si="762"/>
        <v>12607589.00570049</v>
      </c>
    </row>
    <row r="48803" spans="1:3" x14ac:dyDescent="0.3">
      <c r="A48803">
        <v>38317</v>
      </c>
      <c r="B48803">
        <v>6.8</v>
      </c>
      <c r="C48803" s="1">
        <f t="shared" si="762"/>
        <v>12607595.80570049</v>
      </c>
    </row>
    <row r="48804" spans="1:3" x14ac:dyDescent="0.3">
      <c r="A48804">
        <v>38369</v>
      </c>
      <c r="B48804">
        <v>5.1840000000000002</v>
      </c>
      <c r="C48804" s="1">
        <f t="shared" si="762"/>
        <v>12607600.989700491</v>
      </c>
    </row>
    <row r="48805" spans="1:3" x14ac:dyDescent="0.3">
      <c r="A48805">
        <v>38698</v>
      </c>
      <c r="B48805">
        <v>30.87</v>
      </c>
      <c r="C48805" s="1">
        <f t="shared" si="762"/>
        <v>12607631.85970049</v>
      </c>
    </row>
    <row r="48806" spans="1:3" x14ac:dyDescent="0.3">
      <c r="A48806">
        <v>39257</v>
      </c>
      <c r="B48806">
        <v>7.9920000000000009</v>
      </c>
      <c r="C48806" s="1">
        <f t="shared" si="762"/>
        <v>12607639.85170049</v>
      </c>
    </row>
    <row r="48807" spans="1:3" x14ac:dyDescent="0.3">
      <c r="A48807">
        <v>39547</v>
      </c>
      <c r="B48807">
        <v>4.7119999999999997</v>
      </c>
      <c r="C48807" s="1">
        <f t="shared" si="762"/>
        <v>12607644.56370049</v>
      </c>
    </row>
    <row r="48808" spans="1:3" x14ac:dyDescent="0.3">
      <c r="A48808">
        <v>39618</v>
      </c>
      <c r="B48808">
        <v>15.624000000000001</v>
      </c>
      <c r="C48808" s="1">
        <f t="shared" si="762"/>
        <v>12607660.18770049</v>
      </c>
    </row>
    <row r="48809" spans="1:3" x14ac:dyDescent="0.3">
      <c r="A48809">
        <v>39775</v>
      </c>
      <c r="B48809">
        <v>5.76</v>
      </c>
      <c r="C48809" s="1">
        <f t="shared" si="762"/>
        <v>12607665.947700489</v>
      </c>
    </row>
    <row r="48810" spans="1:3" x14ac:dyDescent="0.3">
      <c r="A48810">
        <v>40401</v>
      </c>
      <c r="B48810">
        <v>32.06</v>
      </c>
      <c r="C48810" s="1">
        <f t="shared" si="762"/>
        <v>12607698.00770049</v>
      </c>
    </row>
    <row r="48811" spans="1:3" x14ac:dyDescent="0.3">
      <c r="A48811">
        <v>40788</v>
      </c>
      <c r="B48811">
        <v>9.1199999999999992</v>
      </c>
      <c r="C48811" s="1">
        <f t="shared" si="762"/>
        <v>12607707.127700489</v>
      </c>
    </row>
    <row r="48812" spans="1:3" x14ac:dyDescent="0.3">
      <c r="A48812">
        <v>41174</v>
      </c>
      <c r="B48812">
        <v>8.6999999999999993</v>
      </c>
      <c r="C48812" s="1">
        <f t="shared" si="762"/>
        <v>12607715.827700488</v>
      </c>
    </row>
    <row r="48813" spans="1:3" x14ac:dyDescent="0.3">
      <c r="A48813">
        <v>41754</v>
      </c>
      <c r="B48813">
        <v>9.0960000000000001</v>
      </c>
      <c r="C48813" s="1">
        <f t="shared" si="762"/>
        <v>12607724.923700489</v>
      </c>
    </row>
    <row r="48814" spans="1:3" x14ac:dyDescent="0.3">
      <c r="A48814">
        <v>42063</v>
      </c>
      <c r="B48814">
        <v>26.46</v>
      </c>
      <c r="C48814" s="1">
        <f t="shared" si="762"/>
        <v>12607751.38370049</v>
      </c>
    </row>
    <row r="48815" spans="1:3" x14ac:dyDescent="0.3">
      <c r="A48815">
        <v>42653</v>
      </c>
      <c r="B48815">
        <v>10.08</v>
      </c>
      <c r="C48815" s="1">
        <f t="shared" si="762"/>
        <v>12607761.46370049</v>
      </c>
    </row>
    <row r="48816" spans="1:3" x14ac:dyDescent="0.3">
      <c r="A48816">
        <v>43523</v>
      </c>
      <c r="B48816">
        <v>15.57</v>
      </c>
      <c r="C48816" s="1">
        <f t="shared" si="762"/>
        <v>12607777.03370049</v>
      </c>
    </row>
    <row r="48817" spans="1:3" x14ac:dyDescent="0.3">
      <c r="A48817">
        <v>44118</v>
      </c>
      <c r="B48817">
        <v>28.8</v>
      </c>
      <c r="C48817" s="1">
        <f t="shared" si="762"/>
        <v>12607805.833700491</v>
      </c>
    </row>
    <row r="48818" spans="1:3" x14ac:dyDescent="0.3">
      <c r="A48818">
        <v>44714</v>
      </c>
      <c r="B48818">
        <v>10.56</v>
      </c>
      <c r="C48818" s="1">
        <f t="shared" si="762"/>
        <v>12607816.393700492</v>
      </c>
    </row>
    <row r="48819" spans="1:3" x14ac:dyDescent="0.3">
      <c r="A48819">
        <v>46787</v>
      </c>
      <c r="B48819">
        <v>6.8039999999999994</v>
      </c>
      <c r="C48819" s="1">
        <f t="shared" si="762"/>
        <v>12607823.197700491</v>
      </c>
    </row>
    <row r="48820" spans="1:3" x14ac:dyDescent="0.3">
      <c r="A48820">
        <v>47707</v>
      </c>
      <c r="B48820">
        <v>7.8</v>
      </c>
      <c r="C48820" s="1">
        <f t="shared" si="762"/>
        <v>12607830.997700492</v>
      </c>
    </row>
    <row r="48821" spans="1:3" x14ac:dyDescent="0.3">
      <c r="A48821">
        <v>47746</v>
      </c>
      <c r="B48821">
        <v>12.627000000000001</v>
      </c>
      <c r="C48821" s="1">
        <f t="shared" si="762"/>
        <v>12607843.624700492</v>
      </c>
    </row>
    <row r="48822" spans="1:3" x14ac:dyDescent="0.3">
      <c r="A48822">
        <v>48712</v>
      </c>
      <c r="B48822">
        <v>4.4160000000000004</v>
      </c>
      <c r="C48822" s="1">
        <f t="shared" si="762"/>
        <v>12607848.040700492</v>
      </c>
    </row>
    <row r="48823" spans="1:3" x14ac:dyDescent="0.3">
      <c r="A48823">
        <v>49534</v>
      </c>
      <c r="B48823">
        <v>8.64</v>
      </c>
      <c r="C48823" s="1">
        <f t="shared" si="762"/>
        <v>12607856.680700492</v>
      </c>
    </row>
    <row r="48824" spans="1:3" x14ac:dyDescent="0.3">
      <c r="A48824">
        <v>51136</v>
      </c>
      <c r="B48824">
        <v>8.34</v>
      </c>
      <c r="C48824" s="1">
        <f t="shared" si="762"/>
        <v>12607865.020700492</v>
      </c>
    </row>
    <row r="48825" spans="1:3" x14ac:dyDescent="0.3">
      <c r="A48825">
        <v>328</v>
      </c>
      <c r="B48825">
        <v>8.6</v>
      </c>
      <c r="C48825" s="1">
        <f t="shared" si="762"/>
        <v>12607873.620700492</v>
      </c>
    </row>
    <row r="48826" spans="1:3" x14ac:dyDescent="0.3">
      <c r="A48826">
        <v>4657</v>
      </c>
      <c r="B48826">
        <v>32.508000000000003</v>
      </c>
      <c r="C48826" s="1">
        <f t="shared" si="762"/>
        <v>12607906.128700491</v>
      </c>
    </row>
    <row r="48827" spans="1:3" x14ac:dyDescent="0.3">
      <c r="A48827">
        <v>5282</v>
      </c>
      <c r="B48827">
        <v>37.24</v>
      </c>
      <c r="C48827" s="1">
        <f t="shared" si="762"/>
        <v>12607943.368700491</v>
      </c>
    </row>
    <row r="48828" spans="1:3" x14ac:dyDescent="0.3">
      <c r="A48828">
        <v>6581</v>
      </c>
      <c r="B48828">
        <v>7.2</v>
      </c>
      <c r="C48828" s="1">
        <f t="shared" si="762"/>
        <v>12607950.568700491</v>
      </c>
    </row>
    <row r="48829" spans="1:3" x14ac:dyDescent="0.3">
      <c r="A48829">
        <v>3273</v>
      </c>
      <c r="B48829">
        <v>19.936</v>
      </c>
      <c r="C48829" s="1">
        <f t="shared" si="762"/>
        <v>12607970.504700491</v>
      </c>
    </row>
    <row r="48830" spans="1:3" x14ac:dyDescent="0.3">
      <c r="A48830">
        <v>6077</v>
      </c>
      <c r="B48830">
        <v>13.356</v>
      </c>
      <c r="C48830" s="1">
        <f t="shared" si="762"/>
        <v>12607983.860700492</v>
      </c>
    </row>
    <row r="48831" spans="1:3" x14ac:dyDescent="0.3">
      <c r="A48831">
        <v>8662</v>
      </c>
      <c r="B48831">
        <v>6.84</v>
      </c>
      <c r="C48831" s="1">
        <f t="shared" si="762"/>
        <v>12607990.700700492</v>
      </c>
    </row>
    <row r="48832" spans="1:3" x14ac:dyDescent="0.3">
      <c r="A48832">
        <v>11672</v>
      </c>
      <c r="B48832">
        <v>7.98</v>
      </c>
      <c r="C48832" s="1">
        <f t="shared" si="762"/>
        <v>12607998.680700492</v>
      </c>
    </row>
    <row r="48833" spans="1:3" x14ac:dyDescent="0.3">
      <c r="A48833">
        <v>11863</v>
      </c>
      <c r="B48833">
        <v>10.41</v>
      </c>
      <c r="C48833" s="1">
        <f t="shared" si="762"/>
        <v>12608009.090700492</v>
      </c>
    </row>
    <row r="48834" spans="1:3" x14ac:dyDescent="0.3">
      <c r="A48834">
        <v>14234</v>
      </c>
      <c r="B48834">
        <v>52.982999999999997</v>
      </c>
      <c r="C48834" s="1">
        <f t="shared" si="762"/>
        <v>12608062.073700491</v>
      </c>
    </row>
    <row r="48835" spans="1:3" x14ac:dyDescent="0.3">
      <c r="A48835">
        <v>18908</v>
      </c>
      <c r="B48835">
        <v>8.07</v>
      </c>
      <c r="C48835" s="1">
        <f t="shared" si="762"/>
        <v>12608070.143700492</v>
      </c>
    </row>
    <row r="48836" spans="1:3" x14ac:dyDescent="0.3">
      <c r="A48836">
        <v>21227</v>
      </c>
      <c r="B48836">
        <v>20.466000000000001</v>
      </c>
      <c r="C48836" s="1">
        <f t="shared" si="762"/>
        <v>12608090.609700492</v>
      </c>
    </row>
    <row r="48837" spans="1:3" x14ac:dyDescent="0.3">
      <c r="A48837">
        <v>22470</v>
      </c>
      <c r="B48837">
        <v>13.68</v>
      </c>
      <c r="C48837" s="1">
        <f t="shared" ref="C48837:C48900" si="763">C48836+B48837</f>
        <v>12608104.289700491</v>
      </c>
    </row>
    <row r="48838" spans="1:3" x14ac:dyDescent="0.3">
      <c r="A48838">
        <v>23453</v>
      </c>
      <c r="B48838">
        <v>8.5158000000000005</v>
      </c>
      <c r="C48838" s="1">
        <f t="shared" si="763"/>
        <v>12608112.805500491</v>
      </c>
    </row>
    <row r="48839" spans="1:3" x14ac:dyDescent="0.3">
      <c r="A48839">
        <v>24697</v>
      </c>
      <c r="B48839">
        <v>19.350000000000001</v>
      </c>
      <c r="C48839" s="1">
        <f t="shared" si="763"/>
        <v>12608132.15550049</v>
      </c>
    </row>
    <row r="48840" spans="1:3" x14ac:dyDescent="0.3">
      <c r="A48840">
        <v>26546</v>
      </c>
      <c r="B48840">
        <v>4.5599999999999996</v>
      </c>
      <c r="C48840" s="1">
        <f t="shared" si="763"/>
        <v>12608136.715500491</v>
      </c>
    </row>
    <row r="48841" spans="1:3" x14ac:dyDescent="0.3">
      <c r="A48841">
        <v>29418</v>
      </c>
      <c r="B48841">
        <v>22.545000000000002</v>
      </c>
      <c r="C48841" s="1">
        <f t="shared" si="763"/>
        <v>12608159.260500491</v>
      </c>
    </row>
    <row r="48842" spans="1:3" x14ac:dyDescent="0.3">
      <c r="A48842">
        <v>29689</v>
      </c>
      <c r="B48842">
        <v>7.9379999999999997</v>
      </c>
      <c r="C48842" s="1">
        <f t="shared" si="763"/>
        <v>12608167.19850049</v>
      </c>
    </row>
    <row r="48843" spans="1:3" x14ac:dyDescent="0.3">
      <c r="A48843">
        <v>31261</v>
      </c>
      <c r="B48843">
        <v>38.664000000000001</v>
      </c>
      <c r="C48843" s="1">
        <f t="shared" si="763"/>
        <v>12608205.862500491</v>
      </c>
    </row>
    <row r="48844" spans="1:3" x14ac:dyDescent="0.3">
      <c r="A48844">
        <v>31493</v>
      </c>
      <c r="B48844">
        <v>6.0479999999999992</v>
      </c>
      <c r="C48844" s="1">
        <f t="shared" si="763"/>
        <v>12608211.910500491</v>
      </c>
    </row>
    <row r="48845" spans="1:3" x14ac:dyDescent="0.3">
      <c r="A48845">
        <v>31901</v>
      </c>
      <c r="B48845">
        <v>7.218</v>
      </c>
      <c r="C48845" s="1">
        <f t="shared" si="763"/>
        <v>12608219.128500491</v>
      </c>
    </row>
    <row r="48846" spans="1:3" x14ac:dyDescent="0.3">
      <c r="A48846">
        <v>32470</v>
      </c>
      <c r="B48846">
        <v>5.1760000000000002</v>
      </c>
      <c r="C48846" s="1">
        <f t="shared" si="763"/>
        <v>12608224.304500492</v>
      </c>
    </row>
    <row r="48847" spans="1:3" x14ac:dyDescent="0.3">
      <c r="A48847">
        <v>33012</v>
      </c>
      <c r="B48847">
        <v>7.7120000000000006</v>
      </c>
      <c r="C48847" s="1">
        <f t="shared" si="763"/>
        <v>12608232.016500492</v>
      </c>
    </row>
    <row r="48848" spans="1:3" x14ac:dyDescent="0.3">
      <c r="A48848">
        <v>33630</v>
      </c>
      <c r="B48848">
        <v>5.78</v>
      </c>
      <c r="C48848" s="1">
        <f t="shared" si="763"/>
        <v>12608237.796500491</v>
      </c>
    </row>
    <row r="48849" spans="1:3" x14ac:dyDescent="0.3">
      <c r="A48849">
        <v>33726</v>
      </c>
      <c r="B48849">
        <v>12.544</v>
      </c>
      <c r="C48849" s="1">
        <f t="shared" si="763"/>
        <v>12608250.340500491</v>
      </c>
    </row>
    <row r="48850" spans="1:3" x14ac:dyDescent="0.3">
      <c r="A48850">
        <v>33960</v>
      </c>
      <c r="B48850">
        <v>3.984</v>
      </c>
      <c r="C48850" s="1">
        <f t="shared" si="763"/>
        <v>12608254.32450049</v>
      </c>
    </row>
    <row r="48851" spans="1:3" x14ac:dyDescent="0.3">
      <c r="A48851">
        <v>34101</v>
      </c>
      <c r="B48851">
        <v>25.68</v>
      </c>
      <c r="C48851" s="1">
        <f t="shared" si="763"/>
        <v>12608280.00450049</v>
      </c>
    </row>
    <row r="48852" spans="1:3" x14ac:dyDescent="0.3">
      <c r="A48852">
        <v>34186</v>
      </c>
      <c r="B48852">
        <v>23.85</v>
      </c>
      <c r="C48852" s="1">
        <f t="shared" si="763"/>
        <v>12608303.854500489</v>
      </c>
    </row>
    <row r="48853" spans="1:3" x14ac:dyDescent="0.3">
      <c r="A48853">
        <v>34864</v>
      </c>
      <c r="B48853">
        <v>15.007999999999999</v>
      </c>
      <c r="C48853" s="1">
        <f t="shared" si="763"/>
        <v>12608318.862500489</v>
      </c>
    </row>
    <row r="48854" spans="1:3" x14ac:dyDescent="0.3">
      <c r="A48854">
        <v>37164</v>
      </c>
      <c r="B48854">
        <v>4.6719999999999997</v>
      </c>
      <c r="C48854" s="1">
        <f t="shared" si="763"/>
        <v>12608323.534500489</v>
      </c>
    </row>
    <row r="48855" spans="1:3" x14ac:dyDescent="0.3">
      <c r="A48855">
        <v>37352</v>
      </c>
      <c r="B48855">
        <v>2.0680000000000001</v>
      </c>
      <c r="C48855" s="1">
        <f t="shared" si="763"/>
        <v>12608325.602500489</v>
      </c>
    </row>
    <row r="48856" spans="1:3" x14ac:dyDescent="0.3">
      <c r="A48856">
        <v>39290</v>
      </c>
      <c r="B48856">
        <v>4.8959999999999999</v>
      </c>
      <c r="C48856" s="1">
        <f t="shared" si="763"/>
        <v>12608330.498500489</v>
      </c>
    </row>
    <row r="48857" spans="1:3" x14ac:dyDescent="0.3">
      <c r="A48857">
        <v>39986</v>
      </c>
      <c r="B48857">
        <v>8.016</v>
      </c>
      <c r="C48857" s="1">
        <f t="shared" si="763"/>
        <v>12608338.514500489</v>
      </c>
    </row>
    <row r="48858" spans="1:3" x14ac:dyDescent="0.3">
      <c r="A48858">
        <v>40334</v>
      </c>
      <c r="B48858">
        <v>22.58</v>
      </c>
      <c r="C48858" s="1">
        <f t="shared" si="763"/>
        <v>12608361.09450049</v>
      </c>
    </row>
    <row r="48859" spans="1:3" x14ac:dyDescent="0.3">
      <c r="A48859">
        <v>40514</v>
      </c>
      <c r="B48859">
        <v>15.28</v>
      </c>
      <c r="C48859" s="1">
        <f t="shared" si="763"/>
        <v>12608376.374500489</v>
      </c>
    </row>
    <row r="48860" spans="1:3" x14ac:dyDescent="0.3">
      <c r="A48860">
        <v>41149</v>
      </c>
      <c r="B48860">
        <v>13.08</v>
      </c>
      <c r="C48860" s="1">
        <f t="shared" si="763"/>
        <v>12608389.454500489</v>
      </c>
    </row>
    <row r="48861" spans="1:3" x14ac:dyDescent="0.3">
      <c r="A48861">
        <v>41363</v>
      </c>
      <c r="B48861">
        <v>11.1</v>
      </c>
      <c r="C48861" s="1">
        <f t="shared" si="763"/>
        <v>12608400.554500489</v>
      </c>
    </row>
    <row r="48862" spans="1:3" x14ac:dyDescent="0.3">
      <c r="A48862">
        <v>41699</v>
      </c>
      <c r="B48862">
        <v>6.75</v>
      </c>
      <c r="C48862" s="1">
        <f t="shared" si="763"/>
        <v>12608407.304500489</v>
      </c>
    </row>
    <row r="48863" spans="1:3" x14ac:dyDescent="0.3">
      <c r="A48863">
        <v>42175</v>
      </c>
      <c r="B48863">
        <v>18.638999999999999</v>
      </c>
      <c r="C48863" s="1">
        <f t="shared" si="763"/>
        <v>12608425.943500489</v>
      </c>
    </row>
    <row r="48864" spans="1:3" x14ac:dyDescent="0.3">
      <c r="A48864">
        <v>44047</v>
      </c>
      <c r="B48864">
        <v>5.0939999999999994</v>
      </c>
      <c r="C48864" s="1">
        <f t="shared" si="763"/>
        <v>12608431.03750049</v>
      </c>
    </row>
    <row r="48865" spans="1:3" x14ac:dyDescent="0.3">
      <c r="A48865">
        <v>45720</v>
      </c>
      <c r="B48865">
        <v>8.25</v>
      </c>
      <c r="C48865" s="1">
        <f t="shared" si="763"/>
        <v>12608439.28750049</v>
      </c>
    </row>
    <row r="48866" spans="1:3" x14ac:dyDescent="0.3">
      <c r="A48866">
        <v>46200</v>
      </c>
      <c r="B48866">
        <v>8.927999999999999</v>
      </c>
      <c r="C48866" s="1">
        <f t="shared" si="763"/>
        <v>12608448.215500489</v>
      </c>
    </row>
    <row r="48867" spans="1:3" x14ac:dyDescent="0.3">
      <c r="A48867">
        <v>46434</v>
      </c>
      <c r="B48867">
        <v>12.93</v>
      </c>
      <c r="C48867" s="1">
        <f t="shared" si="763"/>
        <v>12608461.145500489</v>
      </c>
    </row>
    <row r="48868" spans="1:3" x14ac:dyDescent="0.3">
      <c r="A48868">
        <v>46994</v>
      </c>
      <c r="B48868">
        <v>12.57</v>
      </c>
      <c r="C48868" s="1">
        <f t="shared" si="763"/>
        <v>12608473.715500489</v>
      </c>
    </row>
    <row r="48869" spans="1:3" x14ac:dyDescent="0.3">
      <c r="A48869">
        <v>47152</v>
      </c>
      <c r="B48869">
        <v>10.8</v>
      </c>
      <c r="C48869" s="1">
        <f t="shared" si="763"/>
        <v>12608484.51550049</v>
      </c>
    </row>
    <row r="48870" spans="1:3" x14ac:dyDescent="0.3">
      <c r="A48870">
        <v>47340</v>
      </c>
      <c r="B48870">
        <v>12.36</v>
      </c>
      <c r="C48870" s="1">
        <f t="shared" si="763"/>
        <v>12608496.875500489</v>
      </c>
    </row>
    <row r="48871" spans="1:3" x14ac:dyDescent="0.3">
      <c r="A48871">
        <v>47716</v>
      </c>
      <c r="B48871">
        <v>8.91</v>
      </c>
      <c r="C48871" s="1">
        <f t="shared" si="763"/>
        <v>12608505.785500489</v>
      </c>
    </row>
    <row r="48872" spans="1:3" x14ac:dyDescent="0.3">
      <c r="A48872">
        <v>47751</v>
      </c>
      <c r="B48872">
        <v>51.78</v>
      </c>
      <c r="C48872" s="1">
        <f t="shared" si="763"/>
        <v>12608557.565500489</v>
      </c>
    </row>
    <row r="48873" spans="1:3" x14ac:dyDescent="0.3">
      <c r="A48873">
        <v>48901</v>
      </c>
      <c r="B48873">
        <v>11.55</v>
      </c>
      <c r="C48873" s="1">
        <f t="shared" si="763"/>
        <v>12608569.115500489</v>
      </c>
    </row>
    <row r="48874" spans="1:3" x14ac:dyDescent="0.3">
      <c r="A48874">
        <v>50018</v>
      </c>
      <c r="B48874">
        <v>8.7360000000000007</v>
      </c>
      <c r="C48874" s="1">
        <f t="shared" si="763"/>
        <v>12608577.851500489</v>
      </c>
    </row>
    <row r="48875" spans="1:3" x14ac:dyDescent="0.3">
      <c r="A48875">
        <v>50979</v>
      </c>
      <c r="B48875">
        <v>11.4</v>
      </c>
      <c r="C48875" s="1">
        <f t="shared" si="763"/>
        <v>12608589.251500489</v>
      </c>
    </row>
    <row r="48876" spans="1:3" x14ac:dyDescent="0.3">
      <c r="A48876">
        <v>9674</v>
      </c>
      <c r="B48876">
        <v>4.8</v>
      </c>
      <c r="C48876" s="1">
        <f t="shared" si="763"/>
        <v>12608594.05150049</v>
      </c>
    </row>
    <row r="48877" spans="1:3" x14ac:dyDescent="0.3">
      <c r="A48877">
        <v>9581</v>
      </c>
      <c r="B48877">
        <v>23.28</v>
      </c>
      <c r="C48877" s="1">
        <f t="shared" si="763"/>
        <v>12608617.331500489</v>
      </c>
    </row>
    <row r="48878" spans="1:3" x14ac:dyDescent="0.3">
      <c r="A48878">
        <v>364</v>
      </c>
      <c r="B48878">
        <v>10.16</v>
      </c>
      <c r="C48878" s="1">
        <f t="shared" si="763"/>
        <v>12608627.491500489</v>
      </c>
    </row>
    <row r="48879" spans="1:3" x14ac:dyDescent="0.3">
      <c r="A48879">
        <v>4641</v>
      </c>
      <c r="B48879">
        <v>7.7520000000000007</v>
      </c>
      <c r="C48879" s="1">
        <f t="shared" si="763"/>
        <v>12608635.24350049</v>
      </c>
    </row>
    <row r="48880" spans="1:3" x14ac:dyDescent="0.3">
      <c r="A48880">
        <v>9870</v>
      </c>
      <c r="B48880">
        <v>11.952</v>
      </c>
      <c r="C48880" s="1">
        <f t="shared" si="763"/>
        <v>12608647.195500489</v>
      </c>
    </row>
    <row r="48881" spans="1:3" x14ac:dyDescent="0.3">
      <c r="A48881">
        <v>604</v>
      </c>
      <c r="B48881">
        <v>5.76</v>
      </c>
      <c r="C48881" s="1">
        <f t="shared" si="763"/>
        <v>12608652.955500489</v>
      </c>
    </row>
    <row r="48882" spans="1:3" x14ac:dyDescent="0.3">
      <c r="A48882">
        <v>1613</v>
      </c>
      <c r="B48882">
        <v>10.08</v>
      </c>
      <c r="C48882" s="1">
        <f t="shared" si="763"/>
        <v>12608663.035500489</v>
      </c>
    </row>
    <row r="48883" spans="1:3" x14ac:dyDescent="0.3">
      <c r="A48883">
        <v>9594</v>
      </c>
      <c r="B48883">
        <v>5.92</v>
      </c>
      <c r="C48883" s="1">
        <f t="shared" si="763"/>
        <v>12608668.955500489</v>
      </c>
    </row>
    <row r="48884" spans="1:3" x14ac:dyDescent="0.3">
      <c r="A48884">
        <v>12931</v>
      </c>
      <c r="B48884">
        <v>23.64</v>
      </c>
      <c r="C48884" s="1">
        <f t="shared" si="763"/>
        <v>12608692.59550049</v>
      </c>
    </row>
    <row r="48885" spans="1:3" x14ac:dyDescent="0.3">
      <c r="A48885">
        <v>12999</v>
      </c>
      <c r="B48885">
        <v>19.079999999999998</v>
      </c>
      <c r="C48885" s="1">
        <f t="shared" si="763"/>
        <v>12608711.67550049</v>
      </c>
    </row>
    <row r="48886" spans="1:3" x14ac:dyDescent="0.3">
      <c r="A48886">
        <v>13988</v>
      </c>
      <c r="B48886">
        <v>27.72</v>
      </c>
      <c r="C48886" s="1">
        <f t="shared" si="763"/>
        <v>12608739.39550049</v>
      </c>
    </row>
    <row r="48887" spans="1:3" x14ac:dyDescent="0.3">
      <c r="A48887">
        <v>15917</v>
      </c>
      <c r="B48887">
        <v>16.71</v>
      </c>
      <c r="C48887" s="1">
        <f t="shared" si="763"/>
        <v>12608756.105500491</v>
      </c>
    </row>
    <row r="48888" spans="1:3" x14ac:dyDescent="0.3">
      <c r="A48888">
        <v>16772</v>
      </c>
      <c r="B48888">
        <v>14.04</v>
      </c>
      <c r="C48888" s="1">
        <f t="shared" si="763"/>
        <v>12608770.14550049</v>
      </c>
    </row>
    <row r="48889" spans="1:3" x14ac:dyDescent="0.3">
      <c r="A48889">
        <v>22463</v>
      </c>
      <c r="B48889">
        <v>7.0595999999999997</v>
      </c>
      <c r="C48889" s="1">
        <f t="shared" si="763"/>
        <v>12608777.20510049</v>
      </c>
    </row>
    <row r="48890" spans="1:3" x14ac:dyDescent="0.3">
      <c r="A48890">
        <v>25005</v>
      </c>
      <c r="B48890">
        <v>9.9</v>
      </c>
      <c r="C48890" s="1">
        <f t="shared" si="763"/>
        <v>12608787.10510049</v>
      </c>
    </row>
    <row r="48891" spans="1:3" x14ac:dyDescent="0.3">
      <c r="A48891">
        <v>25546</v>
      </c>
      <c r="B48891">
        <v>5.6127000000000002</v>
      </c>
      <c r="C48891" s="1">
        <f t="shared" si="763"/>
        <v>12608792.717800491</v>
      </c>
    </row>
    <row r="48892" spans="1:3" x14ac:dyDescent="0.3">
      <c r="A48892">
        <v>28732</v>
      </c>
      <c r="B48892">
        <v>18.576000000000001</v>
      </c>
      <c r="C48892" s="1">
        <f t="shared" si="763"/>
        <v>12608811.29380049</v>
      </c>
    </row>
    <row r="48893" spans="1:3" x14ac:dyDescent="0.3">
      <c r="A48893">
        <v>29102</v>
      </c>
      <c r="B48893">
        <v>9.69</v>
      </c>
      <c r="C48893" s="1">
        <f t="shared" si="763"/>
        <v>12608820.983800489</v>
      </c>
    </row>
    <row r="48894" spans="1:3" x14ac:dyDescent="0.3">
      <c r="A48894">
        <v>30442</v>
      </c>
      <c r="B48894">
        <v>8.1539999999999999</v>
      </c>
      <c r="C48894" s="1">
        <f t="shared" si="763"/>
        <v>12608829.137800489</v>
      </c>
    </row>
    <row r="48895" spans="1:3" x14ac:dyDescent="0.3">
      <c r="A48895">
        <v>32526</v>
      </c>
      <c r="B48895">
        <v>8.73</v>
      </c>
      <c r="C48895" s="1">
        <f t="shared" si="763"/>
        <v>12608837.867800489</v>
      </c>
    </row>
    <row r="48896" spans="1:3" x14ac:dyDescent="0.3">
      <c r="A48896">
        <v>33171</v>
      </c>
      <c r="B48896">
        <v>16.224</v>
      </c>
      <c r="C48896" s="1">
        <f t="shared" si="763"/>
        <v>12608854.091800489</v>
      </c>
    </row>
    <row r="48897" spans="1:3" x14ac:dyDescent="0.3">
      <c r="A48897">
        <v>34030</v>
      </c>
      <c r="B48897">
        <v>5.58</v>
      </c>
      <c r="C48897" s="1">
        <f t="shared" si="763"/>
        <v>12608859.671800489</v>
      </c>
    </row>
    <row r="48898" spans="1:3" x14ac:dyDescent="0.3">
      <c r="A48898">
        <v>34094</v>
      </c>
      <c r="B48898">
        <v>13.36</v>
      </c>
      <c r="C48898" s="1">
        <f t="shared" si="763"/>
        <v>12608873.031800488</v>
      </c>
    </row>
    <row r="48899" spans="1:3" x14ac:dyDescent="0.3">
      <c r="A48899">
        <v>34712</v>
      </c>
      <c r="B48899">
        <v>1.81</v>
      </c>
      <c r="C48899" s="1">
        <f t="shared" si="763"/>
        <v>12608874.841800489</v>
      </c>
    </row>
    <row r="48900" spans="1:3" x14ac:dyDescent="0.3">
      <c r="A48900">
        <v>35214</v>
      </c>
      <c r="B48900">
        <v>7.6560000000000006</v>
      </c>
      <c r="C48900" s="1">
        <f t="shared" si="763"/>
        <v>12608882.497800488</v>
      </c>
    </row>
    <row r="48901" spans="1:3" x14ac:dyDescent="0.3">
      <c r="A48901">
        <v>37358</v>
      </c>
      <c r="B48901">
        <v>14.67</v>
      </c>
      <c r="C48901" s="1">
        <f t="shared" ref="C48901:C48964" si="764">C48900+B48901</f>
        <v>12608897.167800488</v>
      </c>
    </row>
    <row r="48902" spans="1:3" x14ac:dyDescent="0.3">
      <c r="A48902">
        <v>38579</v>
      </c>
      <c r="B48902">
        <v>3.036</v>
      </c>
      <c r="C48902" s="1">
        <f t="shared" si="764"/>
        <v>12608900.203800488</v>
      </c>
    </row>
    <row r="48903" spans="1:3" x14ac:dyDescent="0.3">
      <c r="A48903">
        <v>39084</v>
      </c>
      <c r="B48903">
        <v>7.8959999999999999</v>
      </c>
      <c r="C48903" s="1">
        <f t="shared" si="764"/>
        <v>12608908.099800488</v>
      </c>
    </row>
    <row r="48904" spans="1:3" x14ac:dyDescent="0.3">
      <c r="A48904">
        <v>39286</v>
      </c>
      <c r="B48904">
        <v>14.97</v>
      </c>
      <c r="C48904" s="1">
        <f t="shared" si="764"/>
        <v>12608923.069800489</v>
      </c>
    </row>
    <row r="48905" spans="1:3" x14ac:dyDescent="0.3">
      <c r="A48905">
        <v>39756</v>
      </c>
      <c r="B48905">
        <v>12.384</v>
      </c>
      <c r="C48905" s="1">
        <f t="shared" si="764"/>
        <v>12608935.453800488</v>
      </c>
    </row>
    <row r="48906" spans="1:3" x14ac:dyDescent="0.3">
      <c r="A48906">
        <v>40093</v>
      </c>
      <c r="B48906">
        <v>12.96</v>
      </c>
      <c r="C48906" s="1">
        <f t="shared" si="764"/>
        <v>12608948.413800489</v>
      </c>
    </row>
    <row r="48907" spans="1:3" x14ac:dyDescent="0.3">
      <c r="A48907">
        <v>40106</v>
      </c>
      <c r="B48907">
        <v>14.76</v>
      </c>
      <c r="C48907" s="1">
        <f t="shared" si="764"/>
        <v>12608963.173800489</v>
      </c>
    </row>
    <row r="48908" spans="1:3" x14ac:dyDescent="0.3">
      <c r="A48908">
        <v>40120</v>
      </c>
      <c r="B48908">
        <v>10.688000000000001</v>
      </c>
      <c r="C48908" s="1">
        <f t="shared" si="764"/>
        <v>12608973.861800488</v>
      </c>
    </row>
    <row r="48909" spans="1:3" x14ac:dyDescent="0.3">
      <c r="A48909">
        <v>40141</v>
      </c>
      <c r="B48909">
        <v>7.2360000000000007</v>
      </c>
      <c r="C48909" s="1">
        <f t="shared" si="764"/>
        <v>12608981.097800488</v>
      </c>
    </row>
    <row r="48910" spans="1:3" x14ac:dyDescent="0.3">
      <c r="A48910">
        <v>40978</v>
      </c>
      <c r="B48910">
        <v>8.64</v>
      </c>
      <c r="C48910" s="1">
        <f t="shared" si="764"/>
        <v>12608989.737800488</v>
      </c>
    </row>
    <row r="48911" spans="1:3" x14ac:dyDescent="0.3">
      <c r="A48911">
        <v>41433</v>
      </c>
      <c r="B48911">
        <v>16.091999999999999</v>
      </c>
      <c r="C48911" s="1">
        <f t="shared" si="764"/>
        <v>12609005.829800488</v>
      </c>
    </row>
    <row r="48912" spans="1:3" x14ac:dyDescent="0.3">
      <c r="A48912">
        <v>41705</v>
      </c>
      <c r="B48912">
        <v>4.7759999999999998</v>
      </c>
      <c r="C48912" s="1">
        <f t="shared" si="764"/>
        <v>12609010.605800489</v>
      </c>
    </row>
    <row r="48913" spans="1:3" x14ac:dyDescent="0.3">
      <c r="A48913">
        <v>43525</v>
      </c>
      <c r="B48913">
        <v>8.5679999999999996</v>
      </c>
      <c r="C48913" s="1">
        <f t="shared" si="764"/>
        <v>12609019.173800489</v>
      </c>
    </row>
    <row r="48914" spans="1:3" x14ac:dyDescent="0.3">
      <c r="A48914">
        <v>43614</v>
      </c>
      <c r="B48914">
        <v>9</v>
      </c>
      <c r="C48914" s="1">
        <f t="shared" si="764"/>
        <v>12609028.173800489</v>
      </c>
    </row>
    <row r="48915" spans="1:3" x14ac:dyDescent="0.3">
      <c r="A48915">
        <v>43953</v>
      </c>
      <c r="B48915">
        <v>48.09</v>
      </c>
      <c r="C48915" s="1">
        <f t="shared" si="764"/>
        <v>12609076.263800489</v>
      </c>
    </row>
    <row r="48916" spans="1:3" x14ac:dyDescent="0.3">
      <c r="A48916">
        <v>44112</v>
      </c>
      <c r="B48916">
        <v>6.9</v>
      </c>
      <c r="C48916" s="1">
        <f t="shared" si="764"/>
        <v>12609083.163800489</v>
      </c>
    </row>
    <row r="48917" spans="1:3" x14ac:dyDescent="0.3">
      <c r="A48917">
        <v>44328</v>
      </c>
      <c r="B48917">
        <v>8.8829999999999991</v>
      </c>
      <c r="C48917" s="1">
        <f t="shared" si="764"/>
        <v>12609092.046800489</v>
      </c>
    </row>
    <row r="48918" spans="1:3" x14ac:dyDescent="0.3">
      <c r="A48918">
        <v>44552</v>
      </c>
      <c r="B48918">
        <v>21.167999999999999</v>
      </c>
      <c r="C48918" s="1">
        <f t="shared" si="764"/>
        <v>12609113.214800488</v>
      </c>
    </row>
    <row r="48919" spans="1:3" x14ac:dyDescent="0.3">
      <c r="A48919">
        <v>45883</v>
      </c>
      <c r="B48919">
        <v>12.36</v>
      </c>
      <c r="C48919" s="1">
        <f t="shared" si="764"/>
        <v>12609125.574800488</v>
      </c>
    </row>
    <row r="48920" spans="1:3" x14ac:dyDescent="0.3">
      <c r="A48920">
        <v>46400</v>
      </c>
      <c r="B48920">
        <v>17.16</v>
      </c>
      <c r="C48920" s="1">
        <f t="shared" si="764"/>
        <v>12609142.734800488</v>
      </c>
    </row>
    <row r="48921" spans="1:3" x14ac:dyDescent="0.3">
      <c r="A48921">
        <v>46416</v>
      </c>
      <c r="B48921">
        <v>8.0399999999999991</v>
      </c>
      <c r="C48921" s="1">
        <f t="shared" si="764"/>
        <v>12609150.774800487</v>
      </c>
    </row>
    <row r="48922" spans="1:3" x14ac:dyDescent="0.3">
      <c r="A48922">
        <v>46628</v>
      </c>
      <c r="B48922">
        <v>8.9190000000000005</v>
      </c>
      <c r="C48922" s="1">
        <f t="shared" si="764"/>
        <v>12609159.693800487</v>
      </c>
    </row>
    <row r="48923" spans="1:3" x14ac:dyDescent="0.3">
      <c r="A48923">
        <v>47172</v>
      </c>
      <c r="B48923">
        <v>12.9</v>
      </c>
      <c r="C48923" s="1">
        <f t="shared" si="764"/>
        <v>12609172.593800487</v>
      </c>
    </row>
    <row r="48924" spans="1:3" x14ac:dyDescent="0.3">
      <c r="A48924">
        <v>47237</v>
      </c>
      <c r="B48924">
        <v>14.7</v>
      </c>
      <c r="C48924" s="1">
        <f t="shared" si="764"/>
        <v>12609187.293800486</v>
      </c>
    </row>
    <row r="48925" spans="1:3" x14ac:dyDescent="0.3">
      <c r="A48925">
        <v>47450</v>
      </c>
      <c r="B48925">
        <v>14.01</v>
      </c>
      <c r="C48925" s="1">
        <f t="shared" si="764"/>
        <v>12609201.303800486</v>
      </c>
    </row>
    <row r="48926" spans="1:3" x14ac:dyDescent="0.3">
      <c r="A48926">
        <v>47592</v>
      </c>
      <c r="B48926">
        <v>18.72</v>
      </c>
      <c r="C48926" s="1">
        <f t="shared" si="764"/>
        <v>12609220.023800487</v>
      </c>
    </row>
    <row r="48927" spans="1:3" x14ac:dyDescent="0.3">
      <c r="A48927">
        <v>48609</v>
      </c>
      <c r="B48927">
        <v>5.1239999999999997</v>
      </c>
      <c r="C48927" s="1">
        <f t="shared" si="764"/>
        <v>12609225.147800487</v>
      </c>
    </row>
    <row r="48928" spans="1:3" x14ac:dyDescent="0.3">
      <c r="A48928">
        <v>49211</v>
      </c>
      <c r="B48928">
        <v>6</v>
      </c>
      <c r="C48928" s="1">
        <f t="shared" si="764"/>
        <v>12609231.147800487</v>
      </c>
    </row>
    <row r="48929" spans="1:3" x14ac:dyDescent="0.3">
      <c r="A48929">
        <v>49247</v>
      </c>
      <c r="B48929">
        <v>4.194</v>
      </c>
      <c r="C48929" s="1">
        <f t="shared" si="764"/>
        <v>12609235.341800487</v>
      </c>
    </row>
    <row r="48930" spans="1:3" x14ac:dyDescent="0.3">
      <c r="A48930">
        <v>49388</v>
      </c>
      <c r="B48930">
        <v>4.3919999999999986</v>
      </c>
      <c r="C48930" s="1">
        <f t="shared" si="764"/>
        <v>12609239.733800488</v>
      </c>
    </row>
    <row r="48931" spans="1:3" x14ac:dyDescent="0.3">
      <c r="A48931">
        <v>50631</v>
      </c>
      <c r="B48931">
        <v>8.82</v>
      </c>
      <c r="C48931" s="1">
        <f t="shared" si="764"/>
        <v>12609248.553800488</v>
      </c>
    </row>
    <row r="48932" spans="1:3" x14ac:dyDescent="0.3">
      <c r="A48932">
        <v>50723</v>
      </c>
      <c r="B48932">
        <v>5.1120000000000001</v>
      </c>
      <c r="C48932" s="1">
        <f t="shared" si="764"/>
        <v>12609253.665800488</v>
      </c>
    </row>
    <row r="48933" spans="1:3" x14ac:dyDescent="0.3">
      <c r="A48933">
        <v>3061</v>
      </c>
      <c r="B48933">
        <v>9.92</v>
      </c>
      <c r="C48933" s="1">
        <f t="shared" si="764"/>
        <v>12609263.585800488</v>
      </c>
    </row>
    <row r="48934" spans="1:3" x14ac:dyDescent="0.3">
      <c r="A48934">
        <v>7767</v>
      </c>
      <c r="B48934">
        <v>11.16</v>
      </c>
      <c r="C48934" s="1">
        <f t="shared" si="764"/>
        <v>12609274.745800488</v>
      </c>
    </row>
    <row r="48935" spans="1:3" x14ac:dyDescent="0.3">
      <c r="A48935">
        <v>3004</v>
      </c>
      <c r="B48935">
        <v>9.06</v>
      </c>
      <c r="C48935" s="1">
        <f t="shared" si="764"/>
        <v>12609283.805800488</v>
      </c>
    </row>
    <row r="48936" spans="1:3" x14ac:dyDescent="0.3">
      <c r="A48936">
        <v>5321</v>
      </c>
      <c r="B48936">
        <v>16</v>
      </c>
      <c r="C48936" s="1">
        <f t="shared" si="764"/>
        <v>12609299.805800488</v>
      </c>
    </row>
    <row r="48937" spans="1:3" x14ac:dyDescent="0.3">
      <c r="A48937">
        <v>2830</v>
      </c>
      <c r="B48937">
        <v>17.52</v>
      </c>
      <c r="C48937" s="1">
        <f t="shared" si="764"/>
        <v>12609317.325800488</v>
      </c>
    </row>
    <row r="48938" spans="1:3" x14ac:dyDescent="0.3">
      <c r="A48938">
        <v>4474</v>
      </c>
      <c r="B48938">
        <v>6.2160000000000002</v>
      </c>
      <c r="C48938" s="1">
        <f t="shared" si="764"/>
        <v>12609323.541800488</v>
      </c>
    </row>
    <row r="48939" spans="1:3" x14ac:dyDescent="0.3">
      <c r="A48939">
        <v>11204</v>
      </c>
      <c r="B48939">
        <v>76.463999999999999</v>
      </c>
      <c r="C48939" s="1">
        <f t="shared" si="764"/>
        <v>12609400.005800487</v>
      </c>
    </row>
    <row r="48940" spans="1:3" x14ac:dyDescent="0.3">
      <c r="A48940">
        <v>11225</v>
      </c>
      <c r="B48940">
        <v>24.084</v>
      </c>
      <c r="C48940" s="1">
        <f t="shared" si="764"/>
        <v>12609424.089800488</v>
      </c>
    </row>
    <row r="48941" spans="1:3" x14ac:dyDescent="0.3">
      <c r="A48941">
        <v>12298</v>
      </c>
      <c r="B48941">
        <v>22.11</v>
      </c>
      <c r="C48941" s="1">
        <f t="shared" si="764"/>
        <v>12609446.199800488</v>
      </c>
    </row>
    <row r="48942" spans="1:3" x14ac:dyDescent="0.3">
      <c r="A48942">
        <v>13467</v>
      </c>
      <c r="B48942">
        <v>8.94</v>
      </c>
      <c r="C48942" s="1">
        <f t="shared" si="764"/>
        <v>12609455.139800487</v>
      </c>
    </row>
    <row r="48943" spans="1:3" x14ac:dyDescent="0.3">
      <c r="A48943">
        <v>14081</v>
      </c>
      <c r="B48943">
        <v>8.25</v>
      </c>
      <c r="C48943" s="1">
        <f t="shared" si="764"/>
        <v>12609463.389800487</v>
      </c>
    </row>
    <row r="48944" spans="1:3" x14ac:dyDescent="0.3">
      <c r="A48944">
        <v>16567</v>
      </c>
      <c r="B48944">
        <v>34.991999999999997</v>
      </c>
      <c r="C48944" s="1">
        <f t="shared" si="764"/>
        <v>12609498.381800488</v>
      </c>
    </row>
    <row r="48945" spans="1:3" x14ac:dyDescent="0.3">
      <c r="A48945">
        <v>18733</v>
      </c>
      <c r="B48945">
        <v>4.8</v>
      </c>
      <c r="C48945" s="1">
        <f t="shared" si="764"/>
        <v>12609503.181800488</v>
      </c>
    </row>
    <row r="48946" spans="1:3" x14ac:dyDescent="0.3">
      <c r="A48946">
        <v>19224</v>
      </c>
      <c r="B48946">
        <v>6.45</v>
      </c>
      <c r="C48946" s="1">
        <f t="shared" si="764"/>
        <v>12609509.631800488</v>
      </c>
    </row>
    <row r="48947" spans="1:3" x14ac:dyDescent="0.3">
      <c r="A48947">
        <v>22504</v>
      </c>
      <c r="B48947">
        <v>6.48</v>
      </c>
      <c r="C48947" s="1">
        <f t="shared" si="764"/>
        <v>12609516.111800488</v>
      </c>
    </row>
    <row r="48948" spans="1:3" x14ac:dyDescent="0.3">
      <c r="A48948">
        <v>22954</v>
      </c>
      <c r="B48948">
        <v>14.832000000000001</v>
      </c>
      <c r="C48948" s="1">
        <f t="shared" si="764"/>
        <v>12609530.943800488</v>
      </c>
    </row>
    <row r="48949" spans="1:3" x14ac:dyDescent="0.3">
      <c r="A48949">
        <v>26987</v>
      </c>
      <c r="B48949">
        <v>11.0556</v>
      </c>
      <c r="C48949" s="1">
        <f t="shared" si="764"/>
        <v>12609541.999400489</v>
      </c>
    </row>
    <row r="48950" spans="1:3" x14ac:dyDescent="0.3">
      <c r="A48950">
        <v>28650</v>
      </c>
      <c r="B48950">
        <v>9.51</v>
      </c>
      <c r="C48950" s="1">
        <f t="shared" si="764"/>
        <v>12609551.509400489</v>
      </c>
    </row>
    <row r="48951" spans="1:3" x14ac:dyDescent="0.3">
      <c r="A48951">
        <v>29815</v>
      </c>
      <c r="B48951">
        <v>57.939599999999999</v>
      </c>
      <c r="C48951" s="1">
        <f t="shared" si="764"/>
        <v>12609609.449000489</v>
      </c>
    </row>
    <row r="48952" spans="1:3" x14ac:dyDescent="0.3">
      <c r="A48952">
        <v>31296</v>
      </c>
      <c r="B48952">
        <v>4.41</v>
      </c>
      <c r="C48952" s="1">
        <f t="shared" si="764"/>
        <v>12609613.859000489</v>
      </c>
    </row>
    <row r="48953" spans="1:3" x14ac:dyDescent="0.3">
      <c r="A48953">
        <v>31404</v>
      </c>
      <c r="B48953">
        <v>27.992000000000001</v>
      </c>
      <c r="C48953" s="1">
        <f t="shared" si="764"/>
        <v>12609641.85100049</v>
      </c>
    </row>
    <row r="48954" spans="1:3" x14ac:dyDescent="0.3">
      <c r="A48954">
        <v>31540</v>
      </c>
      <c r="B48954">
        <v>7.4079999999999986</v>
      </c>
      <c r="C48954" s="1">
        <f t="shared" si="764"/>
        <v>12609649.259000489</v>
      </c>
    </row>
    <row r="48955" spans="1:3" x14ac:dyDescent="0.3">
      <c r="A48955">
        <v>31881</v>
      </c>
      <c r="B48955">
        <v>6.7829999999999986</v>
      </c>
      <c r="C48955" s="1">
        <f t="shared" si="764"/>
        <v>12609656.042000489</v>
      </c>
    </row>
    <row r="48956" spans="1:3" x14ac:dyDescent="0.3">
      <c r="A48956">
        <v>32145</v>
      </c>
      <c r="B48956">
        <v>48.896000000000001</v>
      </c>
      <c r="C48956" s="1">
        <f t="shared" si="764"/>
        <v>12609704.938000489</v>
      </c>
    </row>
    <row r="48957" spans="1:3" x14ac:dyDescent="0.3">
      <c r="A48957">
        <v>32214</v>
      </c>
      <c r="B48957">
        <v>8.5679999999999996</v>
      </c>
      <c r="C48957" s="1">
        <f t="shared" si="764"/>
        <v>12609713.506000489</v>
      </c>
    </row>
    <row r="48958" spans="1:3" x14ac:dyDescent="0.3">
      <c r="A48958">
        <v>32888</v>
      </c>
      <c r="B48958">
        <v>8.0399999999999991</v>
      </c>
      <c r="C48958" s="1">
        <f t="shared" si="764"/>
        <v>12609721.546000488</v>
      </c>
    </row>
    <row r="48959" spans="1:3" x14ac:dyDescent="0.3">
      <c r="A48959">
        <v>33122</v>
      </c>
      <c r="B48959">
        <v>11.84</v>
      </c>
      <c r="C48959" s="1">
        <f t="shared" si="764"/>
        <v>12609733.386000488</v>
      </c>
    </row>
    <row r="48960" spans="1:3" x14ac:dyDescent="0.3">
      <c r="A48960">
        <v>33291</v>
      </c>
      <c r="B48960">
        <v>11.304</v>
      </c>
      <c r="C48960" s="1">
        <f t="shared" si="764"/>
        <v>12609744.690000487</v>
      </c>
    </row>
    <row r="48961" spans="1:3" x14ac:dyDescent="0.3">
      <c r="A48961">
        <v>33776</v>
      </c>
      <c r="B48961">
        <v>11.183999999999999</v>
      </c>
      <c r="C48961" s="1">
        <f t="shared" si="764"/>
        <v>12609755.874000488</v>
      </c>
    </row>
    <row r="48962" spans="1:3" x14ac:dyDescent="0.3">
      <c r="A48962">
        <v>33795</v>
      </c>
      <c r="B48962">
        <v>9.5839999999999996</v>
      </c>
      <c r="C48962" s="1">
        <f t="shared" si="764"/>
        <v>12609765.458000489</v>
      </c>
    </row>
    <row r="48963" spans="1:3" x14ac:dyDescent="0.3">
      <c r="A48963">
        <v>34883</v>
      </c>
      <c r="B48963">
        <v>5.96</v>
      </c>
      <c r="C48963" s="1">
        <f t="shared" si="764"/>
        <v>12609771.418000489</v>
      </c>
    </row>
    <row r="48964" spans="1:3" x14ac:dyDescent="0.3">
      <c r="A48964">
        <v>35116</v>
      </c>
      <c r="B48964">
        <v>12.816000000000001</v>
      </c>
      <c r="C48964" s="1">
        <f t="shared" si="764"/>
        <v>12609784.234000489</v>
      </c>
    </row>
    <row r="48965" spans="1:3" x14ac:dyDescent="0.3">
      <c r="A48965">
        <v>35508</v>
      </c>
      <c r="B48965">
        <v>9.42</v>
      </c>
      <c r="C48965" s="1">
        <f t="shared" ref="C48965:C49028" si="765">C48964+B48965</f>
        <v>12609793.654000489</v>
      </c>
    </row>
    <row r="48966" spans="1:3" x14ac:dyDescent="0.3">
      <c r="A48966">
        <v>35521</v>
      </c>
      <c r="B48966">
        <v>1.964</v>
      </c>
      <c r="C48966" s="1">
        <f t="shared" si="765"/>
        <v>12609795.618000489</v>
      </c>
    </row>
    <row r="48967" spans="1:3" x14ac:dyDescent="0.3">
      <c r="A48967">
        <v>35781</v>
      </c>
      <c r="B48967">
        <v>9.2959999999999994</v>
      </c>
      <c r="C48967" s="1">
        <f t="shared" si="765"/>
        <v>12609804.914000489</v>
      </c>
    </row>
    <row r="48968" spans="1:3" x14ac:dyDescent="0.3">
      <c r="A48968">
        <v>36151</v>
      </c>
      <c r="B48968">
        <v>8.94</v>
      </c>
      <c r="C48968" s="1">
        <f t="shared" si="765"/>
        <v>12609813.854000488</v>
      </c>
    </row>
    <row r="48969" spans="1:3" x14ac:dyDescent="0.3">
      <c r="A48969">
        <v>36261</v>
      </c>
      <c r="B48969">
        <v>7.7639999999999993</v>
      </c>
      <c r="C48969" s="1">
        <f t="shared" si="765"/>
        <v>12609821.618000489</v>
      </c>
    </row>
    <row r="48970" spans="1:3" x14ac:dyDescent="0.3">
      <c r="A48970">
        <v>36277</v>
      </c>
      <c r="B48970">
        <v>4.3559999999999999</v>
      </c>
      <c r="C48970" s="1">
        <f t="shared" si="765"/>
        <v>12609825.974000489</v>
      </c>
    </row>
    <row r="48971" spans="1:3" x14ac:dyDescent="0.3">
      <c r="A48971">
        <v>36283</v>
      </c>
      <c r="B48971">
        <v>15.552</v>
      </c>
      <c r="C48971" s="1">
        <f t="shared" si="765"/>
        <v>12609841.526000489</v>
      </c>
    </row>
    <row r="48972" spans="1:3" x14ac:dyDescent="0.3">
      <c r="A48972">
        <v>36286</v>
      </c>
      <c r="B48972">
        <v>6.6720000000000006</v>
      </c>
      <c r="C48972" s="1">
        <f t="shared" si="765"/>
        <v>12609848.198000489</v>
      </c>
    </row>
    <row r="48973" spans="1:3" x14ac:dyDescent="0.3">
      <c r="A48973">
        <v>36371</v>
      </c>
      <c r="B48973">
        <v>13.904</v>
      </c>
      <c r="C48973" s="1">
        <f t="shared" si="765"/>
        <v>12609862.102000488</v>
      </c>
    </row>
    <row r="48974" spans="1:3" x14ac:dyDescent="0.3">
      <c r="A48974">
        <v>36689</v>
      </c>
      <c r="B48974">
        <v>9.9600000000000009</v>
      </c>
      <c r="C48974" s="1">
        <f t="shared" si="765"/>
        <v>12609872.062000489</v>
      </c>
    </row>
    <row r="48975" spans="1:3" x14ac:dyDescent="0.3">
      <c r="A48975">
        <v>37828</v>
      </c>
      <c r="B48975">
        <v>8.8000000000000007</v>
      </c>
      <c r="C48975" s="1">
        <f t="shared" si="765"/>
        <v>12609880.86200049</v>
      </c>
    </row>
    <row r="48976" spans="1:3" x14ac:dyDescent="0.3">
      <c r="A48976">
        <v>38070</v>
      </c>
      <c r="B48976">
        <v>4.1760000000000002</v>
      </c>
      <c r="C48976" s="1">
        <f t="shared" si="765"/>
        <v>12609885.038000491</v>
      </c>
    </row>
    <row r="48977" spans="1:3" x14ac:dyDescent="0.3">
      <c r="A48977">
        <v>38358</v>
      </c>
      <c r="B48977">
        <v>12.144</v>
      </c>
      <c r="C48977" s="1">
        <f t="shared" si="765"/>
        <v>12609897.18200049</v>
      </c>
    </row>
    <row r="48978" spans="1:3" x14ac:dyDescent="0.3">
      <c r="A48978">
        <v>38770</v>
      </c>
      <c r="B48978">
        <v>13.568</v>
      </c>
      <c r="C48978" s="1">
        <f t="shared" si="765"/>
        <v>12609910.75000049</v>
      </c>
    </row>
    <row r="48979" spans="1:3" x14ac:dyDescent="0.3">
      <c r="A48979">
        <v>39059</v>
      </c>
      <c r="B48979">
        <v>2.2240000000000002</v>
      </c>
      <c r="C48979" s="1">
        <f t="shared" si="765"/>
        <v>12609912.974000489</v>
      </c>
    </row>
    <row r="48980" spans="1:3" x14ac:dyDescent="0.3">
      <c r="A48980">
        <v>40310</v>
      </c>
      <c r="B48980">
        <v>13.9</v>
      </c>
      <c r="C48980" s="1">
        <f t="shared" si="765"/>
        <v>12609926.87400049</v>
      </c>
    </row>
    <row r="48981" spans="1:3" x14ac:dyDescent="0.3">
      <c r="A48981">
        <v>41389</v>
      </c>
      <c r="B48981">
        <v>13.59</v>
      </c>
      <c r="C48981" s="1">
        <f t="shared" si="765"/>
        <v>12609940.46400049</v>
      </c>
    </row>
    <row r="48982" spans="1:3" x14ac:dyDescent="0.3">
      <c r="A48982">
        <v>41544</v>
      </c>
      <c r="B48982">
        <v>11.352</v>
      </c>
      <c r="C48982" s="1">
        <f t="shared" si="765"/>
        <v>12609951.81600049</v>
      </c>
    </row>
    <row r="48983" spans="1:3" x14ac:dyDescent="0.3">
      <c r="A48983">
        <v>42610</v>
      </c>
      <c r="B48983">
        <v>5.91</v>
      </c>
      <c r="C48983" s="1">
        <f t="shared" si="765"/>
        <v>12609957.72600049</v>
      </c>
    </row>
    <row r="48984" spans="1:3" x14ac:dyDescent="0.3">
      <c r="A48984">
        <v>42818</v>
      </c>
      <c r="B48984">
        <v>5.1210000000000004</v>
      </c>
      <c r="C48984" s="1">
        <f t="shared" si="765"/>
        <v>12609962.847000489</v>
      </c>
    </row>
    <row r="48985" spans="1:3" x14ac:dyDescent="0.3">
      <c r="A48985">
        <v>43097</v>
      </c>
      <c r="B48985">
        <v>9.0629999999999988</v>
      </c>
      <c r="C48985" s="1">
        <f t="shared" si="765"/>
        <v>12609971.910000488</v>
      </c>
    </row>
    <row r="48986" spans="1:3" x14ac:dyDescent="0.3">
      <c r="A48986">
        <v>44290</v>
      </c>
      <c r="B48986">
        <v>9.51</v>
      </c>
      <c r="C48986" s="1">
        <f t="shared" si="765"/>
        <v>12609981.420000488</v>
      </c>
    </row>
    <row r="48987" spans="1:3" x14ac:dyDescent="0.3">
      <c r="A48987">
        <v>45400</v>
      </c>
      <c r="B48987">
        <v>7.8029999999999999</v>
      </c>
      <c r="C48987" s="1">
        <f t="shared" si="765"/>
        <v>12609989.223000487</v>
      </c>
    </row>
    <row r="48988" spans="1:3" x14ac:dyDescent="0.3">
      <c r="A48988">
        <v>45779</v>
      </c>
      <c r="B48988">
        <v>25.35</v>
      </c>
      <c r="C48988" s="1">
        <f t="shared" si="765"/>
        <v>12610014.573000487</v>
      </c>
    </row>
    <row r="48989" spans="1:3" x14ac:dyDescent="0.3">
      <c r="A48989">
        <v>46346</v>
      </c>
      <c r="B48989">
        <v>2.88</v>
      </c>
      <c r="C48989" s="1">
        <f t="shared" si="765"/>
        <v>12610017.453000488</v>
      </c>
    </row>
    <row r="48990" spans="1:3" x14ac:dyDescent="0.3">
      <c r="A48990">
        <v>46725</v>
      </c>
      <c r="B48990">
        <v>17.07</v>
      </c>
      <c r="C48990" s="1">
        <f t="shared" si="765"/>
        <v>12610034.523000488</v>
      </c>
    </row>
    <row r="48991" spans="1:3" x14ac:dyDescent="0.3">
      <c r="A48991">
        <v>47049</v>
      </c>
      <c r="B48991">
        <v>4.8</v>
      </c>
      <c r="C48991" s="1">
        <f t="shared" si="765"/>
        <v>12610039.323000489</v>
      </c>
    </row>
    <row r="48992" spans="1:3" x14ac:dyDescent="0.3">
      <c r="A48992">
        <v>50873</v>
      </c>
      <c r="B48992">
        <v>6.21</v>
      </c>
      <c r="C48992" s="1">
        <f t="shared" si="765"/>
        <v>12610045.53300049</v>
      </c>
    </row>
    <row r="48993" spans="1:3" x14ac:dyDescent="0.3">
      <c r="A48993">
        <v>3619</v>
      </c>
      <c r="B48993">
        <v>8.6</v>
      </c>
      <c r="C48993" s="1">
        <f t="shared" si="765"/>
        <v>12610054.133000489</v>
      </c>
    </row>
    <row r="48994" spans="1:3" x14ac:dyDescent="0.3">
      <c r="A48994">
        <v>8150</v>
      </c>
      <c r="B48994">
        <v>5.56</v>
      </c>
      <c r="C48994" s="1">
        <f t="shared" si="765"/>
        <v>12610059.69300049</v>
      </c>
    </row>
    <row r="48995" spans="1:3" x14ac:dyDescent="0.3">
      <c r="A48995">
        <v>9566</v>
      </c>
      <c r="B48995">
        <v>19.82</v>
      </c>
      <c r="C48995" s="1">
        <f t="shared" si="765"/>
        <v>12610079.51300049</v>
      </c>
    </row>
    <row r="48996" spans="1:3" x14ac:dyDescent="0.3">
      <c r="A48996">
        <v>448</v>
      </c>
      <c r="B48996">
        <v>8.86</v>
      </c>
      <c r="C48996" s="1">
        <f t="shared" si="765"/>
        <v>12610088.37300049</v>
      </c>
    </row>
    <row r="48997" spans="1:3" x14ac:dyDescent="0.3">
      <c r="A48997">
        <v>584</v>
      </c>
      <c r="B48997">
        <v>3.18</v>
      </c>
      <c r="C48997" s="1">
        <f t="shared" si="765"/>
        <v>12610091.553000489</v>
      </c>
    </row>
    <row r="48998" spans="1:3" x14ac:dyDescent="0.3">
      <c r="A48998">
        <v>10131</v>
      </c>
      <c r="B48998">
        <v>7.4640000000000004</v>
      </c>
      <c r="C48998" s="1">
        <f t="shared" si="765"/>
        <v>12610099.017000489</v>
      </c>
    </row>
    <row r="48999" spans="1:3" x14ac:dyDescent="0.3">
      <c r="A48999">
        <v>2266</v>
      </c>
      <c r="B48999">
        <v>10.055999999999999</v>
      </c>
      <c r="C48999" s="1">
        <f t="shared" si="765"/>
        <v>12610109.073000489</v>
      </c>
    </row>
    <row r="49000" spans="1:3" x14ac:dyDescent="0.3">
      <c r="A49000">
        <v>10127</v>
      </c>
      <c r="B49000">
        <v>7.0720000000000001</v>
      </c>
      <c r="C49000" s="1">
        <f t="shared" si="765"/>
        <v>12610116.145000489</v>
      </c>
    </row>
    <row r="49001" spans="1:3" x14ac:dyDescent="0.3">
      <c r="A49001">
        <v>9989</v>
      </c>
      <c r="B49001">
        <v>30.24</v>
      </c>
      <c r="C49001" s="1">
        <f t="shared" si="765"/>
        <v>12610146.38500049</v>
      </c>
    </row>
    <row r="49002" spans="1:3" x14ac:dyDescent="0.3">
      <c r="A49002">
        <v>10205</v>
      </c>
      <c r="B49002">
        <v>3.0880000000000001</v>
      </c>
      <c r="C49002" s="1">
        <f t="shared" si="765"/>
        <v>12610149.473000489</v>
      </c>
    </row>
    <row r="49003" spans="1:3" x14ac:dyDescent="0.3">
      <c r="A49003">
        <v>3617</v>
      </c>
      <c r="B49003">
        <v>10.58</v>
      </c>
      <c r="C49003" s="1">
        <f t="shared" si="765"/>
        <v>12610160.053000489</v>
      </c>
    </row>
    <row r="49004" spans="1:3" x14ac:dyDescent="0.3">
      <c r="A49004">
        <v>6972</v>
      </c>
      <c r="B49004">
        <v>17.760000000000002</v>
      </c>
      <c r="C49004" s="1">
        <f t="shared" si="765"/>
        <v>12610177.813000489</v>
      </c>
    </row>
    <row r="49005" spans="1:3" x14ac:dyDescent="0.3">
      <c r="A49005">
        <v>5885</v>
      </c>
      <c r="B49005">
        <v>14.56</v>
      </c>
      <c r="C49005" s="1">
        <f t="shared" si="765"/>
        <v>12610192.37300049</v>
      </c>
    </row>
    <row r="49006" spans="1:3" x14ac:dyDescent="0.3">
      <c r="A49006">
        <v>6909</v>
      </c>
      <c r="B49006">
        <v>12.36</v>
      </c>
      <c r="C49006" s="1">
        <f t="shared" si="765"/>
        <v>12610204.733000489</v>
      </c>
    </row>
    <row r="49007" spans="1:3" x14ac:dyDescent="0.3">
      <c r="A49007">
        <v>8393</v>
      </c>
      <c r="B49007">
        <v>11.92</v>
      </c>
      <c r="C49007" s="1">
        <f t="shared" si="765"/>
        <v>12610216.653000489</v>
      </c>
    </row>
    <row r="49008" spans="1:3" x14ac:dyDescent="0.3">
      <c r="A49008">
        <v>2836</v>
      </c>
      <c r="B49008">
        <v>23.292000000000002</v>
      </c>
      <c r="C49008" s="1">
        <f t="shared" si="765"/>
        <v>12610239.945000488</v>
      </c>
    </row>
    <row r="49009" spans="1:3" x14ac:dyDescent="0.3">
      <c r="A49009">
        <v>6439</v>
      </c>
      <c r="B49009">
        <v>11.28</v>
      </c>
      <c r="C49009" s="1">
        <f t="shared" si="765"/>
        <v>12610251.225000488</v>
      </c>
    </row>
    <row r="49010" spans="1:3" x14ac:dyDescent="0.3">
      <c r="A49010">
        <v>14843</v>
      </c>
      <c r="B49010">
        <v>21.3</v>
      </c>
      <c r="C49010" s="1">
        <f t="shared" si="765"/>
        <v>12610272.525000488</v>
      </c>
    </row>
    <row r="49011" spans="1:3" x14ac:dyDescent="0.3">
      <c r="A49011">
        <v>14895</v>
      </c>
      <c r="B49011">
        <v>22.68</v>
      </c>
      <c r="C49011" s="1">
        <f t="shared" si="765"/>
        <v>12610295.205000488</v>
      </c>
    </row>
    <row r="49012" spans="1:3" x14ac:dyDescent="0.3">
      <c r="A49012">
        <v>16311</v>
      </c>
      <c r="B49012">
        <v>18.899999999999999</v>
      </c>
      <c r="C49012" s="1">
        <f t="shared" si="765"/>
        <v>12610314.105000488</v>
      </c>
    </row>
    <row r="49013" spans="1:3" x14ac:dyDescent="0.3">
      <c r="A49013">
        <v>16637</v>
      </c>
      <c r="B49013">
        <v>11.43</v>
      </c>
      <c r="C49013" s="1">
        <f t="shared" si="765"/>
        <v>12610325.535000488</v>
      </c>
    </row>
    <row r="49014" spans="1:3" x14ac:dyDescent="0.3">
      <c r="A49014">
        <v>16763</v>
      </c>
      <c r="B49014">
        <v>32.325000000000003</v>
      </c>
      <c r="C49014" s="1">
        <f t="shared" si="765"/>
        <v>12610357.860000487</v>
      </c>
    </row>
    <row r="49015" spans="1:3" x14ac:dyDescent="0.3">
      <c r="A49015">
        <v>17271</v>
      </c>
      <c r="B49015">
        <v>14.58</v>
      </c>
      <c r="C49015" s="1">
        <f t="shared" si="765"/>
        <v>12610372.440000487</v>
      </c>
    </row>
    <row r="49016" spans="1:3" x14ac:dyDescent="0.3">
      <c r="A49016">
        <v>18179</v>
      </c>
      <c r="B49016">
        <v>25.8</v>
      </c>
      <c r="C49016" s="1">
        <f t="shared" si="765"/>
        <v>12610398.240000488</v>
      </c>
    </row>
    <row r="49017" spans="1:3" x14ac:dyDescent="0.3">
      <c r="A49017">
        <v>19369</v>
      </c>
      <c r="B49017">
        <v>11.43</v>
      </c>
      <c r="C49017" s="1">
        <f t="shared" si="765"/>
        <v>12610409.670000488</v>
      </c>
    </row>
    <row r="49018" spans="1:3" x14ac:dyDescent="0.3">
      <c r="A49018">
        <v>26586</v>
      </c>
      <c r="B49018">
        <v>11.19</v>
      </c>
      <c r="C49018" s="1">
        <f t="shared" si="765"/>
        <v>12610420.860000487</v>
      </c>
    </row>
    <row r="49019" spans="1:3" x14ac:dyDescent="0.3">
      <c r="A49019">
        <v>30064</v>
      </c>
      <c r="B49019">
        <v>5.8193999999999999</v>
      </c>
      <c r="C49019" s="1">
        <f t="shared" si="765"/>
        <v>12610426.679400487</v>
      </c>
    </row>
    <row r="49020" spans="1:3" x14ac:dyDescent="0.3">
      <c r="A49020">
        <v>30090</v>
      </c>
      <c r="B49020">
        <v>6.7949999999999999</v>
      </c>
      <c r="C49020" s="1">
        <f t="shared" si="765"/>
        <v>12610433.474400487</v>
      </c>
    </row>
    <row r="49021" spans="1:3" x14ac:dyDescent="0.3">
      <c r="A49021">
        <v>31729</v>
      </c>
      <c r="B49021">
        <v>4.7679999999999998</v>
      </c>
      <c r="C49021" s="1">
        <f t="shared" si="765"/>
        <v>12610438.242400486</v>
      </c>
    </row>
    <row r="49022" spans="1:3" x14ac:dyDescent="0.3">
      <c r="A49022">
        <v>31789</v>
      </c>
      <c r="B49022">
        <v>11.07</v>
      </c>
      <c r="C49022" s="1">
        <f t="shared" si="765"/>
        <v>12610449.312400486</v>
      </c>
    </row>
    <row r="49023" spans="1:3" x14ac:dyDescent="0.3">
      <c r="A49023">
        <v>32003</v>
      </c>
      <c r="B49023">
        <v>15.215999999999999</v>
      </c>
      <c r="C49023" s="1">
        <f t="shared" si="765"/>
        <v>12610464.528400486</v>
      </c>
    </row>
    <row r="49024" spans="1:3" x14ac:dyDescent="0.3">
      <c r="A49024">
        <v>32038</v>
      </c>
      <c r="B49024">
        <v>3.54</v>
      </c>
      <c r="C49024" s="1">
        <f t="shared" si="765"/>
        <v>12610468.068400485</v>
      </c>
    </row>
    <row r="49025" spans="1:3" x14ac:dyDescent="0.3">
      <c r="A49025">
        <v>32507</v>
      </c>
      <c r="B49025">
        <v>8.5440000000000005</v>
      </c>
      <c r="C49025" s="1">
        <f t="shared" si="765"/>
        <v>12610476.612400485</v>
      </c>
    </row>
    <row r="49026" spans="1:3" x14ac:dyDescent="0.3">
      <c r="A49026">
        <v>33028</v>
      </c>
      <c r="B49026">
        <v>10.688000000000001</v>
      </c>
      <c r="C49026" s="1">
        <f t="shared" si="765"/>
        <v>12610487.300400484</v>
      </c>
    </row>
    <row r="49027" spans="1:3" x14ac:dyDescent="0.3">
      <c r="A49027">
        <v>33033</v>
      </c>
      <c r="B49027">
        <v>4.3680000000000003</v>
      </c>
      <c r="C49027" s="1">
        <f t="shared" si="765"/>
        <v>12610491.668400485</v>
      </c>
    </row>
    <row r="49028" spans="1:3" x14ac:dyDescent="0.3">
      <c r="A49028">
        <v>34071</v>
      </c>
      <c r="B49028">
        <v>10.368</v>
      </c>
      <c r="C49028" s="1">
        <f t="shared" si="765"/>
        <v>12610502.036400486</v>
      </c>
    </row>
    <row r="49029" spans="1:3" x14ac:dyDescent="0.3">
      <c r="A49029">
        <v>34692</v>
      </c>
      <c r="B49029">
        <v>443.92</v>
      </c>
      <c r="C49029" s="1">
        <f t="shared" ref="C49029:C49092" si="766">C49028+B49029</f>
        <v>12610945.956400486</v>
      </c>
    </row>
    <row r="49030" spans="1:3" x14ac:dyDescent="0.3">
      <c r="A49030">
        <v>35307</v>
      </c>
      <c r="B49030">
        <v>8.4480000000000004</v>
      </c>
      <c r="C49030" s="1">
        <f t="shared" si="766"/>
        <v>12610954.404400486</v>
      </c>
    </row>
    <row r="49031" spans="1:3" x14ac:dyDescent="0.3">
      <c r="A49031">
        <v>35645</v>
      </c>
      <c r="B49031">
        <v>20.724</v>
      </c>
      <c r="C49031" s="1">
        <f t="shared" si="766"/>
        <v>12610975.128400486</v>
      </c>
    </row>
    <row r="49032" spans="1:3" x14ac:dyDescent="0.3">
      <c r="A49032">
        <v>37907</v>
      </c>
      <c r="B49032">
        <v>19.295999999999999</v>
      </c>
      <c r="C49032" s="1">
        <f t="shared" si="766"/>
        <v>12610994.424400486</v>
      </c>
    </row>
    <row r="49033" spans="1:3" x14ac:dyDescent="0.3">
      <c r="A49033">
        <v>38004</v>
      </c>
      <c r="B49033">
        <v>7.83</v>
      </c>
      <c r="C49033" s="1">
        <f t="shared" si="766"/>
        <v>12611002.254400486</v>
      </c>
    </row>
    <row r="49034" spans="1:3" x14ac:dyDescent="0.3">
      <c r="A49034">
        <v>38506</v>
      </c>
      <c r="B49034">
        <v>9.5679999999999996</v>
      </c>
      <c r="C49034" s="1">
        <f t="shared" si="766"/>
        <v>12611011.822400486</v>
      </c>
    </row>
    <row r="49035" spans="1:3" x14ac:dyDescent="0.3">
      <c r="A49035">
        <v>38801</v>
      </c>
      <c r="B49035">
        <v>23.36</v>
      </c>
      <c r="C49035" s="1">
        <f t="shared" si="766"/>
        <v>12611035.182400486</v>
      </c>
    </row>
    <row r="49036" spans="1:3" x14ac:dyDescent="0.3">
      <c r="A49036">
        <v>39958</v>
      </c>
      <c r="B49036">
        <v>21.968</v>
      </c>
      <c r="C49036" s="1">
        <f t="shared" si="766"/>
        <v>12611057.150400486</v>
      </c>
    </row>
    <row r="49037" spans="1:3" x14ac:dyDescent="0.3">
      <c r="A49037">
        <v>40507</v>
      </c>
      <c r="B49037">
        <v>5.4</v>
      </c>
      <c r="C49037" s="1">
        <f t="shared" si="766"/>
        <v>12611062.550400486</v>
      </c>
    </row>
    <row r="49038" spans="1:3" x14ac:dyDescent="0.3">
      <c r="A49038">
        <v>40975</v>
      </c>
      <c r="B49038">
        <v>6.84</v>
      </c>
      <c r="C49038" s="1">
        <f t="shared" si="766"/>
        <v>12611069.390400486</v>
      </c>
    </row>
    <row r="49039" spans="1:3" x14ac:dyDescent="0.3">
      <c r="A49039">
        <v>40991</v>
      </c>
      <c r="B49039">
        <v>7.3</v>
      </c>
      <c r="C49039" s="1">
        <f t="shared" si="766"/>
        <v>12611076.690400487</v>
      </c>
    </row>
    <row r="49040" spans="1:3" x14ac:dyDescent="0.3">
      <c r="A49040">
        <v>42768</v>
      </c>
      <c r="B49040">
        <v>22.8</v>
      </c>
      <c r="C49040" s="1">
        <f t="shared" si="766"/>
        <v>12611099.490400488</v>
      </c>
    </row>
    <row r="49041" spans="1:3" x14ac:dyDescent="0.3">
      <c r="A49041">
        <v>43106</v>
      </c>
      <c r="B49041">
        <v>12.36</v>
      </c>
      <c r="C49041" s="1">
        <f t="shared" si="766"/>
        <v>12611111.850400487</v>
      </c>
    </row>
    <row r="49042" spans="1:3" x14ac:dyDescent="0.3">
      <c r="A49042">
        <v>43686</v>
      </c>
      <c r="B49042">
        <v>7.2360000000000007</v>
      </c>
      <c r="C49042" s="1">
        <f t="shared" si="766"/>
        <v>12611119.086400487</v>
      </c>
    </row>
    <row r="49043" spans="1:3" x14ac:dyDescent="0.3">
      <c r="A49043">
        <v>44529</v>
      </c>
      <c r="B49043">
        <v>6</v>
      </c>
      <c r="C49043" s="1">
        <f t="shared" si="766"/>
        <v>12611125.086400487</v>
      </c>
    </row>
    <row r="49044" spans="1:3" x14ac:dyDescent="0.3">
      <c r="A49044">
        <v>45308</v>
      </c>
      <c r="B49044">
        <v>7.9470000000000001</v>
      </c>
      <c r="C49044" s="1">
        <f t="shared" si="766"/>
        <v>12611133.033400487</v>
      </c>
    </row>
    <row r="49045" spans="1:3" x14ac:dyDescent="0.3">
      <c r="A49045">
        <v>45393</v>
      </c>
      <c r="B49045">
        <v>3.87</v>
      </c>
      <c r="C49045" s="1">
        <f t="shared" si="766"/>
        <v>12611136.903400486</v>
      </c>
    </row>
    <row r="49046" spans="1:3" x14ac:dyDescent="0.3">
      <c r="A49046">
        <v>45470</v>
      </c>
      <c r="B49046">
        <v>7.86</v>
      </c>
      <c r="C49046" s="1">
        <f t="shared" si="766"/>
        <v>12611144.763400486</v>
      </c>
    </row>
    <row r="49047" spans="1:3" x14ac:dyDescent="0.3">
      <c r="A49047">
        <v>46442</v>
      </c>
      <c r="B49047">
        <v>6.33</v>
      </c>
      <c r="C49047" s="1">
        <f t="shared" si="766"/>
        <v>12611151.093400486</v>
      </c>
    </row>
    <row r="49048" spans="1:3" x14ac:dyDescent="0.3">
      <c r="A49048">
        <v>46519</v>
      </c>
      <c r="B49048">
        <v>6.5279999999999996</v>
      </c>
      <c r="C49048" s="1">
        <f t="shared" si="766"/>
        <v>12611157.621400487</v>
      </c>
    </row>
    <row r="49049" spans="1:3" x14ac:dyDescent="0.3">
      <c r="A49049">
        <v>46832</v>
      </c>
      <c r="B49049">
        <v>7.02</v>
      </c>
      <c r="C49049" s="1">
        <f t="shared" si="766"/>
        <v>12611164.641400486</v>
      </c>
    </row>
    <row r="49050" spans="1:3" x14ac:dyDescent="0.3">
      <c r="A49050">
        <v>48172</v>
      </c>
      <c r="B49050">
        <v>6.4320000000000004</v>
      </c>
      <c r="C49050" s="1">
        <f t="shared" si="766"/>
        <v>12611171.073400486</v>
      </c>
    </row>
    <row r="49051" spans="1:3" x14ac:dyDescent="0.3">
      <c r="A49051">
        <v>48277</v>
      </c>
      <c r="B49051">
        <v>6</v>
      </c>
      <c r="C49051" s="1">
        <f t="shared" si="766"/>
        <v>12611177.073400486</v>
      </c>
    </row>
    <row r="49052" spans="1:3" x14ac:dyDescent="0.3">
      <c r="A49052">
        <v>48739</v>
      </c>
      <c r="B49052">
        <v>8.0279999999999987</v>
      </c>
      <c r="C49052" s="1">
        <f t="shared" si="766"/>
        <v>12611185.101400487</v>
      </c>
    </row>
    <row r="49053" spans="1:3" x14ac:dyDescent="0.3">
      <c r="A49053">
        <v>49306</v>
      </c>
      <c r="B49053">
        <v>5.3039999999999994</v>
      </c>
      <c r="C49053" s="1">
        <f t="shared" si="766"/>
        <v>12611190.405400487</v>
      </c>
    </row>
    <row r="49054" spans="1:3" x14ac:dyDescent="0.3">
      <c r="A49054">
        <v>49418</v>
      </c>
      <c r="B49054">
        <v>10.14</v>
      </c>
      <c r="C49054" s="1">
        <f t="shared" si="766"/>
        <v>12611200.545400487</v>
      </c>
    </row>
    <row r="49055" spans="1:3" x14ac:dyDescent="0.3">
      <c r="A49055">
        <v>50585</v>
      </c>
      <c r="B49055">
        <v>4.4400000000000004</v>
      </c>
      <c r="C49055" s="1">
        <f t="shared" si="766"/>
        <v>12611204.985400487</v>
      </c>
    </row>
    <row r="49056" spans="1:3" x14ac:dyDescent="0.3">
      <c r="A49056">
        <v>5644</v>
      </c>
      <c r="B49056">
        <v>8.34</v>
      </c>
      <c r="C49056" s="1">
        <f t="shared" si="766"/>
        <v>12611213.325400487</v>
      </c>
    </row>
    <row r="49057" spans="1:3" x14ac:dyDescent="0.3">
      <c r="A49057">
        <v>8932</v>
      </c>
      <c r="B49057">
        <v>5.7920000000000007</v>
      </c>
      <c r="C49057" s="1">
        <f t="shared" si="766"/>
        <v>12611219.117400486</v>
      </c>
    </row>
    <row r="49058" spans="1:3" x14ac:dyDescent="0.3">
      <c r="A49058">
        <v>4072</v>
      </c>
      <c r="B49058">
        <v>6.16</v>
      </c>
      <c r="C49058" s="1">
        <f t="shared" si="766"/>
        <v>12611225.277400486</v>
      </c>
    </row>
    <row r="49059" spans="1:3" x14ac:dyDescent="0.3">
      <c r="A49059">
        <v>6471</v>
      </c>
      <c r="B49059">
        <v>6.34</v>
      </c>
      <c r="C49059" s="1">
        <f t="shared" si="766"/>
        <v>12611231.617400486</v>
      </c>
    </row>
    <row r="49060" spans="1:3" x14ac:dyDescent="0.3">
      <c r="A49060">
        <v>7364</v>
      </c>
      <c r="B49060">
        <v>22.847999999999999</v>
      </c>
      <c r="C49060" s="1">
        <f t="shared" si="766"/>
        <v>12611254.465400485</v>
      </c>
    </row>
    <row r="49061" spans="1:3" x14ac:dyDescent="0.3">
      <c r="A49061">
        <v>9762</v>
      </c>
      <c r="B49061">
        <v>5.968</v>
      </c>
      <c r="C49061" s="1">
        <f t="shared" si="766"/>
        <v>12611260.433400486</v>
      </c>
    </row>
    <row r="49062" spans="1:3" x14ac:dyDescent="0.3">
      <c r="A49062">
        <v>4763</v>
      </c>
      <c r="B49062">
        <v>46.08</v>
      </c>
      <c r="C49062" s="1">
        <f t="shared" si="766"/>
        <v>12611306.513400486</v>
      </c>
    </row>
    <row r="49063" spans="1:3" x14ac:dyDescent="0.3">
      <c r="A49063">
        <v>6932</v>
      </c>
      <c r="B49063">
        <v>11.36</v>
      </c>
      <c r="C49063" s="1">
        <f t="shared" si="766"/>
        <v>12611317.873400485</v>
      </c>
    </row>
    <row r="49064" spans="1:3" x14ac:dyDescent="0.3">
      <c r="A49064">
        <v>7358</v>
      </c>
      <c r="B49064">
        <v>4.76</v>
      </c>
      <c r="C49064" s="1">
        <f t="shared" si="766"/>
        <v>12611322.633400485</v>
      </c>
    </row>
    <row r="49065" spans="1:3" x14ac:dyDescent="0.3">
      <c r="A49065">
        <v>351</v>
      </c>
      <c r="B49065">
        <v>1.956</v>
      </c>
      <c r="C49065" s="1">
        <f t="shared" si="766"/>
        <v>12611324.589400485</v>
      </c>
    </row>
    <row r="49066" spans="1:3" x14ac:dyDescent="0.3">
      <c r="A49066">
        <v>802</v>
      </c>
      <c r="B49066">
        <v>7.88</v>
      </c>
      <c r="C49066" s="1">
        <f t="shared" si="766"/>
        <v>12611332.469400486</v>
      </c>
    </row>
    <row r="49067" spans="1:3" x14ac:dyDescent="0.3">
      <c r="A49067">
        <v>10605</v>
      </c>
      <c r="B49067">
        <v>40.26</v>
      </c>
      <c r="C49067" s="1">
        <f t="shared" si="766"/>
        <v>12611372.729400486</v>
      </c>
    </row>
    <row r="49068" spans="1:3" x14ac:dyDescent="0.3">
      <c r="A49068">
        <v>12561</v>
      </c>
      <c r="B49068">
        <v>28.026</v>
      </c>
      <c r="C49068" s="1">
        <f t="shared" si="766"/>
        <v>12611400.755400486</v>
      </c>
    </row>
    <row r="49069" spans="1:3" x14ac:dyDescent="0.3">
      <c r="A49069">
        <v>16179</v>
      </c>
      <c r="B49069">
        <v>6.63</v>
      </c>
      <c r="C49069" s="1">
        <f t="shared" si="766"/>
        <v>12611407.385400487</v>
      </c>
    </row>
    <row r="49070" spans="1:3" x14ac:dyDescent="0.3">
      <c r="A49070">
        <v>18360</v>
      </c>
      <c r="B49070">
        <v>24</v>
      </c>
      <c r="C49070" s="1">
        <f t="shared" si="766"/>
        <v>12611431.385400487</v>
      </c>
    </row>
    <row r="49071" spans="1:3" x14ac:dyDescent="0.3">
      <c r="A49071">
        <v>20374</v>
      </c>
      <c r="B49071">
        <v>9.2220000000000013</v>
      </c>
      <c r="C49071" s="1">
        <f t="shared" si="766"/>
        <v>12611440.607400486</v>
      </c>
    </row>
    <row r="49072" spans="1:3" x14ac:dyDescent="0.3">
      <c r="A49072">
        <v>23851</v>
      </c>
      <c r="B49072">
        <v>10.32</v>
      </c>
      <c r="C49072" s="1">
        <f t="shared" si="766"/>
        <v>12611450.927400487</v>
      </c>
    </row>
    <row r="49073" spans="1:3" x14ac:dyDescent="0.3">
      <c r="A49073">
        <v>27253</v>
      </c>
      <c r="B49073">
        <v>7.8</v>
      </c>
      <c r="C49073" s="1">
        <f t="shared" si="766"/>
        <v>12611458.727400487</v>
      </c>
    </row>
    <row r="49074" spans="1:3" x14ac:dyDescent="0.3">
      <c r="A49074">
        <v>28505</v>
      </c>
      <c r="B49074">
        <v>8.1539999999999999</v>
      </c>
      <c r="C49074" s="1">
        <f t="shared" si="766"/>
        <v>12611466.881400486</v>
      </c>
    </row>
    <row r="49075" spans="1:3" x14ac:dyDescent="0.3">
      <c r="A49075">
        <v>31240</v>
      </c>
      <c r="B49075">
        <v>7.524</v>
      </c>
      <c r="C49075" s="1">
        <f t="shared" si="766"/>
        <v>12611474.405400487</v>
      </c>
    </row>
    <row r="49076" spans="1:3" x14ac:dyDescent="0.3">
      <c r="A49076">
        <v>32811</v>
      </c>
      <c r="B49076">
        <v>6.7439999999999998</v>
      </c>
      <c r="C49076" s="1">
        <f t="shared" si="766"/>
        <v>12611481.149400488</v>
      </c>
    </row>
    <row r="49077" spans="1:3" x14ac:dyDescent="0.3">
      <c r="A49077">
        <v>33099</v>
      </c>
      <c r="B49077">
        <v>5.6070000000000002</v>
      </c>
      <c r="C49077" s="1">
        <f t="shared" si="766"/>
        <v>12611486.756400488</v>
      </c>
    </row>
    <row r="49078" spans="1:3" x14ac:dyDescent="0.3">
      <c r="A49078">
        <v>33659</v>
      </c>
      <c r="B49078">
        <v>13.71</v>
      </c>
      <c r="C49078" s="1">
        <f t="shared" si="766"/>
        <v>12611500.466400489</v>
      </c>
    </row>
    <row r="49079" spans="1:3" x14ac:dyDescent="0.3">
      <c r="A49079">
        <v>33775</v>
      </c>
      <c r="B49079">
        <v>5.46</v>
      </c>
      <c r="C49079" s="1">
        <f t="shared" si="766"/>
        <v>12611505.92640049</v>
      </c>
    </row>
    <row r="49080" spans="1:3" x14ac:dyDescent="0.3">
      <c r="A49080">
        <v>35501</v>
      </c>
      <c r="B49080">
        <v>10.16</v>
      </c>
      <c r="C49080" s="1">
        <f t="shared" si="766"/>
        <v>12611516.08640049</v>
      </c>
    </row>
    <row r="49081" spans="1:3" x14ac:dyDescent="0.3">
      <c r="A49081">
        <v>35890</v>
      </c>
      <c r="B49081">
        <v>7.9</v>
      </c>
      <c r="C49081" s="1">
        <f t="shared" si="766"/>
        <v>12611523.986400491</v>
      </c>
    </row>
    <row r="49082" spans="1:3" x14ac:dyDescent="0.3">
      <c r="A49082">
        <v>35919</v>
      </c>
      <c r="B49082">
        <v>8.8320000000000007</v>
      </c>
      <c r="C49082" s="1">
        <f t="shared" si="766"/>
        <v>12611532.818400491</v>
      </c>
    </row>
    <row r="49083" spans="1:3" x14ac:dyDescent="0.3">
      <c r="A49083">
        <v>36578</v>
      </c>
      <c r="B49083">
        <v>6.16</v>
      </c>
      <c r="C49083" s="1">
        <f t="shared" si="766"/>
        <v>12611538.978400491</v>
      </c>
    </row>
    <row r="49084" spans="1:3" x14ac:dyDescent="0.3">
      <c r="A49084">
        <v>37162</v>
      </c>
      <c r="B49084">
        <v>4.5599999999999996</v>
      </c>
      <c r="C49084" s="1">
        <f t="shared" si="766"/>
        <v>12611543.538400492</v>
      </c>
    </row>
    <row r="49085" spans="1:3" x14ac:dyDescent="0.3">
      <c r="A49085">
        <v>37423</v>
      </c>
      <c r="B49085">
        <v>3.9119999999999999</v>
      </c>
      <c r="C49085" s="1">
        <f t="shared" si="766"/>
        <v>12611547.450400492</v>
      </c>
    </row>
    <row r="49086" spans="1:3" x14ac:dyDescent="0.3">
      <c r="A49086">
        <v>38263</v>
      </c>
      <c r="B49086">
        <v>6.46</v>
      </c>
      <c r="C49086" s="1">
        <f t="shared" si="766"/>
        <v>12611553.910400493</v>
      </c>
    </row>
    <row r="49087" spans="1:3" x14ac:dyDescent="0.3">
      <c r="A49087">
        <v>38301</v>
      </c>
      <c r="B49087">
        <v>5.1840000000000002</v>
      </c>
      <c r="C49087" s="1">
        <f t="shared" si="766"/>
        <v>12611559.094400493</v>
      </c>
    </row>
    <row r="49088" spans="1:3" x14ac:dyDescent="0.3">
      <c r="A49088">
        <v>38794</v>
      </c>
      <c r="B49088">
        <v>4.96</v>
      </c>
      <c r="C49088" s="1">
        <f t="shared" si="766"/>
        <v>12611564.054400494</v>
      </c>
    </row>
    <row r="49089" spans="1:3" x14ac:dyDescent="0.3">
      <c r="A49089">
        <v>39134</v>
      </c>
      <c r="B49089">
        <v>12.6</v>
      </c>
      <c r="C49089" s="1">
        <f t="shared" si="766"/>
        <v>12611576.654400494</v>
      </c>
    </row>
    <row r="49090" spans="1:3" x14ac:dyDescent="0.3">
      <c r="A49090">
        <v>39395</v>
      </c>
      <c r="B49090">
        <v>4.28</v>
      </c>
      <c r="C49090" s="1">
        <f t="shared" si="766"/>
        <v>12611580.934400493</v>
      </c>
    </row>
    <row r="49091" spans="1:3" x14ac:dyDescent="0.3">
      <c r="A49091">
        <v>39860</v>
      </c>
      <c r="B49091">
        <v>4.8419999999999996</v>
      </c>
      <c r="C49091" s="1">
        <f t="shared" si="766"/>
        <v>12611585.776400493</v>
      </c>
    </row>
    <row r="49092" spans="1:3" x14ac:dyDescent="0.3">
      <c r="A49092">
        <v>40733</v>
      </c>
      <c r="B49092">
        <v>2.9460000000000002</v>
      </c>
      <c r="C49092" s="1">
        <f t="shared" si="766"/>
        <v>12611588.722400494</v>
      </c>
    </row>
    <row r="49093" spans="1:3" x14ac:dyDescent="0.3">
      <c r="A49093">
        <v>41001</v>
      </c>
      <c r="B49093">
        <v>11.01</v>
      </c>
      <c r="C49093" s="1">
        <f t="shared" ref="C49093:C49156" si="767">C49092+B49093</f>
        <v>12611599.732400494</v>
      </c>
    </row>
    <row r="49094" spans="1:3" x14ac:dyDescent="0.3">
      <c r="A49094">
        <v>41049</v>
      </c>
      <c r="B49094">
        <v>2.496</v>
      </c>
      <c r="C49094" s="1">
        <f t="shared" si="767"/>
        <v>12611602.228400493</v>
      </c>
    </row>
    <row r="49095" spans="1:3" x14ac:dyDescent="0.3">
      <c r="A49095">
        <v>41946</v>
      </c>
      <c r="B49095">
        <v>10.32</v>
      </c>
      <c r="C49095" s="1">
        <f t="shared" si="767"/>
        <v>12611612.548400493</v>
      </c>
    </row>
    <row r="49096" spans="1:3" x14ac:dyDescent="0.3">
      <c r="A49096">
        <v>42990</v>
      </c>
      <c r="B49096">
        <v>5.34</v>
      </c>
      <c r="C49096" s="1">
        <f t="shared" si="767"/>
        <v>12611617.888400493</v>
      </c>
    </row>
    <row r="49097" spans="1:3" x14ac:dyDescent="0.3">
      <c r="A49097">
        <v>43061</v>
      </c>
      <c r="B49097">
        <v>9.33</v>
      </c>
      <c r="C49097" s="1">
        <f t="shared" si="767"/>
        <v>12611627.218400493</v>
      </c>
    </row>
    <row r="49098" spans="1:3" x14ac:dyDescent="0.3">
      <c r="A49098">
        <v>43164</v>
      </c>
      <c r="B49098">
        <v>2.1779999999999999</v>
      </c>
      <c r="C49098" s="1">
        <f t="shared" si="767"/>
        <v>12611629.396400493</v>
      </c>
    </row>
    <row r="49099" spans="1:3" x14ac:dyDescent="0.3">
      <c r="A49099">
        <v>43239</v>
      </c>
      <c r="B49099">
        <v>9.84</v>
      </c>
      <c r="C49099" s="1">
        <f t="shared" si="767"/>
        <v>12611639.236400492</v>
      </c>
    </row>
    <row r="49100" spans="1:3" x14ac:dyDescent="0.3">
      <c r="A49100">
        <v>43879</v>
      </c>
      <c r="B49100">
        <v>3.99</v>
      </c>
      <c r="C49100" s="1">
        <f t="shared" si="767"/>
        <v>12611643.226400493</v>
      </c>
    </row>
    <row r="49101" spans="1:3" x14ac:dyDescent="0.3">
      <c r="A49101">
        <v>45988</v>
      </c>
      <c r="B49101">
        <v>11.603999999999999</v>
      </c>
      <c r="C49101" s="1">
        <f t="shared" si="767"/>
        <v>12611654.830400493</v>
      </c>
    </row>
    <row r="49102" spans="1:3" x14ac:dyDescent="0.3">
      <c r="A49102">
        <v>47501</v>
      </c>
      <c r="B49102">
        <v>6.12</v>
      </c>
      <c r="C49102" s="1">
        <f t="shared" si="767"/>
        <v>12611660.950400492</v>
      </c>
    </row>
    <row r="49103" spans="1:3" x14ac:dyDescent="0.3">
      <c r="A49103">
        <v>48084</v>
      </c>
      <c r="B49103">
        <v>3.9359999999999999</v>
      </c>
      <c r="C49103" s="1">
        <f t="shared" si="767"/>
        <v>12611664.886400493</v>
      </c>
    </row>
    <row r="49104" spans="1:3" x14ac:dyDescent="0.3">
      <c r="A49104">
        <v>48457</v>
      </c>
      <c r="B49104">
        <v>12.42</v>
      </c>
      <c r="C49104" s="1">
        <f t="shared" si="767"/>
        <v>12611677.306400493</v>
      </c>
    </row>
    <row r="49105" spans="1:3" x14ac:dyDescent="0.3">
      <c r="A49105">
        <v>49318</v>
      </c>
      <c r="B49105">
        <v>7.5479999999999992</v>
      </c>
      <c r="C49105" s="1">
        <f t="shared" si="767"/>
        <v>12611684.854400493</v>
      </c>
    </row>
    <row r="49106" spans="1:3" x14ac:dyDescent="0.3">
      <c r="A49106">
        <v>49439</v>
      </c>
      <c r="B49106">
        <v>10.65</v>
      </c>
      <c r="C49106" s="1">
        <f t="shared" si="767"/>
        <v>12611695.504400494</v>
      </c>
    </row>
    <row r="49107" spans="1:3" x14ac:dyDescent="0.3">
      <c r="A49107">
        <v>50039</v>
      </c>
      <c r="B49107">
        <v>5.9520000000000008</v>
      </c>
      <c r="C49107" s="1">
        <f t="shared" si="767"/>
        <v>12611701.456400493</v>
      </c>
    </row>
    <row r="49108" spans="1:3" x14ac:dyDescent="0.3">
      <c r="A49108">
        <v>50044</v>
      </c>
      <c r="B49108">
        <v>16.71</v>
      </c>
      <c r="C49108" s="1">
        <f t="shared" si="767"/>
        <v>12611718.166400494</v>
      </c>
    </row>
    <row r="49109" spans="1:3" x14ac:dyDescent="0.3">
      <c r="A49109">
        <v>50331</v>
      </c>
      <c r="B49109">
        <v>10.89</v>
      </c>
      <c r="C49109" s="1">
        <f t="shared" si="767"/>
        <v>12611729.056400495</v>
      </c>
    </row>
    <row r="49110" spans="1:3" x14ac:dyDescent="0.3">
      <c r="A49110">
        <v>50954</v>
      </c>
      <c r="B49110">
        <v>6.84</v>
      </c>
      <c r="C49110" s="1">
        <f t="shared" si="767"/>
        <v>12611735.896400495</v>
      </c>
    </row>
    <row r="49111" spans="1:3" x14ac:dyDescent="0.3">
      <c r="A49111">
        <v>4829</v>
      </c>
      <c r="B49111">
        <v>10.1</v>
      </c>
      <c r="C49111" s="1">
        <f t="shared" si="767"/>
        <v>12611745.996400494</v>
      </c>
    </row>
    <row r="49112" spans="1:3" x14ac:dyDescent="0.3">
      <c r="A49112">
        <v>3441</v>
      </c>
      <c r="B49112">
        <v>6.52</v>
      </c>
      <c r="C49112" s="1">
        <f t="shared" si="767"/>
        <v>12611752.516400494</v>
      </c>
    </row>
    <row r="49113" spans="1:3" x14ac:dyDescent="0.3">
      <c r="A49113">
        <v>3254</v>
      </c>
      <c r="B49113">
        <v>10.7</v>
      </c>
      <c r="C49113" s="1">
        <f t="shared" si="767"/>
        <v>12611763.216400493</v>
      </c>
    </row>
    <row r="49114" spans="1:3" x14ac:dyDescent="0.3">
      <c r="A49114">
        <v>9095</v>
      </c>
      <c r="B49114">
        <v>14.32</v>
      </c>
      <c r="C49114" s="1">
        <f t="shared" si="767"/>
        <v>12611777.536400493</v>
      </c>
    </row>
    <row r="49115" spans="1:3" x14ac:dyDescent="0.3">
      <c r="A49115">
        <v>6700</v>
      </c>
      <c r="B49115">
        <v>5.64</v>
      </c>
      <c r="C49115" s="1">
        <f t="shared" si="767"/>
        <v>12611783.176400494</v>
      </c>
    </row>
    <row r="49116" spans="1:3" x14ac:dyDescent="0.3">
      <c r="A49116">
        <v>3053</v>
      </c>
      <c r="B49116">
        <v>7.72</v>
      </c>
      <c r="C49116" s="1">
        <f t="shared" si="767"/>
        <v>12611790.896400495</v>
      </c>
    </row>
    <row r="49117" spans="1:3" x14ac:dyDescent="0.3">
      <c r="A49117">
        <v>5194</v>
      </c>
      <c r="B49117">
        <v>8.84</v>
      </c>
      <c r="C49117" s="1">
        <f t="shared" si="767"/>
        <v>12611799.736400494</v>
      </c>
    </row>
    <row r="49118" spans="1:3" x14ac:dyDescent="0.3">
      <c r="A49118">
        <v>6987</v>
      </c>
      <c r="B49118">
        <v>6.9120000000000008</v>
      </c>
      <c r="C49118" s="1">
        <f t="shared" si="767"/>
        <v>12611806.648400495</v>
      </c>
    </row>
    <row r="49119" spans="1:3" x14ac:dyDescent="0.3">
      <c r="A49119">
        <v>9743</v>
      </c>
      <c r="B49119">
        <v>9.92</v>
      </c>
      <c r="C49119" s="1">
        <f t="shared" si="767"/>
        <v>12611816.568400495</v>
      </c>
    </row>
    <row r="49120" spans="1:3" x14ac:dyDescent="0.3">
      <c r="A49120">
        <v>11182</v>
      </c>
      <c r="B49120">
        <v>21.06</v>
      </c>
      <c r="C49120" s="1">
        <f t="shared" si="767"/>
        <v>12611837.628400495</v>
      </c>
    </row>
    <row r="49121" spans="1:3" x14ac:dyDescent="0.3">
      <c r="A49121">
        <v>16913</v>
      </c>
      <c r="B49121">
        <v>24.75</v>
      </c>
      <c r="C49121" s="1">
        <f t="shared" si="767"/>
        <v>12611862.378400495</v>
      </c>
    </row>
    <row r="49122" spans="1:3" x14ac:dyDescent="0.3">
      <c r="A49122">
        <v>18424</v>
      </c>
      <c r="B49122">
        <v>6.66</v>
      </c>
      <c r="C49122" s="1">
        <f t="shared" si="767"/>
        <v>12611869.038400495</v>
      </c>
    </row>
    <row r="49123" spans="1:3" x14ac:dyDescent="0.3">
      <c r="A49123">
        <v>24484</v>
      </c>
      <c r="B49123">
        <v>63.24</v>
      </c>
      <c r="C49123" s="1">
        <f t="shared" si="767"/>
        <v>12611932.278400496</v>
      </c>
    </row>
    <row r="49124" spans="1:3" x14ac:dyDescent="0.3">
      <c r="A49124">
        <v>26371</v>
      </c>
      <c r="B49124">
        <v>12.36</v>
      </c>
      <c r="C49124" s="1">
        <f t="shared" si="767"/>
        <v>12611944.638400495</v>
      </c>
    </row>
    <row r="49125" spans="1:3" x14ac:dyDescent="0.3">
      <c r="A49125">
        <v>27475</v>
      </c>
      <c r="B49125">
        <v>14.388</v>
      </c>
      <c r="C49125" s="1">
        <f t="shared" si="767"/>
        <v>12611959.026400495</v>
      </c>
    </row>
    <row r="49126" spans="1:3" x14ac:dyDescent="0.3">
      <c r="A49126">
        <v>30753</v>
      </c>
      <c r="B49126">
        <v>16.2</v>
      </c>
      <c r="C49126" s="1">
        <f t="shared" si="767"/>
        <v>12611975.226400495</v>
      </c>
    </row>
    <row r="49127" spans="1:3" x14ac:dyDescent="0.3">
      <c r="A49127">
        <v>31888</v>
      </c>
      <c r="B49127">
        <v>10.368</v>
      </c>
      <c r="C49127" s="1">
        <f t="shared" si="767"/>
        <v>12611985.594400495</v>
      </c>
    </row>
    <row r="49128" spans="1:3" x14ac:dyDescent="0.3">
      <c r="A49128">
        <v>31898</v>
      </c>
      <c r="B49128">
        <v>5.84</v>
      </c>
      <c r="C49128" s="1">
        <f t="shared" si="767"/>
        <v>12611991.434400495</v>
      </c>
    </row>
    <row r="49129" spans="1:3" x14ac:dyDescent="0.3">
      <c r="A49129">
        <v>32982</v>
      </c>
      <c r="B49129">
        <v>1.1879999999999999</v>
      </c>
      <c r="C49129" s="1">
        <f t="shared" si="767"/>
        <v>12611992.622400494</v>
      </c>
    </row>
    <row r="49130" spans="1:3" x14ac:dyDescent="0.3">
      <c r="A49130">
        <v>33386</v>
      </c>
      <c r="B49130">
        <v>5.76</v>
      </c>
      <c r="C49130" s="1">
        <f t="shared" si="767"/>
        <v>12611998.382400494</v>
      </c>
    </row>
    <row r="49131" spans="1:3" x14ac:dyDescent="0.3">
      <c r="A49131">
        <v>33863</v>
      </c>
      <c r="B49131">
        <v>25.12</v>
      </c>
      <c r="C49131" s="1">
        <f t="shared" si="767"/>
        <v>12612023.502400493</v>
      </c>
    </row>
    <row r="49132" spans="1:3" x14ac:dyDescent="0.3">
      <c r="A49132">
        <v>34062</v>
      </c>
      <c r="B49132">
        <v>8.927999999999999</v>
      </c>
      <c r="C49132" s="1">
        <f t="shared" si="767"/>
        <v>12612032.430400493</v>
      </c>
    </row>
    <row r="49133" spans="1:3" x14ac:dyDescent="0.3">
      <c r="A49133">
        <v>34835</v>
      </c>
      <c r="B49133">
        <v>9.4499999999999993</v>
      </c>
      <c r="C49133" s="1">
        <f t="shared" si="767"/>
        <v>12612041.880400492</v>
      </c>
    </row>
    <row r="49134" spans="1:3" x14ac:dyDescent="0.3">
      <c r="A49134">
        <v>36274</v>
      </c>
      <c r="B49134">
        <v>6.6879999999999997</v>
      </c>
      <c r="C49134" s="1">
        <f t="shared" si="767"/>
        <v>12612048.568400491</v>
      </c>
    </row>
    <row r="49135" spans="1:3" x14ac:dyDescent="0.3">
      <c r="A49135">
        <v>37809</v>
      </c>
      <c r="B49135">
        <v>11.52</v>
      </c>
      <c r="C49135" s="1">
        <f t="shared" si="767"/>
        <v>12612060.088400491</v>
      </c>
    </row>
    <row r="49136" spans="1:3" x14ac:dyDescent="0.3">
      <c r="A49136">
        <v>38860</v>
      </c>
      <c r="B49136">
        <v>63.823999999999998</v>
      </c>
      <c r="C49136" s="1">
        <f t="shared" si="767"/>
        <v>12612123.91240049</v>
      </c>
    </row>
    <row r="49137" spans="1:3" x14ac:dyDescent="0.3">
      <c r="A49137">
        <v>38999</v>
      </c>
      <c r="B49137">
        <v>11.56</v>
      </c>
      <c r="C49137" s="1">
        <f t="shared" si="767"/>
        <v>12612135.47240049</v>
      </c>
    </row>
    <row r="49138" spans="1:3" x14ac:dyDescent="0.3">
      <c r="A49138">
        <v>39762</v>
      </c>
      <c r="B49138">
        <v>17.940000000000001</v>
      </c>
      <c r="C49138" s="1">
        <f t="shared" si="767"/>
        <v>12612153.41240049</v>
      </c>
    </row>
    <row r="49139" spans="1:3" x14ac:dyDescent="0.3">
      <c r="A49139">
        <v>40142</v>
      </c>
      <c r="B49139">
        <v>4.8239999999999998</v>
      </c>
      <c r="C49139" s="1">
        <f t="shared" si="767"/>
        <v>12612158.236400489</v>
      </c>
    </row>
    <row r="49140" spans="1:3" x14ac:dyDescent="0.3">
      <c r="A49140">
        <v>40969</v>
      </c>
      <c r="B49140">
        <v>7.968</v>
      </c>
      <c r="C49140" s="1">
        <f t="shared" si="767"/>
        <v>12612166.204400489</v>
      </c>
    </row>
    <row r="49141" spans="1:3" x14ac:dyDescent="0.3">
      <c r="A49141">
        <v>42162</v>
      </c>
      <c r="B49141">
        <v>26.4</v>
      </c>
      <c r="C49141" s="1">
        <f t="shared" si="767"/>
        <v>12612192.604400489</v>
      </c>
    </row>
    <row r="49142" spans="1:3" x14ac:dyDescent="0.3">
      <c r="A49142">
        <v>42762</v>
      </c>
      <c r="B49142">
        <v>7.95</v>
      </c>
      <c r="C49142" s="1">
        <f t="shared" si="767"/>
        <v>12612200.554400489</v>
      </c>
    </row>
    <row r="49143" spans="1:3" x14ac:dyDescent="0.3">
      <c r="A49143">
        <v>42855</v>
      </c>
      <c r="B49143">
        <v>13.26</v>
      </c>
      <c r="C49143" s="1">
        <f t="shared" si="767"/>
        <v>12612213.814400489</v>
      </c>
    </row>
    <row r="49144" spans="1:3" x14ac:dyDescent="0.3">
      <c r="A49144">
        <v>43291</v>
      </c>
      <c r="B49144">
        <v>10.26</v>
      </c>
      <c r="C49144" s="1">
        <f t="shared" si="767"/>
        <v>12612224.074400488</v>
      </c>
    </row>
    <row r="49145" spans="1:3" x14ac:dyDescent="0.3">
      <c r="A49145">
        <v>43754</v>
      </c>
      <c r="B49145">
        <v>29.376000000000001</v>
      </c>
      <c r="C49145" s="1">
        <f t="shared" si="767"/>
        <v>12612253.450400488</v>
      </c>
    </row>
    <row r="49146" spans="1:3" x14ac:dyDescent="0.3">
      <c r="A49146">
        <v>43937</v>
      </c>
      <c r="B49146">
        <v>13.98</v>
      </c>
      <c r="C49146" s="1">
        <f t="shared" si="767"/>
        <v>12612267.430400489</v>
      </c>
    </row>
    <row r="49147" spans="1:3" x14ac:dyDescent="0.3">
      <c r="A49147">
        <v>44847</v>
      </c>
      <c r="B49147">
        <v>3.3359999999999999</v>
      </c>
      <c r="C49147" s="1">
        <f t="shared" si="767"/>
        <v>12612270.766400488</v>
      </c>
    </row>
    <row r="49148" spans="1:3" x14ac:dyDescent="0.3">
      <c r="A49148">
        <v>45238</v>
      </c>
      <c r="B49148">
        <v>10.242000000000001</v>
      </c>
      <c r="C49148" s="1">
        <f t="shared" si="767"/>
        <v>12612281.008400489</v>
      </c>
    </row>
    <row r="49149" spans="1:3" x14ac:dyDescent="0.3">
      <c r="A49149">
        <v>46113</v>
      </c>
      <c r="B49149">
        <v>10.494</v>
      </c>
      <c r="C49149" s="1">
        <f t="shared" si="767"/>
        <v>12612291.50240049</v>
      </c>
    </row>
    <row r="49150" spans="1:3" x14ac:dyDescent="0.3">
      <c r="A49150">
        <v>46896</v>
      </c>
      <c r="B49150">
        <v>15.66</v>
      </c>
      <c r="C49150" s="1">
        <f t="shared" si="767"/>
        <v>12612307.16240049</v>
      </c>
    </row>
    <row r="49151" spans="1:3" x14ac:dyDescent="0.3">
      <c r="A49151">
        <v>46947</v>
      </c>
      <c r="B49151">
        <v>4.2030000000000003</v>
      </c>
      <c r="C49151" s="1">
        <f t="shared" si="767"/>
        <v>12612311.365400489</v>
      </c>
    </row>
    <row r="49152" spans="1:3" x14ac:dyDescent="0.3">
      <c r="A49152">
        <v>47926</v>
      </c>
      <c r="B49152">
        <v>5.91</v>
      </c>
      <c r="C49152" s="1">
        <f t="shared" si="767"/>
        <v>12612317.27540049</v>
      </c>
    </row>
    <row r="49153" spans="1:3" x14ac:dyDescent="0.3">
      <c r="A49153">
        <v>48675</v>
      </c>
      <c r="B49153">
        <v>10.71</v>
      </c>
      <c r="C49153" s="1">
        <f t="shared" si="767"/>
        <v>12612327.98540049</v>
      </c>
    </row>
    <row r="49154" spans="1:3" x14ac:dyDescent="0.3">
      <c r="A49154">
        <v>49774</v>
      </c>
      <c r="B49154">
        <v>5.7720000000000002</v>
      </c>
      <c r="C49154" s="1">
        <f t="shared" si="767"/>
        <v>12612333.75740049</v>
      </c>
    </row>
    <row r="49155" spans="1:3" x14ac:dyDescent="0.3">
      <c r="A49155">
        <v>9464</v>
      </c>
      <c r="B49155">
        <v>6.78</v>
      </c>
      <c r="C49155" s="1">
        <f t="shared" si="767"/>
        <v>12612340.53740049</v>
      </c>
    </row>
    <row r="49156" spans="1:3" x14ac:dyDescent="0.3">
      <c r="A49156">
        <v>446</v>
      </c>
      <c r="B49156">
        <v>3.94</v>
      </c>
      <c r="C49156" s="1">
        <f t="shared" si="767"/>
        <v>12612344.477400489</v>
      </c>
    </row>
    <row r="49157" spans="1:3" x14ac:dyDescent="0.3">
      <c r="A49157">
        <v>1464</v>
      </c>
      <c r="B49157">
        <v>5.22</v>
      </c>
      <c r="C49157" s="1">
        <f t="shared" ref="C49157:C49220" si="768">C49156+B49157</f>
        <v>12612349.69740049</v>
      </c>
    </row>
    <row r="49158" spans="1:3" x14ac:dyDescent="0.3">
      <c r="A49158">
        <v>323</v>
      </c>
      <c r="B49158">
        <v>37.9</v>
      </c>
      <c r="C49158" s="1">
        <f t="shared" si="768"/>
        <v>12612387.59740049</v>
      </c>
    </row>
    <row r="49159" spans="1:3" x14ac:dyDescent="0.3">
      <c r="A49159">
        <v>3062</v>
      </c>
      <c r="B49159">
        <v>9.6</v>
      </c>
      <c r="C49159" s="1">
        <f t="shared" si="768"/>
        <v>12612397.19740049</v>
      </c>
    </row>
    <row r="49160" spans="1:3" x14ac:dyDescent="0.3">
      <c r="A49160">
        <v>9597</v>
      </c>
      <c r="B49160">
        <v>43.7</v>
      </c>
      <c r="C49160" s="1">
        <f t="shared" si="768"/>
        <v>12612440.897400489</v>
      </c>
    </row>
    <row r="49161" spans="1:3" x14ac:dyDescent="0.3">
      <c r="A49161">
        <v>1772</v>
      </c>
      <c r="B49161">
        <v>4.0999999999999996</v>
      </c>
      <c r="C49161" s="1">
        <f t="shared" si="768"/>
        <v>12612444.997400489</v>
      </c>
    </row>
    <row r="49162" spans="1:3" x14ac:dyDescent="0.3">
      <c r="A49162">
        <v>2837</v>
      </c>
      <c r="B49162">
        <v>13.295999999999999</v>
      </c>
      <c r="C49162" s="1">
        <f t="shared" si="768"/>
        <v>12612458.293400489</v>
      </c>
    </row>
    <row r="49163" spans="1:3" x14ac:dyDescent="0.3">
      <c r="A49163">
        <v>3461</v>
      </c>
      <c r="B49163">
        <v>8.34</v>
      </c>
      <c r="C49163" s="1">
        <f t="shared" si="768"/>
        <v>12612466.633400489</v>
      </c>
    </row>
    <row r="49164" spans="1:3" x14ac:dyDescent="0.3">
      <c r="A49164">
        <v>7768</v>
      </c>
      <c r="B49164">
        <v>12.26</v>
      </c>
      <c r="C49164" s="1">
        <f t="shared" si="768"/>
        <v>12612478.893400488</v>
      </c>
    </row>
    <row r="49165" spans="1:3" x14ac:dyDescent="0.3">
      <c r="A49165">
        <v>9754</v>
      </c>
      <c r="B49165">
        <v>10.512</v>
      </c>
      <c r="C49165" s="1">
        <f t="shared" si="768"/>
        <v>12612489.405400489</v>
      </c>
    </row>
    <row r="49166" spans="1:3" x14ac:dyDescent="0.3">
      <c r="A49166">
        <v>13084</v>
      </c>
      <c r="B49166">
        <v>9.6929999999999996</v>
      </c>
      <c r="C49166" s="1">
        <f t="shared" si="768"/>
        <v>12612499.098400488</v>
      </c>
    </row>
    <row r="49167" spans="1:3" x14ac:dyDescent="0.3">
      <c r="A49167">
        <v>16015</v>
      </c>
      <c r="B49167">
        <v>6.27</v>
      </c>
      <c r="C49167" s="1">
        <f t="shared" si="768"/>
        <v>12612505.368400488</v>
      </c>
    </row>
    <row r="49168" spans="1:3" x14ac:dyDescent="0.3">
      <c r="A49168">
        <v>16816</v>
      </c>
      <c r="B49168">
        <v>18.66</v>
      </c>
      <c r="C49168" s="1">
        <f t="shared" si="768"/>
        <v>12612524.028400488</v>
      </c>
    </row>
    <row r="49169" spans="1:3" x14ac:dyDescent="0.3">
      <c r="A49169">
        <v>24369</v>
      </c>
      <c r="B49169">
        <v>155.25</v>
      </c>
      <c r="C49169" s="1">
        <f t="shared" si="768"/>
        <v>12612679.278400488</v>
      </c>
    </row>
    <row r="49170" spans="1:3" x14ac:dyDescent="0.3">
      <c r="A49170">
        <v>29387</v>
      </c>
      <c r="B49170">
        <v>12.474</v>
      </c>
      <c r="C49170" s="1">
        <f t="shared" si="768"/>
        <v>12612691.752400488</v>
      </c>
    </row>
    <row r="49171" spans="1:3" x14ac:dyDescent="0.3">
      <c r="A49171">
        <v>29457</v>
      </c>
      <c r="B49171">
        <v>12.87</v>
      </c>
      <c r="C49171" s="1">
        <f t="shared" si="768"/>
        <v>12612704.622400487</v>
      </c>
    </row>
    <row r="49172" spans="1:3" x14ac:dyDescent="0.3">
      <c r="A49172">
        <v>29564</v>
      </c>
      <c r="B49172">
        <v>3.0750000000000002</v>
      </c>
      <c r="C49172" s="1">
        <f t="shared" si="768"/>
        <v>12612707.697400486</v>
      </c>
    </row>
    <row r="49173" spans="1:3" x14ac:dyDescent="0.3">
      <c r="A49173">
        <v>30901</v>
      </c>
      <c r="B49173">
        <v>6.6420000000000003</v>
      </c>
      <c r="C49173" s="1">
        <f t="shared" si="768"/>
        <v>12612714.339400487</v>
      </c>
    </row>
    <row r="49174" spans="1:3" x14ac:dyDescent="0.3">
      <c r="A49174">
        <v>31388</v>
      </c>
      <c r="B49174">
        <v>6.48</v>
      </c>
      <c r="C49174" s="1">
        <f t="shared" si="768"/>
        <v>12612720.819400487</v>
      </c>
    </row>
    <row r="49175" spans="1:3" x14ac:dyDescent="0.3">
      <c r="A49175">
        <v>32353</v>
      </c>
      <c r="B49175">
        <v>9.0879999999999992</v>
      </c>
      <c r="C49175" s="1">
        <f t="shared" si="768"/>
        <v>12612729.907400487</v>
      </c>
    </row>
    <row r="49176" spans="1:3" x14ac:dyDescent="0.3">
      <c r="A49176">
        <v>32408</v>
      </c>
      <c r="B49176">
        <v>10.368</v>
      </c>
      <c r="C49176" s="1">
        <f t="shared" si="768"/>
        <v>12612740.275400488</v>
      </c>
    </row>
    <row r="49177" spans="1:3" x14ac:dyDescent="0.3">
      <c r="A49177">
        <v>33009</v>
      </c>
      <c r="B49177">
        <v>14.304</v>
      </c>
      <c r="C49177" s="1">
        <f t="shared" si="768"/>
        <v>12612754.579400487</v>
      </c>
    </row>
    <row r="49178" spans="1:3" x14ac:dyDescent="0.3">
      <c r="A49178">
        <v>34567</v>
      </c>
      <c r="B49178">
        <v>6.54</v>
      </c>
      <c r="C49178" s="1">
        <f t="shared" si="768"/>
        <v>12612761.119400486</v>
      </c>
    </row>
    <row r="49179" spans="1:3" x14ac:dyDescent="0.3">
      <c r="A49179">
        <v>34782</v>
      </c>
      <c r="B49179">
        <v>7.92</v>
      </c>
      <c r="C49179" s="1">
        <f t="shared" si="768"/>
        <v>12612769.039400486</v>
      </c>
    </row>
    <row r="49180" spans="1:3" x14ac:dyDescent="0.3">
      <c r="A49180">
        <v>34920</v>
      </c>
      <c r="B49180">
        <v>7.16</v>
      </c>
      <c r="C49180" s="1">
        <f t="shared" si="768"/>
        <v>12612776.199400486</v>
      </c>
    </row>
    <row r="49181" spans="1:3" x14ac:dyDescent="0.3">
      <c r="A49181">
        <v>35323</v>
      </c>
      <c r="B49181">
        <v>9.1839999999999993</v>
      </c>
      <c r="C49181" s="1">
        <f t="shared" si="768"/>
        <v>12612785.383400487</v>
      </c>
    </row>
    <row r="49182" spans="1:3" x14ac:dyDescent="0.3">
      <c r="A49182">
        <v>35746</v>
      </c>
      <c r="B49182">
        <v>6.48</v>
      </c>
      <c r="C49182" s="1">
        <f t="shared" si="768"/>
        <v>12612791.863400487</v>
      </c>
    </row>
    <row r="49183" spans="1:3" x14ac:dyDescent="0.3">
      <c r="A49183">
        <v>35845</v>
      </c>
      <c r="B49183">
        <v>7.76</v>
      </c>
      <c r="C49183" s="1">
        <f t="shared" si="768"/>
        <v>12612799.623400487</v>
      </c>
    </row>
    <row r="49184" spans="1:3" x14ac:dyDescent="0.3">
      <c r="A49184">
        <v>36174</v>
      </c>
      <c r="B49184">
        <v>6.1920000000000002</v>
      </c>
      <c r="C49184" s="1">
        <f t="shared" si="768"/>
        <v>12612805.815400487</v>
      </c>
    </row>
    <row r="49185" spans="1:3" x14ac:dyDescent="0.3">
      <c r="A49185">
        <v>36176</v>
      </c>
      <c r="B49185">
        <v>5.32</v>
      </c>
      <c r="C49185" s="1">
        <f t="shared" si="768"/>
        <v>12612811.135400487</v>
      </c>
    </row>
    <row r="49186" spans="1:3" x14ac:dyDescent="0.3">
      <c r="A49186">
        <v>36209</v>
      </c>
      <c r="B49186">
        <v>5.97</v>
      </c>
      <c r="C49186" s="1">
        <f t="shared" si="768"/>
        <v>12612817.105400488</v>
      </c>
    </row>
    <row r="49187" spans="1:3" x14ac:dyDescent="0.3">
      <c r="A49187">
        <v>36504</v>
      </c>
      <c r="B49187">
        <v>20.7</v>
      </c>
      <c r="C49187" s="1">
        <f t="shared" si="768"/>
        <v>12612837.805400487</v>
      </c>
    </row>
    <row r="49188" spans="1:3" x14ac:dyDescent="0.3">
      <c r="A49188">
        <v>38773</v>
      </c>
      <c r="B49188">
        <v>5.48</v>
      </c>
      <c r="C49188" s="1">
        <f t="shared" si="768"/>
        <v>12612843.285400487</v>
      </c>
    </row>
    <row r="49189" spans="1:3" x14ac:dyDescent="0.3">
      <c r="A49189">
        <v>39148</v>
      </c>
      <c r="B49189">
        <v>8.4480000000000004</v>
      </c>
      <c r="C49189" s="1">
        <f t="shared" si="768"/>
        <v>12612851.733400488</v>
      </c>
    </row>
    <row r="49190" spans="1:3" x14ac:dyDescent="0.3">
      <c r="A49190">
        <v>39759</v>
      </c>
      <c r="B49190">
        <v>7.5</v>
      </c>
      <c r="C49190" s="1">
        <f t="shared" si="768"/>
        <v>12612859.233400488</v>
      </c>
    </row>
    <row r="49191" spans="1:3" x14ac:dyDescent="0.3">
      <c r="A49191">
        <v>40913</v>
      </c>
      <c r="B49191">
        <v>5.76</v>
      </c>
      <c r="C49191" s="1">
        <f t="shared" si="768"/>
        <v>12612864.993400488</v>
      </c>
    </row>
    <row r="49192" spans="1:3" x14ac:dyDescent="0.3">
      <c r="A49192">
        <v>40937</v>
      </c>
      <c r="B49192">
        <v>20.65</v>
      </c>
      <c r="C49192" s="1">
        <f t="shared" si="768"/>
        <v>12612885.643400488</v>
      </c>
    </row>
    <row r="49193" spans="1:3" x14ac:dyDescent="0.3">
      <c r="A49193">
        <v>42349</v>
      </c>
      <c r="B49193">
        <v>10.206</v>
      </c>
      <c r="C49193" s="1">
        <f t="shared" si="768"/>
        <v>12612895.849400489</v>
      </c>
    </row>
    <row r="49194" spans="1:3" x14ac:dyDescent="0.3">
      <c r="A49194">
        <v>42465</v>
      </c>
      <c r="B49194">
        <v>6.84</v>
      </c>
      <c r="C49194" s="1">
        <f t="shared" si="768"/>
        <v>12612902.689400489</v>
      </c>
    </row>
    <row r="49195" spans="1:3" x14ac:dyDescent="0.3">
      <c r="A49195">
        <v>43118</v>
      </c>
      <c r="B49195">
        <v>6.78</v>
      </c>
      <c r="C49195" s="1">
        <f t="shared" si="768"/>
        <v>12612909.469400488</v>
      </c>
    </row>
    <row r="49196" spans="1:3" x14ac:dyDescent="0.3">
      <c r="A49196">
        <v>43814</v>
      </c>
      <c r="B49196">
        <v>7.26</v>
      </c>
      <c r="C49196" s="1">
        <f t="shared" si="768"/>
        <v>12612916.729400488</v>
      </c>
    </row>
    <row r="49197" spans="1:3" x14ac:dyDescent="0.3">
      <c r="A49197">
        <v>45078</v>
      </c>
      <c r="B49197">
        <v>14.97</v>
      </c>
      <c r="C49197" s="1">
        <f t="shared" si="768"/>
        <v>12612931.699400488</v>
      </c>
    </row>
    <row r="49198" spans="1:3" x14ac:dyDescent="0.3">
      <c r="A49198">
        <v>45517</v>
      </c>
      <c r="B49198">
        <v>10.41</v>
      </c>
      <c r="C49198" s="1">
        <f t="shared" si="768"/>
        <v>12612942.109400488</v>
      </c>
    </row>
    <row r="49199" spans="1:3" x14ac:dyDescent="0.3">
      <c r="A49199">
        <v>47123</v>
      </c>
      <c r="B49199">
        <v>3.6</v>
      </c>
      <c r="C49199" s="1">
        <f t="shared" si="768"/>
        <v>12612945.709400488</v>
      </c>
    </row>
    <row r="49200" spans="1:3" x14ac:dyDescent="0.3">
      <c r="A49200">
        <v>47352</v>
      </c>
      <c r="B49200">
        <v>9.24</v>
      </c>
      <c r="C49200" s="1">
        <f t="shared" si="768"/>
        <v>12612954.949400488</v>
      </c>
    </row>
    <row r="49201" spans="1:3" x14ac:dyDescent="0.3">
      <c r="A49201">
        <v>48922</v>
      </c>
      <c r="B49201">
        <v>7.14</v>
      </c>
      <c r="C49201" s="1">
        <f t="shared" si="768"/>
        <v>12612962.089400489</v>
      </c>
    </row>
    <row r="49202" spans="1:3" x14ac:dyDescent="0.3">
      <c r="A49202">
        <v>48980</v>
      </c>
      <c r="B49202">
        <v>8.4</v>
      </c>
      <c r="C49202" s="1">
        <f t="shared" si="768"/>
        <v>12612970.489400489</v>
      </c>
    </row>
    <row r="49203" spans="1:3" x14ac:dyDescent="0.3">
      <c r="A49203">
        <v>49000</v>
      </c>
      <c r="B49203">
        <v>8.31</v>
      </c>
      <c r="C49203" s="1">
        <f t="shared" si="768"/>
        <v>12612978.79940049</v>
      </c>
    </row>
    <row r="49204" spans="1:3" x14ac:dyDescent="0.3">
      <c r="A49204">
        <v>49263</v>
      </c>
      <c r="B49204">
        <v>13.284000000000001</v>
      </c>
      <c r="C49204" s="1">
        <f t="shared" si="768"/>
        <v>12612992.08340049</v>
      </c>
    </row>
    <row r="49205" spans="1:3" x14ac:dyDescent="0.3">
      <c r="A49205">
        <v>49645</v>
      </c>
      <c r="B49205">
        <v>7.335</v>
      </c>
      <c r="C49205" s="1">
        <f t="shared" si="768"/>
        <v>12612999.418400491</v>
      </c>
    </row>
    <row r="49206" spans="1:3" x14ac:dyDescent="0.3">
      <c r="A49206">
        <v>50165</v>
      </c>
      <c r="B49206">
        <v>5.0039999999999996</v>
      </c>
      <c r="C49206" s="1">
        <f t="shared" si="768"/>
        <v>12613004.422400491</v>
      </c>
    </row>
    <row r="49207" spans="1:3" x14ac:dyDescent="0.3">
      <c r="A49207">
        <v>50168</v>
      </c>
      <c r="B49207">
        <v>14.661</v>
      </c>
      <c r="C49207" s="1">
        <f t="shared" si="768"/>
        <v>12613019.083400492</v>
      </c>
    </row>
    <row r="49208" spans="1:3" x14ac:dyDescent="0.3">
      <c r="A49208">
        <v>50181</v>
      </c>
      <c r="B49208">
        <v>3.8879999999999999</v>
      </c>
      <c r="C49208" s="1">
        <f t="shared" si="768"/>
        <v>12613022.971400492</v>
      </c>
    </row>
    <row r="49209" spans="1:3" x14ac:dyDescent="0.3">
      <c r="A49209">
        <v>50241</v>
      </c>
      <c r="B49209">
        <v>8.4</v>
      </c>
      <c r="C49209" s="1">
        <f t="shared" si="768"/>
        <v>12613031.371400492</v>
      </c>
    </row>
    <row r="49210" spans="1:3" x14ac:dyDescent="0.3">
      <c r="A49210">
        <v>1812</v>
      </c>
      <c r="B49210">
        <v>33.799999999999997</v>
      </c>
      <c r="C49210" s="1">
        <f t="shared" si="768"/>
        <v>12613065.171400493</v>
      </c>
    </row>
    <row r="49211" spans="1:3" x14ac:dyDescent="0.3">
      <c r="A49211">
        <v>10087</v>
      </c>
      <c r="B49211">
        <v>23.56</v>
      </c>
      <c r="C49211" s="1">
        <f t="shared" si="768"/>
        <v>12613088.731400494</v>
      </c>
    </row>
    <row r="49212" spans="1:3" x14ac:dyDescent="0.3">
      <c r="A49212">
        <v>3339</v>
      </c>
      <c r="B49212">
        <v>11.064</v>
      </c>
      <c r="C49212" s="1">
        <f t="shared" si="768"/>
        <v>12613099.795400493</v>
      </c>
    </row>
    <row r="49213" spans="1:3" x14ac:dyDescent="0.3">
      <c r="A49213">
        <v>7731</v>
      </c>
      <c r="B49213">
        <v>6.4</v>
      </c>
      <c r="C49213" s="1">
        <f t="shared" si="768"/>
        <v>12613106.195400493</v>
      </c>
    </row>
    <row r="49214" spans="1:3" x14ac:dyDescent="0.3">
      <c r="A49214">
        <v>8630</v>
      </c>
      <c r="B49214">
        <v>12.311999999999999</v>
      </c>
      <c r="C49214" s="1">
        <f t="shared" si="768"/>
        <v>12613118.507400494</v>
      </c>
    </row>
    <row r="49215" spans="1:3" x14ac:dyDescent="0.3">
      <c r="A49215">
        <v>9053</v>
      </c>
      <c r="B49215">
        <v>21</v>
      </c>
      <c r="C49215" s="1">
        <f t="shared" si="768"/>
        <v>12613139.507400494</v>
      </c>
    </row>
    <row r="49216" spans="1:3" x14ac:dyDescent="0.3">
      <c r="A49216">
        <v>10260</v>
      </c>
      <c r="B49216">
        <v>7.056</v>
      </c>
      <c r="C49216" s="1">
        <f t="shared" si="768"/>
        <v>12613146.563400494</v>
      </c>
    </row>
    <row r="49217" spans="1:3" x14ac:dyDescent="0.3">
      <c r="A49217">
        <v>6511</v>
      </c>
      <c r="B49217">
        <v>12.66</v>
      </c>
      <c r="C49217" s="1">
        <f t="shared" si="768"/>
        <v>12613159.223400494</v>
      </c>
    </row>
    <row r="49218" spans="1:3" x14ac:dyDescent="0.3">
      <c r="A49218">
        <v>8771</v>
      </c>
      <c r="B49218">
        <v>9.08</v>
      </c>
      <c r="C49218" s="1">
        <f t="shared" si="768"/>
        <v>12613168.303400494</v>
      </c>
    </row>
    <row r="49219" spans="1:3" x14ac:dyDescent="0.3">
      <c r="A49219">
        <v>10239</v>
      </c>
      <c r="B49219">
        <v>8.8800000000000008</v>
      </c>
      <c r="C49219" s="1">
        <f t="shared" si="768"/>
        <v>12613177.183400495</v>
      </c>
    </row>
    <row r="49220" spans="1:3" x14ac:dyDescent="0.3">
      <c r="A49220">
        <v>5759</v>
      </c>
      <c r="B49220">
        <v>6.1279999999999992</v>
      </c>
      <c r="C49220" s="1">
        <f t="shared" si="768"/>
        <v>12613183.311400495</v>
      </c>
    </row>
    <row r="49221" spans="1:3" x14ac:dyDescent="0.3">
      <c r="A49221">
        <v>12157</v>
      </c>
      <c r="B49221">
        <v>12</v>
      </c>
      <c r="C49221" s="1">
        <f t="shared" ref="C49221:C49284" si="769">C49220+B49221</f>
        <v>12613195.311400495</v>
      </c>
    </row>
    <row r="49222" spans="1:3" x14ac:dyDescent="0.3">
      <c r="A49222">
        <v>15340</v>
      </c>
      <c r="B49222">
        <v>3.99</v>
      </c>
      <c r="C49222" s="1">
        <f t="shared" si="769"/>
        <v>12613199.301400496</v>
      </c>
    </row>
    <row r="49223" spans="1:3" x14ac:dyDescent="0.3">
      <c r="A49223">
        <v>16770</v>
      </c>
      <c r="B49223">
        <v>14.31</v>
      </c>
      <c r="C49223" s="1">
        <f t="shared" si="769"/>
        <v>12613213.611400496</v>
      </c>
    </row>
    <row r="49224" spans="1:3" x14ac:dyDescent="0.3">
      <c r="A49224">
        <v>17015</v>
      </c>
      <c r="B49224">
        <v>4.6500000000000004</v>
      </c>
      <c r="C49224" s="1">
        <f t="shared" si="769"/>
        <v>12613218.261400497</v>
      </c>
    </row>
    <row r="49225" spans="1:3" x14ac:dyDescent="0.3">
      <c r="A49225">
        <v>17111</v>
      </c>
      <c r="B49225">
        <v>9.7799999999999994</v>
      </c>
      <c r="C49225" s="1">
        <f t="shared" si="769"/>
        <v>12613228.041400496</v>
      </c>
    </row>
    <row r="49226" spans="1:3" x14ac:dyDescent="0.3">
      <c r="A49226">
        <v>18188</v>
      </c>
      <c r="B49226">
        <v>21.06</v>
      </c>
      <c r="C49226" s="1">
        <f t="shared" si="769"/>
        <v>12613249.101400496</v>
      </c>
    </row>
    <row r="49227" spans="1:3" x14ac:dyDescent="0.3">
      <c r="A49227">
        <v>19256</v>
      </c>
      <c r="B49227">
        <v>8.0399999999999991</v>
      </c>
      <c r="C49227" s="1">
        <f t="shared" si="769"/>
        <v>12613257.141400496</v>
      </c>
    </row>
    <row r="49228" spans="1:3" x14ac:dyDescent="0.3">
      <c r="A49228">
        <v>19758</v>
      </c>
      <c r="B49228">
        <v>4.8899999999999997</v>
      </c>
      <c r="C49228" s="1">
        <f t="shared" si="769"/>
        <v>12613262.031400496</v>
      </c>
    </row>
    <row r="49229" spans="1:3" x14ac:dyDescent="0.3">
      <c r="A49229">
        <v>20291</v>
      </c>
      <c r="B49229">
        <v>6.66</v>
      </c>
      <c r="C49229" s="1">
        <f t="shared" si="769"/>
        <v>12613268.691400496</v>
      </c>
    </row>
    <row r="49230" spans="1:3" x14ac:dyDescent="0.3">
      <c r="A49230">
        <v>21064</v>
      </c>
      <c r="B49230">
        <v>16.7805</v>
      </c>
      <c r="C49230" s="1">
        <f t="shared" si="769"/>
        <v>12613285.471900497</v>
      </c>
    </row>
    <row r="49231" spans="1:3" x14ac:dyDescent="0.3">
      <c r="A49231">
        <v>23580</v>
      </c>
      <c r="B49231">
        <v>8.7119999999999997</v>
      </c>
      <c r="C49231" s="1">
        <f t="shared" si="769"/>
        <v>12613294.183900496</v>
      </c>
    </row>
    <row r="49232" spans="1:3" x14ac:dyDescent="0.3">
      <c r="A49232">
        <v>24290</v>
      </c>
      <c r="B49232">
        <v>13.5</v>
      </c>
      <c r="C49232" s="1">
        <f t="shared" si="769"/>
        <v>12613307.683900496</v>
      </c>
    </row>
    <row r="49233" spans="1:3" x14ac:dyDescent="0.3">
      <c r="A49233">
        <v>25951</v>
      </c>
      <c r="B49233">
        <v>8.2080000000000002</v>
      </c>
      <c r="C49233" s="1">
        <f t="shared" si="769"/>
        <v>12613315.891900497</v>
      </c>
    </row>
    <row r="49234" spans="1:3" x14ac:dyDescent="0.3">
      <c r="A49234">
        <v>26030</v>
      </c>
      <c r="B49234">
        <v>7.968</v>
      </c>
      <c r="C49234" s="1">
        <f t="shared" si="769"/>
        <v>12613323.859900497</v>
      </c>
    </row>
    <row r="49235" spans="1:3" x14ac:dyDescent="0.3">
      <c r="A49235">
        <v>26222</v>
      </c>
      <c r="B49235">
        <v>10.242000000000001</v>
      </c>
      <c r="C49235" s="1">
        <f t="shared" si="769"/>
        <v>12613334.101900497</v>
      </c>
    </row>
    <row r="49236" spans="1:3" x14ac:dyDescent="0.3">
      <c r="A49236">
        <v>30372</v>
      </c>
      <c r="B49236">
        <v>33.119999999999997</v>
      </c>
      <c r="C49236" s="1">
        <f t="shared" si="769"/>
        <v>12613367.221900497</v>
      </c>
    </row>
    <row r="49237" spans="1:3" x14ac:dyDescent="0.3">
      <c r="A49237">
        <v>31461</v>
      </c>
      <c r="B49237">
        <v>9.9359999999999999</v>
      </c>
      <c r="C49237" s="1">
        <f t="shared" si="769"/>
        <v>12613377.157900497</v>
      </c>
    </row>
    <row r="49238" spans="1:3" x14ac:dyDescent="0.3">
      <c r="A49238">
        <v>34310</v>
      </c>
      <c r="B49238">
        <v>8.9640000000000004</v>
      </c>
      <c r="C49238" s="1">
        <f t="shared" si="769"/>
        <v>12613386.121900497</v>
      </c>
    </row>
    <row r="49239" spans="1:3" x14ac:dyDescent="0.3">
      <c r="A49239">
        <v>34615</v>
      </c>
      <c r="B49239">
        <v>8.64</v>
      </c>
      <c r="C49239" s="1">
        <f t="shared" si="769"/>
        <v>12613394.761900498</v>
      </c>
    </row>
    <row r="49240" spans="1:3" x14ac:dyDescent="0.3">
      <c r="A49240">
        <v>34678</v>
      </c>
      <c r="B49240">
        <v>2.8959999999999999</v>
      </c>
      <c r="C49240" s="1">
        <f t="shared" si="769"/>
        <v>12613397.657900497</v>
      </c>
    </row>
    <row r="49241" spans="1:3" x14ac:dyDescent="0.3">
      <c r="A49241">
        <v>35192</v>
      </c>
      <c r="B49241">
        <v>48.9</v>
      </c>
      <c r="C49241" s="1">
        <f t="shared" si="769"/>
        <v>12613446.557900498</v>
      </c>
    </row>
    <row r="49242" spans="1:3" x14ac:dyDescent="0.3">
      <c r="A49242">
        <v>36279</v>
      </c>
      <c r="B49242">
        <v>5.22</v>
      </c>
      <c r="C49242" s="1">
        <f t="shared" si="769"/>
        <v>12613451.777900498</v>
      </c>
    </row>
    <row r="49243" spans="1:3" x14ac:dyDescent="0.3">
      <c r="A49243">
        <v>37225</v>
      </c>
      <c r="B49243">
        <v>8.92</v>
      </c>
      <c r="C49243" s="1">
        <f t="shared" si="769"/>
        <v>12613460.697900498</v>
      </c>
    </row>
    <row r="49244" spans="1:3" x14ac:dyDescent="0.3">
      <c r="A49244">
        <v>37742</v>
      </c>
      <c r="B49244">
        <v>7.1040000000000001</v>
      </c>
      <c r="C49244" s="1">
        <f t="shared" si="769"/>
        <v>12613467.801900499</v>
      </c>
    </row>
    <row r="49245" spans="1:3" x14ac:dyDescent="0.3">
      <c r="A49245">
        <v>38271</v>
      </c>
      <c r="B49245">
        <v>31.744</v>
      </c>
      <c r="C49245" s="1">
        <f t="shared" si="769"/>
        <v>12613499.545900499</v>
      </c>
    </row>
    <row r="49246" spans="1:3" x14ac:dyDescent="0.3">
      <c r="A49246">
        <v>38789</v>
      </c>
      <c r="B49246">
        <v>10.272</v>
      </c>
      <c r="C49246" s="1">
        <f t="shared" si="769"/>
        <v>12613509.817900499</v>
      </c>
    </row>
    <row r="49247" spans="1:3" x14ac:dyDescent="0.3">
      <c r="A49247">
        <v>39223</v>
      </c>
      <c r="B49247">
        <v>2.97</v>
      </c>
      <c r="C49247" s="1">
        <f t="shared" si="769"/>
        <v>12613512.7879005</v>
      </c>
    </row>
    <row r="49248" spans="1:3" x14ac:dyDescent="0.3">
      <c r="A49248">
        <v>39573</v>
      </c>
      <c r="B49248">
        <v>3.762</v>
      </c>
      <c r="C49248" s="1">
        <f t="shared" si="769"/>
        <v>12613516.5499005</v>
      </c>
    </row>
    <row r="49249" spans="1:3" x14ac:dyDescent="0.3">
      <c r="A49249">
        <v>40277</v>
      </c>
      <c r="B49249">
        <v>8.952</v>
      </c>
      <c r="C49249" s="1">
        <f t="shared" si="769"/>
        <v>12613525.5019005</v>
      </c>
    </row>
    <row r="49250" spans="1:3" x14ac:dyDescent="0.3">
      <c r="A49250">
        <v>40575</v>
      </c>
      <c r="B49250">
        <v>8.0009999999999994</v>
      </c>
      <c r="C49250" s="1">
        <f t="shared" si="769"/>
        <v>12613533.5029005</v>
      </c>
    </row>
    <row r="49251" spans="1:3" x14ac:dyDescent="0.3">
      <c r="A49251">
        <v>40731</v>
      </c>
      <c r="B49251">
        <v>10.272</v>
      </c>
      <c r="C49251" s="1">
        <f t="shared" si="769"/>
        <v>12613543.7749005</v>
      </c>
    </row>
    <row r="49252" spans="1:3" x14ac:dyDescent="0.3">
      <c r="A49252">
        <v>43129</v>
      </c>
      <c r="B49252">
        <v>4.2720000000000002</v>
      </c>
      <c r="C49252" s="1">
        <f t="shared" si="769"/>
        <v>12613548.0469005</v>
      </c>
    </row>
    <row r="49253" spans="1:3" x14ac:dyDescent="0.3">
      <c r="A49253">
        <v>43277</v>
      </c>
      <c r="B49253">
        <v>6.0389999999999997</v>
      </c>
      <c r="C49253" s="1">
        <f t="shared" si="769"/>
        <v>12613554.0859005</v>
      </c>
    </row>
    <row r="49254" spans="1:3" x14ac:dyDescent="0.3">
      <c r="A49254">
        <v>43379</v>
      </c>
      <c r="B49254">
        <v>6.3179999999999996</v>
      </c>
      <c r="C49254" s="1">
        <f t="shared" si="769"/>
        <v>12613560.4039005</v>
      </c>
    </row>
    <row r="49255" spans="1:3" x14ac:dyDescent="0.3">
      <c r="A49255">
        <v>43622</v>
      </c>
      <c r="B49255">
        <v>7.875</v>
      </c>
      <c r="C49255" s="1">
        <f t="shared" si="769"/>
        <v>12613568.2789005</v>
      </c>
    </row>
    <row r="49256" spans="1:3" x14ac:dyDescent="0.3">
      <c r="A49256">
        <v>44302</v>
      </c>
      <c r="B49256">
        <v>5.91</v>
      </c>
      <c r="C49256" s="1">
        <f t="shared" si="769"/>
        <v>12613574.188900501</v>
      </c>
    </row>
    <row r="49257" spans="1:3" x14ac:dyDescent="0.3">
      <c r="A49257">
        <v>45705</v>
      </c>
      <c r="B49257">
        <v>11.91</v>
      </c>
      <c r="C49257" s="1">
        <f t="shared" si="769"/>
        <v>12613586.098900501</v>
      </c>
    </row>
    <row r="49258" spans="1:3" x14ac:dyDescent="0.3">
      <c r="A49258">
        <v>46039</v>
      </c>
      <c r="B49258">
        <v>10.38</v>
      </c>
      <c r="C49258" s="1">
        <f t="shared" si="769"/>
        <v>12613596.478900502</v>
      </c>
    </row>
    <row r="49259" spans="1:3" x14ac:dyDescent="0.3">
      <c r="A49259">
        <v>46683</v>
      </c>
      <c r="B49259">
        <v>6.9480000000000004</v>
      </c>
      <c r="C49259" s="1">
        <f t="shared" si="769"/>
        <v>12613603.426900502</v>
      </c>
    </row>
    <row r="49260" spans="1:3" x14ac:dyDescent="0.3">
      <c r="A49260">
        <v>47318</v>
      </c>
      <c r="B49260">
        <v>12.288</v>
      </c>
      <c r="C49260" s="1">
        <f t="shared" si="769"/>
        <v>12613615.714900503</v>
      </c>
    </row>
    <row r="49261" spans="1:3" x14ac:dyDescent="0.3">
      <c r="A49261">
        <v>47319</v>
      </c>
      <c r="B49261">
        <v>9.636000000000001</v>
      </c>
      <c r="C49261" s="1">
        <f t="shared" si="769"/>
        <v>12613625.350900503</v>
      </c>
    </row>
    <row r="49262" spans="1:3" x14ac:dyDescent="0.3">
      <c r="A49262">
        <v>47329</v>
      </c>
      <c r="B49262">
        <v>16.128</v>
      </c>
      <c r="C49262" s="1">
        <f t="shared" si="769"/>
        <v>12613641.478900503</v>
      </c>
    </row>
    <row r="49263" spans="1:3" x14ac:dyDescent="0.3">
      <c r="A49263">
        <v>47621</v>
      </c>
      <c r="B49263">
        <v>7.2270000000000003</v>
      </c>
      <c r="C49263" s="1">
        <f t="shared" si="769"/>
        <v>12613648.705900503</v>
      </c>
    </row>
    <row r="49264" spans="1:3" x14ac:dyDescent="0.3">
      <c r="A49264">
        <v>49185</v>
      </c>
      <c r="B49264">
        <v>23.4</v>
      </c>
      <c r="C49264" s="1">
        <f t="shared" si="769"/>
        <v>12613672.105900504</v>
      </c>
    </row>
    <row r="49265" spans="1:3" x14ac:dyDescent="0.3">
      <c r="A49265">
        <v>50233</v>
      </c>
      <c r="B49265">
        <v>8.2889999999999997</v>
      </c>
      <c r="C49265" s="1">
        <f t="shared" si="769"/>
        <v>12613680.394900504</v>
      </c>
    </row>
    <row r="49266" spans="1:3" x14ac:dyDescent="0.3">
      <c r="A49266">
        <v>3212</v>
      </c>
      <c r="B49266">
        <v>11.82</v>
      </c>
      <c r="C49266" s="1">
        <f t="shared" si="769"/>
        <v>12613692.214900505</v>
      </c>
    </row>
    <row r="49267" spans="1:3" x14ac:dyDescent="0.3">
      <c r="A49267">
        <v>1980</v>
      </c>
      <c r="B49267">
        <v>5.64</v>
      </c>
      <c r="C49267" s="1">
        <f t="shared" si="769"/>
        <v>12613697.854900505</v>
      </c>
    </row>
    <row r="49268" spans="1:3" x14ac:dyDescent="0.3">
      <c r="A49268">
        <v>2055</v>
      </c>
      <c r="B49268">
        <v>8.847999999999999</v>
      </c>
      <c r="C49268" s="1">
        <f t="shared" si="769"/>
        <v>12613706.702900505</v>
      </c>
    </row>
    <row r="49269" spans="1:3" x14ac:dyDescent="0.3">
      <c r="A49269">
        <v>6829</v>
      </c>
      <c r="B49269">
        <v>7.12</v>
      </c>
      <c r="C49269" s="1">
        <f t="shared" si="769"/>
        <v>12613713.822900504</v>
      </c>
    </row>
    <row r="49270" spans="1:3" x14ac:dyDescent="0.3">
      <c r="A49270">
        <v>8278</v>
      </c>
      <c r="B49270">
        <v>6.3179999999999996</v>
      </c>
      <c r="C49270" s="1">
        <f t="shared" si="769"/>
        <v>12613720.140900504</v>
      </c>
    </row>
    <row r="49271" spans="1:3" x14ac:dyDescent="0.3">
      <c r="A49271">
        <v>2100</v>
      </c>
      <c r="B49271">
        <v>5.54</v>
      </c>
      <c r="C49271" s="1">
        <f t="shared" si="769"/>
        <v>12613725.680900503</v>
      </c>
    </row>
    <row r="49272" spans="1:3" x14ac:dyDescent="0.3">
      <c r="A49272">
        <v>2237</v>
      </c>
      <c r="B49272">
        <v>18.8</v>
      </c>
      <c r="C49272" s="1">
        <f t="shared" si="769"/>
        <v>12613744.480900504</v>
      </c>
    </row>
    <row r="49273" spans="1:3" x14ac:dyDescent="0.3">
      <c r="A49273">
        <v>8819</v>
      </c>
      <c r="B49273">
        <v>240.94</v>
      </c>
      <c r="C49273" s="1">
        <f t="shared" si="769"/>
        <v>12613985.420900503</v>
      </c>
    </row>
    <row r="49274" spans="1:3" x14ac:dyDescent="0.3">
      <c r="A49274">
        <v>3311</v>
      </c>
      <c r="B49274">
        <v>20.64</v>
      </c>
      <c r="C49274" s="1">
        <f t="shared" si="769"/>
        <v>12614006.060900504</v>
      </c>
    </row>
    <row r="49275" spans="1:3" x14ac:dyDescent="0.3">
      <c r="A49275">
        <v>3691</v>
      </c>
      <c r="B49275">
        <v>11.64</v>
      </c>
      <c r="C49275" s="1">
        <f t="shared" si="769"/>
        <v>12614017.700900504</v>
      </c>
    </row>
    <row r="49276" spans="1:3" x14ac:dyDescent="0.3">
      <c r="A49276">
        <v>1762</v>
      </c>
      <c r="B49276">
        <v>8.7899999999999991</v>
      </c>
      <c r="C49276" s="1">
        <f t="shared" si="769"/>
        <v>12614026.490900503</v>
      </c>
    </row>
    <row r="49277" spans="1:3" x14ac:dyDescent="0.3">
      <c r="A49277">
        <v>3419</v>
      </c>
      <c r="B49277">
        <v>5.92</v>
      </c>
      <c r="C49277" s="1">
        <f t="shared" si="769"/>
        <v>12614032.410900503</v>
      </c>
    </row>
    <row r="49278" spans="1:3" x14ac:dyDescent="0.3">
      <c r="A49278">
        <v>9408</v>
      </c>
      <c r="B49278">
        <v>16.920000000000002</v>
      </c>
      <c r="C49278" s="1">
        <f t="shared" si="769"/>
        <v>12614049.330900503</v>
      </c>
    </row>
    <row r="49279" spans="1:3" x14ac:dyDescent="0.3">
      <c r="A49279">
        <v>6707</v>
      </c>
      <c r="B49279">
        <v>6.7920000000000007</v>
      </c>
      <c r="C49279" s="1">
        <f t="shared" si="769"/>
        <v>12614056.122900503</v>
      </c>
    </row>
    <row r="49280" spans="1:3" x14ac:dyDescent="0.3">
      <c r="A49280">
        <v>10731</v>
      </c>
      <c r="B49280">
        <v>8.8559999999999999</v>
      </c>
      <c r="C49280" s="1">
        <f t="shared" si="769"/>
        <v>12614064.978900503</v>
      </c>
    </row>
    <row r="49281" spans="1:3" x14ac:dyDescent="0.3">
      <c r="A49281">
        <v>20152</v>
      </c>
      <c r="B49281">
        <v>4.8</v>
      </c>
      <c r="C49281" s="1">
        <f t="shared" si="769"/>
        <v>12614069.778900504</v>
      </c>
    </row>
    <row r="49282" spans="1:3" x14ac:dyDescent="0.3">
      <c r="A49282">
        <v>20652</v>
      </c>
      <c r="B49282">
        <v>11.319000000000001</v>
      </c>
      <c r="C49282" s="1">
        <f t="shared" si="769"/>
        <v>12614081.097900504</v>
      </c>
    </row>
    <row r="49283" spans="1:3" x14ac:dyDescent="0.3">
      <c r="A49283">
        <v>21138</v>
      </c>
      <c r="B49283">
        <v>6.9</v>
      </c>
      <c r="C49283" s="1">
        <f t="shared" si="769"/>
        <v>12614087.997900505</v>
      </c>
    </row>
    <row r="49284" spans="1:3" x14ac:dyDescent="0.3">
      <c r="A49284">
        <v>23830</v>
      </c>
      <c r="B49284">
        <v>10.250999999999999</v>
      </c>
      <c r="C49284" s="1">
        <f t="shared" si="769"/>
        <v>12614098.248900505</v>
      </c>
    </row>
    <row r="49285" spans="1:3" x14ac:dyDescent="0.3">
      <c r="A49285">
        <v>24897</v>
      </c>
      <c r="B49285">
        <v>5.5172999999999996</v>
      </c>
      <c r="C49285" s="1">
        <f t="shared" ref="C49285:C49348" si="770">C49284+B49285</f>
        <v>12614103.766200505</v>
      </c>
    </row>
    <row r="49286" spans="1:3" x14ac:dyDescent="0.3">
      <c r="A49286">
        <v>27099</v>
      </c>
      <c r="B49286">
        <v>6.5879999999999992</v>
      </c>
      <c r="C49286" s="1">
        <f t="shared" si="770"/>
        <v>12614110.354200505</v>
      </c>
    </row>
    <row r="49287" spans="1:3" x14ac:dyDescent="0.3">
      <c r="A49287">
        <v>29265</v>
      </c>
      <c r="B49287">
        <v>5.8989000000000003</v>
      </c>
      <c r="C49287" s="1">
        <f t="shared" si="770"/>
        <v>12614116.253100505</v>
      </c>
    </row>
    <row r="49288" spans="1:3" x14ac:dyDescent="0.3">
      <c r="A49288">
        <v>30877</v>
      </c>
      <c r="B49288">
        <v>4.95</v>
      </c>
      <c r="C49288" s="1">
        <f t="shared" si="770"/>
        <v>12614121.203100504</v>
      </c>
    </row>
    <row r="49289" spans="1:3" x14ac:dyDescent="0.3">
      <c r="A49289">
        <v>32478</v>
      </c>
      <c r="B49289">
        <v>3.76</v>
      </c>
      <c r="C49289" s="1">
        <f t="shared" si="770"/>
        <v>12614124.963100504</v>
      </c>
    </row>
    <row r="49290" spans="1:3" x14ac:dyDescent="0.3">
      <c r="A49290">
        <v>32552</v>
      </c>
      <c r="B49290">
        <v>6.6960000000000006</v>
      </c>
      <c r="C49290" s="1">
        <f t="shared" si="770"/>
        <v>12614131.659100505</v>
      </c>
    </row>
    <row r="49291" spans="1:3" x14ac:dyDescent="0.3">
      <c r="A49291">
        <v>35745</v>
      </c>
      <c r="B49291">
        <v>12.56</v>
      </c>
      <c r="C49291" s="1">
        <f t="shared" si="770"/>
        <v>12614144.219100505</v>
      </c>
    </row>
    <row r="49292" spans="1:3" x14ac:dyDescent="0.3">
      <c r="A49292">
        <v>36801</v>
      </c>
      <c r="B49292">
        <v>8.8559999999999999</v>
      </c>
      <c r="C49292" s="1">
        <f t="shared" si="770"/>
        <v>12614153.075100506</v>
      </c>
    </row>
    <row r="49293" spans="1:3" x14ac:dyDescent="0.3">
      <c r="A49293">
        <v>37826</v>
      </c>
      <c r="B49293">
        <v>6.9359999999999999</v>
      </c>
      <c r="C49293" s="1">
        <f t="shared" si="770"/>
        <v>12614160.011100506</v>
      </c>
    </row>
    <row r="49294" spans="1:3" x14ac:dyDescent="0.3">
      <c r="A49294">
        <v>38367</v>
      </c>
      <c r="B49294">
        <v>9.2479999999999993</v>
      </c>
      <c r="C49294" s="1">
        <f t="shared" si="770"/>
        <v>12614169.259100506</v>
      </c>
    </row>
    <row r="49295" spans="1:3" x14ac:dyDescent="0.3">
      <c r="A49295">
        <v>38731</v>
      </c>
      <c r="B49295">
        <v>9.1440000000000001</v>
      </c>
      <c r="C49295" s="1">
        <f t="shared" si="770"/>
        <v>12614178.403100505</v>
      </c>
    </row>
    <row r="49296" spans="1:3" x14ac:dyDescent="0.3">
      <c r="A49296">
        <v>39898</v>
      </c>
      <c r="B49296">
        <v>7.3120000000000003</v>
      </c>
      <c r="C49296" s="1">
        <f t="shared" si="770"/>
        <v>12614185.715100506</v>
      </c>
    </row>
    <row r="49297" spans="1:3" x14ac:dyDescent="0.3">
      <c r="A49297">
        <v>40147</v>
      </c>
      <c r="B49297">
        <v>2.8919999999999999</v>
      </c>
      <c r="C49297" s="1">
        <f t="shared" si="770"/>
        <v>12614188.607100507</v>
      </c>
    </row>
    <row r="49298" spans="1:3" x14ac:dyDescent="0.3">
      <c r="A49298">
        <v>40181</v>
      </c>
      <c r="B49298">
        <v>6.5279999999999996</v>
      </c>
      <c r="C49298" s="1">
        <f t="shared" si="770"/>
        <v>12614195.135100508</v>
      </c>
    </row>
    <row r="49299" spans="1:3" x14ac:dyDescent="0.3">
      <c r="A49299">
        <v>40367</v>
      </c>
      <c r="B49299">
        <v>11.352</v>
      </c>
      <c r="C49299" s="1">
        <f t="shared" si="770"/>
        <v>12614206.487100508</v>
      </c>
    </row>
    <row r="49300" spans="1:3" x14ac:dyDescent="0.3">
      <c r="A49300">
        <v>40653</v>
      </c>
      <c r="B49300">
        <v>18.54</v>
      </c>
      <c r="C49300" s="1">
        <f t="shared" si="770"/>
        <v>12614225.027100507</v>
      </c>
    </row>
    <row r="49301" spans="1:3" x14ac:dyDescent="0.3">
      <c r="A49301">
        <v>41702</v>
      </c>
      <c r="B49301">
        <v>3.9329999999999998</v>
      </c>
      <c r="C49301" s="1">
        <f t="shared" si="770"/>
        <v>12614228.960100507</v>
      </c>
    </row>
    <row r="49302" spans="1:3" x14ac:dyDescent="0.3">
      <c r="A49302">
        <v>43105</v>
      </c>
      <c r="B49302">
        <v>7.98</v>
      </c>
      <c r="C49302" s="1">
        <f t="shared" si="770"/>
        <v>12614236.940100508</v>
      </c>
    </row>
    <row r="49303" spans="1:3" x14ac:dyDescent="0.3">
      <c r="A49303">
        <v>43764</v>
      </c>
      <c r="B49303">
        <v>6.1920000000000002</v>
      </c>
      <c r="C49303" s="1">
        <f t="shared" si="770"/>
        <v>12614243.132100508</v>
      </c>
    </row>
    <row r="49304" spans="1:3" x14ac:dyDescent="0.3">
      <c r="A49304">
        <v>43856</v>
      </c>
      <c r="B49304">
        <v>13.65</v>
      </c>
      <c r="C49304" s="1">
        <f t="shared" si="770"/>
        <v>12614256.782100508</v>
      </c>
    </row>
    <row r="49305" spans="1:3" x14ac:dyDescent="0.3">
      <c r="A49305">
        <v>44370</v>
      </c>
      <c r="B49305">
        <v>8.73</v>
      </c>
      <c r="C49305" s="1">
        <f t="shared" si="770"/>
        <v>12614265.512100508</v>
      </c>
    </row>
    <row r="49306" spans="1:3" x14ac:dyDescent="0.3">
      <c r="A49306">
        <v>45421</v>
      </c>
      <c r="B49306">
        <v>93.18</v>
      </c>
      <c r="C49306" s="1">
        <f t="shared" si="770"/>
        <v>12614358.692100508</v>
      </c>
    </row>
    <row r="49307" spans="1:3" x14ac:dyDescent="0.3">
      <c r="A49307">
        <v>45534</v>
      </c>
      <c r="B49307">
        <v>14.256</v>
      </c>
      <c r="C49307" s="1">
        <f t="shared" si="770"/>
        <v>12614372.948100507</v>
      </c>
    </row>
    <row r="49308" spans="1:3" x14ac:dyDescent="0.3">
      <c r="A49308">
        <v>45742</v>
      </c>
      <c r="B49308">
        <v>3.96</v>
      </c>
      <c r="C49308" s="1">
        <f t="shared" si="770"/>
        <v>12614376.908100508</v>
      </c>
    </row>
    <row r="49309" spans="1:3" x14ac:dyDescent="0.3">
      <c r="A49309">
        <v>45781</v>
      </c>
      <c r="B49309">
        <v>7.4640000000000004</v>
      </c>
      <c r="C49309" s="1">
        <f t="shared" si="770"/>
        <v>12614384.372100508</v>
      </c>
    </row>
    <row r="49310" spans="1:3" x14ac:dyDescent="0.3">
      <c r="A49310">
        <v>45877</v>
      </c>
      <c r="B49310">
        <v>84.72</v>
      </c>
      <c r="C49310" s="1">
        <f t="shared" si="770"/>
        <v>12614469.092100509</v>
      </c>
    </row>
    <row r="49311" spans="1:3" x14ac:dyDescent="0.3">
      <c r="A49311">
        <v>46437</v>
      </c>
      <c r="B49311">
        <v>4.41</v>
      </c>
      <c r="C49311" s="1">
        <f t="shared" si="770"/>
        <v>12614473.502100509</v>
      </c>
    </row>
    <row r="49312" spans="1:3" x14ac:dyDescent="0.3">
      <c r="A49312">
        <v>46529</v>
      </c>
      <c r="B49312">
        <v>4.8</v>
      </c>
      <c r="C49312" s="1">
        <f t="shared" si="770"/>
        <v>12614478.302100509</v>
      </c>
    </row>
    <row r="49313" spans="1:3" x14ac:dyDescent="0.3">
      <c r="A49313">
        <v>47007</v>
      </c>
      <c r="B49313">
        <v>17.61</v>
      </c>
      <c r="C49313" s="1">
        <f t="shared" si="770"/>
        <v>12614495.912100509</v>
      </c>
    </row>
    <row r="49314" spans="1:3" x14ac:dyDescent="0.3">
      <c r="A49314">
        <v>47888</v>
      </c>
      <c r="B49314">
        <v>9</v>
      </c>
      <c r="C49314" s="1">
        <f t="shared" si="770"/>
        <v>12614504.912100509</v>
      </c>
    </row>
    <row r="49315" spans="1:3" x14ac:dyDescent="0.3">
      <c r="A49315">
        <v>49417</v>
      </c>
      <c r="B49315">
        <v>21.696000000000002</v>
      </c>
      <c r="C49315" s="1">
        <f t="shared" si="770"/>
        <v>12614526.608100509</v>
      </c>
    </row>
    <row r="49316" spans="1:3" x14ac:dyDescent="0.3">
      <c r="A49316">
        <v>49482</v>
      </c>
      <c r="B49316">
        <v>3.7080000000000002</v>
      </c>
      <c r="C49316" s="1">
        <f t="shared" si="770"/>
        <v>12614530.31610051</v>
      </c>
    </row>
    <row r="49317" spans="1:3" x14ac:dyDescent="0.3">
      <c r="A49317">
        <v>49606</v>
      </c>
      <c r="B49317">
        <v>29.1</v>
      </c>
      <c r="C49317" s="1">
        <f t="shared" si="770"/>
        <v>12614559.416100509</v>
      </c>
    </row>
    <row r="49318" spans="1:3" x14ac:dyDescent="0.3">
      <c r="A49318">
        <v>50091</v>
      </c>
      <c r="B49318">
        <v>7.2960000000000003</v>
      </c>
      <c r="C49318" s="1">
        <f t="shared" si="770"/>
        <v>12614566.71210051</v>
      </c>
    </row>
    <row r="49319" spans="1:3" x14ac:dyDescent="0.3">
      <c r="A49319">
        <v>50750</v>
      </c>
      <c r="B49319">
        <v>7.9649999999999999</v>
      </c>
      <c r="C49319" s="1">
        <f t="shared" si="770"/>
        <v>12614574.677100509</v>
      </c>
    </row>
    <row r="49320" spans="1:3" x14ac:dyDescent="0.3">
      <c r="A49320">
        <v>51032</v>
      </c>
      <c r="B49320">
        <v>4.6080000000000014</v>
      </c>
      <c r="C49320" s="1">
        <f t="shared" si="770"/>
        <v>12614579.285100508</v>
      </c>
    </row>
    <row r="49321" spans="1:3" x14ac:dyDescent="0.3">
      <c r="A49321">
        <v>5608</v>
      </c>
      <c r="B49321">
        <v>13.96</v>
      </c>
      <c r="C49321" s="1">
        <f t="shared" si="770"/>
        <v>12614593.245100509</v>
      </c>
    </row>
    <row r="49322" spans="1:3" x14ac:dyDescent="0.3">
      <c r="A49322">
        <v>1045</v>
      </c>
      <c r="B49322">
        <v>19.52</v>
      </c>
      <c r="C49322" s="1">
        <f t="shared" si="770"/>
        <v>12614612.765100509</v>
      </c>
    </row>
    <row r="49323" spans="1:3" x14ac:dyDescent="0.3">
      <c r="A49323">
        <v>4214</v>
      </c>
      <c r="B49323">
        <v>6.7920000000000007</v>
      </c>
      <c r="C49323" s="1">
        <f t="shared" si="770"/>
        <v>12614619.557100508</v>
      </c>
    </row>
    <row r="49324" spans="1:3" x14ac:dyDescent="0.3">
      <c r="A49324">
        <v>6792</v>
      </c>
      <c r="B49324">
        <v>7.18</v>
      </c>
      <c r="C49324" s="1">
        <f t="shared" si="770"/>
        <v>12614626.737100508</v>
      </c>
    </row>
    <row r="49325" spans="1:3" x14ac:dyDescent="0.3">
      <c r="A49325">
        <v>10137</v>
      </c>
      <c r="B49325">
        <v>9.3840000000000003</v>
      </c>
      <c r="C49325" s="1">
        <f t="shared" si="770"/>
        <v>12614636.121100508</v>
      </c>
    </row>
    <row r="49326" spans="1:3" x14ac:dyDescent="0.3">
      <c r="A49326">
        <v>1198</v>
      </c>
      <c r="B49326">
        <v>7.2</v>
      </c>
      <c r="C49326" s="1">
        <f t="shared" si="770"/>
        <v>12614643.321100507</v>
      </c>
    </row>
    <row r="49327" spans="1:3" x14ac:dyDescent="0.3">
      <c r="A49327">
        <v>1376</v>
      </c>
      <c r="B49327">
        <v>8.0640000000000001</v>
      </c>
      <c r="C49327" s="1">
        <f t="shared" si="770"/>
        <v>12614651.385100506</v>
      </c>
    </row>
    <row r="49328" spans="1:3" x14ac:dyDescent="0.3">
      <c r="A49328">
        <v>7626</v>
      </c>
      <c r="B49328">
        <v>7.12</v>
      </c>
      <c r="C49328" s="1">
        <f t="shared" si="770"/>
        <v>12614658.505100505</v>
      </c>
    </row>
    <row r="49329" spans="1:3" x14ac:dyDescent="0.3">
      <c r="A49329">
        <v>3580</v>
      </c>
      <c r="B49329">
        <v>10.4</v>
      </c>
      <c r="C49329" s="1">
        <f t="shared" si="770"/>
        <v>12614668.905100506</v>
      </c>
    </row>
    <row r="49330" spans="1:3" x14ac:dyDescent="0.3">
      <c r="A49330">
        <v>405</v>
      </c>
      <c r="B49330">
        <v>5.4880000000000004</v>
      </c>
      <c r="C49330" s="1">
        <f t="shared" si="770"/>
        <v>12614674.393100506</v>
      </c>
    </row>
    <row r="49331" spans="1:3" x14ac:dyDescent="0.3">
      <c r="A49331">
        <v>12236</v>
      </c>
      <c r="B49331">
        <v>23.49</v>
      </c>
      <c r="C49331" s="1">
        <f t="shared" si="770"/>
        <v>12614697.883100506</v>
      </c>
    </row>
    <row r="49332" spans="1:3" x14ac:dyDescent="0.3">
      <c r="A49332">
        <v>21114</v>
      </c>
      <c r="B49332">
        <v>22.248000000000001</v>
      </c>
      <c r="C49332" s="1">
        <f t="shared" si="770"/>
        <v>12614720.131100506</v>
      </c>
    </row>
    <row r="49333" spans="1:3" x14ac:dyDescent="0.3">
      <c r="A49333">
        <v>24021</v>
      </c>
      <c r="B49333">
        <v>5.3550000000000004</v>
      </c>
      <c r="C49333" s="1">
        <f t="shared" si="770"/>
        <v>12614725.486100506</v>
      </c>
    </row>
    <row r="49334" spans="1:3" x14ac:dyDescent="0.3">
      <c r="A49334">
        <v>24052</v>
      </c>
      <c r="B49334">
        <v>23.945399999999999</v>
      </c>
      <c r="C49334" s="1">
        <f t="shared" si="770"/>
        <v>12614749.431500506</v>
      </c>
    </row>
    <row r="49335" spans="1:3" x14ac:dyDescent="0.3">
      <c r="A49335">
        <v>26306</v>
      </c>
      <c r="B49335">
        <v>9.33</v>
      </c>
      <c r="C49335" s="1">
        <f t="shared" si="770"/>
        <v>12614758.761500506</v>
      </c>
    </row>
    <row r="49336" spans="1:3" x14ac:dyDescent="0.3">
      <c r="A49336">
        <v>27891</v>
      </c>
      <c r="B49336">
        <v>130.94999999999999</v>
      </c>
      <c r="C49336" s="1">
        <f t="shared" si="770"/>
        <v>12614889.711500505</v>
      </c>
    </row>
    <row r="49337" spans="1:3" x14ac:dyDescent="0.3">
      <c r="A49337">
        <v>27934</v>
      </c>
      <c r="B49337">
        <v>11.37</v>
      </c>
      <c r="C49337" s="1">
        <f t="shared" si="770"/>
        <v>12614901.081500504</v>
      </c>
    </row>
    <row r="49338" spans="1:3" x14ac:dyDescent="0.3">
      <c r="A49338">
        <v>31303</v>
      </c>
      <c r="B49338">
        <v>7.28</v>
      </c>
      <c r="C49338" s="1">
        <f t="shared" si="770"/>
        <v>12614908.361500503</v>
      </c>
    </row>
    <row r="49339" spans="1:3" x14ac:dyDescent="0.3">
      <c r="A49339">
        <v>31350</v>
      </c>
      <c r="B49339">
        <v>15.26</v>
      </c>
      <c r="C49339" s="1">
        <f t="shared" si="770"/>
        <v>12614923.621500503</v>
      </c>
    </row>
    <row r="49340" spans="1:3" x14ac:dyDescent="0.3">
      <c r="A49340">
        <v>32281</v>
      </c>
      <c r="B49340">
        <v>7.968</v>
      </c>
      <c r="C49340" s="1">
        <f t="shared" si="770"/>
        <v>12614931.589500504</v>
      </c>
    </row>
    <row r="49341" spans="1:3" x14ac:dyDescent="0.3">
      <c r="A49341">
        <v>32988</v>
      </c>
      <c r="B49341">
        <v>10.4</v>
      </c>
      <c r="C49341" s="1">
        <f t="shared" si="770"/>
        <v>12614941.989500504</v>
      </c>
    </row>
    <row r="49342" spans="1:3" x14ac:dyDescent="0.3">
      <c r="A49342">
        <v>33532</v>
      </c>
      <c r="B49342">
        <v>190.86</v>
      </c>
      <c r="C49342" s="1">
        <f t="shared" si="770"/>
        <v>12615132.849500503</v>
      </c>
    </row>
    <row r="49343" spans="1:3" x14ac:dyDescent="0.3">
      <c r="A49343">
        <v>33984</v>
      </c>
      <c r="B49343">
        <v>3.98</v>
      </c>
      <c r="C49343" s="1">
        <f t="shared" si="770"/>
        <v>12615136.829500504</v>
      </c>
    </row>
    <row r="49344" spans="1:3" x14ac:dyDescent="0.3">
      <c r="A49344">
        <v>34760</v>
      </c>
      <c r="B49344">
        <v>5.08</v>
      </c>
      <c r="C49344" s="1">
        <f t="shared" si="770"/>
        <v>12615141.909500504</v>
      </c>
    </row>
    <row r="49345" spans="1:3" x14ac:dyDescent="0.3">
      <c r="A49345">
        <v>35530</v>
      </c>
      <c r="B49345">
        <v>6.3159999999999998</v>
      </c>
      <c r="C49345" s="1">
        <f t="shared" si="770"/>
        <v>12615148.225500504</v>
      </c>
    </row>
    <row r="49346" spans="1:3" x14ac:dyDescent="0.3">
      <c r="A49346">
        <v>35632</v>
      </c>
      <c r="B49346">
        <v>7.92</v>
      </c>
      <c r="C49346" s="1">
        <f t="shared" si="770"/>
        <v>12615156.145500503</v>
      </c>
    </row>
    <row r="49347" spans="1:3" x14ac:dyDescent="0.3">
      <c r="A49347">
        <v>35828</v>
      </c>
      <c r="B49347">
        <v>40.44</v>
      </c>
      <c r="C49347" s="1">
        <f t="shared" si="770"/>
        <v>12615196.585500503</v>
      </c>
    </row>
    <row r="49348" spans="1:3" x14ac:dyDescent="0.3">
      <c r="A49348">
        <v>35990</v>
      </c>
      <c r="B49348">
        <v>8.4480000000000004</v>
      </c>
      <c r="C49348" s="1">
        <f t="shared" si="770"/>
        <v>12615205.033500504</v>
      </c>
    </row>
    <row r="49349" spans="1:3" x14ac:dyDescent="0.3">
      <c r="A49349">
        <v>38206</v>
      </c>
      <c r="B49349">
        <v>2.5019999999999998</v>
      </c>
      <c r="C49349" s="1">
        <f t="shared" ref="C49349:C49412" si="771">C49348+B49349</f>
        <v>12615207.535500504</v>
      </c>
    </row>
    <row r="49350" spans="1:3" x14ac:dyDescent="0.3">
      <c r="A49350">
        <v>39192</v>
      </c>
      <c r="B49350">
        <v>6.24</v>
      </c>
      <c r="C49350" s="1">
        <f t="shared" si="771"/>
        <v>12615213.775500504</v>
      </c>
    </row>
    <row r="49351" spans="1:3" x14ac:dyDescent="0.3">
      <c r="A49351">
        <v>39311</v>
      </c>
      <c r="B49351">
        <v>3.29</v>
      </c>
      <c r="C49351" s="1">
        <f t="shared" si="771"/>
        <v>12615217.065500503</v>
      </c>
    </row>
    <row r="49352" spans="1:3" x14ac:dyDescent="0.3">
      <c r="A49352">
        <v>39443</v>
      </c>
      <c r="B49352">
        <v>3.52</v>
      </c>
      <c r="C49352" s="1">
        <f t="shared" si="771"/>
        <v>12615220.585500503</v>
      </c>
    </row>
    <row r="49353" spans="1:3" x14ac:dyDescent="0.3">
      <c r="A49353">
        <v>39557</v>
      </c>
      <c r="B49353">
        <v>8.02</v>
      </c>
      <c r="C49353" s="1">
        <f t="shared" si="771"/>
        <v>12615228.605500503</v>
      </c>
    </row>
    <row r="49354" spans="1:3" x14ac:dyDescent="0.3">
      <c r="A49354">
        <v>41116</v>
      </c>
      <c r="B49354">
        <v>9</v>
      </c>
      <c r="C49354" s="1">
        <f t="shared" si="771"/>
        <v>12615237.605500503</v>
      </c>
    </row>
    <row r="49355" spans="1:3" x14ac:dyDescent="0.3">
      <c r="A49355">
        <v>42462</v>
      </c>
      <c r="B49355">
        <v>18.75</v>
      </c>
      <c r="C49355" s="1">
        <f t="shared" si="771"/>
        <v>12615256.355500503</v>
      </c>
    </row>
    <row r="49356" spans="1:3" x14ac:dyDescent="0.3">
      <c r="A49356">
        <v>43031</v>
      </c>
      <c r="B49356">
        <v>2.7989999999999999</v>
      </c>
      <c r="C49356" s="1">
        <f t="shared" si="771"/>
        <v>12615259.154500503</v>
      </c>
    </row>
    <row r="49357" spans="1:3" x14ac:dyDescent="0.3">
      <c r="A49357">
        <v>43295</v>
      </c>
      <c r="B49357">
        <v>6.75</v>
      </c>
      <c r="C49357" s="1">
        <f t="shared" si="771"/>
        <v>12615265.904500503</v>
      </c>
    </row>
    <row r="49358" spans="1:3" x14ac:dyDescent="0.3">
      <c r="A49358">
        <v>43469</v>
      </c>
      <c r="B49358">
        <v>5.58</v>
      </c>
      <c r="C49358" s="1">
        <f t="shared" si="771"/>
        <v>12615271.484500503</v>
      </c>
    </row>
    <row r="49359" spans="1:3" x14ac:dyDescent="0.3">
      <c r="A49359">
        <v>43524</v>
      </c>
      <c r="B49359">
        <v>8.64</v>
      </c>
      <c r="C49359" s="1">
        <f t="shared" si="771"/>
        <v>12615280.124500504</v>
      </c>
    </row>
    <row r="49360" spans="1:3" x14ac:dyDescent="0.3">
      <c r="A49360">
        <v>44684</v>
      </c>
      <c r="B49360">
        <v>11.19</v>
      </c>
      <c r="C49360" s="1">
        <f t="shared" si="771"/>
        <v>12615291.314500503</v>
      </c>
    </row>
    <row r="49361" spans="1:3" x14ac:dyDescent="0.3">
      <c r="A49361">
        <v>45154</v>
      </c>
      <c r="B49361">
        <v>9.27</v>
      </c>
      <c r="C49361" s="1">
        <f t="shared" si="771"/>
        <v>12615300.584500503</v>
      </c>
    </row>
    <row r="49362" spans="1:3" x14ac:dyDescent="0.3">
      <c r="A49362">
        <v>45187</v>
      </c>
      <c r="B49362">
        <v>7.02</v>
      </c>
      <c r="C49362" s="1">
        <f t="shared" si="771"/>
        <v>12615307.604500502</v>
      </c>
    </row>
    <row r="49363" spans="1:3" x14ac:dyDescent="0.3">
      <c r="A49363">
        <v>46089</v>
      </c>
      <c r="B49363">
        <v>13.26</v>
      </c>
      <c r="C49363" s="1">
        <f t="shared" si="771"/>
        <v>12615320.864500502</v>
      </c>
    </row>
    <row r="49364" spans="1:3" x14ac:dyDescent="0.3">
      <c r="A49364">
        <v>46385</v>
      </c>
      <c r="B49364">
        <v>5.34</v>
      </c>
      <c r="C49364" s="1">
        <f t="shared" si="771"/>
        <v>12615326.204500502</v>
      </c>
    </row>
    <row r="49365" spans="1:3" x14ac:dyDescent="0.3">
      <c r="A49365">
        <v>47407</v>
      </c>
      <c r="B49365">
        <v>6.4260000000000002</v>
      </c>
      <c r="C49365" s="1">
        <f t="shared" si="771"/>
        <v>12615332.630500503</v>
      </c>
    </row>
    <row r="49366" spans="1:3" x14ac:dyDescent="0.3">
      <c r="A49366">
        <v>47594</v>
      </c>
      <c r="B49366">
        <v>3.99</v>
      </c>
      <c r="C49366" s="1">
        <f t="shared" si="771"/>
        <v>12615336.620500503</v>
      </c>
    </row>
    <row r="49367" spans="1:3" x14ac:dyDescent="0.3">
      <c r="A49367">
        <v>48245</v>
      </c>
      <c r="B49367">
        <v>4.53</v>
      </c>
      <c r="C49367" s="1">
        <f t="shared" si="771"/>
        <v>12615341.150500502</v>
      </c>
    </row>
    <row r="49368" spans="1:3" x14ac:dyDescent="0.3">
      <c r="A49368">
        <v>49224</v>
      </c>
      <c r="B49368">
        <v>10.5</v>
      </c>
      <c r="C49368" s="1">
        <f t="shared" si="771"/>
        <v>12615351.650500502</v>
      </c>
    </row>
    <row r="49369" spans="1:3" x14ac:dyDescent="0.3">
      <c r="A49369">
        <v>49778</v>
      </c>
      <c r="B49369">
        <v>10.055999999999999</v>
      </c>
      <c r="C49369" s="1">
        <f t="shared" si="771"/>
        <v>12615361.706500502</v>
      </c>
    </row>
    <row r="49370" spans="1:3" x14ac:dyDescent="0.3">
      <c r="A49370">
        <v>49823</v>
      </c>
      <c r="B49370">
        <v>6.72</v>
      </c>
      <c r="C49370" s="1">
        <f t="shared" si="771"/>
        <v>12615368.426500503</v>
      </c>
    </row>
    <row r="49371" spans="1:3" x14ac:dyDescent="0.3">
      <c r="A49371">
        <v>51277</v>
      </c>
      <c r="B49371">
        <v>19.452000000000002</v>
      </c>
      <c r="C49371" s="1">
        <f t="shared" si="771"/>
        <v>12615387.878500503</v>
      </c>
    </row>
    <row r="49372" spans="1:3" x14ac:dyDescent="0.3">
      <c r="A49372">
        <v>2053</v>
      </c>
      <c r="B49372">
        <v>22.68</v>
      </c>
      <c r="C49372" s="1">
        <f t="shared" si="771"/>
        <v>12615410.558500502</v>
      </c>
    </row>
    <row r="49373" spans="1:3" x14ac:dyDescent="0.3">
      <c r="A49373">
        <v>1577</v>
      </c>
      <c r="B49373">
        <v>6.96</v>
      </c>
      <c r="C49373" s="1">
        <f t="shared" si="771"/>
        <v>12615417.518500503</v>
      </c>
    </row>
    <row r="49374" spans="1:3" x14ac:dyDescent="0.3">
      <c r="A49374">
        <v>6123</v>
      </c>
      <c r="B49374">
        <v>18.12</v>
      </c>
      <c r="C49374" s="1">
        <f t="shared" si="771"/>
        <v>12615435.638500502</v>
      </c>
    </row>
    <row r="49375" spans="1:3" x14ac:dyDescent="0.3">
      <c r="A49375">
        <v>1128</v>
      </c>
      <c r="B49375">
        <v>10.48</v>
      </c>
      <c r="C49375" s="1">
        <f t="shared" si="771"/>
        <v>12615446.118500503</v>
      </c>
    </row>
    <row r="49376" spans="1:3" x14ac:dyDescent="0.3">
      <c r="A49376">
        <v>4080</v>
      </c>
      <c r="B49376">
        <v>9.8879999999999999</v>
      </c>
      <c r="C49376" s="1">
        <f t="shared" si="771"/>
        <v>12615456.006500503</v>
      </c>
    </row>
    <row r="49377" spans="1:3" x14ac:dyDescent="0.3">
      <c r="A49377">
        <v>7814</v>
      </c>
      <c r="B49377">
        <v>13.715999999999999</v>
      </c>
      <c r="C49377" s="1">
        <f t="shared" si="771"/>
        <v>12615469.722500503</v>
      </c>
    </row>
    <row r="49378" spans="1:3" x14ac:dyDescent="0.3">
      <c r="A49378">
        <v>10209</v>
      </c>
      <c r="B49378">
        <v>3.44</v>
      </c>
      <c r="C49378" s="1">
        <f t="shared" si="771"/>
        <v>12615473.162500503</v>
      </c>
    </row>
    <row r="49379" spans="1:3" x14ac:dyDescent="0.3">
      <c r="A49379">
        <v>524</v>
      </c>
      <c r="B49379">
        <v>4.5199999999999996</v>
      </c>
      <c r="C49379" s="1">
        <f t="shared" si="771"/>
        <v>12615477.682500502</v>
      </c>
    </row>
    <row r="49380" spans="1:3" x14ac:dyDescent="0.3">
      <c r="A49380">
        <v>1793</v>
      </c>
      <c r="B49380">
        <v>4.4400000000000004</v>
      </c>
      <c r="C49380" s="1">
        <f t="shared" si="771"/>
        <v>12615482.122500502</v>
      </c>
    </row>
    <row r="49381" spans="1:3" x14ac:dyDescent="0.3">
      <c r="A49381">
        <v>3841</v>
      </c>
      <c r="B49381">
        <v>26.928000000000001</v>
      </c>
      <c r="C49381" s="1">
        <f t="shared" si="771"/>
        <v>12615509.050500501</v>
      </c>
    </row>
    <row r="49382" spans="1:3" x14ac:dyDescent="0.3">
      <c r="A49382">
        <v>7902</v>
      </c>
      <c r="B49382">
        <v>10.1</v>
      </c>
      <c r="C49382" s="1">
        <f t="shared" si="771"/>
        <v>12615519.150500501</v>
      </c>
    </row>
    <row r="49383" spans="1:3" x14ac:dyDescent="0.3">
      <c r="A49383">
        <v>11895</v>
      </c>
      <c r="B49383">
        <v>20.94</v>
      </c>
      <c r="C49383" s="1">
        <f t="shared" si="771"/>
        <v>12615540.0905005</v>
      </c>
    </row>
    <row r="49384" spans="1:3" x14ac:dyDescent="0.3">
      <c r="A49384">
        <v>13727</v>
      </c>
      <c r="B49384">
        <v>44.7</v>
      </c>
      <c r="C49384" s="1">
        <f t="shared" si="771"/>
        <v>12615584.790500499</v>
      </c>
    </row>
    <row r="49385" spans="1:3" x14ac:dyDescent="0.3">
      <c r="A49385">
        <v>14163</v>
      </c>
      <c r="B49385">
        <v>33.21</v>
      </c>
      <c r="C49385" s="1">
        <f t="shared" si="771"/>
        <v>12615618.0005005</v>
      </c>
    </row>
    <row r="49386" spans="1:3" x14ac:dyDescent="0.3">
      <c r="A49386">
        <v>16518</v>
      </c>
      <c r="B49386">
        <v>55.44</v>
      </c>
      <c r="C49386" s="1">
        <f t="shared" si="771"/>
        <v>12615673.4405005</v>
      </c>
    </row>
    <row r="49387" spans="1:3" x14ac:dyDescent="0.3">
      <c r="A49387">
        <v>19928</v>
      </c>
      <c r="B49387">
        <v>6.57</v>
      </c>
      <c r="C49387" s="1">
        <f t="shared" si="771"/>
        <v>12615680.0105005</v>
      </c>
    </row>
    <row r="49388" spans="1:3" x14ac:dyDescent="0.3">
      <c r="A49388">
        <v>21968</v>
      </c>
      <c r="B49388">
        <v>6.09</v>
      </c>
      <c r="C49388" s="1">
        <f t="shared" si="771"/>
        <v>12615686.1005005</v>
      </c>
    </row>
    <row r="49389" spans="1:3" x14ac:dyDescent="0.3">
      <c r="A49389">
        <v>23117</v>
      </c>
      <c r="B49389">
        <v>5.4809999999999999</v>
      </c>
      <c r="C49389" s="1">
        <f t="shared" si="771"/>
        <v>12615691.5815005</v>
      </c>
    </row>
    <row r="49390" spans="1:3" x14ac:dyDescent="0.3">
      <c r="A49390">
        <v>23296</v>
      </c>
      <c r="B49390">
        <v>13.284000000000001</v>
      </c>
      <c r="C49390" s="1">
        <f t="shared" si="771"/>
        <v>12615704.8655005</v>
      </c>
    </row>
    <row r="49391" spans="1:3" x14ac:dyDescent="0.3">
      <c r="A49391">
        <v>23410</v>
      </c>
      <c r="B49391">
        <v>13.965</v>
      </c>
      <c r="C49391" s="1">
        <f t="shared" si="771"/>
        <v>12615718.8305005</v>
      </c>
    </row>
    <row r="49392" spans="1:3" x14ac:dyDescent="0.3">
      <c r="A49392">
        <v>24825</v>
      </c>
      <c r="B49392">
        <v>7.6320000000000006</v>
      </c>
      <c r="C49392" s="1">
        <f t="shared" si="771"/>
        <v>12615726.4625005</v>
      </c>
    </row>
    <row r="49393" spans="1:3" x14ac:dyDescent="0.3">
      <c r="A49393">
        <v>25343</v>
      </c>
      <c r="B49393">
        <v>14.5008</v>
      </c>
      <c r="C49393" s="1">
        <f t="shared" si="771"/>
        <v>12615740.9633005</v>
      </c>
    </row>
    <row r="49394" spans="1:3" x14ac:dyDescent="0.3">
      <c r="A49394">
        <v>25402</v>
      </c>
      <c r="B49394">
        <v>8.82</v>
      </c>
      <c r="C49394" s="1">
        <f t="shared" si="771"/>
        <v>12615749.7833005</v>
      </c>
    </row>
    <row r="49395" spans="1:3" x14ac:dyDescent="0.3">
      <c r="A49395">
        <v>26562</v>
      </c>
      <c r="B49395">
        <v>10.08</v>
      </c>
      <c r="C49395" s="1">
        <f t="shared" si="771"/>
        <v>12615759.8633005</v>
      </c>
    </row>
    <row r="49396" spans="1:3" x14ac:dyDescent="0.3">
      <c r="A49396">
        <v>29207</v>
      </c>
      <c r="B49396">
        <v>14.76</v>
      </c>
      <c r="C49396" s="1">
        <f t="shared" si="771"/>
        <v>12615774.6233005</v>
      </c>
    </row>
    <row r="49397" spans="1:3" x14ac:dyDescent="0.3">
      <c r="A49397">
        <v>31322</v>
      </c>
      <c r="B49397">
        <v>11.648</v>
      </c>
      <c r="C49397" s="1">
        <f t="shared" si="771"/>
        <v>12615786.2713005</v>
      </c>
    </row>
    <row r="49398" spans="1:3" x14ac:dyDescent="0.3">
      <c r="A49398">
        <v>31639</v>
      </c>
      <c r="B49398">
        <v>30.992000000000001</v>
      </c>
      <c r="C49398" s="1">
        <f t="shared" si="771"/>
        <v>12615817.263300501</v>
      </c>
    </row>
    <row r="49399" spans="1:3" x14ac:dyDescent="0.3">
      <c r="A49399">
        <v>31876</v>
      </c>
      <c r="B49399">
        <v>8.7919999999999998</v>
      </c>
      <c r="C49399" s="1">
        <f t="shared" si="771"/>
        <v>12615826.0553005</v>
      </c>
    </row>
    <row r="49400" spans="1:3" x14ac:dyDescent="0.3">
      <c r="A49400">
        <v>32120</v>
      </c>
      <c r="B49400">
        <v>9.82</v>
      </c>
      <c r="C49400" s="1">
        <f t="shared" si="771"/>
        <v>12615835.875300501</v>
      </c>
    </row>
    <row r="49401" spans="1:3" x14ac:dyDescent="0.3">
      <c r="A49401">
        <v>32359</v>
      </c>
      <c r="B49401">
        <v>10.416</v>
      </c>
      <c r="C49401" s="1">
        <f t="shared" si="771"/>
        <v>12615846.2913005</v>
      </c>
    </row>
    <row r="49402" spans="1:3" x14ac:dyDescent="0.3">
      <c r="A49402">
        <v>32457</v>
      </c>
      <c r="B49402">
        <v>11.54</v>
      </c>
      <c r="C49402" s="1">
        <f t="shared" si="771"/>
        <v>12615857.831300499</v>
      </c>
    </row>
    <row r="49403" spans="1:3" x14ac:dyDescent="0.3">
      <c r="A49403">
        <v>33269</v>
      </c>
      <c r="B49403">
        <v>5.1040000000000001</v>
      </c>
      <c r="C49403" s="1">
        <f t="shared" si="771"/>
        <v>12615862.935300499</v>
      </c>
    </row>
    <row r="49404" spans="1:3" x14ac:dyDescent="0.3">
      <c r="A49404">
        <v>34457</v>
      </c>
      <c r="B49404">
        <v>5.18</v>
      </c>
      <c r="C49404" s="1">
        <f t="shared" si="771"/>
        <v>12615868.115300499</v>
      </c>
    </row>
    <row r="49405" spans="1:3" x14ac:dyDescent="0.3">
      <c r="A49405">
        <v>34954</v>
      </c>
      <c r="B49405">
        <v>8.6879999999999988</v>
      </c>
      <c r="C49405" s="1">
        <f t="shared" si="771"/>
        <v>12615876.803300498</v>
      </c>
    </row>
    <row r="49406" spans="1:3" x14ac:dyDescent="0.3">
      <c r="A49406">
        <v>35261</v>
      </c>
      <c r="B49406">
        <v>7.8720000000000008</v>
      </c>
      <c r="C49406" s="1">
        <f t="shared" si="771"/>
        <v>12615884.675300498</v>
      </c>
    </row>
    <row r="49407" spans="1:3" x14ac:dyDescent="0.3">
      <c r="A49407">
        <v>35819</v>
      </c>
      <c r="B49407">
        <v>9.4320000000000004</v>
      </c>
      <c r="C49407" s="1">
        <f t="shared" si="771"/>
        <v>12615894.107300498</v>
      </c>
    </row>
    <row r="49408" spans="1:3" x14ac:dyDescent="0.3">
      <c r="A49408">
        <v>39332</v>
      </c>
      <c r="B49408">
        <v>4.6080000000000014</v>
      </c>
      <c r="C49408" s="1">
        <f t="shared" si="771"/>
        <v>12615898.715300497</v>
      </c>
    </row>
    <row r="49409" spans="1:3" x14ac:dyDescent="0.3">
      <c r="A49409">
        <v>39845</v>
      </c>
      <c r="B49409">
        <v>12.6</v>
      </c>
      <c r="C49409" s="1">
        <f t="shared" si="771"/>
        <v>12615911.315300496</v>
      </c>
    </row>
    <row r="49410" spans="1:3" x14ac:dyDescent="0.3">
      <c r="A49410">
        <v>42316</v>
      </c>
      <c r="B49410">
        <v>8.64</v>
      </c>
      <c r="C49410" s="1">
        <f t="shared" si="771"/>
        <v>12615919.955300497</v>
      </c>
    </row>
    <row r="49411" spans="1:3" x14ac:dyDescent="0.3">
      <c r="A49411">
        <v>43542</v>
      </c>
      <c r="B49411">
        <v>6.8879999999999999</v>
      </c>
      <c r="C49411" s="1">
        <f t="shared" si="771"/>
        <v>12615926.843300497</v>
      </c>
    </row>
    <row r="49412" spans="1:3" x14ac:dyDescent="0.3">
      <c r="A49412">
        <v>44284</v>
      </c>
      <c r="B49412">
        <v>3.1320000000000001</v>
      </c>
      <c r="C49412" s="1">
        <f t="shared" si="771"/>
        <v>12615929.975300496</v>
      </c>
    </row>
    <row r="49413" spans="1:3" x14ac:dyDescent="0.3">
      <c r="A49413">
        <v>44633</v>
      </c>
      <c r="B49413">
        <v>10.95</v>
      </c>
      <c r="C49413" s="1">
        <f t="shared" ref="C49413:C49476" si="772">C49412+B49413</f>
        <v>12615940.925300496</v>
      </c>
    </row>
    <row r="49414" spans="1:3" x14ac:dyDescent="0.3">
      <c r="A49414">
        <v>45029</v>
      </c>
      <c r="B49414">
        <v>11.712</v>
      </c>
      <c r="C49414" s="1">
        <f t="shared" si="772"/>
        <v>12615952.637300495</v>
      </c>
    </row>
    <row r="49415" spans="1:3" x14ac:dyDescent="0.3">
      <c r="A49415">
        <v>46027</v>
      </c>
      <c r="B49415">
        <v>3.573</v>
      </c>
      <c r="C49415" s="1">
        <f t="shared" si="772"/>
        <v>12615956.210300496</v>
      </c>
    </row>
    <row r="49416" spans="1:3" x14ac:dyDescent="0.3">
      <c r="A49416">
        <v>46227</v>
      </c>
      <c r="B49416">
        <v>6.84</v>
      </c>
      <c r="C49416" s="1">
        <f t="shared" si="772"/>
        <v>12615963.050300496</v>
      </c>
    </row>
    <row r="49417" spans="1:3" x14ac:dyDescent="0.3">
      <c r="A49417">
        <v>46727</v>
      </c>
      <c r="B49417">
        <v>9.0629999999999988</v>
      </c>
      <c r="C49417" s="1">
        <f t="shared" si="772"/>
        <v>12615972.113300495</v>
      </c>
    </row>
    <row r="49418" spans="1:3" x14ac:dyDescent="0.3">
      <c r="A49418">
        <v>46876</v>
      </c>
      <c r="B49418">
        <v>9.1199999999999992</v>
      </c>
      <c r="C49418" s="1">
        <f t="shared" si="772"/>
        <v>12615981.233300494</v>
      </c>
    </row>
    <row r="49419" spans="1:3" x14ac:dyDescent="0.3">
      <c r="A49419">
        <v>47381</v>
      </c>
      <c r="B49419">
        <v>8.82</v>
      </c>
      <c r="C49419" s="1">
        <f t="shared" si="772"/>
        <v>12615990.053300494</v>
      </c>
    </row>
    <row r="49420" spans="1:3" x14ac:dyDescent="0.3">
      <c r="A49420">
        <v>47635</v>
      </c>
      <c r="B49420">
        <v>9.3960000000000008</v>
      </c>
      <c r="C49420" s="1">
        <f t="shared" si="772"/>
        <v>12615999.449300494</v>
      </c>
    </row>
    <row r="49421" spans="1:3" x14ac:dyDescent="0.3">
      <c r="A49421">
        <v>49227</v>
      </c>
      <c r="B49421">
        <v>8.3699999999999992</v>
      </c>
      <c r="C49421" s="1">
        <f t="shared" si="772"/>
        <v>12616007.819300493</v>
      </c>
    </row>
    <row r="49422" spans="1:3" x14ac:dyDescent="0.3">
      <c r="A49422">
        <v>49230</v>
      </c>
      <c r="B49422">
        <v>6.78</v>
      </c>
      <c r="C49422" s="1">
        <f t="shared" si="772"/>
        <v>12616014.599300493</v>
      </c>
    </row>
    <row r="49423" spans="1:3" x14ac:dyDescent="0.3">
      <c r="A49423">
        <v>49495</v>
      </c>
      <c r="B49423">
        <v>13.032</v>
      </c>
      <c r="C49423" s="1">
        <f t="shared" si="772"/>
        <v>12616027.631300492</v>
      </c>
    </row>
    <row r="49424" spans="1:3" x14ac:dyDescent="0.3">
      <c r="A49424">
        <v>1552</v>
      </c>
      <c r="B49424">
        <v>189.58008000000001</v>
      </c>
      <c r="C49424" s="1">
        <f t="shared" si="772"/>
        <v>12616217.211380493</v>
      </c>
    </row>
    <row r="49425" spans="1:3" x14ac:dyDescent="0.3">
      <c r="A49425">
        <v>5888</v>
      </c>
      <c r="B49425">
        <v>11.208</v>
      </c>
      <c r="C49425" s="1">
        <f t="shared" si="772"/>
        <v>12616228.419380493</v>
      </c>
    </row>
    <row r="49426" spans="1:3" x14ac:dyDescent="0.3">
      <c r="A49426">
        <v>492</v>
      </c>
      <c r="B49426">
        <v>8.8800000000000008</v>
      </c>
      <c r="C49426" s="1">
        <f t="shared" si="772"/>
        <v>12616237.299380494</v>
      </c>
    </row>
    <row r="49427" spans="1:3" x14ac:dyDescent="0.3">
      <c r="A49427">
        <v>4097</v>
      </c>
      <c r="B49427">
        <v>325.36</v>
      </c>
      <c r="C49427" s="1">
        <f t="shared" si="772"/>
        <v>12616562.659380494</v>
      </c>
    </row>
    <row r="49428" spans="1:3" x14ac:dyDescent="0.3">
      <c r="A49428">
        <v>6232</v>
      </c>
      <c r="B49428">
        <v>5.7120000000000006</v>
      </c>
      <c r="C49428" s="1">
        <f t="shared" si="772"/>
        <v>12616568.371380493</v>
      </c>
    </row>
    <row r="49429" spans="1:3" x14ac:dyDescent="0.3">
      <c r="A49429">
        <v>3110</v>
      </c>
      <c r="B49429">
        <v>19.404</v>
      </c>
      <c r="C49429" s="1">
        <f t="shared" si="772"/>
        <v>12616587.775380492</v>
      </c>
    </row>
    <row r="49430" spans="1:3" x14ac:dyDescent="0.3">
      <c r="A49430">
        <v>7179</v>
      </c>
      <c r="B49430">
        <v>19.643999999999998</v>
      </c>
      <c r="C49430" s="1">
        <f t="shared" si="772"/>
        <v>12616607.419380492</v>
      </c>
    </row>
    <row r="49431" spans="1:3" x14ac:dyDescent="0.3">
      <c r="A49431">
        <v>8220</v>
      </c>
      <c r="B49431">
        <v>8.9039999999999999</v>
      </c>
      <c r="C49431" s="1">
        <f t="shared" si="772"/>
        <v>12616616.323380491</v>
      </c>
    </row>
    <row r="49432" spans="1:3" x14ac:dyDescent="0.3">
      <c r="A49432">
        <v>9801</v>
      </c>
      <c r="B49432">
        <v>6.34</v>
      </c>
      <c r="C49432" s="1">
        <f t="shared" si="772"/>
        <v>12616622.663380491</v>
      </c>
    </row>
    <row r="49433" spans="1:3" x14ac:dyDescent="0.3">
      <c r="A49433">
        <v>11656</v>
      </c>
      <c r="B49433">
        <v>35.64</v>
      </c>
      <c r="C49433" s="1">
        <f t="shared" si="772"/>
        <v>12616658.303380491</v>
      </c>
    </row>
    <row r="49434" spans="1:3" x14ac:dyDescent="0.3">
      <c r="A49434">
        <v>23487</v>
      </c>
      <c r="B49434">
        <v>2.9550000000000001</v>
      </c>
      <c r="C49434" s="1">
        <f t="shared" si="772"/>
        <v>12616661.258380491</v>
      </c>
    </row>
    <row r="49435" spans="1:3" x14ac:dyDescent="0.3">
      <c r="A49435">
        <v>25385</v>
      </c>
      <c r="B49435">
        <v>18.221399999999999</v>
      </c>
      <c r="C49435" s="1">
        <f t="shared" si="772"/>
        <v>12616679.479780491</v>
      </c>
    </row>
    <row r="49436" spans="1:3" x14ac:dyDescent="0.3">
      <c r="A49436">
        <v>26563</v>
      </c>
      <c r="B49436">
        <v>21.6</v>
      </c>
      <c r="C49436" s="1">
        <f t="shared" si="772"/>
        <v>12616701.079780491</v>
      </c>
    </row>
    <row r="49437" spans="1:3" x14ac:dyDescent="0.3">
      <c r="A49437">
        <v>28760</v>
      </c>
      <c r="B49437">
        <v>15.48</v>
      </c>
      <c r="C49437" s="1">
        <f t="shared" si="772"/>
        <v>12616716.559780492</v>
      </c>
    </row>
    <row r="49438" spans="1:3" x14ac:dyDescent="0.3">
      <c r="A49438">
        <v>30017</v>
      </c>
      <c r="B49438">
        <v>4.8899999999999997</v>
      </c>
      <c r="C49438" s="1">
        <f t="shared" si="772"/>
        <v>12616721.449780492</v>
      </c>
    </row>
    <row r="49439" spans="1:3" x14ac:dyDescent="0.3">
      <c r="A49439">
        <v>32134</v>
      </c>
      <c r="B49439">
        <v>9.6639999999999997</v>
      </c>
      <c r="C49439" s="1">
        <f t="shared" si="772"/>
        <v>12616731.113780493</v>
      </c>
    </row>
    <row r="49440" spans="1:3" x14ac:dyDescent="0.3">
      <c r="A49440">
        <v>32275</v>
      </c>
      <c r="B49440">
        <v>3.282</v>
      </c>
      <c r="C49440" s="1">
        <f t="shared" si="772"/>
        <v>12616734.395780493</v>
      </c>
    </row>
    <row r="49441" spans="1:3" x14ac:dyDescent="0.3">
      <c r="A49441">
        <v>32421</v>
      </c>
      <c r="B49441">
        <v>6.63</v>
      </c>
      <c r="C49441" s="1">
        <f t="shared" si="772"/>
        <v>12616741.025780493</v>
      </c>
    </row>
    <row r="49442" spans="1:3" x14ac:dyDescent="0.3">
      <c r="A49442">
        <v>32858</v>
      </c>
      <c r="B49442">
        <v>2.78</v>
      </c>
      <c r="C49442" s="1">
        <f t="shared" si="772"/>
        <v>12616743.805780493</v>
      </c>
    </row>
    <row r="49443" spans="1:3" x14ac:dyDescent="0.3">
      <c r="A49443">
        <v>33061</v>
      </c>
      <c r="B49443">
        <v>4.13</v>
      </c>
      <c r="C49443" s="1">
        <f t="shared" si="772"/>
        <v>12616747.935780494</v>
      </c>
    </row>
    <row r="49444" spans="1:3" x14ac:dyDescent="0.3">
      <c r="A49444">
        <v>33676</v>
      </c>
      <c r="B49444">
        <v>7.2160000000000002</v>
      </c>
      <c r="C49444" s="1">
        <f t="shared" si="772"/>
        <v>12616755.151780494</v>
      </c>
    </row>
    <row r="49445" spans="1:3" x14ac:dyDescent="0.3">
      <c r="A49445">
        <v>33763</v>
      </c>
      <c r="B49445">
        <v>9.11</v>
      </c>
      <c r="C49445" s="1">
        <f t="shared" si="772"/>
        <v>12616764.261780493</v>
      </c>
    </row>
    <row r="49446" spans="1:3" x14ac:dyDescent="0.3">
      <c r="A49446">
        <v>34406</v>
      </c>
      <c r="B49446">
        <v>7.64</v>
      </c>
      <c r="C49446" s="1">
        <f t="shared" si="772"/>
        <v>12616771.901780494</v>
      </c>
    </row>
    <row r="49447" spans="1:3" x14ac:dyDescent="0.3">
      <c r="A49447">
        <v>34588</v>
      </c>
      <c r="B49447">
        <v>11.68</v>
      </c>
      <c r="C49447" s="1">
        <f t="shared" si="772"/>
        <v>12616783.581780493</v>
      </c>
    </row>
    <row r="49448" spans="1:3" x14ac:dyDescent="0.3">
      <c r="A49448">
        <v>34704</v>
      </c>
      <c r="B49448">
        <v>7.4880000000000004</v>
      </c>
      <c r="C49448" s="1">
        <f t="shared" si="772"/>
        <v>12616791.069780493</v>
      </c>
    </row>
    <row r="49449" spans="1:3" x14ac:dyDescent="0.3">
      <c r="A49449">
        <v>34706</v>
      </c>
      <c r="B49449">
        <v>10.368</v>
      </c>
      <c r="C49449" s="1">
        <f t="shared" si="772"/>
        <v>12616801.437780494</v>
      </c>
    </row>
    <row r="49450" spans="1:3" x14ac:dyDescent="0.3">
      <c r="A49450">
        <v>37934</v>
      </c>
      <c r="B49450">
        <v>6.99</v>
      </c>
      <c r="C49450" s="1">
        <f t="shared" si="772"/>
        <v>12616808.427780494</v>
      </c>
    </row>
    <row r="49451" spans="1:3" x14ac:dyDescent="0.3">
      <c r="A49451">
        <v>38277</v>
      </c>
      <c r="B49451">
        <v>5.92</v>
      </c>
      <c r="C49451" s="1">
        <f t="shared" si="772"/>
        <v>12616814.347780494</v>
      </c>
    </row>
    <row r="49452" spans="1:3" x14ac:dyDescent="0.3">
      <c r="A49452">
        <v>39469</v>
      </c>
      <c r="B49452">
        <v>2.88</v>
      </c>
      <c r="C49452" s="1">
        <f t="shared" si="772"/>
        <v>12616817.227780495</v>
      </c>
    </row>
    <row r="49453" spans="1:3" x14ac:dyDescent="0.3">
      <c r="A49453">
        <v>39754</v>
      </c>
      <c r="B49453">
        <v>3.5640000000000001</v>
      </c>
      <c r="C49453" s="1">
        <f t="shared" si="772"/>
        <v>12616820.791780494</v>
      </c>
    </row>
    <row r="49454" spans="1:3" x14ac:dyDescent="0.3">
      <c r="A49454">
        <v>39980</v>
      </c>
      <c r="B49454">
        <v>5.16</v>
      </c>
      <c r="C49454" s="1">
        <f t="shared" si="772"/>
        <v>12616825.951780494</v>
      </c>
    </row>
    <row r="49455" spans="1:3" x14ac:dyDescent="0.3">
      <c r="A49455">
        <v>40034</v>
      </c>
      <c r="B49455">
        <v>8.1</v>
      </c>
      <c r="C49455" s="1">
        <f t="shared" si="772"/>
        <v>12616834.051780494</v>
      </c>
    </row>
    <row r="49456" spans="1:3" x14ac:dyDescent="0.3">
      <c r="A49456">
        <v>40333</v>
      </c>
      <c r="B49456">
        <v>25.92</v>
      </c>
      <c r="C49456" s="1">
        <f t="shared" si="772"/>
        <v>12616859.971780494</v>
      </c>
    </row>
    <row r="49457" spans="1:3" x14ac:dyDescent="0.3">
      <c r="A49457">
        <v>40396</v>
      </c>
      <c r="B49457">
        <v>10.368</v>
      </c>
      <c r="C49457" s="1">
        <f t="shared" si="772"/>
        <v>12616870.339780495</v>
      </c>
    </row>
    <row r="49458" spans="1:3" x14ac:dyDescent="0.3">
      <c r="A49458">
        <v>40746</v>
      </c>
      <c r="B49458">
        <v>8.6079999999999988</v>
      </c>
      <c r="C49458" s="1">
        <f t="shared" si="772"/>
        <v>12616878.947780494</v>
      </c>
    </row>
    <row r="49459" spans="1:3" x14ac:dyDescent="0.3">
      <c r="A49459">
        <v>41076</v>
      </c>
      <c r="B49459">
        <v>4.8360000000000003</v>
      </c>
      <c r="C49459" s="1">
        <f t="shared" si="772"/>
        <v>12616883.783780493</v>
      </c>
    </row>
    <row r="49460" spans="1:3" x14ac:dyDescent="0.3">
      <c r="A49460">
        <v>41530</v>
      </c>
      <c r="B49460">
        <v>4.8899999999999997</v>
      </c>
      <c r="C49460" s="1">
        <f t="shared" si="772"/>
        <v>12616888.673780493</v>
      </c>
    </row>
    <row r="49461" spans="1:3" x14ac:dyDescent="0.3">
      <c r="A49461">
        <v>41875</v>
      </c>
      <c r="B49461">
        <v>3.528</v>
      </c>
      <c r="C49461" s="1">
        <f t="shared" si="772"/>
        <v>12616892.201780494</v>
      </c>
    </row>
    <row r="49462" spans="1:3" x14ac:dyDescent="0.3">
      <c r="A49462">
        <v>42079</v>
      </c>
      <c r="B49462">
        <v>8.7119999999999997</v>
      </c>
      <c r="C49462" s="1">
        <f t="shared" si="772"/>
        <v>12616900.913780494</v>
      </c>
    </row>
    <row r="49463" spans="1:3" x14ac:dyDescent="0.3">
      <c r="A49463">
        <v>42255</v>
      </c>
      <c r="B49463">
        <v>10.032</v>
      </c>
      <c r="C49463" s="1">
        <f t="shared" si="772"/>
        <v>12616910.945780493</v>
      </c>
    </row>
    <row r="49464" spans="1:3" x14ac:dyDescent="0.3">
      <c r="A49464">
        <v>42638</v>
      </c>
      <c r="B49464">
        <v>10.41</v>
      </c>
      <c r="C49464" s="1">
        <f t="shared" si="772"/>
        <v>12616921.355780493</v>
      </c>
    </row>
    <row r="49465" spans="1:3" x14ac:dyDescent="0.3">
      <c r="A49465">
        <v>42888</v>
      </c>
      <c r="B49465">
        <v>20.64</v>
      </c>
      <c r="C49465" s="1">
        <f t="shared" si="772"/>
        <v>12616941.995780494</v>
      </c>
    </row>
    <row r="49466" spans="1:3" x14ac:dyDescent="0.3">
      <c r="A49466">
        <v>43114</v>
      </c>
      <c r="B49466">
        <v>6.5279999999999996</v>
      </c>
      <c r="C49466" s="1">
        <f t="shared" si="772"/>
        <v>12616948.523780495</v>
      </c>
    </row>
    <row r="49467" spans="1:3" x14ac:dyDescent="0.3">
      <c r="A49467">
        <v>43997</v>
      </c>
      <c r="B49467">
        <v>5.6760000000000002</v>
      </c>
      <c r="C49467" s="1">
        <f t="shared" si="772"/>
        <v>12616954.199780496</v>
      </c>
    </row>
    <row r="49468" spans="1:3" x14ac:dyDescent="0.3">
      <c r="A49468">
        <v>44353</v>
      </c>
      <c r="B49468">
        <v>8.4779999999999998</v>
      </c>
      <c r="C49468" s="1">
        <f t="shared" si="772"/>
        <v>12616962.677780496</v>
      </c>
    </row>
    <row r="49469" spans="1:3" x14ac:dyDescent="0.3">
      <c r="A49469">
        <v>45641</v>
      </c>
      <c r="B49469">
        <v>6.2279999999999998</v>
      </c>
      <c r="C49469" s="1">
        <f t="shared" si="772"/>
        <v>12616968.905780496</v>
      </c>
    </row>
    <row r="49470" spans="1:3" x14ac:dyDescent="0.3">
      <c r="A49470">
        <v>45754</v>
      </c>
      <c r="B49470">
        <v>7.62</v>
      </c>
      <c r="C49470" s="1">
        <f t="shared" si="772"/>
        <v>12616976.525780495</v>
      </c>
    </row>
    <row r="49471" spans="1:3" x14ac:dyDescent="0.3">
      <c r="A49471">
        <v>46695</v>
      </c>
      <c r="B49471">
        <v>8.4</v>
      </c>
      <c r="C49471" s="1">
        <f t="shared" si="772"/>
        <v>12616984.925780496</v>
      </c>
    </row>
    <row r="49472" spans="1:3" x14ac:dyDescent="0.3">
      <c r="A49472">
        <v>46925</v>
      </c>
      <c r="B49472">
        <v>18.239999999999998</v>
      </c>
      <c r="C49472" s="1">
        <f t="shared" si="772"/>
        <v>12617003.165780496</v>
      </c>
    </row>
    <row r="49473" spans="1:3" x14ac:dyDescent="0.3">
      <c r="A49473">
        <v>48651</v>
      </c>
      <c r="B49473">
        <v>5.91</v>
      </c>
      <c r="C49473" s="1">
        <f t="shared" si="772"/>
        <v>12617009.075780496</v>
      </c>
    </row>
    <row r="49474" spans="1:3" x14ac:dyDescent="0.3">
      <c r="A49474">
        <v>49695</v>
      </c>
      <c r="B49474">
        <v>7.524</v>
      </c>
      <c r="C49474" s="1">
        <f t="shared" si="772"/>
        <v>12617016.599780496</v>
      </c>
    </row>
    <row r="49475" spans="1:3" x14ac:dyDescent="0.3">
      <c r="A49475">
        <v>4682</v>
      </c>
      <c r="B49475">
        <v>8.76</v>
      </c>
      <c r="C49475" s="1">
        <f t="shared" si="772"/>
        <v>12617025.359780496</v>
      </c>
    </row>
    <row r="49476" spans="1:3" x14ac:dyDescent="0.3">
      <c r="A49476">
        <v>4266</v>
      </c>
      <c r="B49476">
        <v>10.36</v>
      </c>
      <c r="C49476" s="1">
        <f t="shared" si="772"/>
        <v>12617035.719780495</v>
      </c>
    </row>
    <row r="49477" spans="1:3" x14ac:dyDescent="0.3">
      <c r="A49477">
        <v>16</v>
      </c>
      <c r="B49477">
        <v>12.94</v>
      </c>
      <c r="C49477" s="1">
        <f t="shared" ref="C49477:C49540" si="773">C49476+B49477</f>
        <v>12617048.659780495</v>
      </c>
    </row>
    <row r="49478" spans="1:3" x14ac:dyDescent="0.3">
      <c r="A49478">
        <v>2316</v>
      </c>
      <c r="B49478">
        <v>3.6179999999999999</v>
      </c>
      <c r="C49478" s="1">
        <f t="shared" si="773"/>
        <v>12617052.277780496</v>
      </c>
    </row>
    <row r="49479" spans="1:3" x14ac:dyDescent="0.3">
      <c r="A49479">
        <v>2901</v>
      </c>
      <c r="B49479">
        <v>18.64</v>
      </c>
      <c r="C49479" s="1">
        <f t="shared" si="773"/>
        <v>12617070.917780496</v>
      </c>
    </row>
    <row r="49480" spans="1:3" x14ac:dyDescent="0.3">
      <c r="A49480">
        <v>9530</v>
      </c>
      <c r="B49480">
        <v>111.08</v>
      </c>
      <c r="C49480" s="1">
        <f t="shared" si="773"/>
        <v>12617181.997780496</v>
      </c>
    </row>
    <row r="49481" spans="1:3" x14ac:dyDescent="0.3">
      <c r="A49481">
        <v>11602</v>
      </c>
      <c r="B49481">
        <v>11.82</v>
      </c>
      <c r="C49481" s="1">
        <f t="shared" si="773"/>
        <v>12617193.817780497</v>
      </c>
    </row>
    <row r="49482" spans="1:3" x14ac:dyDescent="0.3">
      <c r="A49482">
        <v>20265</v>
      </c>
      <c r="B49482">
        <v>11.43</v>
      </c>
      <c r="C49482" s="1">
        <f t="shared" si="773"/>
        <v>12617205.247780496</v>
      </c>
    </row>
    <row r="49483" spans="1:3" x14ac:dyDescent="0.3">
      <c r="A49483">
        <v>20449</v>
      </c>
      <c r="B49483">
        <v>49.5</v>
      </c>
      <c r="C49483" s="1">
        <f t="shared" si="773"/>
        <v>12617254.747780496</v>
      </c>
    </row>
    <row r="49484" spans="1:3" x14ac:dyDescent="0.3">
      <c r="A49484">
        <v>21241</v>
      </c>
      <c r="B49484">
        <v>53.996400000000001</v>
      </c>
      <c r="C49484" s="1">
        <f t="shared" si="773"/>
        <v>12617308.744180497</v>
      </c>
    </row>
    <row r="49485" spans="1:3" x14ac:dyDescent="0.3">
      <c r="A49485">
        <v>24442</v>
      </c>
      <c r="B49485">
        <v>16.5</v>
      </c>
      <c r="C49485" s="1">
        <f t="shared" si="773"/>
        <v>12617325.244180497</v>
      </c>
    </row>
    <row r="49486" spans="1:3" x14ac:dyDescent="0.3">
      <c r="A49486">
        <v>26550</v>
      </c>
      <c r="B49486">
        <v>44.46</v>
      </c>
      <c r="C49486" s="1">
        <f t="shared" si="773"/>
        <v>12617369.704180498</v>
      </c>
    </row>
    <row r="49487" spans="1:3" x14ac:dyDescent="0.3">
      <c r="A49487">
        <v>26787</v>
      </c>
      <c r="B49487">
        <v>6.2639999999999993</v>
      </c>
      <c r="C49487" s="1">
        <f t="shared" si="773"/>
        <v>12617375.968180498</v>
      </c>
    </row>
    <row r="49488" spans="1:3" x14ac:dyDescent="0.3">
      <c r="A49488">
        <v>32320</v>
      </c>
      <c r="B49488">
        <v>6.2079999999999993</v>
      </c>
      <c r="C49488" s="1">
        <f t="shared" si="773"/>
        <v>12617382.176180499</v>
      </c>
    </row>
    <row r="49489" spans="1:3" x14ac:dyDescent="0.3">
      <c r="A49489">
        <v>32449</v>
      </c>
      <c r="B49489">
        <v>3.64</v>
      </c>
      <c r="C49489" s="1">
        <f t="shared" si="773"/>
        <v>12617385.816180499</v>
      </c>
    </row>
    <row r="49490" spans="1:3" x14ac:dyDescent="0.3">
      <c r="A49490">
        <v>32617</v>
      </c>
      <c r="B49490">
        <v>5.2290000000000001</v>
      </c>
      <c r="C49490" s="1">
        <f t="shared" si="773"/>
        <v>12617391.0451805</v>
      </c>
    </row>
    <row r="49491" spans="1:3" x14ac:dyDescent="0.3">
      <c r="A49491">
        <v>33267</v>
      </c>
      <c r="B49491">
        <v>6.4079999999999986</v>
      </c>
      <c r="C49491" s="1">
        <f t="shared" si="773"/>
        <v>12617397.453180499</v>
      </c>
    </row>
    <row r="49492" spans="1:3" x14ac:dyDescent="0.3">
      <c r="A49492">
        <v>33909</v>
      </c>
      <c r="B49492">
        <v>6.0960000000000001</v>
      </c>
      <c r="C49492" s="1">
        <f t="shared" si="773"/>
        <v>12617403.5491805</v>
      </c>
    </row>
    <row r="49493" spans="1:3" x14ac:dyDescent="0.3">
      <c r="A49493">
        <v>34539</v>
      </c>
      <c r="B49493">
        <v>13.468</v>
      </c>
      <c r="C49493" s="1">
        <f t="shared" si="773"/>
        <v>12617417.017180501</v>
      </c>
    </row>
    <row r="49494" spans="1:3" x14ac:dyDescent="0.3">
      <c r="A49494">
        <v>34811</v>
      </c>
      <c r="B49494">
        <v>6.9120000000000008</v>
      </c>
      <c r="C49494" s="1">
        <f t="shared" si="773"/>
        <v>12617423.929180501</v>
      </c>
    </row>
    <row r="49495" spans="1:3" x14ac:dyDescent="0.3">
      <c r="A49495">
        <v>34873</v>
      </c>
      <c r="B49495">
        <v>4.7839999999999998</v>
      </c>
      <c r="C49495" s="1">
        <f t="shared" si="773"/>
        <v>12617428.713180501</v>
      </c>
    </row>
    <row r="49496" spans="1:3" x14ac:dyDescent="0.3">
      <c r="A49496">
        <v>36917</v>
      </c>
      <c r="B49496">
        <v>3.04</v>
      </c>
      <c r="C49496" s="1">
        <f t="shared" si="773"/>
        <v>12617431.7531805</v>
      </c>
    </row>
    <row r="49497" spans="1:3" x14ac:dyDescent="0.3">
      <c r="A49497">
        <v>37405</v>
      </c>
      <c r="B49497">
        <v>6</v>
      </c>
      <c r="C49497" s="1">
        <f t="shared" si="773"/>
        <v>12617437.7531805</v>
      </c>
    </row>
    <row r="49498" spans="1:3" x14ac:dyDescent="0.3">
      <c r="A49498">
        <v>39032</v>
      </c>
      <c r="B49498">
        <v>19.440000000000001</v>
      </c>
      <c r="C49498" s="1">
        <f t="shared" si="773"/>
        <v>12617457.1931805</v>
      </c>
    </row>
    <row r="49499" spans="1:3" x14ac:dyDescent="0.3">
      <c r="A49499">
        <v>39482</v>
      </c>
      <c r="B49499">
        <v>7.8239999999999998</v>
      </c>
      <c r="C49499" s="1">
        <f t="shared" si="773"/>
        <v>12617465.017180499</v>
      </c>
    </row>
    <row r="49500" spans="1:3" x14ac:dyDescent="0.3">
      <c r="A49500">
        <v>40125</v>
      </c>
      <c r="B49500">
        <v>10.56</v>
      </c>
      <c r="C49500" s="1">
        <f t="shared" si="773"/>
        <v>12617475.577180499</v>
      </c>
    </row>
    <row r="49501" spans="1:3" x14ac:dyDescent="0.3">
      <c r="A49501">
        <v>40305</v>
      </c>
      <c r="B49501">
        <v>5.82</v>
      </c>
      <c r="C49501" s="1">
        <f t="shared" si="773"/>
        <v>12617481.3971805</v>
      </c>
    </row>
    <row r="49502" spans="1:3" x14ac:dyDescent="0.3">
      <c r="A49502">
        <v>40603</v>
      </c>
      <c r="B49502">
        <v>6.56</v>
      </c>
      <c r="C49502" s="1">
        <f t="shared" si="773"/>
        <v>12617487.9571805</v>
      </c>
    </row>
    <row r="49503" spans="1:3" x14ac:dyDescent="0.3">
      <c r="A49503">
        <v>42145</v>
      </c>
      <c r="B49503">
        <v>5.91</v>
      </c>
      <c r="C49503" s="1">
        <f t="shared" si="773"/>
        <v>12617493.8671805</v>
      </c>
    </row>
    <row r="49504" spans="1:3" x14ac:dyDescent="0.3">
      <c r="A49504">
        <v>42792</v>
      </c>
      <c r="B49504">
        <v>5.976</v>
      </c>
      <c r="C49504" s="1">
        <f t="shared" si="773"/>
        <v>12617499.8431805</v>
      </c>
    </row>
    <row r="49505" spans="1:3" x14ac:dyDescent="0.3">
      <c r="A49505">
        <v>43313</v>
      </c>
      <c r="B49505">
        <v>7.05</v>
      </c>
      <c r="C49505" s="1">
        <f t="shared" si="773"/>
        <v>12617506.893180501</v>
      </c>
    </row>
    <row r="49506" spans="1:3" x14ac:dyDescent="0.3">
      <c r="A49506">
        <v>43400</v>
      </c>
      <c r="B49506">
        <v>15.75</v>
      </c>
      <c r="C49506" s="1">
        <f t="shared" si="773"/>
        <v>12617522.643180501</v>
      </c>
    </row>
    <row r="49507" spans="1:3" x14ac:dyDescent="0.3">
      <c r="A49507">
        <v>43820</v>
      </c>
      <c r="B49507">
        <v>8.2080000000000002</v>
      </c>
      <c r="C49507" s="1">
        <f t="shared" si="773"/>
        <v>12617530.851180501</v>
      </c>
    </row>
    <row r="49508" spans="1:3" x14ac:dyDescent="0.3">
      <c r="A49508">
        <v>43981</v>
      </c>
      <c r="B49508">
        <v>13.86</v>
      </c>
      <c r="C49508" s="1">
        <f t="shared" si="773"/>
        <v>12617544.711180501</v>
      </c>
    </row>
    <row r="49509" spans="1:3" x14ac:dyDescent="0.3">
      <c r="A49509">
        <v>44089</v>
      </c>
      <c r="B49509">
        <v>6.7920000000000007</v>
      </c>
      <c r="C49509" s="1">
        <f t="shared" si="773"/>
        <v>12617551.5031805</v>
      </c>
    </row>
    <row r="49510" spans="1:3" x14ac:dyDescent="0.3">
      <c r="A49510">
        <v>45124</v>
      </c>
      <c r="B49510">
        <v>4.5599999999999996</v>
      </c>
      <c r="C49510" s="1">
        <f t="shared" si="773"/>
        <v>12617556.063180501</v>
      </c>
    </row>
    <row r="49511" spans="1:3" x14ac:dyDescent="0.3">
      <c r="A49511">
        <v>46135</v>
      </c>
      <c r="B49511">
        <v>13.17</v>
      </c>
      <c r="C49511" s="1">
        <f t="shared" si="773"/>
        <v>12617569.233180501</v>
      </c>
    </row>
    <row r="49512" spans="1:3" x14ac:dyDescent="0.3">
      <c r="A49512">
        <v>48328</v>
      </c>
      <c r="B49512">
        <v>9.6300000000000008</v>
      </c>
      <c r="C49512" s="1">
        <f t="shared" si="773"/>
        <v>12617578.863180501</v>
      </c>
    </row>
    <row r="49513" spans="1:3" x14ac:dyDescent="0.3">
      <c r="A49513">
        <v>48436</v>
      </c>
      <c r="B49513">
        <v>3.2850000000000001</v>
      </c>
      <c r="C49513" s="1">
        <f t="shared" si="773"/>
        <v>12617582.148180502</v>
      </c>
    </row>
    <row r="49514" spans="1:3" x14ac:dyDescent="0.3">
      <c r="A49514">
        <v>49803</v>
      </c>
      <c r="B49514">
        <v>8.5920000000000005</v>
      </c>
      <c r="C49514" s="1">
        <f t="shared" si="773"/>
        <v>12617590.740180502</v>
      </c>
    </row>
    <row r="49515" spans="1:3" x14ac:dyDescent="0.3">
      <c r="A49515">
        <v>50297</v>
      </c>
      <c r="B49515">
        <v>7.7489999999999997</v>
      </c>
      <c r="C49515" s="1">
        <f t="shared" si="773"/>
        <v>12617598.489180502</v>
      </c>
    </row>
    <row r="49516" spans="1:3" x14ac:dyDescent="0.3">
      <c r="A49516">
        <v>50403</v>
      </c>
      <c r="B49516">
        <v>5.1120000000000001</v>
      </c>
      <c r="C49516" s="1">
        <f t="shared" si="773"/>
        <v>12617603.601180501</v>
      </c>
    </row>
    <row r="49517" spans="1:3" x14ac:dyDescent="0.3">
      <c r="A49517">
        <v>2387</v>
      </c>
      <c r="B49517">
        <v>11.06</v>
      </c>
      <c r="C49517" s="1">
        <f t="shared" si="773"/>
        <v>12617614.661180502</v>
      </c>
    </row>
    <row r="49518" spans="1:3" x14ac:dyDescent="0.3">
      <c r="A49518">
        <v>3785</v>
      </c>
      <c r="B49518">
        <v>5.44</v>
      </c>
      <c r="C49518" s="1">
        <f t="shared" si="773"/>
        <v>12617620.101180501</v>
      </c>
    </row>
    <row r="49519" spans="1:3" x14ac:dyDescent="0.3">
      <c r="A49519">
        <v>3479</v>
      </c>
      <c r="B49519">
        <v>8.2320000000000011</v>
      </c>
      <c r="C49519" s="1">
        <f t="shared" si="773"/>
        <v>12617628.333180502</v>
      </c>
    </row>
    <row r="49520" spans="1:3" x14ac:dyDescent="0.3">
      <c r="A49520">
        <v>2220</v>
      </c>
      <c r="B49520">
        <v>6.7920000000000007</v>
      </c>
      <c r="C49520" s="1">
        <f t="shared" si="773"/>
        <v>12617635.125180501</v>
      </c>
    </row>
    <row r="49521" spans="1:3" x14ac:dyDescent="0.3">
      <c r="A49521">
        <v>1445</v>
      </c>
      <c r="B49521">
        <v>18.911999999999999</v>
      </c>
      <c r="C49521" s="1">
        <f t="shared" si="773"/>
        <v>12617654.037180502</v>
      </c>
    </row>
    <row r="49522" spans="1:3" x14ac:dyDescent="0.3">
      <c r="A49522">
        <v>674</v>
      </c>
      <c r="B49522">
        <v>59.76</v>
      </c>
      <c r="C49522" s="1">
        <f t="shared" si="773"/>
        <v>12617713.797180502</v>
      </c>
    </row>
    <row r="49523" spans="1:3" x14ac:dyDescent="0.3">
      <c r="A49523">
        <v>9244</v>
      </c>
      <c r="B49523">
        <v>22.463999999999999</v>
      </c>
      <c r="C49523" s="1">
        <f t="shared" si="773"/>
        <v>12617736.261180501</v>
      </c>
    </row>
    <row r="49524" spans="1:3" x14ac:dyDescent="0.3">
      <c r="A49524">
        <v>10312</v>
      </c>
      <c r="B49524">
        <v>8.16</v>
      </c>
      <c r="C49524" s="1">
        <f t="shared" si="773"/>
        <v>12617744.421180502</v>
      </c>
    </row>
    <row r="49525" spans="1:3" x14ac:dyDescent="0.3">
      <c r="A49525">
        <v>21721</v>
      </c>
      <c r="B49525">
        <v>75.959999999999994</v>
      </c>
      <c r="C49525" s="1">
        <f t="shared" si="773"/>
        <v>12617820.381180502</v>
      </c>
    </row>
    <row r="49526" spans="1:3" x14ac:dyDescent="0.3">
      <c r="A49526">
        <v>21916</v>
      </c>
      <c r="B49526">
        <v>43.56</v>
      </c>
      <c r="C49526" s="1">
        <f t="shared" si="773"/>
        <v>12617863.941180503</v>
      </c>
    </row>
    <row r="49527" spans="1:3" x14ac:dyDescent="0.3">
      <c r="A49527">
        <v>24417</v>
      </c>
      <c r="B49527">
        <v>6.8039999999999994</v>
      </c>
      <c r="C49527" s="1">
        <f t="shared" si="773"/>
        <v>12617870.745180503</v>
      </c>
    </row>
    <row r="49528" spans="1:3" x14ac:dyDescent="0.3">
      <c r="A49528">
        <v>26316</v>
      </c>
      <c r="B49528">
        <v>51.353999999999999</v>
      </c>
      <c r="C49528" s="1">
        <f t="shared" si="773"/>
        <v>12617922.099180503</v>
      </c>
    </row>
    <row r="49529" spans="1:3" x14ac:dyDescent="0.3">
      <c r="A49529">
        <v>27222</v>
      </c>
      <c r="B49529">
        <v>42.39</v>
      </c>
      <c r="C49529" s="1">
        <f t="shared" si="773"/>
        <v>12617964.489180503</v>
      </c>
    </row>
    <row r="49530" spans="1:3" x14ac:dyDescent="0.3">
      <c r="A49530">
        <v>27248</v>
      </c>
      <c r="B49530">
        <v>5.2041000000000004</v>
      </c>
      <c r="C49530" s="1">
        <f t="shared" si="773"/>
        <v>12617969.693280503</v>
      </c>
    </row>
    <row r="49531" spans="1:3" x14ac:dyDescent="0.3">
      <c r="A49531">
        <v>27427</v>
      </c>
      <c r="B49531">
        <v>6.75</v>
      </c>
      <c r="C49531" s="1">
        <f t="shared" si="773"/>
        <v>12617976.443280503</v>
      </c>
    </row>
    <row r="49532" spans="1:3" x14ac:dyDescent="0.3">
      <c r="A49532">
        <v>29333</v>
      </c>
      <c r="B49532">
        <v>17.076599999999999</v>
      </c>
      <c r="C49532" s="1">
        <f t="shared" si="773"/>
        <v>12617993.519880503</v>
      </c>
    </row>
    <row r="49533" spans="1:3" x14ac:dyDescent="0.3">
      <c r="A49533">
        <v>29345</v>
      </c>
      <c r="B49533">
        <v>14.4</v>
      </c>
      <c r="C49533" s="1">
        <f t="shared" si="773"/>
        <v>12618007.919880504</v>
      </c>
    </row>
    <row r="49534" spans="1:3" x14ac:dyDescent="0.3">
      <c r="A49534">
        <v>29621</v>
      </c>
      <c r="B49534">
        <v>7.26</v>
      </c>
      <c r="C49534" s="1">
        <f t="shared" si="773"/>
        <v>12618015.179880504</v>
      </c>
    </row>
    <row r="49535" spans="1:3" x14ac:dyDescent="0.3">
      <c r="A49535">
        <v>30521</v>
      </c>
      <c r="B49535">
        <v>8.3879999999999999</v>
      </c>
      <c r="C49535" s="1">
        <f t="shared" si="773"/>
        <v>12618023.567880504</v>
      </c>
    </row>
    <row r="49536" spans="1:3" x14ac:dyDescent="0.3">
      <c r="A49536">
        <v>31378</v>
      </c>
      <c r="B49536">
        <v>14.9</v>
      </c>
      <c r="C49536" s="1">
        <f t="shared" si="773"/>
        <v>12618038.467880504</v>
      </c>
    </row>
    <row r="49537" spans="1:3" x14ac:dyDescent="0.3">
      <c r="A49537">
        <v>31804</v>
      </c>
      <c r="B49537">
        <v>8.34</v>
      </c>
      <c r="C49537" s="1">
        <f t="shared" si="773"/>
        <v>12618046.807880504</v>
      </c>
    </row>
    <row r="49538" spans="1:3" x14ac:dyDescent="0.3">
      <c r="A49538">
        <v>32058</v>
      </c>
      <c r="B49538">
        <v>12.39</v>
      </c>
      <c r="C49538" s="1">
        <f t="shared" si="773"/>
        <v>12618059.197880505</v>
      </c>
    </row>
    <row r="49539" spans="1:3" x14ac:dyDescent="0.3">
      <c r="A49539">
        <v>32147</v>
      </c>
      <c r="B49539">
        <v>5.16</v>
      </c>
      <c r="C49539" s="1">
        <f t="shared" si="773"/>
        <v>12618064.357880505</v>
      </c>
    </row>
    <row r="49540" spans="1:3" x14ac:dyDescent="0.3">
      <c r="A49540">
        <v>32330</v>
      </c>
      <c r="B49540">
        <v>15.696</v>
      </c>
      <c r="C49540" s="1">
        <f t="shared" si="773"/>
        <v>12618080.053880505</v>
      </c>
    </row>
    <row r="49541" spans="1:3" x14ac:dyDescent="0.3">
      <c r="A49541">
        <v>34026</v>
      </c>
      <c r="B49541">
        <v>6.63</v>
      </c>
      <c r="C49541" s="1">
        <f t="shared" ref="C49541:C49604" si="774">C49540+B49541</f>
        <v>12618086.683880506</v>
      </c>
    </row>
    <row r="49542" spans="1:3" x14ac:dyDescent="0.3">
      <c r="A49542">
        <v>34744</v>
      </c>
      <c r="B49542">
        <v>3.76</v>
      </c>
      <c r="C49542" s="1">
        <f t="shared" si="774"/>
        <v>12618090.443880506</v>
      </c>
    </row>
    <row r="49543" spans="1:3" x14ac:dyDescent="0.3">
      <c r="A49543">
        <v>35598</v>
      </c>
      <c r="B49543">
        <v>8.7200000000000006</v>
      </c>
      <c r="C49543" s="1">
        <f t="shared" si="774"/>
        <v>12618099.163880507</v>
      </c>
    </row>
    <row r="49544" spans="1:3" x14ac:dyDescent="0.3">
      <c r="A49544">
        <v>36138</v>
      </c>
      <c r="B49544">
        <v>5.5529999999999999</v>
      </c>
      <c r="C49544" s="1">
        <f t="shared" si="774"/>
        <v>12618104.716880506</v>
      </c>
    </row>
    <row r="49545" spans="1:3" x14ac:dyDescent="0.3">
      <c r="A49545">
        <v>36785</v>
      </c>
      <c r="B49545">
        <v>6.2639999999999993</v>
      </c>
      <c r="C49545" s="1">
        <f t="shared" si="774"/>
        <v>12618110.980880506</v>
      </c>
    </row>
    <row r="49546" spans="1:3" x14ac:dyDescent="0.3">
      <c r="A49546">
        <v>37206</v>
      </c>
      <c r="B49546">
        <v>14.52</v>
      </c>
      <c r="C49546" s="1">
        <f t="shared" si="774"/>
        <v>12618125.500880506</v>
      </c>
    </row>
    <row r="49547" spans="1:3" x14ac:dyDescent="0.3">
      <c r="A49547">
        <v>37669</v>
      </c>
      <c r="B49547">
        <v>6.63</v>
      </c>
      <c r="C49547" s="1">
        <f t="shared" si="774"/>
        <v>12618132.130880507</v>
      </c>
    </row>
    <row r="49548" spans="1:3" x14ac:dyDescent="0.3">
      <c r="A49548">
        <v>39346</v>
      </c>
      <c r="B49548">
        <v>5.97</v>
      </c>
      <c r="C49548" s="1">
        <f t="shared" si="774"/>
        <v>12618138.100880507</v>
      </c>
    </row>
    <row r="49549" spans="1:3" x14ac:dyDescent="0.3">
      <c r="A49549">
        <v>39513</v>
      </c>
      <c r="B49549">
        <v>3.2639999999999998</v>
      </c>
      <c r="C49549" s="1">
        <f t="shared" si="774"/>
        <v>12618141.364880508</v>
      </c>
    </row>
    <row r="49550" spans="1:3" x14ac:dyDescent="0.3">
      <c r="A49550">
        <v>39514</v>
      </c>
      <c r="B49550">
        <v>4.3439999999999994</v>
      </c>
      <c r="C49550" s="1">
        <f t="shared" si="774"/>
        <v>12618145.708880508</v>
      </c>
    </row>
    <row r="49551" spans="1:3" x14ac:dyDescent="0.3">
      <c r="A49551">
        <v>40210</v>
      </c>
      <c r="B49551">
        <v>4.9279999999999999</v>
      </c>
      <c r="C49551" s="1">
        <f t="shared" si="774"/>
        <v>12618150.636880508</v>
      </c>
    </row>
    <row r="49552" spans="1:3" x14ac:dyDescent="0.3">
      <c r="A49552">
        <v>41160</v>
      </c>
      <c r="B49552">
        <v>11.34</v>
      </c>
      <c r="C49552" s="1">
        <f t="shared" si="774"/>
        <v>12618161.976880508</v>
      </c>
    </row>
    <row r="49553" spans="1:3" x14ac:dyDescent="0.3">
      <c r="A49553">
        <v>42062</v>
      </c>
      <c r="B49553">
        <v>6.66</v>
      </c>
      <c r="C49553" s="1">
        <f t="shared" si="774"/>
        <v>12618168.636880508</v>
      </c>
    </row>
    <row r="49554" spans="1:3" x14ac:dyDescent="0.3">
      <c r="A49554">
        <v>42796</v>
      </c>
      <c r="B49554">
        <v>6.09</v>
      </c>
      <c r="C49554" s="1">
        <f t="shared" si="774"/>
        <v>12618174.726880508</v>
      </c>
    </row>
    <row r="49555" spans="1:3" x14ac:dyDescent="0.3">
      <c r="A49555">
        <v>42853</v>
      </c>
      <c r="B49555">
        <v>5.91</v>
      </c>
      <c r="C49555" s="1">
        <f t="shared" si="774"/>
        <v>12618180.636880508</v>
      </c>
    </row>
    <row r="49556" spans="1:3" x14ac:dyDescent="0.3">
      <c r="A49556">
        <v>43208</v>
      </c>
      <c r="B49556">
        <v>5.2079999999999993</v>
      </c>
      <c r="C49556" s="1">
        <f t="shared" si="774"/>
        <v>12618185.844880508</v>
      </c>
    </row>
    <row r="49557" spans="1:3" x14ac:dyDescent="0.3">
      <c r="A49557">
        <v>43255</v>
      </c>
      <c r="B49557">
        <v>7.8</v>
      </c>
      <c r="C49557" s="1">
        <f t="shared" si="774"/>
        <v>12618193.644880509</v>
      </c>
    </row>
    <row r="49558" spans="1:3" x14ac:dyDescent="0.3">
      <c r="A49558">
        <v>44356</v>
      </c>
      <c r="B49558">
        <v>10.32</v>
      </c>
      <c r="C49558" s="1">
        <f t="shared" si="774"/>
        <v>12618203.964880509</v>
      </c>
    </row>
    <row r="49559" spans="1:3" x14ac:dyDescent="0.3">
      <c r="A49559">
        <v>44513</v>
      </c>
      <c r="B49559">
        <v>23.7</v>
      </c>
      <c r="C49559" s="1">
        <f t="shared" si="774"/>
        <v>12618227.664880509</v>
      </c>
    </row>
    <row r="49560" spans="1:3" x14ac:dyDescent="0.3">
      <c r="A49560">
        <v>44550</v>
      </c>
      <c r="B49560">
        <v>13.11</v>
      </c>
      <c r="C49560" s="1">
        <f t="shared" si="774"/>
        <v>12618240.774880508</v>
      </c>
    </row>
    <row r="49561" spans="1:3" x14ac:dyDescent="0.3">
      <c r="A49561">
        <v>44992</v>
      </c>
      <c r="B49561">
        <v>7.3439999999999994</v>
      </c>
      <c r="C49561" s="1">
        <f t="shared" si="774"/>
        <v>12618248.118880508</v>
      </c>
    </row>
    <row r="49562" spans="1:3" x14ac:dyDescent="0.3">
      <c r="A49562">
        <v>45110</v>
      </c>
      <c r="B49562">
        <v>4.992</v>
      </c>
      <c r="C49562" s="1">
        <f t="shared" si="774"/>
        <v>12618253.110880509</v>
      </c>
    </row>
    <row r="49563" spans="1:3" x14ac:dyDescent="0.3">
      <c r="A49563">
        <v>46014</v>
      </c>
      <c r="B49563">
        <v>8.2349999999999994</v>
      </c>
      <c r="C49563" s="1">
        <f t="shared" si="774"/>
        <v>12618261.345880508</v>
      </c>
    </row>
    <row r="49564" spans="1:3" x14ac:dyDescent="0.3">
      <c r="A49564">
        <v>46501</v>
      </c>
      <c r="B49564">
        <v>6.6870000000000003</v>
      </c>
      <c r="C49564" s="1">
        <f t="shared" si="774"/>
        <v>12618268.032880509</v>
      </c>
    </row>
    <row r="49565" spans="1:3" x14ac:dyDescent="0.3">
      <c r="A49565">
        <v>46917</v>
      </c>
      <c r="B49565">
        <v>11.19</v>
      </c>
      <c r="C49565" s="1">
        <f t="shared" si="774"/>
        <v>12618279.222880509</v>
      </c>
    </row>
    <row r="49566" spans="1:3" x14ac:dyDescent="0.3">
      <c r="A49566">
        <v>47726</v>
      </c>
      <c r="B49566">
        <v>4.8</v>
      </c>
      <c r="C49566" s="1">
        <f t="shared" si="774"/>
        <v>12618284.022880509</v>
      </c>
    </row>
    <row r="49567" spans="1:3" x14ac:dyDescent="0.3">
      <c r="A49567">
        <v>48044</v>
      </c>
      <c r="B49567">
        <v>6.81</v>
      </c>
      <c r="C49567" s="1">
        <f t="shared" si="774"/>
        <v>12618290.83288051</v>
      </c>
    </row>
    <row r="49568" spans="1:3" x14ac:dyDescent="0.3">
      <c r="A49568">
        <v>49069</v>
      </c>
      <c r="B49568">
        <v>3.87</v>
      </c>
      <c r="C49568" s="1">
        <f t="shared" si="774"/>
        <v>12618294.702880509</v>
      </c>
    </row>
    <row r="49569" spans="1:3" x14ac:dyDescent="0.3">
      <c r="A49569">
        <v>49134</v>
      </c>
      <c r="B49569">
        <v>5.76</v>
      </c>
      <c r="C49569" s="1">
        <f t="shared" si="774"/>
        <v>12618300.462880509</v>
      </c>
    </row>
    <row r="49570" spans="1:3" x14ac:dyDescent="0.3">
      <c r="A49570">
        <v>49402</v>
      </c>
      <c r="B49570">
        <v>11.064</v>
      </c>
      <c r="C49570" s="1">
        <f t="shared" si="774"/>
        <v>12618311.526880508</v>
      </c>
    </row>
    <row r="49571" spans="1:3" x14ac:dyDescent="0.3">
      <c r="A49571">
        <v>49634</v>
      </c>
      <c r="B49571">
        <v>26.58</v>
      </c>
      <c r="C49571" s="1">
        <f t="shared" si="774"/>
        <v>12618338.106880508</v>
      </c>
    </row>
    <row r="49572" spans="1:3" x14ac:dyDescent="0.3">
      <c r="A49572">
        <v>9366</v>
      </c>
      <c r="B49572">
        <v>5.3039999999999994</v>
      </c>
      <c r="C49572" s="1">
        <f t="shared" si="774"/>
        <v>12618343.410880508</v>
      </c>
    </row>
    <row r="49573" spans="1:3" x14ac:dyDescent="0.3">
      <c r="A49573">
        <v>6926</v>
      </c>
      <c r="B49573">
        <v>8.6</v>
      </c>
      <c r="C49573" s="1">
        <f t="shared" si="774"/>
        <v>12618352.010880508</v>
      </c>
    </row>
    <row r="49574" spans="1:3" x14ac:dyDescent="0.3">
      <c r="A49574">
        <v>9867</v>
      </c>
      <c r="B49574">
        <v>10.752000000000001</v>
      </c>
      <c r="C49574" s="1">
        <f t="shared" si="774"/>
        <v>12618362.762880508</v>
      </c>
    </row>
    <row r="49575" spans="1:3" x14ac:dyDescent="0.3">
      <c r="A49575">
        <v>9154</v>
      </c>
      <c r="B49575">
        <v>65.12</v>
      </c>
      <c r="C49575" s="1">
        <f t="shared" si="774"/>
        <v>12618427.882880507</v>
      </c>
    </row>
    <row r="49576" spans="1:3" x14ac:dyDescent="0.3">
      <c r="A49576">
        <v>3890</v>
      </c>
      <c r="B49576">
        <v>10.728</v>
      </c>
      <c r="C49576" s="1">
        <f t="shared" si="774"/>
        <v>12618438.610880507</v>
      </c>
    </row>
    <row r="49577" spans="1:3" x14ac:dyDescent="0.3">
      <c r="A49577">
        <v>12718</v>
      </c>
      <c r="B49577">
        <v>8.34</v>
      </c>
      <c r="C49577" s="1">
        <f t="shared" si="774"/>
        <v>12618446.950880507</v>
      </c>
    </row>
    <row r="49578" spans="1:3" x14ac:dyDescent="0.3">
      <c r="A49578">
        <v>21257</v>
      </c>
      <c r="B49578">
        <v>10.26</v>
      </c>
      <c r="C49578" s="1">
        <f t="shared" si="774"/>
        <v>12618457.210880507</v>
      </c>
    </row>
    <row r="49579" spans="1:3" x14ac:dyDescent="0.3">
      <c r="A49579">
        <v>25004</v>
      </c>
      <c r="B49579">
        <v>9.0749999999999993</v>
      </c>
      <c r="C49579" s="1">
        <f t="shared" si="774"/>
        <v>12618466.285880506</v>
      </c>
    </row>
    <row r="49580" spans="1:3" x14ac:dyDescent="0.3">
      <c r="A49580">
        <v>27148</v>
      </c>
      <c r="B49580">
        <v>20.399999999999999</v>
      </c>
      <c r="C49580" s="1">
        <f t="shared" si="774"/>
        <v>12618486.685880506</v>
      </c>
    </row>
    <row r="49581" spans="1:3" x14ac:dyDescent="0.3">
      <c r="A49581">
        <v>29498</v>
      </c>
      <c r="B49581">
        <v>7.6320000000000006</v>
      </c>
      <c r="C49581" s="1">
        <f t="shared" si="774"/>
        <v>12618494.317880506</v>
      </c>
    </row>
    <row r="49582" spans="1:3" x14ac:dyDescent="0.3">
      <c r="A49582">
        <v>29825</v>
      </c>
      <c r="B49582">
        <v>58.673999999999999</v>
      </c>
      <c r="C49582" s="1">
        <f t="shared" si="774"/>
        <v>12618552.991880506</v>
      </c>
    </row>
    <row r="49583" spans="1:3" x14ac:dyDescent="0.3">
      <c r="A49583">
        <v>31551</v>
      </c>
      <c r="B49583">
        <v>12.132</v>
      </c>
      <c r="C49583" s="1">
        <f t="shared" si="774"/>
        <v>12618565.123880506</v>
      </c>
    </row>
    <row r="49584" spans="1:3" x14ac:dyDescent="0.3">
      <c r="A49584">
        <v>31847</v>
      </c>
      <c r="B49584">
        <v>8.7200000000000006</v>
      </c>
      <c r="C49584" s="1">
        <f t="shared" si="774"/>
        <v>12618573.843880506</v>
      </c>
    </row>
    <row r="49585" spans="1:3" x14ac:dyDescent="0.3">
      <c r="A49585">
        <v>32399</v>
      </c>
      <c r="B49585">
        <v>2.694</v>
      </c>
      <c r="C49585" s="1">
        <f t="shared" si="774"/>
        <v>12618576.537880506</v>
      </c>
    </row>
    <row r="49586" spans="1:3" x14ac:dyDescent="0.3">
      <c r="A49586">
        <v>32790</v>
      </c>
      <c r="B49586">
        <v>9.64</v>
      </c>
      <c r="C49586" s="1">
        <f t="shared" si="774"/>
        <v>12618586.177880507</v>
      </c>
    </row>
    <row r="49587" spans="1:3" x14ac:dyDescent="0.3">
      <c r="A49587">
        <v>33066</v>
      </c>
      <c r="B49587">
        <v>6.976</v>
      </c>
      <c r="C49587" s="1">
        <f t="shared" si="774"/>
        <v>12618593.153880507</v>
      </c>
    </row>
    <row r="49588" spans="1:3" x14ac:dyDescent="0.3">
      <c r="A49588">
        <v>33645</v>
      </c>
      <c r="B49588">
        <v>9.0239999999999991</v>
      </c>
      <c r="C49588" s="1">
        <f t="shared" si="774"/>
        <v>12618602.177880507</v>
      </c>
    </row>
    <row r="49589" spans="1:3" x14ac:dyDescent="0.3">
      <c r="A49589">
        <v>34967</v>
      </c>
      <c r="B49589">
        <v>10.368</v>
      </c>
      <c r="C49589" s="1">
        <f t="shared" si="774"/>
        <v>12618612.545880508</v>
      </c>
    </row>
    <row r="49590" spans="1:3" x14ac:dyDescent="0.3">
      <c r="A49590">
        <v>35361</v>
      </c>
      <c r="B49590">
        <v>3.1040000000000001</v>
      </c>
      <c r="C49590" s="1">
        <f t="shared" si="774"/>
        <v>12618615.649880508</v>
      </c>
    </row>
    <row r="49591" spans="1:3" x14ac:dyDescent="0.3">
      <c r="A49591">
        <v>36189</v>
      </c>
      <c r="B49591">
        <v>4.2</v>
      </c>
      <c r="C49591" s="1">
        <f t="shared" si="774"/>
        <v>12618619.849880507</v>
      </c>
    </row>
    <row r="49592" spans="1:3" x14ac:dyDescent="0.3">
      <c r="A49592">
        <v>36231</v>
      </c>
      <c r="B49592">
        <v>4.5119999999999996</v>
      </c>
      <c r="C49592" s="1">
        <f t="shared" si="774"/>
        <v>12618624.361880507</v>
      </c>
    </row>
    <row r="49593" spans="1:3" x14ac:dyDescent="0.3">
      <c r="A49593">
        <v>36558</v>
      </c>
      <c r="B49593">
        <v>2.92</v>
      </c>
      <c r="C49593" s="1">
        <f t="shared" si="774"/>
        <v>12618627.281880507</v>
      </c>
    </row>
    <row r="49594" spans="1:3" x14ac:dyDescent="0.3">
      <c r="A49594">
        <v>36741</v>
      </c>
      <c r="B49594">
        <v>10.71</v>
      </c>
      <c r="C49594" s="1">
        <f t="shared" si="774"/>
        <v>12618637.991880508</v>
      </c>
    </row>
    <row r="49595" spans="1:3" x14ac:dyDescent="0.3">
      <c r="A49595">
        <v>36751</v>
      </c>
      <c r="B49595">
        <v>8.3840000000000003</v>
      </c>
      <c r="C49595" s="1">
        <f t="shared" si="774"/>
        <v>12618646.375880508</v>
      </c>
    </row>
    <row r="49596" spans="1:3" x14ac:dyDescent="0.3">
      <c r="A49596">
        <v>37230</v>
      </c>
      <c r="B49596">
        <v>16.776</v>
      </c>
      <c r="C49596" s="1">
        <f t="shared" si="774"/>
        <v>12618663.151880508</v>
      </c>
    </row>
    <row r="49597" spans="1:3" x14ac:dyDescent="0.3">
      <c r="A49597">
        <v>37319</v>
      </c>
      <c r="B49597">
        <v>7.08</v>
      </c>
      <c r="C49597" s="1">
        <f t="shared" si="774"/>
        <v>12618670.231880508</v>
      </c>
    </row>
    <row r="49598" spans="1:3" x14ac:dyDescent="0.3">
      <c r="A49598">
        <v>38102</v>
      </c>
      <c r="B49598">
        <v>9.9600000000000009</v>
      </c>
      <c r="C49598" s="1">
        <f t="shared" si="774"/>
        <v>12618680.191880509</v>
      </c>
    </row>
    <row r="49599" spans="1:3" x14ac:dyDescent="0.3">
      <c r="A49599">
        <v>39265</v>
      </c>
      <c r="B49599">
        <v>15.992000000000001</v>
      </c>
      <c r="C49599" s="1">
        <f t="shared" si="774"/>
        <v>12618696.18388051</v>
      </c>
    </row>
    <row r="49600" spans="1:3" x14ac:dyDescent="0.3">
      <c r="A49600">
        <v>39372</v>
      </c>
      <c r="B49600">
        <v>15.224</v>
      </c>
      <c r="C49600" s="1">
        <f t="shared" si="774"/>
        <v>12618711.407880509</v>
      </c>
    </row>
    <row r="49601" spans="1:3" x14ac:dyDescent="0.3">
      <c r="A49601">
        <v>40538</v>
      </c>
      <c r="B49601">
        <v>6.5760000000000014</v>
      </c>
      <c r="C49601" s="1">
        <f t="shared" si="774"/>
        <v>12618717.983880509</v>
      </c>
    </row>
    <row r="49602" spans="1:3" x14ac:dyDescent="0.3">
      <c r="A49602">
        <v>40845</v>
      </c>
      <c r="B49602">
        <v>4.6260000000000003</v>
      </c>
      <c r="C49602" s="1">
        <f t="shared" si="774"/>
        <v>12618722.609880509</v>
      </c>
    </row>
    <row r="49603" spans="1:3" x14ac:dyDescent="0.3">
      <c r="A49603">
        <v>41709</v>
      </c>
      <c r="B49603">
        <v>3.9329999999999998</v>
      </c>
      <c r="C49603" s="1">
        <f t="shared" si="774"/>
        <v>12618726.542880509</v>
      </c>
    </row>
    <row r="49604" spans="1:3" x14ac:dyDescent="0.3">
      <c r="A49604">
        <v>41787</v>
      </c>
      <c r="B49604">
        <v>7.1909999999999998</v>
      </c>
      <c r="C49604" s="1">
        <f t="shared" si="774"/>
        <v>12618733.733880509</v>
      </c>
    </row>
    <row r="49605" spans="1:3" x14ac:dyDescent="0.3">
      <c r="A49605">
        <v>42108</v>
      </c>
      <c r="B49605">
        <v>3.2309999999999999</v>
      </c>
      <c r="C49605" s="1">
        <f t="shared" ref="C49605:C49668" si="775">C49604+B49605</f>
        <v>12618736.964880509</v>
      </c>
    </row>
    <row r="49606" spans="1:3" x14ac:dyDescent="0.3">
      <c r="A49606">
        <v>42250</v>
      </c>
      <c r="B49606">
        <v>6.12</v>
      </c>
      <c r="C49606" s="1">
        <f t="shared" si="775"/>
        <v>12618743.084880508</v>
      </c>
    </row>
    <row r="49607" spans="1:3" x14ac:dyDescent="0.3">
      <c r="A49607">
        <v>42542</v>
      </c>
      <c r="B49607">
        <v>6.03</v>
      </c>
      <c r="C49607" s="1">
        <f t="shared" si="775"/>
        <v>12618749.114880508</v>
      </c>
    </row>
    <row r="49608" spans="1:3" x14ac:dyDescent="0.3">
      <c r="A49608">
        <v>46041</v>
      </c>
      <c r="B49608">
        <v>4.8899999999999997</v>
      </c>
      <c r="C49608" s="1">
        <f t="shared" si="775"/>
        <v>12618754.004880508</v>
      </c>
    </row>
    <row r="49609" spans="1:3" x14ac:dyDescent="0.3">
      <c r="A49609">
        <v>46480</v>
      </c>
      <c r="B49609">
        <v>4.2030000000000003</v>
      </c>
      <c r="C49609" s="1">
        <f t="shared" si="775"/>
        <v>12618758.207880508</v>
      </c>
    </row>
    <row r="49610" spans="1:3" x14ac:dyDescent="0.3">
      <c r="A49610">
        <v>46821</v>
      </c>
      <c r="B49610">
        <v>4.53</v>
      </c>
      <c r="C49610" s="1">
        <f t="shared" si="775"/>
        <v>12618762.737880507</v>
      </c>
    </row>
    <row r="49611" spans="1:3" x14ac:dyDescent="0.3">
      <c r="A49611">
        <v>47197</v>
      </c>
      <c r="B49611">
        <v>4.452</v>
      </c>
      <c r="C49611" s="1">
        <f t="shared" si="775"/>
        <v>12618767.189880507</v>
      </c>
    </row>
    <row r="49612" spans="1:3" x14ac:dyDescent="0.3">
      <c r="A49612">
        <v>47674</v>
      </c>
      <c r="B49612">
        <v>4.6500000000000004</v>
      </c>
      <c r="C49612" s="1">
        <f t="shared" si="775"/>
        <v>12618771.839880507</v>
      </c>
    </row>
    <row r="49613" spans="1:3" x14ac:dyDescent="0.3">
      <c r="A49613">
        <v>48208</v>
      </c>
      <c r="B49613">
        <v>28.86</v>
      </c>
      <c r="C49613" s="1">
        <f t="shared" si="775"/>
        <v>12618800.699880507</v>
      </c>
    </row>
    <row r="49614" spans="1:3" x14ac:dyDescent="0.3">
      <c r="A49614">
        <v>50616</v>
      </c>
      <c r="B49614">
        <v>20.64</v>
      </c>
      <c r="C49614" s="1">
        <f t="shared" si="775"/>
        <v>12618821.339880507</v>
      </c>
    </row>
    <row r="49615" spans="1:3" x14ac:dyDescent="0.3">
      <c r="A49615">
        <v>50668</v>
      </c>
      <c r="B49615">
        <v>3.2040000000000002</v>
      </c>
      <c r="C49615" s="1">
        <f t="shared" si="775"/>
        <v>12618824.543880507</v>
      </c>
    </row>
    <row r="49616" spans="1:3" x14ac:dyDescent="0.3">
      <c r="A49616">
        <v>51125</v>
      </c>
      <c r="B49616">
        <v>9.1199999999999992</v>
      </c>
      <c r="C49616" s="1">
        <f t="shared" si="775"/>
        <v>12618833.663880507</v>
      </c>
    </row>
    <row r="49617" spans="1:3" x14ac:dyDescent="0.3">
      <c r="A49617">
        <v>5828</v>
      </c>
      <c r="B49617">
        <v>7.7</v>
      </c>
      <c r="C49617" s="1">
        <f t="shared" si="775"/>
        <v>12618841.363880506</v>
      </c>
    </row>
    <row r="49618" spans="1:3" x14ac:dyDescent="0.3">
      <c r="A49618">
        <v>6658</v>
      </c>
      <c r="B49618">
        <v>3.3</v>
      </c>
      <c r="C49618" s="1">
        <f t="shared" si="775"/>
        <v>12618844.663880507</v>
      </c>
    </row>
    <row r="49619" spans="1:3" x14ac:dyDescent="0.3">
      <c r="A49619">
        <v>8386</v>
      </c>
      <c r="B49619">
        <v>35.520000000000003</v>
      </c>
      <c r="C49619" s="1">
        <f t="shared" si="775"/>
        <v>12618880.183880506</v>
      </c>
    </row>
    <row r="49620" spans="1:3" x14ac:dyDescent="0.3">
      <c r="A49620">
        <v>1143</v>
      </c>
      <c r="B49620">
        <v>6.88</v>
      </c>
      <c r="C49620" s="1">
        <f t="shared" si="775"/>
        <v>12618887.063880507</v>
      </c>
    </row>
    <row r="49621" spans="1:3" x14ac:dyDescent="0.3">
      <c r="A49621">
        <v>9469</v>
      </c>
      <c r="B49621">
        <v>8.6</v>
      </c>
      <c r="C49621" s="1">
        <f t="shared" si="775"/>
        <v>12618895.663880507</v>
      </c>
    </row>
    <row r="49622" spans="1:3" x14ac:dyDescent="0.3">
      <c r="A49622">
        <v>2951</v>
      </c>
      <c r="B49622">
        <v>58.006</v>
      </c>
      <c r="C49622" s="1">
        <f t="shared" si="775"/>
        <v>12618953.669880506</v>
      </c>
    </row>
    <row r="49623" spans="1:3" x14ac:dyDescent="0.3">
      <c r="A49623">
        <v>10217</v>
      </c>
      <c r="B49623">
        <v>7.1040000000000001</v>
      </c>
      <c r="C49623" s="1">
        <f t="shared" si="775"/>
        <v>12618960.773880506</v>
      </c>
    </row>
    <row r="49624" spans="1:3" x14ac:dyDescent="0.3">
      <c r="A49624">
        <v>11478</v>
      </c>
      <c r="B49624">
        <v>9.0449999999999999</v>
      </c>
      <c r="C49624" s="1">
        <f t="shared" si="775"/>
        <v>12618969.818880506</v>
      </c>
    </row>
    <row r="49625" spans="1:3" x14ac:dyDescent="0.3">
      <c r="A49625">
        <v>13978</v>
      </c>
      <c r="B49625">
        <v>103.56</v>
      </c>
      <c r="C49625" s="1">
        <f t="shared" si="775"/>
        <v>12619073.378880506</v>
      </c>
    </row>
    <row r="49626" spans="1:3" x14ac:dyDescent="0.3">
      <c r="A49626">
        <v>15268</v>
      </c>
      <c r="B49626">
        <v>25.74</v>
      </c>
      <c r="C49626" s="1">
        <f t="shared" si="775"/>
        <v>12619099.118880507</v>
      </c>
    </row>
    <row r="49627" spans="1:3" x14ac:dyDescent="0.3">
      <c r="A49627">
        <v>22092</v>
      </c>
      <c r="B49627">
        <v>7.9649999999999999</v>
      </c>
      <c r="C49627" s="1">
        <f t="shared" si="775"/>
        <v>12619107.083880506</v>
      </c>
    </row>
    <row r="49628" spans="1:3" x14ac:dyDescent="0.3">
      <c r="A49628">
        <v>23901</v>
      </c>
      <c r="B49628">
        <v>6.9005999999999998</v>
      </c>
      <c r="C49628" s="1">
        <f t="shared" si="775"/>
        <v>12619113.984480506</v>
      </c>
    </row>
    <row r="49629" spans="1:3" x14ac:dyDescent="0.3">
      <c r="A49629">
        <v>25661</v>
      </c>
      <c r="B49629">
        <v>425.72250000000003</v>
      </c>
      <c r="C49629" s="1">
        <f t="shared" si="775"/>
        <v>12619539.706980506</v>
      </c>
    </row>
    <row r="49630" spans="1:3" x14ac:dyDescent="0.3">
      <c r="A49630">
        <v>28401</v>
      </c>
      <c r="B49630">
        <v>16.9818</v>
      </c>
      <c r="C49630" s="1">
        <f t="shared" si="775"/>
        <v>12619556.688780505</v>
      </c>
    </row>
    <row r="49631" spans="1:3" x14ac:dyDescent="0.3">
      <c r="A49631">
        <v>31358</v>
      </c>
      <c r="B49631">
        <v>1.68</v>
      </c>
      <c r="C49631" s="1">
        <f t="shared" si="775"/>
        <v>12619558.368780505</v>
      </c>
    </row>
    <row r="49632" spans="1:3" x14ac:dyDescent="0.3">
      <c r="A49632">
        <v>32511</v>
      </c>
      <c r="B49632">
        <v>4.5030000000000001</v>
      </c>
      <c r="C49632" s="1">
        <f t="shared" si="775"/>
        <v>12619562.871780505</v>
      </c>
    </row>
    <row r="49633" spans="1:3" x14ac:dyDescent="0.3">
      <c r="A49633">
        <v>33046</v>
      </c>
      <c r="B49633">
        <v>6.24</v>
      </c>
      <c r="C49633" s="1">
        <f t="shared" si="775"/>
        <v>12619569.111780506</v>
      </c>
    </row>
    <row r="49634" spans="1:3" x14ac:dyDescent="0.3">
      <c r="A49634">
        <v>33880</v>
      </c>
      <c r="B49634">
        <v>12.42</v>
      </c>
      <c r="C49634" s="1">
        <f t="shared" si="775"/>
        <v>12619581.531780506</v>
      </c>
    </row>
    <row r="49635" spans="1:3" x14ac:dyDescent="0.3">
      <c r="A49635">
        <v>34171</v>
      </c>
      <c r="B49635">
        <v>6.03</v>
      </c>
      <c r="C49635" s="1">
        <f t="shared" si="775"/>
        <v>12619587.561780505</v>
      </c>
    </row>
    <row r="49636" spans="1:3" x14ac:dyDescent="0.3">
      <c r="A49636">
        <v>35716</v>
      </c>
      <c r="B49636">
        <v>5.484</v>
      </c>
      <c r="C49636" s="1">
        <f t="shared" si="775"/>
        <v>12619593.045780504</v>
      </c>
    </row>
    <row r="49637" spans="1:3" x14ac:dyDescent="0.3">
      <c r="A49637">
        <v>36019</v>
      </c>
      <c r="B49637">
        <v>7.58</v>
      </c>
      <c r="C49637" s="1">
        <f t="shared" si="775"/>
        <v>12619600.625780504</v>
      </c>
    </row>
    <row r="49638" spans="1:3" x14ac:dyDescent="0.3">
      <c r="A49638">
        <v>36281</v>
      </c>
      <c r="B49638">
        <v>7.24</v>
      </c>
      <c r="C49638" s="1">
        <f t="shared" si="775"/>
        <v>12619607.865780504</v>
      </c>
    </row>
    <row r="49639" spans="1:3" x14ac:dyDescent="0.3">
      <c r="A49639">
        <v>37689</v>
      </c>
      <c r="B49639">
        <v>5.76</v>
      </c>
      <c r="C49639" s="1">
        <f t="shared" si="775"/>
        <v>12619613.625780504</v>
      </c>
    </row>
    <row r="49640" spans="1:3" x14ac:dyDescent="0.3">
      <c r="A49640">
        <v>37822</v>
      </c>
      <c r="B49640">
        <v>5.7149999999999999</v>
      </c>
      <c r="C49640" s="1">
        <f t="shared" si="775"/>
        <v>12619619.340780504</v>
      </c>
    </row>
    <row r="49641" spans="1:3" x14ac:dyDescent="0.3">
      <c r="A49641">
        <v>38360</v>
      </c>
      <c r="B49641">
        <v>6.2079999999999993</v>
      </c>
      <c r="C49641" s="1">
        <f t="shared" si="775"/>
        <v>12619625.548780505</v>
      </c>
    </row>
    <row r="49642" spans="1:3" x14ac:dyDescent="0.3">
      <c r="A49642">
        <v>38902</v>
      </c>
      <c r="B49642">
        <v>5.5839999999999996</v>
      </c>
      <c r="C49642" s="1">
        <f t="shared" si="775"/>
        <v>12619631.132780505</v>
      </c>
    </row>
    <row r="49643" spans="1:3" x14ac:dyDescent="0.3">
      <c r="A49643">
        <v>40580</v>
      </c>
      <c r="B49643">
        <v>11.696</v>
      </c>
      <c r="C49643" s="1">
        <f t="shared" si="775"/>
        <v>12619642.828780506</v>
      </c>
    </row>
    <row r="49644" spans="1:3" x14ac:dyDescent="0.3">
      <c r="A49644">
        <v>40623</v>
      </c>
      <c r="B49644">
        <v>80.959999999999994</v>
      </c>
      <c r="C49644" s="1">
        <f t="shared" si="775"/>
        <v>12619723.788780507</v>
      </c>
    </row>
    <row r="49645" spans="1:3" x14ac:dyDescent="0.3">
      <c r="A49645">
        <v>40701</v>
      </c>
      <c r="B49645">
        <v>7.92</v>
      </c>
      <c r="C49645" s="1">
        <f t="shared" si="775"/>
        <v>12619731.708780507</v>
      </c>
    </row>
    <row r="49646" spans="1:3" x14ac:dyDescent="0.3">
      <c r="A49646">
        <v>42346</v>
      </c>
      <c r="B49646">
        <v>8.8740000000000006</v>
      </c>
      <c r="C49646" s="1">
        <f t="shared" si="775"/>
        <v>12619740.582780506</v>
      </c>
    </row>
    <row r="49647" spans="1:3" x14ac:dyDescent="0.3">
      <c r="A49647">
        <v>42434</v>
      </c>
      <c r="B49647">
        <v>4.8899999999999997</v>
      </c>
      <c r="C49647" s="1">
        <f t="shared" si="775"/>
        <v>12619745.472780507</v>
      </c>
    </row>
    <row r="49648" spans="1:3" x14ac:dyDescent="0.3">
      <c r="A49648">
        <v>42498</v>
      </c>
      <c r="B49648">
        <v>3.48</v>
      </c>
      <c r="C49648" s="1">
        <f t="shared" si="775"/>
        <v>12619748.952780508</v>
      </c>
    </row>
    <row r="49649" spans="1:3" x14ac:dyDescent="0.3">
      <c r="A49649">
        <v>42609</v>
      </c>
      <c r="B49649">
        <v>13.92</v>
      </c>
      <c r="C49649" s="1">
        <f t="shared" si="775"/>
        <v>12619762.872780507</v>
      </c>
    </row>
    <row r="49650" spans="1:3" x14ac:dyDescent="0.3">
      <c r="A49650">
        <v>43414</v>
      </c>
      <c r="B49650">
        <v>6.9</v>
      </c>
      <c r="C49650" s="1">
        <f t="shared" si="775"/>
        <v>12619769.772780508</v>
      </c>
    </row>
    <row r="49651" spans="1:3" x14ac:dyDescent="0.3">
      <c r="A49651">
        <v>44178</v>
      </c>
      <c r="B49651">
        <v>10.65</v>
      </c>
      <c r="C49651" s="1">
        <f t="shared" si="775"/>
        <v>12619780.422780508</v>
      </c>
    </row>
    <row r="49652" spans="1:3" x14ac:dyDescent="0.3">
      <c r="A49652">
        <v>44206</v>
      </c>
      <c r="B49652">
        <v>9.5399999999999991</v>
      </c>
      <c r="C49652" s="1">
        <f t="shared" si="775"/>
        <v>12619789.962780507</v>
      </c>
    </row>
    <row r="49653" spans="1:3" x14ac:dyDescent="0.3">
      <c r="A49653">
        <v>44505</v>
      </c>
      <c r="B49653">
        <v>10.8</v>
      </c>
      <c r="C49653" s="1">
        <f t="shared" si="775"/>
        <v>12619800.762780508</v>
      </c>
    </row>
    <row r="49654" spans="1:3" x14ac:dyDescent="0.3">
      <c r="A49654">
        <v>44776</v>
      </c>
      <c r="B49654">
        <v>4.53</v>
      </c>
      <c r="C49654" s="1">
        <f t="shared" si="775"/>
        <v>12619805.292780507</v>
      </c>
    </row>
    <row r="49655" spans="1:3" x14ac:dyDescent="0.3">
      <c r="A49655">
        <v>45428</v>
      </c>
      <c r="B49655">
        <v>5.4120000000000008</v>
      </c>
      <c r="C49655" s="1">
        <f t="shared" si="775"/>
        <v>12619810.704780508</v>
      </c>
    </row>
    <row r="49656" spans="1:3" x14ac:dyDescent="0.3">
      <c r="A49656">
        <v>45693</v>
      </c>
      <c r="B49656">
        <v>4.944</v>
      </c>
      <c r="C49656" s="1">
        <f t="shared" si="775"/>
        <v>12619815.648780508</v>
      </c>
    </row>
    <row r="49657" spans="1:3" x14ac:dyDescent="0.3">
      <c r="A49657">
        <v>46377</v>
      </c>
      <c r="B49657">
        <v>4.5539999999999994</v>
      </c>
      <c r="C49657" s="1">
        <f t="shared" si="775"/>
        <v>12619820.202780508</v>
      </c>
    </row>
    <row r="49658" spans="1:3" x14ac:dyDescent="0.3">
      <c r="A49658">
        <v>47118</v>
      </c>
      <c r="B49658">
        <v>11.13</v>
      </c>
      <c r="C49658" s="1">
        <f t="shared" si="775"/>
        <v>12619831.332780508</v>
      </c>
    </row>
    <row r="49659" spans="1:3" x14ac:dyDescent="0.3">
      <c r="A49659">
        <v>47747</v>
      </c>
      <c r="B49659">
        <v>10.74</v>
      </c>
      <c r="C49659" s="1">
        <f t="shared" si="775"/>
        <v>12619842.072780509</v>
      </c>
    </row>
    <row r="49660" spans="1:3" x14ac:dyDescent="0.3">
      <c r="A49660">
        <v>48571</v>
      </c>
      <c r="B49660">
        <v>5.3039999999999994</v>
      </c>
      <c r="C49660" s="1">
        <f t="shared" si="775"/>
        <v>12619847.376780508</v>
      </c>
    </row>
    <row r="49661" spans="1:3" x14ac:dyDescent="0.3">
      <c r="A49661">
        <v>48892</v>
      </c>
      <c r="B49661">
        <v>79.152000000000001</v>
      </c>
      <c r="C49661" s="1">
        <f t="shared" si="775"/>
        <v>12619926.528780509</v>
      </c>
    </row>
    <row r="49662" spans="1:3" x14ac:dyDescent="0.3">
      <c r="A49662">
        <v>48971</v>
      </c>
      <c r="B49662">
        <v>5.4359999999999999</v>
      </c>
      <c r="C49662" s="1">
        <f t="shared" si="775"/>
        <v>12619931.964780509</v>
      </c>
    </row>
    <row r="49663" spans="1:3" x14ac:dyDescent="0.3">
      <c r="A49663">
        <v>49873</v>
      </c>
      <c r="B49663">
        <v>8.82</v>
      </c>
      <c r="C49663" s="1">
        <f t="shared" si="775"/>
        <v>12619940.78478051</v>
      </c>
    </row>
    <row r="49664" spans="1:3" x14ac:dyDescent="0.3">
      <c r="A49664">
        <v>50184</v>
      </c>
      <c r="B49664">
        <v>5.0579999999999998</v>
      </c>
      <c r="C49664" s="1">
        <f t="shared" si="775"/>
        <v>12619945.84278051</v>
      </c>
    </row>
    <row r="49665" spans="1:3" x14ac:dyDescent="0.3">
      <c r="A49665">
        <v>50371</v>
      </c>
      <c r="B49665">
        <v>5.931</v>
      </c>
      <c r="C49665" s="1">
        <f t="shared" si="775"/>
        <v>12619951.77378051</v>
      </c>
    </row>
    <row r="49666" spans="1:3" x14ac:dyDescent="0.3">
      <c r="A49666">
        <v>50434</v>
      </c>
      <c r="B49666">
        <v>5.7</v>
      </c>
      <c r="C49666" s="1">
        <f t="shared" si="775"/>
        <v>12619957.473780509</v>
      </c>
    </row>
    <row r="49667" spans="1:3" x14ac:dyDescent="0.3">
      <c r="A49667">
        <v>2593</v>
      </c>
      <c r="B49667">
        <v>5.52</v>
      </c>
      <c r="C49667" s="1">
        <f t="shared" si="775"/>
        <v>12619962.993780509</v>
      </c>
    </row>
    <row r="49668" spans="1:3" x14ac:dyDescent="0.3">
      <c r="A49668">
        <v>7995</v>
      </c>
      <c r="B49668">
        <v>5.4359999999999999</v>
      </c>
      <c r="C49668" s="1">
        <f t="shared" si="775"/>
        <v>12619968.429780509</v>
      </c>
    </row>
    <row r="49669" spans="1:3" x14ac:dyDescent="0.3">
      <c r="A49669">
        <v>10010</v>
      </c>
      <c r="B49669">
        <v>5.1760000000000002</v>
      </c>
      <c r="C49669" s="1">
        <f t="shared" ref="C49669:C49732" si="776">C49668+B49669</f>
        <v>12619973.60578051</v>
      </c>
    </row>
    <row r="49670" spans="1:3" x14ac:dyDescent="0.3">
      <c r="A49670">
        <v>505</v>
      </c>
      <c r="B49670">
        <v>10.188000000000001</v>
      </c>
      <c r="C49670" s="1">
        <f t="shared" si="776"/>
        <v>12619983.793780509</v>
      </c>
    </row>
    <row r="49671" spans="1:3" x14ac:dyDescent="0.3">
      <c r="A49671">
        <v>628</v>
      </c>
      <c r="B49671">
        <v>24.984000000000002</v>
      </c>
      <c r="C49671" s="1">
        <f t="shared" si="776"/>
        <v>12620008.777780509</v>
      </c>
    </row>
    <row r="49672" spans="1:3" x14ac:dyDescent="0.3">
      <c r="A49672">
        <v>6032</v>
      </c>
      <c r="B49672">
        <v>29.2</v>
      </c>
      <c r="C49672" s="1">
        <f t="shared" si="776"/>
        <v>12620037.977780508</v>
      </c>
    </row>
    <row r="49673" spans="1:3" x14ac:dyDescent="0.3">
      <c r="A49673">
        <v>7860</v>
      </c>
      <c r="B49673">
        <v>25.32</v>
      </c>
      <c r="C49673" s="1">
        <f t="shared" si="776"/>
        <v>12620063.297780508</v>
      </c>
    </row>
    <row r="49674" spans="1:3" x14ac:dyDescent="0.3">
      <c r="A49674">
        <v>4696</v>
      </c>
      <c r="B49674">
        <v>7.68</v>
      </c>
      <c r="C49674" s="1">
        <f t="shared" si="776"/>
        <v>12620070.977780508</v>
      </c>
    </row>
    <row r="49675" spans="1:3" x14ac:dyDescent="0.3">
      <c r="A49675">
        <v>8035</v>
      </c>
      <c r="B49675">
        <v>8.52</v>
      </c>
      <c r="C49675" s="1">
        <f t="shared" si="776"/>
        <v>12620079.497780507</v>
      </c>
    </row>
    <row r="49676" spans="1:3" x14ac:dyDescent="0.3">
      <c r="A49676">
        <v>15979</v>
      </c>
      <c r="B49676">
        <v>19.38</v>
      </c>
      <c r="C49676" s="1">
        <f t="shared" si="776"/>
        <v>12620098.877780508</v>
      </c>
    </row>
    <row r="49677" spans="1:3" x14ac:dyDescent="0.3">
      <c r="A49677">
        <v>20276</v>
      </c>
      <c r="B49677">
        <v>9.1199999999999992</v>
      </c>
      <c r="C49677" s="1">
        <f t="shared" si="776"/>
        <v>12620107.997780507</v>
      </c>
    </row>
    <row r="49678" spans="1:3" x14ac:dyDescent="0.3">
      <c r="A49678">
        <v>25007</v>
      </c>
      <c r="B49678">
        <v>5.3295000000000003</v>
      </c>
      <c r="C49678" s="1">
        <f t="shared" si="776"/>
        <v>12620113.327280508</v>
      </c>
    </row>
    <row r="49679" spans="1:3" x14ac:dyDescent="0.3">
      <c r="A49679">
        <v>26215</v>
      </c>
      <c r="B49679">
        <v>6.5175000000000001</v>
      </c>
      <c r="C49679" s="1">
        <f t="shared" si="776"/>
        <v>12620119.844780508</v>
      </c>
    </row>
    <row r="49680" spans="1:3" x14ac:dyDescent="0.3">
      <c r="A49680">
        <v>26558</v>
      </c>
      <c r="B49680">
        <v>15.768000000000001</v>
      </c>
      <c r="C49680" s="1">
        <f t="shared" si="776"/>
        <v>12620135.612780508</v>
      </c>
    </row>
    <row r="49681" spans="1:3" x14ac:dyDescent="0.3">
      <c r="A49681">
        <v>26629</v>
      </c>
      <c r="B49681">
        <v>62.3598</v>
      </c>
      <c r="C49681" s="1">
        <f t="shared" si="776"/>
        <v>12620197.972580507</v>
      </c>
    </row>
    <row r="49682" spans="1:3" x14ac:dyDescent="0.3">
      <c r="A49682">
        <v>29034</v>
      </c>
      <c r="B49682">
        <v>23.597999999999999</v>
      </c>
      <c r="C49682" s="1">
        <f t="shared" si="776"/>
        <v>12620221.570580507</v>
      </c>
    </row>
    <row r="49683" spans="1:3" x14ac:dyDescent="0.3">
      <c r="A49683">
        <v>30128</v>
      </c>
      <c r="B49683">
        <v>7.74</v>
      </c>
      <c r="C49683" s="1">
        <f t="shared" si="776"/>
        <v>12620229.310580507</v>
      </c>
    </row>
    <row r="49684" spans="1:3" x14ac:dyDescent="0.3">
      <c r="A49684">
        <v>30590</v>
      </c>
      <c r="B49684">
        <v>7.8839999999999986</v>
      </c>
      <c r="C49684" s="1">
        <f t="shared" si="776"/>
        <v>12620237.194580507</v>
      </c>
    </row>
    <row r="49685" spans="1:3" x14ac:dyDescent="0.3">
      <c r="A49685">
        <v>30650</v>
      </c>
      <c r="B49685">
        <v>9.5399999999999991</v>
      </c>
      <c r="C49685" s="1">
        <f t="shared" si="776"/>
        <v>12620246.734580506</v>
      </c>
    </row>
    <row r="49686" spans="1:3" x14ac:dyDescent="0.3">
      <c r="A49686">
        <v>31660</v>
      </c>
      <c r="B49686">
        <v>5.56</v>
      </c>
      <c r="C49686" s="1">
        <f t="shared" si="776"/>
        <v>12620252.294580506</v>
      </c>
    </row>
    <row r="49687" spans="1:3" x14ac:dyDescent="0.3">
      <c r="A49687">
        <v>31685</v>
      </c>
      <c r="B49687">
        <v>2.6240000000000001</v>
      </c>
      <c r="C49687" s="1">
        <f t="shared" si="776"/>
        <v>12620254.918580506</v>
      </c>
    </row>
    <row r="49688" spans="1:3" x14ac:dyDescent="0.3">
      <c r="A49688">
        <v>31778</v>
      </c>
      <c r="B49688">
        <v>9.09</v>
      </c>
      <c r="C49688" s="1">
        <f t="shared" si="776"/>
        <v>12620264.008580506</v>
      </c>
    </row>
    <row r="49689" spans="1:3" x14ac:dyDescent="0.3">
      <c r="A49689">
        <v>32278</v>
      </c>
      <c r="B49689">
        <v>3.3919999999999999</v>
      </c>
      <c r="C49689" s="1">
        <f t="shared" si="776"/>
        <v>12620267.400580507</v>
      </c>
    </row>
    <row r="49690" spans="1:3" x14ac:dyDescent="0.3">
      <c r="A49690">
        <v>33045</v>
      </c>
      <c r="B49690">
        <v>10.368</v>
      </c>
      <c r="C49690" s="1">
        <f t="shared" si="776"/>
        <v>12620277.768580507</v>
      </c>
    </row>
    <row r="49691" spans="1:3" x14ac:dyDescent="0.3">
      <c r="A49691">
        <v>34024</v>
      </c>
      <c r="B49691">
        <v>1.641</v>
      </c>
      <c r="C49691" s="1">
        <f t="shared" si="776"/>
        <v>12620279.409580508</v>
      </c>
    </row>
    <row r="49692" spans="1:3" x14ac:dyDescent="0.3">
      <c r="A49692">
        <v>34060</v>
      </c>
      <c r="B49692">
        <v>10.332000000000001</v>
      </c>
      <c r="C49692" s="1">
        <f t="shared" si="776"/>
        <v>12620289.741580509</v>
      </c>
    </row>
    <row r="49693" spans="1:3" x14ac:dyDescent="0.3">
      <c r="A49693">
        <v>34661</v>
      </c>
      <c r="B49693">
        <v>9.5519999999999996</v>
      </c>
      <c r="C49693" s="1">
        <f t="shared" si="776"/>
        <v>12620299.293580508</v>
      </c>
    </row>
    <row r="49694" spans="1:3" x14ac:dyDescent="0.3">
      <c r="A49694">
        <v>35194</v>
      </c>
      <c r="B49694">
        <v>15.552</v>
      </c>
      <c r="C49694" s="1">
        <f t="shared" si="776"/>
        <v>12620314.845580507</v>
      </c>
    </row>
    <row r="49695" spans="1:3" x14ac:dyDescent="0.3">
      <c r="A49695">
        <v>37010</v>
      </c>
      <c r="B49695">
        <v>5.94</v>
      </c>
      <c r="C49695" s="1">
        <f t="shared" si="776"/>
        <v>12620320.785580507</v>
      </c>
    </row>
    <row r="49696" spans="1:3" x14ac:dyDescent="0.3">
      <c r="A49696">
        <v>37196</v>
      </c>
      <c r="B49696">
        <v>9.7799999999999994</v>
      </c>
      <c r="C49696" s="1">
        <f t="shared" si="776"/>
        <v>12620330.565580506</v>
      </c>
    </row>
    <row r="49697" spans="1:3" x14ac:dyDescent="0.3">
      <c r="A49697">
        <v>37490</v>
      </c>
      <c r="B49697">
        <v>6.33</v>
      </c>
      <c r="C49697" s="1">
        <f t="shared" si="776"/>
        <v>12620336.895580506</v>
      </c>
    </row>
    <row r="49698" spans="1:3" x14ac:dyDescent="0.3">
      <c r="A49698">
        <v>37852</v>
      </c>
      <c r="B49698">
        <v>3.8079999999999998</v>
      </c>
      <c r="C49698" s="1">
        <f t="shared" si="776"/>
        <v>12620340.703580506</v>
      </c>
    </row>
    <row r="49699" spans="1:3" x14ac:dyDescent="0.3">
      <c r="A49699">
        <v>38553</v>
      </c>
      <c r="B49699">
        <v>5.56</v>
      </c>
      <c r="C49699" s="1">
        <f t="shared" si="776"/>
        <v>12620346.263580507</v>
      </c>
    </row>
    <row r="49700" spans="1:3" x14ac:dyDescent="0.3">
      <c r="A49700">
        <v>38583</v>
      </c>
      <c r="B49700">
        <v>6.9</v>
      </c>
      <c r="C49700" s="1">
        <f t="shared" si="776"/>
        <v>12620353.163580507</v>
      </c>
    </row>
    <row r="49701" spans="1:3" x14ac:dyDescent="0.3">
      <c r="A49701">
        <v>39146</v>
      </c>
      <c r="B49701">
        <v>12.672000000000001</v>
      </c>
      <c r="C49701" s="1">
        <f t="shared" si="776"/>
        <v>12620365.835580507</v>
      </c>
    </row>
    <row r="49702" spans="1:3" x14ac:dyDescent="0.3">
      <c r="A49702">
        <v>39963</v>
      </c>
      <c r="B49702">
        <v>16.52</v>
      </c>
      <c r="C49702" s="1">
        <f t="shared" si="776"/>
        <v>12620382.355580507</v>
      </c>
    </row>
    <row r="49703" spans="1:3" x14ac:dyDescent="0.3">
      <c r="A49703">
        <v>40615</v>
      </c>
      <c r="B49703">
        <v>13.36</v>
      </c>
      <c r="C49703" s="1">
        <f t="shared" si="776"/>
        <v>12620395.715580506</v>
      </c>
    </row>
    <row r="49704" spans="1:3" x14ac:dyDescent="0.3">
      <c r="A49704">
        <v>41040</v>
      </c>
      <c r="B49704">
        <v>9.4499999999999993</v>
      </c>
      <c r="C49704" s="1">
        <f t="shared" si="776"/>
        <v>12620405.165580506</v>
      </c>
    </row>
    <row r="49705" spans="1:3" x14ac:dyDescent="0.3">
      <c r="A49705">
        <v>41881</v>
      </c>
      <c r="B49705">
        <v>4.968</v>
      </c>
      <c r="C49705" s="1">
        <f t="shared" si="776"/>
        <v>12620410.133580506</v>
      </c>
    </row>
    <row r="49706" spans="1:3" x14ac:dyDescent="0.3">
      <c r="A49706">
        <v>42337</v>
      </c>
      <c r="B49706">
        <v>3.6</v>
      </c>
      <c r="C49706" s="1">
        <f t="shared" si="776"/>
        <v>12620413.733580505</v>
      </c>
    </row>
    <row r="49707" spans="1:3" x14ac:dyDescent="0.3">
      <c r="A49707">
        <v>42511</v>
      </c>
      <c r="B49707">
        <v>4.5599999999999996</v>
      </c>
      <c r="C49707" s="1">
        <f t="shared" si="776"/>
        <v>12620418.293580506</v>
      </c>
    </row>
    <row r="49708" spans="1:3" x14ac:dyDescent="0.3">
      <c r="A49708">
        <v>43091</v>
      </c>
      <c r="B49708">
        <v>13.2</v>
      </c>
      <c r="C49708" s="1">
        <f t="shared" si="776"/>
        <v>12620431.493580505</v>
      </c>
    </row>
    <row r="49709" spans="1:3" x14ac:dyDescent="0.3">
      <c r="A49709">
        <v>43146</v>
      </c>
      <c r="B49709">
        <v>7.29</v>
      </c>
      <c r="C49709" s="1">
        <f t="shared" si="776"/>
        <v>12620438.783580504</v>
      </c>
    </row>
    <row r="49710" spans="1:3" x14ac:dyDescent="0.3">
      <c r="A49710">
        <v>44371</v>
      </c>
      <c r="B49710">
        <v>28.062000000000001</v>
      </c>
      <c r="C49710" s="1">
        <f t="shared" si="776"/>
        <v>12620466.845580505</v>
      </c>
    </row>
    <row r="49711" spans="1:3" x14ac:dyDescent="0.3">
      <c r="A49711">
        <v>44660</v>
      </c>
      <c r="B49711">
        <v>15.87</v>
      </c>
      <c r="C49711" s="1">
        <f t="shared" si="776"/>
        <v>12620482.715580504</v>
      </c>
    </row>
    <row r="49712" spans="1:3" x14ac:dyDescent="0.3">
      <c r="A49712">
        <v>44926</v>
      </c>
      <c r="B49712">
        <v>6.99</v>
      </c>
      <c r="C49712" s="1">
        <f t="shared" si="776"/>
        <v>12620489.705580505</v>
      </c>
    </row>
    <row r="49713" spans="1:3" x14ac:dyDescent="0.3">
      <c r="A49713">
        <v>46532</v>
      </c>
      <c r="B49713">
        <v>4.0949999999999998</v>
      </c>
      <c r="C49713" s="1">
        <f t="shared" si="776"/>
        <v>12620493.800580505</v>
      </c>
    </row>
    <row r="49714" spans="1:3" x14ac:dyDescent="0.3">
      <c r="A49714">
        <v>47081</v>
      </c>
      <c r="B49714">
        <v>4.0860000000000003</v>
      </c>
      <c r="C49714" s="1">
        <f t="shared" si="776"/>
        <v>12620497.886580504</v>
      </c>
    </row>
    <row r="49715" spans="1:3" x14ac:dyDescent="0.3">
      <c r="A49715">
        <v>47202</v>
      </c>
      <c r="B49715">
        <v>13.11</v>
      </c>
      <c r="C49715" s="1">
        <f t="shared" si="776"/>
        <v>12620510.996580504</v>
      </c>
    </row>
    <row r="49716" spans="1:3" x14ac:dyDescent="0.3">
      <c r="A49716">
        <v>47227</v>
      </c>
      <c r="B49716">
        <v>7.8479999999999999</v>
      </c>
      <c r="C49716" s="1">
        <f t="shared" si="776"/>
        <v>12620518.844580503</v>
      </c>
    </row>
    <row r="49717" spans="1:3" x14ac:dyDescent="0.3">
      <c r="A49717">
        <v>47388</v>
      </c>
      <c r="B49717">
        <v>4.3559999999999999</v>
      </c>
      <c r="C49717" s="1">
        <f t="shared" si="776"/>
        <v>12620523.200580504</v>
      </c>
    </row>
    <row r="49718" spans="1:3" x14ac:dyDescent="0.3">
      <c r="A49718">
        <v>47601</v>
      </c>
      <c r="B49718">
        <v>6.84</v>
      </c>
      <c r="C49718" s="1">
        <f t="shared" si="776"/>
        <v>12620530.040580504</v>
      </c>
    </row>
    <row r="49719" spans="1:3" x14ac:dyDescent="0.3">
      <c r="A49719">
        <v>48913</v>
      </c>
      <c r="B49719">
        <v>16.53</v>
      </c>
      <c r="C49719" s="1">
        <f t="shared" si="776"/>
        <v>12620546.570580503</v>
      </c>
    </row>
    <row r="49720" spans="1:3" x14ac:dyDescent="0.3">
      <c r="A49720">
        <v>49647</v>
      </c>
      <c r="B49720">
        <v>8.7119999999999997</v>
      </c>
      <c r="C49720" s="1">
        <f t="shared" si="776"/>
        <v>12620555.282580502</v>
      </c>
    </row>
    <row r="49721" spans="1:3" x14ac:dyDescent="0.3">
      <c r="A49721">
        <v>50386</v>
      </c>
      <c r="B49721">
        <v>27.06</v>
      </c>
      <c r="C49721" s="1">
        <f t="shared" si="776"/>
        <v>12620582.342580503</v>
      </c>
    </row>
    <row r="49722" spans="1:3" x14ac:dyDescent="0.3">
      <c r="A49722">
        <v>50611</v>
      </c>
      <c r="B49722">
        <v>5.2380000000000004</v>
      </c>
      <c r="C49722" s="1">
        <f t="shared" si="776"/>
        <v>12620587.580580503</v>
      </c>
    </row>
    <row r="49723" spans="1:3" x14ac:dyDescent="0.3">
      <c r="A49723">
        <v>50891</v>
      </c>
      <c r="B49723">
        <v>7.62</v>
      </c>
      <c r="C49723" s="1">
        <f t="shared" si="776"/>
        <v>12620595.200580502</v>
      </c>
    </row>
    <row r="49724" spans="1:3" x14ac:dyDescent="0.3">
      <c r="A49724">
        <v>8904</v>
      </c>
      <c r="B49724">
        <v>2.8479999999999999</v>
      </c>
      <c r="C49724" s="1">
        <f t="shared" si="776"/>
        <v>12620598.048580501</v>
      </c>
    </row>
    <row r="49725" spans="1:3" x14ac:dyDescent="0.3">
      <c r="A49725">
        <v>10053</v>
      </c>
      <c r="B49725">
        <v>15.144</v>
      </c>
      <c r="C49725" s="1">
        <f t="shared" si="776"/>
        <v>12620613.192580501</v>
      </c>
    </row>
    <row r="49726" spans="1:3" x14ac:dyDescent="0.3">
      <c r="A49726">
        <v>7015</v>
      </c>
      <c r="B49726">
        <v>9.6120000000000001</v>
      </c>
      <c r="C49726" s="1">
        <f t="shared" si="776"/>
        <v>12620622.8045805</v>
      </c>
    </row>
    <row r="49727" spans="1:3" x14ac:dyDescent="0.3">
      <c r="A49727">
        <v>7145</v>
      </c>
      <c r="B49727">
        <v>14.752000000000001</v>
      </c>
      <c r="C49727" s="1">
        <f t="shared" si="776"/>
        <v>12620637.556580501</v>
      </c>
    </row>
    <row r="49728" spans="1:3" x14ac:dyDescent="0.3">
      <c r="A49728">
        <v>8153</v>
      </c>
      <c r="B49728">
        <v>40</v>
      </c>
      <c r="C49728" s="1">
        <f t="shared" si="776"/>
        <v>12620677.556580501</v>
      </c>
    </row>
    <row r="49729" spans="1:3" x14ac:dyDescent="0.3">
      <c r="A49729">
        <v>4224</v>
      </c>
      <c r="B49729">
        <v>16.36</v>
      </c>
      <c r="C49729" s="1">
        <f t="shared" si="776"/>
        <v>12620693.9165805</v>
      </c>
    </row>
    <row r="49730" spans="1:3" x14ac:dyDescent="0.3">
      <c r="A49730">
        <v>6598</v>
      </c>
      <c r="B49730">
        <v>5.8679999999999994</v>
      </c>
      <c r="C49730" s="1">
        <f t="shared" si="776"/>
        <v>12620699.784580501</v>
      </c>
    </row>
    <row r="49731" spans="1:3" x14ac:dyDescent="0.3">
      <c r="A49731">
        <v>1264</v>
      </c>
      <c r="B49731">
        <v>9.3439999999999994</v>
      </c>
      <c r="C49731" s="1">
        <f t="shared" si="776"/>
        <v>12620709.128580501</v>
      </c>
    </row>
    <row r="49732" spans="1:3" x14ac:dyDescent="0.3">
      <c r="A49732">
        <v>2335</v>
      </c>
      <c r="B49732">
        <v>60.6</v>
      </c>
      <c r="C49732" s="1">
        <f t="shared" si="776"/>
        <v>12620769.728580501</v>
      </c>
    </row>
    <row r="49733" spans="1:3" x14ac:dyDescent="0.3">
      <c r="A49733">
        <v>10061</v>
      </c>
      <c r="B49733">
        <v>7.1840000000000002</v>
      </c>
      <c r="C49733" s="1">
        <f t="shared" ref="C49733:C49796" si="777">C49732+B49733</f>
        <v>12620776.912580501</v>
      </c>
    </row>
    <row r="49734" spans="1:3" x14ac:dyDescent="0.3">
      <c r="A49734">
        <v>26944</v>
      </c>
      <c r="B49734">
        <v>9.5399999999999991</v>
      </c>
      <c r="C49734" s="1">
        <f t="shared" si="777"/>
        <v>12620786.4525805</v>
      </c>
    </row>
    <row r="49735" spans="1:3" x14ac:dyDescent="0.3">
      <c r="A49735">
        <v>29101</v>
      </c>
      <c r="B49735">
        <v>44.838000000000001</v>
      </c>
      <c r="C49735" s="1">
        <f t="shared" si="777"/>
        <v>12620831.2905805</v>
      </c>
    </row>
    <row r="49736" spans="1:3" x14ac:dyDescent="0.3">
      <c r="A49736">
        <v>31457</v>
      </c>
      <c r="B49736">
        <v>5.98</v>
      </c>
      <c r="C49736" s="1">
        <f t="shared" si="777"/>
        <v>12620837.2705805</v>
      </c>
    </row>
    <row r="49737" spans="1:3" x14ac:dyDescent="0.3">
      <c r="A49737">
        <v>31731</v>
      </c>
      <c r="B49737">
        <v>4.8120000000000003</v>
      </c>
      <c r="C49737" s="1">
        <f t="shared" si="777"/>
        <v>12620842.082580501</v>
      </c>
    </row>
    <row r="49738" spans="1:3" x14ac:dyDescent="0.3">
      <c r="A49738">
        <v>32070</v>
      </c>
      <c r="B49738">
        <v>7.71</v>
      </c>
      <c r="C49738" s="1">
        <f t="shared" si="777"/>
        <v>12620849.792580502</v>
      </c>
    </row>
    <row r="49739" spans="1:3" x14ac:dyDescent="0.3">
      <c r="A49739">
        <v>32674</v>
      </c>
      <c r="B49739">
        <v>16.399999999999999</v>
      </c>
      <c r="C49739" s="1">
        <f t="shared" si="777"/>
        <v>12620866.192580502</v>
      </c>
    </row>
    <row r="49740" spans="1:3" x14ac:dyDescent="0.3">
      <c r="A49740">
        <v>32899</v>
      </c>
      <c r="B49740">
        <v>6.6720000000000006</v>
      </c>
      <c r="C49740" s="1">
        <f t="shared" si="777"/>
        <v>12620872.864580503</v>
      </c>
    </row>
    <row r="49741" spans="1:3" x14ac:dyDescent="0.3">
      <c r="A49741">
        <v>32902</v>
      </c>
      <c r="B49741">
        <v>5.46</v>
      </c>
      <c r="C49741" s="1">
        <f t="shared" si="777"/>
        <v>12620878.324580504</v>
      </c>
    </row>
    <row r="49742" spans="1:3" x14ac:dyDescent="0.3">
      <c r="A49742">
        <v>33336</v>
      </c>
      <c r="B49742">
        <v>4.5359999999999996</v>
      </c>
      <c r="C49742" s="1">
        <f t="shared" si="777"/>
        <v>12620882.860580504</v>
      </c>
    </row>
    <row r="49743" spans="1:3" x14ac:dyDescent="0.3">
      <c r="A49743">
        <v>33666</v>
      </c>
      <c r="B49743">
        <v>4.9119999999999999</v>
      </c>
      <c r="C49743" s="1">
        <f t="shared" si="777"/>
        <v>12620887.772580504</v>
      </c>
    </row>
    <row r="49744" spans="1:3" x14ac:dyDescent="0.3">
      <c r="A49744">
        <v>34840</v>
      </c>
      <c r="B49744">
        <v>2.6720000000000002</v>
      </c>
      <c r="C49744" s="1">
        <f t="shared" si="777"/>
        <v>12620890.444580505</v>
      </c>
    </row>
    <row r="49745" spans="1:3" x14ac:dyDescent="0.3">
      <c r="A49745">
        <v>34923</v>
      </c>
      <c r="B49745">
        <v>5.58</v>
      </c>
      <c r="C49745" s="1">
        <f t="shared" si="777"/>
        <v>12620896.024580505</v>
      </c>
    </row>
    <row r="49746" spans="1:3" x14ac:dyDescent="0.3">
      <c r="A49746">
        <v>35182</v>
      </c>
      <c r="B49746">
        <v>12.128</v>
      </c>
      <c r="C49746" s="1">
        <f t="shared" si="777"/>
        <v>12620908.152580505</v>
      </c>
    </row>
    <row r="49747" spans="1:3" x14ac:dyDescent="0.3">
      <c r="A49747">
        <v>35843</v>
      </c>
      <c r="B49747">
        <v>1.9279999999999999</v>
      </c>
      <c r="C49747" s="1">
        <f t="shared" si="777"/>
        <v>12620910.080580505</v>
      </c>
    </row>
    <row r="49748" spans="1:3" x14ac:dyDescent="0.3">
      <c r="A49748">
        <v>35960</v>
      </c>
      <c r="B49748">
        <v>3</v>
      </c>
      <c r="C49748" s="1">
        <f t="shared" si="777"/>
        <v>12620913.080580505</v>
      </c>
    </row>
    <row r="49749" spans="1:3" x14ac:dyDescent="0.3">
      <c r="A49749">
        <v>36382</v>
      </c>
      <c r="B49749">
        <v>5.7920000000000007</v>
      </c>
      <c r="C49749" s="1">
        <f t="shared" si="777"/>
        <v>12620918.872580504</v>
      </c>
    </row>
    <row r="49750" spans="1:3" x14ac:dyDescent="0.3">
      <c r="A49750">
        <v>36729</v>
      </c>
      <c r="B49750">
        <v>6.2160000000000002</v>
      </c>
      <c r="C49750" s="1">
        <f t="shared" si="777"/>
        <v>12620925.088580504</v>
      </c>
    </row>
    <row r="49751" spans="1:3" x14ac:dyDescent="0.3">
      <c r="A49751">
        <v>36799</v>
      </c>
      <c r="B49751">
        <v>3.3119999999999998</v>
      </c>
      <c r="C49751" s="1">
        <f t="shared" si="777"/>
        <v>12620928.400580505</v>
      </c>
    </row>
    <row r="49752" spans="1:3" x14ac:dyDescent="0.3">
      <c r="A49752">
        <v>36840</v>
      </c>
      <c r="B49752">
        <v>10.44</v>
      </c>
      <c r="C49752" s="1">
        <f t="shared" si="777"/>
        <v>12620938.840580504</v>
      </c>
    </row>
    <row r="49753" spans="1:3" x14ac:dyDescent="0.3">
      <c r="A49753">
        <v>37773</v>
      </c>
      <c r="B49753">
        <v>5.2</v>
      </c>
      <c r="C49753" s="1">
        <f t="shared" si="777"/>
        <v>12620944.040580504</v>
      </c>
    </row>
    <row r="49754" spans="1:3" x14ac:dyDescent="0.3">
      <c r="A49754">
        <v>38615</v>
      </c>
      <c r="B49754">
        <v>4.1580000000000004</v>
      </c>
      <c r="C49754" s="1">
        <f t="shared" si="777"/>
        <v>12620948.198580503</v>
      </c>
    </row>
    <row r="49755" spans="1:3" x14ac:dyDescent="0.3">
      <c r="A49755">
        <v>39784</v>
      </c>
      <c r="B49755">
        <v>11.94</v>
      </c>
      <c r="C49755" s="1">
        <f t="shared" si="777"/>
        <v>12620960.138580503</v>
      </c>
    </row>
    <row r="49756" spans="1:3" x14ac:dyDescent="0.3">
      <c r="A49756">
        <v>40927</v>
      </c>
      <c r="B49756">
        <v>7.1520000000000001</v>
      </c>
      <c r="C49756" s="1">
        <f t="shared" si="777"/>
        <v>12620967.290580504</v>
      </c>
    </row>
    <row r="49757" spans="1:3" x14ac:dyDescent="0.3">
      <c r="A49757">
        <v>41092</v>
      </c>
      <c r="B49757">
        <v>3.798</v>
      </c>
      <c r="C49757" s="1">
        <f t="shared" si="777"/>
        <v>12620971.088580504</v>
      </c>
    </row>
    <row r="49758" spans="1:3" x14ac:dyDescent="0.3">
      <c r="A49758">
        <v>41242</v>
      </c>
      <c r="B49758">
        <v>3.4239999999999999</v>
      </c>
      <c r="C49758" s="1">
        <f t="shared" si="777"/>
        <v>12620974.512580505</v>
      </c>
    </row>
    <row r="49759" spans="1:3" x14ac:dyDescent="0.3">
      <c r="A49759">
        <v>41698</v>
      </c>
      <c r="B49759">
        <v>7.3260000000000014</v>
      </c>
      <c r="C49759" s="1">
        <f t="shared" si="777"/>
        <v>12620981.838580504</v>
      </c>
    </row>
    <row r="49760" spans="1:3" x14ac:dyDescent="0.3">
      <c r="A49760">
        <v>42057</v>
      </c>
      <c r="B49760">
        <v>10.53</v>
      </c>
      <c r="C49760" s="1">
        <f t="shared" si="777"/>
        <v>12620992.368580503</v>
      </c>
    </row>
    <row r="49761" spans="1:3" x14ac:dyDescent="0.3">
      <c r="A49761">
        <v>42109</v>
      </c>
      <c r="B49761">
        <v>3.8159999999999998</v>
      </c>
      <c r="C49761" s="1">
        <f t="shared" si="777"/>
        <v>12620996.184580503</v>
      </c>
    </row>
    <row r="49762" spans="1:3" x14ac:dyDescent="0.3">
      <c r="A49762">
        <v>42117</v>
      </c>
      <c r="B49762">
        <v>6.78</v>
      </c>
      <c r="C49762" s="1">
        <f t="shared" si="777"/>
        <v>12621002.964580502</v>
      </c>
    </row>
    <row r="49763" spans="1:3" x14ac:dyDescent="0.3">
      <c r="A49763">
        <v>42327</v>
      </c>
      <c r="B49763">
        <v>16.542000000000002</v>
      </c>
      <c r="C49763" s="1">
        <f t="shared" si="777"/>
        <v>12621019.506580502</v>
      </c>
    </row>
    <row r="49764" spans="1:3" x14ac:dyDescent="0.3">
      <c r="A49764">
        <v>43391</v>
      </c>
      <c r="B49764">
        <v>3.141</v>
      </c>
      <c r="C49764" s="1">
        <f t="shared" si="777"/>
        <v>12621022.647580503</v>
      </c>
    </row>
    <row r="49765" spans="1:3" x14ac:dyDescent="0.3">
      <c r="A49765">
        <v>43550</v>
      </c>
      <c r="B49765">
        <v>17.489999999999998</v>
      </c>
      <c r="C49765" s="1">
        <f t="shared" si="777"/>
        <v>12621040.137580503</v>
      </c>
    </row>
    <row r="49766" spans="1:3" x14ac:dyDescent="0.3">
      <c r="A49766">
        <v>44074</v>
      </c>
      <c r="B49766">
        <v>8.0640000000000001</v>
      </c>
      <c r="C49766" s="1">
        <f t="shared" si="777"/>
        <v>12621048.201580502</v>
      </c>
    </row>
    <row r="49767" spans="1:3" x14ac:dyDescent="0.3">
      <c r="A49767">
        <v>44851</v>
      </c>
      <c r="B49767">
        <v>11.85</v>
      </c>
      <c r="C49767" s="1">
        <f t="shared" si="777"/>
        <v>12621060.051580502</v>
      </c>
    </row>
    <row r="49768" spans="1:3" x14ac:dyDescent="0.3">
      <c r="A49768">
        <v>45445</v>
      </c>
      <c r="B49768">
        <v>4.6440000000000001</v>
      </c>
      <c r="C49768" s="1">
        <f t="shared" si="777"/>
        <v>12621064.695580501</v>
      </c>
    </row>
    <row r="49769" spans="1:3" x14ac:dyDescent="0.3">
      <c r="A49769">
        <v>45469</v>
      </c>
      <c r="B49769">
        <v>4.5449999999999999</v>
      </c>
      <c r="C49769" s="1">
        <f t="shared" si="777"/>
        <v>12621069.240580501</v>
      </c>
    </row>
    <row r="49770" spans="1:3" x14ac:dyDescent="0.3">
      <c r="A49770">
        <v>45839</v>
      </c>
      <c r="B49770">
        <v>11.76</v>
      </c>
      <c r="C49770" s="1">
        <f t="shared" si="777"/>
        <v>12621081.000580501</v>
      </c>
    </row>
    <row r="49771" spans="1:3" x14ac:dyDescent="0.3">
      <c r="A49771">
        <v>46117</v>
      </c>
      <c r="B49771">
        <v>29.01</v>
      </c>
      <c r="C49771" s="1">
        <f t="shared" si="777"/>
        <v>12621110.010580501</v>
      </c>
    </row>
    <row r="49772" spans="1:3" x14ac:dyDescent="0.3">
      <c r="A49772">
        <v>46699</v>
      </c>
      <c r="B49772">
        <v>15.72</v>
      </c>
      <c r="C49772" s="1">
        <f t="shared" si="777"/>
        <v>12621125.730580501</v>
      </c>
    </row>
    <row r="49773" spans="1:3" x14ac:dyDescent="0.3">
      <c r="A49773">
        <v>47360</v>
      </c>
      <c r="B49773">
        <v>17.010000000000002</v>
      </c>
      <c r="C49773" s="1">
        <f t="shared" si="777"/>
        <v>12621142.740580501</v>
      </c>
    </row>
    <row r="49774" spans="1:3" x14ac:dyDescent="0.3">
      <c r="A49774">
        <v>48051</v>
      </c>
      <c r="B49774">
        <v>4.4400000000000004</v>
      </c>
      <c r="C49774" s="1">
        <f t="shared" si="777"/>
        <v>12621147.180580501</v>
      </c>
    </row>
    <row r="49775" spans="1:3" x14ac:dyDescent="0.3">
      <c r="A49775">
        <v>48757</v>
      </c>
      <c r="B49775">
        <v>4.1219999999999999</v>
      </c>
      <c r="C49775" s="1">
        <f t="shared" si="777"/>
        <v>12621151.3025805</v>
      </c>
    </row>
    <row r="49776" spans="1:3" x14ac:dyDescent="0.3">
      <c r="A49776">
        <v>48947</v>
      </c>
      <c r="B49776">
        <v>4.26</v>
      </c>
      <c r="C49776" s="1">
        <f t="shared" si="777"/>
        <v>12621155.5625805</v>
      </c>
    </row>
    <row r="49777" spans="1:3" x14ac:dyDescent="0.3">
      <c r="A49777">
        <v>50225</v>
      </c>
      <c r="B49777">
        <v>54.378</v>
      </c>
      <c r="C49777" s="1">
        <f t="shared" si="777"/>
        <v>12621209.9405805</v>
      </c>
    </row>
    <row r="49778" spans="1:3" x14ac:dyDescent="0.3">
      <c r="A49778">
        <v>51279</v>
      </c>
      <c r="B49778">
        <v>5.58</v>
      </c>
      <c r="C49778" s="1">
        <f t="shared" si="777"/>
        <v>12621215.5205805</v>
      </c>
    </row>
    <row r="49779" spans="1:3" x14ac:dyDescent="0.3">
      <c r="A49779">
        <v>7956</v>
      </c>
      <c r="B49779">
        <v>8.136000000000001</v>
      </c>
      <c r="C49779" s="1">
        <f t="shared" si="777"/>
        <v>12621223.6565805</v>
      </c>
    </row>
    <row r="49780" spans="1:3" x14ac:dyDescent="0.3">
      <c r="A49780">
        <v>10177</v>
      </c>
      <c r="B49780">
        <v>5.76</v>
      </c>
      <c r="C49780" s="1">
        <f t="shared" si="777"/>
        <v>12621229.4165805</v>
      </c>
    </row>
    <row r="49781" spans="1:3" x14ac:dyDescent="0.3">
      <c r="A49781">
        <v>2626</v>
      </c>
      <c r="B49781">
        <v>3.18</v>
      </c>
      <c r="C49781" s="1">
        <f t="shared" si="777"/>
        <v>12621232.5965805</v>
      </c>
    </row>
    <row r="49782" spans="1:3" x14ac:dyDescent="0.3">
      <c r="A49782">
        <v>5654</v>
      </c>
      <c r="B49782">
        <v>4.41</v>
      </c>
      <c r="C49782" s="1">
        <f t="shared" si="777"/>
        <v>12621237.0065805</v>
      </c>
    </row>
    <row r="49783" spans="1:3" x14ac:dyDescent="0.3">
      <c r="A49783">
        <v>137</v>
      </c>
      <c r="B49783">
        <v>5.5979999999999999</v>
      </c>
      <c r="C49783" s="1">
        <f t="shared" si="777"/>
        <v>12621242.604580499</v>
      </c>
    </row>
    <row r="49784" spans="1:3" x14ac:dyDescent="0.3">
      <c r="A49784">
        <v>6697</v>
      </c>
      <c r="B49784">
        <v>6.72</v>
      </c>
      <c r="C49784" s="1">
        <f t="shared" si="777"/>
        <v>12621249.3245805</v>
      </c>
    </row>
    <row r="49785" spans="1:3" x14ac:dyDescent="0.3">
      <c r="A49785">
        <v>2603</v>
      </c>
      <c r="B49785">
        <v>7.0439999999999996</v>
      </c>
      <c r="C49785" s="1">
        <f t="shared" si="777"/>
        <v>12621256.3685805</v>
      </c>
    </row>
    <row r="49786" spans="1:3" x14ac:dyDescent="0.3">
      <c r="A49786">
        <v>3724</v>
      </c>
      <c r="B49786">
        <v>8.6</v>
      </c>
      <c r="C49786" s="1">
        <f t="shared" si="777"/>
        <v>12621264.968580499</v>
      </c>
    </row>
    <row r="49787" spans="1:3" x14ac:dyDescent="0.3">
      <c r="A49787">
        <v>8865</v>
      </c>
      <c r="B49787">
        <v>25.2</v>
      </c>
      <c r="C49787" s="1">
        <f t="shared" si="777"/>
        <v>12621290.168580499</v>
      </c>
    </row>
    <row r="49788" spans="1:3" x14ac:dyDescent="0.3">
      <c r="A49788">
        <v>9918</v>
      </c>
      <c r="B49788">
        <v>40.008000000000003</v>
      </c>
      <c r="C49788" s="1">
        <f t="shared" si="777"/>
        <v>12621330.176580498</v>
      </c>
    </row>
    <row r="49789" spans="1:3" x14ac:dyDescent="0.3">
      <c r="A49789">
        <v>17578</v>
      </c>
      <c r="B49789">
        <v>306.61200000000002</v>
      </c>
      <c r="C49789" s="1">
        <f t="shared" si="777"/>
        <v>12621636.788580498</v>
      </c>
    </row>
    <row r="49790" spans="1:3" x14ac:dyDescent="0.3">
      <c r="A49790">
        <v>17996</v>
      </c>
      <c r="B49790">
        <v>17.055</v>
      </c>
      <c r="C49790" s="1">
        <f t="shared" si="777"/>
        <v>12621653.843580497</v>
      </c>
    </row>
    <row r="49791" spans="1:3" x14ac:dyDescent="0.3">
      <c r="A49791">
        <v>18936</v>
      </c>
      <c r="B49791">
        <v>16.02</v>
      </c>
      <c r="C49791" s="1">
        <f t="shared" si="777"/>
        <v>12621669.863580497</v>
      </c>
    </row>
    <row r="49792" spans="1:3" x14ac:dyDescent="0.3">
      <c r="A49792">
        <v>19990</v>
      </c>
      <c r="B49792">
        <v>7.4790000000000001</v>
      </c>
      <c r="C49792" s="1">
        <f t="shared" si="777"/>
        <v>12621677.342580497</v>
      </c>
    </row>
    <row r="49793" spans="1:3" x14ac:dyDescent="0.3">
      <c r="A49793">
        <v>22244</v>
      </c>
      <c r="B49793">
        <v>8.07</v>
      </c>
      <c r="C49793" s="1">
        <f t="shared" si="777"/>
        <v>12621685.412580498</v>
      </c>
    </row>
    <row r="49794" spans="1:3" x14ac:dyDescent="0.3">
      <c r="A49794">
        <v>23664</v>
      </c>
      <c r="B49794">
        <v>6.6555</v>
      </c>
      <c r="C49794" s="1">
        <f t="shared" si="777"/>
        <v>12621692.068080498</v>
      </c>
    </row>
    <row r="49795" spans="1:3" x14ac:dyDescent="0.3">
      <c r="A49795">
        <v>23928</v>
      </c>
      <c r="B49795">
        <v>11.933999999999999</v>
      </c>
      <c r="C49795" s="1">
        <f t="shared" si="777"/>
        <v>12621704.002080498</v>
      </c>
    </row>
    <row r="49796" spans="1:3" x14ac:dyDescent="0.3">
      <c r="A49796">
        <v>25701</v>
      </c>
      <c r="B49796">
        <v>44.685000000000002</v>
      </c>
      <c r="C49796" s="1">
        <f t="shared" si="777"/>
        <v>12621748.687080499</v>
      </c>
    </row>
    <row r="49797" spans="1:3" x14ac:dyDescent="0.3">
      <c r="A49797">
        <v>28129</v>
      </c>
      <c r="B49797">
        <v>35.729999999999997</v>
      </c>
      <c r="C49797" s="1">
        <f t="shared" ref="C49797:C49860" si="778">C49796+B49797</f>
        <v>12621784.417080499</v>
      </c>
    </row>
    <row r="49798" spans="1:3" x14ac:dyDescent="0.3">
      <c r="A49798">
        <v>29696</v>
      </c>
      <c r="B49798">
        <v>8.64</v>
      </c>
      <c r="C49798" s="1">
        <f t="shared" si="778"/>
        <v>12621793.0570805</v>
      </c>
    </row>
    <row r="49799" spans="1:3" x14ac:dyDescent="0.3">
      <c r="A49799">
        <v>31142</v>
      </c>
      <c r="B49799">
        <v>2.88</v>
      </c>
      <c r="C49799" s="1">
        <f t="shared" si="778"/>
        <v>12621795.937080501</v>
      </c>
    </row>
    <row r="49800" spans="1:3" x14ac:dyDescent="0.3">
      <c r="A49800">
        <v>31516</v>
      </c>
      <c r="B49800">
        <v>5.5839999999999996</v>
      </c>
      <c r="C49800" s="1">
        <f t="shared" si="778"/>
        <v>12621801.521080501</v>
      </c>
    </row>
    <row r="49801" spans="1:3" x14ac:dyDescent="0.3">
      <c r="A49801">
        <v>32258</v>
      </c>
      <c r="B49801">
        <v>6.24</v>
      </c>
      <c r="C49801" s="1">
        <f t="shared" si="778"/>
        <v>12621807.761080502</v>
      </c>
    </row>
    <row r="49802" spans="1:3" x14ac:dyDescent="0.3">
      <c r="A49802">
        <v>32874</v>
      </c>
      <c r="B49802">
        <v>4.9800000000000004</v>
      </c>
      <c r="C49802" s="1">
        <f t="shared" si="778"/>
        <v>12621812.741080502</v>
      </c>
    </row>
    <row r="49803" spans="1:3" x14ac:dyDescent="0.3">
      <c r="A49803">
        <v>33188</v>
      </c>
      <c r="B49803">
        <v>3.38</v>
      </c>
      <c r="C49803" s="1">
        <f t="shared" si="778"/>
        <v>12621816.121080503</v>
      </c>
    </row>
    <row r="49804" spans="1:3" x14ac:dyDescent="0.3">
      <c r="A49804">
        <v>33540</v>
      </c>
      <c r="B49804">
        <v>5.56</v>
      </c>
      <c r="C49804" s="1">
        <f t="shared" si="778"/>
        <v>12621821.681080503</v>
      </c>
    </row>
    <row r="49805" spans="1:3" x14ac:dyDescent="0.3">
      <c r="A49805">
        <v>33590</v>
      </c>
      <c r="B49805">
        <v>4.95</v>
      </c>
      <c r="C49805" s="1">
        <f t="shared" si="778"/>
        <v>12621826.631080503</v>
      </c>
    </row>
    <row r="49806" spans="1:3" x14ac:dyDescent="0.3">
      <c r="A49806">
        <v>34175</v>
      </c>
      <c r="B49806">
        <v>4.66</v>
      </c>
      <c r="C49806" s="1">
        <f t="shared" si="778"/>
        <v>12621831.291080503</v>
      </c>
    </row>
    <row r="49807" spans="1:3" x14ac:dyDescent="0.3">
      <c r="A49807">
        <v>34485</v>
      </c>
      <c r="B49807">
        <v>3.75</v>
      </c>
      <c r="C49807" s="1">
        <f t="shared" si="778"/>
        <v>12621835.041080503</v>
      </c>
    </row>
    <row r="49808" spans="1:3" x14ac:dyDescent="0.3">
      <c r="A49808">
        <v>34604</v>
      </c>
      <c r="B49808">
        <v>2.286</v>
      </c>
      <c r="C49808" s="1">
        <f t="shared" si="778"/>
        <v>12621837.327080503</v>
      </c>
    </row>
    <row r="49809" spans="1:3" x14ac:dyDescent="0.3">
      <c r="A49809">
        <v>34691</v>
      </c>
      <c r="B49809">
        <v>40.031999999999996</v>
      </c>
      <c r="C49809" s="1">
        <f t="shared" si="778"/>
        <v>12621877.359080503</v>
      </c>
    </row>
    <row r="49810" spans="1:3" x14ac:dyDescent="0.3">
      <c r="A49810">
        <v>35679</v>
      </c>
      <c r="B49810">
        <v>2.88</v>
      </c>
      <c r="C49810" s="1">
        <f t="shared" si="778"/>
        <v>12621880.239080504</v>
      </c>
    </row>
    <row r="49811" spans="1:3" x14ac:dyDescent="0.3">
      <c r="A49811">
        <v>36977</v>
      </c>
      <c r="B49811">
        <v>6.38</v>
      </c>
      <c r="C49811" s="1">
        <f t="shared" si="778"/>
        <v>12621886.619080504</v>
      </c>
    </row>
    <row r="49812" spans="1:3" x14ac:dyDescent="0.3">
      <c r="A49812">
        <v>37383</v>
      </c>
      <c r="B49812">
        <v>4.4880000000000004</v>
      </c>
      <c r="C49812" s="1">
        <f t="shared" si="778"/>
        <v>12621891.107080504</v>
      </c>
    </row>
    <row r="49813" spans="1:3" x14ac:dyDescent="0.3">
      <c r="A49813">
        <v>37802</v>
      </c>
      <c r="B49813">
        <v>5.3039999999999994</v>
      </c>
      <c r="C49813" s="1">
        <f t="shared" si="778"/>
        <v>12621896.411080504</v>
      </c>
    </row>
    <row r="49814" spans="1:3" x14ac:dyDescent="0.3">
      <c r="A49814">
        <v>40004</v>
      </c>
      <c r="B49814">
        <v>3.52</v>
      </c>
      <c r="C49814" s="1">
        <f t="shared" si="778"/>
        <v>12621899.931080503</v>
      </c>
    </row>
    <row r="49815" spans="1:3" x14ac:dyDescent="0.3">
      <c r="A49815">
        <v>40376</v>
      </c>
      <c r="B49815">
        <v>5.8</v>
      </c>
      <c r="C49815" s="1">
        <f t="shared" si="778"/>
        <v>12621905.731080504</v>
      </c>
    </row>
    <row r="49816" spans="1:3" x14ac:dyDescent="0.3">
      <c r="A49816">
        <v>40484</v>
      </c>
      <c r="B49816">
        <v>3.488</v>
      </c>
      <c r="C49816" s="1">
        <f t="shared" si="778"/>
        <v>12621909.219080504</v>
      </c>
    </row>
    <row r="49817" spans="1:3" x14ac:dyDescent="0.3">
      <c r="A49817">
        <v>40713</v>
      </c>
      <c r="B49817">
        <v>10.11</v>
      </c>
      <c r="C49817" s="1">
        <f t="shared" si="778"/>
        <v>12621919.329080503</v>
      </c>
    </row>
    <row r="49818" spans="1:3" x14ac:dyDescent="0.3">
      <c r="A49818">
        <v>41026</v>
      </c>
      <c r="B49818">
        <v>10.048</v>
      </c>
      <c r="C49818" s="1">
        <f t="shared" si="778"/>
        <v>12621929.377080504</v>
      </c>
    </row>
    <row r="49819" spans="1:3" x14ac:dyDescent="0.3">
      <c r="A49819">
        <v>42033</v>
      </c>
      <c r="B49819">
        <v>5.4720000000000004</v>
      </c>
      <c r="C49819" s="1">
        <f t="shared" si="778"/>
        <v>12621934.849080503</v>
      </c>
    </row>
    <row r="49820" spans="1:3" x14ac:dyDescent="0.3">
      <c r="A49820">
        <v>42290</v>
      </c>
      <c r="B49820">
        <v>5.0039999999999996</v>
      </c>
      <c r="C49820" s="1">
        <f t="shared" si="778"/>
        <v>12621939.853080504</v>
      </c>
    </row>
    <row r="49821" spans="1:3" x14ac:dyDescent="0.3">
      <c r="A49821">
        <v>43521</v>
      </c>
      <c r="B49821">
        <v>27.053999999999998</v>
      </c>
      <c r="C49821" s="1">
        <f t="shared" si="778"/>
        <v>12621966.907080503</v>
      </c>
    </row>
    <row r="49822" spans="1:3" x14ac:dyDescent="0.3">
      <c r="A49822">
        <v>43852</v>
      </c>
      <c r="B49822">
        <v>16.86</v>
      </c>
      <c r="C49822" s="1">
        <f t="shared" si="778"/>
        <v>12621983.767080503</v>
      </c>
    </row>
    <row r="49823" spans="1:3" x14ac:dyDescent="0.3">
      <c r="A49823">
        <v>45064</v>
      </c>
      <c r="B49823">
        <v>6.66</v>
      </c>
      <c r="C49823" s="1">
        <f t="shared" si="778"/>
        <v>12621990.427080503</v>
      </c>
    </row>
    <row r="49824" spans="1:3" x14ac:dyDescent="0.3">
      <c r="A49824">
        <v>46006</v>
      </c>
      <c r="B49824">
        <v>50.37</v>
      </c>
      <c r="C49824" s="1">
        <f t="shared" si="778"/>
        <v>12622040.797080502</v>
      </c>
    </row>
    <row r="49825" spans="1:3" x14ac:dyDescent="0.3">
      <c r="A49825">
        <v>46391</v>
      </c>
      <c r="B49825">
        <v>3.3479999999999999</v>
      </c>
      <c r="C49825" s="1">
        <f t="shared" si="778"/>
        <v>12622044.145080501</v>
      </c>
    </row>
    <row r="49826" spans="1:3" x14ac:dyDescent="0.3">
      <c r="A49826">
        <v>46444</v>
      </c>
      <c r="B49826">
        <v>8.2799999999999994</v>
      </c>
      <c r="C49826" s="1">
        <f t="shared" si="778"/>
        <v>12622052.425080501</v>
      </c>
    </row>
    <row r="49827" spans="1:3" x14ac:dyDescent="0.3">
      <c r="A49827">
        <v>46538</v>
      </c>
      <c r="B49827">
        <v>17.52</v>
      </c>
      <c r="C49827" s="1">
        <f t="shared" si="778"/>
        <v>12622069.9450805</v>
      </c>
    </row>
    <row r="49828" spans="1:3" x14ac:dyDescent="0.3">
      <c r="A49828">
        <v>46881</v>
      </c>
      <c r="B49828">
        <v>11.52</v>
      </c>
      <c r="C49828" s="1">
        <f t="shared" si="778"/>
        <v>12622081.4650805</v>
      </c>
    </row>
    <row r="49829" spans="1:3" x14ac:dyDescent="0.3">
      <c r="A49829">
        <v>47125</v>
      </c>
      <c r="B49829">
        <v>14.535</v>
      </c>
      <c r="C49829" s="1">
        <f t="shared" si="778"/>
        <v>12622096.0000805</v>
      </c>
    </row>
    <row r="49830" spans="1:3" x14ac:dyDescent="0.3">
      <c r="A49830">
        <v>47733</v>
      </c>
      <c r="B49830">
        <v>9</v>
      </c>
      <c r="C49830" s="1">
        <f t="shared" si="778"/>
        <v>12622105.0000805</v>
      </c>
    </row>
    <row r="49831" spans="1:3" x14ac:dyDescent="0.3">
      <c r="A49831">
        <v>48059</v>
      </c>
      <c r="B49831">
        <v>5.6789999999999994</v>
      </c>
      <c r="C49831" s="1">
        <f t="shared" si="778"/>
        <v>12622110.679080499</v>
      </c>
    </row>
    <row r="49832" spans="1:3" x14ac:dyDescent="0.3">
      <c r="A49832">
        <v>48089</v>
      </c>
      <c r="B49832">
        <v>3.8069999999999999</v>
      </c>
      <c r="C49832" s="1">
        <f t="shared" si="778"/>
        <v>12622114.486080499</v>
      </c>
    </row>
    <row r="49833" spans="1:3" x14ac:dyDescent="0.3">
      <c r="A49833">
        <v>49057</v>
      </c>
      <c r="B49833">
        <v>13.896000000000001</v>
      </c>
      <c r="C49833" s="1">
        <f t="shared" si="778"/>
        <v>12622128.382080499</v>
      </c>
    </row>
    <row r="49834" spans="1:3" x14ac:dyDescent="0.3">
      <c r="A49834">
        <v>49456</v>
      </c>
      <c r="B49834">
        <v>5.3159999999999998</v>
      </c>
      <c r="C49834" s="1">
        <f t="shared" si="778"/>
        <v>12622133.698080499</v>
      </c>
    </row>
    <row r="49835" spans="1:3" x14ac:dyDescent="0.3">
      <c r="A49835">
        <v>49648</v>
      </c>
      <c r="B49835">
        <v>6.7140000000000004</v>
      </c>
      <c r="C49835" s="1">
        <f t="shared" si="778"/>
        <v>12622140.412080498</v>
      </c>
    </row>
    <row r="49836" spans="1:3" x14ac:dyDescent="0.3">
      <c r="A49836">
        <v>50350</v>
      </c>
      <c r="B49836">
        <v>13.71</v>
      </c>
      <c r="C49836" s="1">
        <f t="shared" si="778"/>
        <v>12622154.122080499</v>
      </c>
    </row>
    <row r="49837" spans="1:3" x14ac:dyDescent="0.3">
      <c r="A49837">
        <v>3656</v>
      </c>
      <c r="B49837">
        <v>5.52</v>
      </c>
      <c r="C49837" s="1">
        <f t="shared" si="778"/>
        <v>12622159.642080499</v>
      </c>
    </row>
    <row r="49838" spans="1:3" x14ac:dyDescent="0.3">
      <c r="A49838">
        <v>4441</v>
      </c>
      <c r="B49838">
        <v>14.4</v>
      </c>
      <c r="C49838" s="1">
        <f t="shared" si="778"/>
        <v>12622174.042080499</v>
      </c>
    </row>
    <row r="49839" spans="1:3" x14ac:dyDescent="0.3">
      <c r="A49839">
        <v>8945</v>
      </c>
      <c r="B49839">
        <v>33.6</v>
      </c>
      <c r="C49839" s="1">
        <f t="shared" si="778"/>
        <v>12622207.642080499</v>
      </c>
    </row>
    <row r="49840" spans="1:3" x14ac:dyDescent="0.3">
      <c r="A49840">
        <v>8314</v>
      </c>
      <c r="B49840">
        <v>6.4079999999999986</v>
      </c>
      <c r="C49840" s="1">
        <f t="shared" si="778"/>
        <v>12622214.050080499</v>
      </c>
    </row>
    <row r="49841" spans="1:3" x14ac:dyDescent="0.3">
      <c r="A49841">
        <v>10008</v>
      </c>
      <c r="B49841">
        <v>32.04</v>
      </c>
      <c r="C49841" s="1">
        <f t="shared" si="778"/>
        <v>12622246.090080498</v>
      </c>
    </row>
    <row r="49842" spans="1:3" x14ac:dyDescent="0.3">
      <c r="A49842">
        <v>9483</v>
      </c>
      <c r="B49842">
        <v>4.3600000000000003</v>
      </c>
      <c r="C49842" s="1">
        <f t="shared" si="778"/>
        <v>12622250.450080497</v>
      </c>
    </row>
    <row r="49843" spans="1:3" x14ac:dyDescent="0.3">
      <c r="A49843">
        <v>4721</v>
      </c>
      <c r="B49843">
        <v>4.2240000000000002</v>
      </c>
      <c r="C49843" s="1">
        <f t="shared" si="778"/>
        <v>12622254.674080497</v>
      </c>
    </row>
    <row r="49844" spans="1:3" x14ac:dyDescent="0.3">
      <c r="A49844">
        <v>17751</v>
      </c>
      <c r="B49844">
        <v>13.95</v>
      </c>
      <c r="C49844" s="1">
        <f t="shared" si="778"/>
        <v>12622268.624080496</v>
      </c>
    </row>
    <row r="49845" spans="1:3" x14ac:dyDescent="0.3">
      <c r="A49845">
        <v>24893</v>
      </c>
      <c r="B49845">
        <v>9.9351000000000003</v>
      </c>
      <c r="C49845" s="1">
        <f t="shared" si="778"/>
        <v>12622278.559180496</v>
      </c>
    </row>
    <row r="49846" spans="1:3" x14ac:dyDescent="0.3">
      <c r="A49846">
        <v>26084</v>
      </c>
      <c r="B49846">
        <v>10.589399999999999</v>
      </c>
      <c r="C49846" s="1">
        <f t="shared" si="778"/>
        <v>12622289.148580497</v>
      </c>
    </row>
    <row r="49847" spans="1:3" x14ac:dyDescent="0.3">
      <c r="A49847">
        <v>27714</v>
      </c>
      <c r="B49847">
        <v>6.6150000000000002</v>
      </c>
      <c r="C49847" s="1">
        <f t="shared" si="778"/>
        <v>12622295.763580497</v>
      </c>
    </row>
    <row r="49848" spans="1:3" x14ac:dyDescent="0.3">
      <c r="A49848">
        <v>29003</v>
      </c>
      <c r="B49848">
        <v>27.48</v>
      </c>
      <c r="C49848" s="1">
        <f t="shared" si="778"/>
        <v>12622323.243580498</v>
      </c>
    </row>
    <row r="49849" spans="1:3" x14ac:dyDescent="0.3">
      <c r="A49849">
        <v>29346</v>
      </c>
      <c r="B49849">
        <v>23.64</v>
      </c>
      <c r="C49849" s="1">
        <f t="shared" si="778"/>
        <v>12622346.883580498</v>
      </c>
    </row>
    <row r="49850" spans="1:3" x14ac:dyDescent="0.3">
      <c r="A49850">
        <v>29562</v>
      </c>
      <c r="B49850">
        <v>8.8086000000000002</v>
      </c>
      <c r="C49850" s="1">
        <f t="shared" si="778"/>
        <v>12622355.692180498</v>
      </c>
    </row>
    <row r="49851" spans="1:3" x14ac:dyDescent="0.3">
      <c r="A49851">
        <v>30174</v>
      </c>
      <c r="B49851">
        <v>3.4950000000000001</v>
      </c>
      <c r="C49851" s="1">
        <f t="shared" si="778"/>
        <v>12622359.187180497</v>
      </c>
    </row>
    <row r="49852" spans="1:3" x14ac:dyDescent="0.3">
      <c r="A49852">
        <v>32155</v>
      </c>
      <c r="B49852">
        <v>7.61</v>
      </c>
      <c r="C49852" s="1">
        <f t="shared" si="778"/>
        <v>12622366.797180496</v>
      </c>
    </row>
    <row r="49853" spans="1:3" x14ac:dyDescent="0.3">
      <c r="A49853">
        <v>33798</v>
      </c>
      <c r="B49853">
        <v>2.3039999999999998</v>
      </c>
      <c r="C49853" s="1">
        <f t="shared" si="778"/>
        <v>12622369.101180496</v>
      </c>
    </row>
    <row r="49854" spans="1:3" x14ac:dyDescent="0.3">
      <c r="A49854">
        <v>33913</v>
      </c>
      <c r="B49854">
        <v>5.78</v>
      </c>
      <c r="C49854" s="1">
        <f t="shared" si="778"/>
        <v>12622374.881180495</v>
      </c>
    </row>
    <row r="49855" spans="1:3" x14ac:dyDescent="0.3">
      <c r="A49855">
        <v>34316</v>
      </c>
      <c r="B49855">
        <v>5.04</v>
      </c>
      <c r="C49855" s="1">
        <f t="shared" si="778"/>
        <v>12622379.921180494</v>
      </c>
    </row>
    <row r="49856" spans="1:3" x14ac:dyDescent="0.3">
      <c r="A49856">
        <v>34351</v>
      </c>
      <c r="B49856">
        <v>5.28</v>
      </c>
      <c r="C49856" s="1">
        <f t="shared" si="778"/>
        <v>12622385.201180493</v>
      </c>
    </row>
    <row r="49857" spans="1:3" x14ac:dyDescent="0.3">
      <c r="A49857">
        <v>34850</v>
      </c>
      <c r="B49857">
        <v>7.476</v>
      </c>
      <c r="C49857" s="1">
        <f t="shared" si="778"/>
        <v>12622392.677180493</v>
      </c>
    </row>
    <row r="49858" spans="1:3" x14ac:dyDescent="0.3">
      <c r="A49858">
        <v>34936</v>
      </c>
      <c r="B49858">
        <v>4.6239999999999997</v>
      </c>
      <c r="C49858" s="1">
        <f t="shared" si="778"/>
        <v>12622397.301180493</v>
      </c>
    </row>
    <row r="49859" spans="1:3" x14ac:dyDescent="0.3">
      <c r="A49859">
        <v>35084</v>
      </c>
      <c r="B49859">
        <v>3.9119999999999999</v>
      </c>
      <c r="C49859" s="1">
        <f t="shared" si="778"/>
        <v>12622401.213180494</v>
      </c>
    </row>
    <row r="49860" spans="1:3" x14ac:dyDescent="0.3">
      <c r="A49860">
        <v>35105</v>
      </c>
      <c r="B49860">
        <v>4.6619999999999999</v>
      </c>
      <c r="C49860" s="1">
        <f t="shared" si="778"/>
        <v>12622405.875180494</v>
      </c>
    </row>
    <row r="49861" spans="1:3" x14ac:dyDescent="0.3">
      <c r="A49861">
        <v>35579</v>
      </c>
      <c r="B49861">
        <v>3.69</v>
      </c>
      <c r="C49861" s="1">
        <f t="shared" ref="C49861:C49924" si="779">C49860+B49861</f>
        <v>12622409.565180494</v>
      </c>
    </row>
    <row r="49862" spans="1:3" x14ac:dyDescent="0.3">
      <c r="A49862">
        <v>35838</v>
      </c>
      <c r="B49862">
        <v>5.9359999999999999</v>
      </c>
      <c r="C49862" s="1">
        <f t="shared" si="779"/>
        <v>12622415.501180494</v>
      </c>
    </row>
    <row r="49863" spans="1:3" x14ac:dyDescent="0.3">
      <c r="A49863">
        <v>35922</v>
      </c>
      <c r="B49863">
        <v>14.135999999999999</v>
      </c>
      <c r="C49863" s="1">
        <f t="shared" si="779"/>
        <v>12622429.637180494</v>
      </c>
    </row>
    <row r="49864" spans="1:3" x14ac:dyDescent="0.3">
      <c r="A49864">
        <v>35951</v>
      </c>
      <c r="B49864">
        <v>2.88</v>
      </c>
      <c r="C49864" s="1">
        <f t="shared" si="779"/>
        <v>12622432.517180495</v>
      </c>
    </row>
    <row r="49865" spans="1:3" x14ac:dyDescent="0.3">
      <c r="A49865">
        <v>35985</v>
      </c>
      <c r="B49865">
        <v>5.7149999999999999</v>
      </c>
      <c r="C49865" s="1">
        <f t="shared" si="779"/>
        <v>12622438.232180495</v>
      </c>
    </row>
    <row r="49866" spans="1:3" x14ac:dyDescent="0.3">
      <c r="A49866">
        <v>36394</v>
      </c>
      <c r="B49866">
        <v>4.5999999999999996</v>
      </c>
      <c r="C49866" s="1">
        <f t="shared" si="779"/>
        <v>12622442.832180494</v>
      </c>
    </row>
    <row r="49867" spans="1:3" x14ac:dyDescent="0.3">
      <c r="A49867">
        <v>36631</v>
      </c>
      <c r="B49867">
        <v>17.34</v>
      </c>
      <c r="C49867" s="1">
        <f t="shared" si="779"/>
        <v>12622460.172180494</v>
      </c>
    </row>
    <row r="49868" spans="1:3" x14ac:dyDescent="0.3">
      <c r="A49868">
        <v>38022</v>
      </c>
      <c r="B49868">
        <v>11.07</v>
      </c>
      <c r="C49868" s="1">
        <f t="shared" si="779"/>
        <v>12622471.242180495</v>
      </c>
    </row>
    <row r="49869" spans="1:3" x14ac:dyDescent="0.3">
      <c r="A49869">
        <v>38481</v>
      </c>
      <c r="B49869">
        <v>5.5519999999999996</v>
      </c>
      <c r="C49869" s="1">
        <f t="shared" si="779"/>
        <v>12622476.794180494</v>
      </c>
    </row>
    <row r="49870" spans="1:3" x14ac:dyDescent="0.3">
      <c r="A49870">
        <v>38548</v>
      </c>
      <c r="B49870">
        <v>9.2160000000000011</v>
      </c>
      <c r="C49870" s="1">
        <f t="shared" si="779"/>
        <v>12622486.010180494</v>
      </c>
    </row>
    <row r="49871" spans="1:3" x14ac:dyDescent="0.3">
      <c r="A49871">
        <v>38558</v>
      </c>
      <c r="B49871">
        <v>14.7</v>
      </c>
      <c r="C49871" s="1">
        <f t="shared" si="779"/>
        <v>12622500.710180493</v>
      </c>
    </row>
    <row r="49872" spans="1:3" x14ac:dyDescent="0.3">
      <c r="A49872">
        <v>38570</v>
      </c>
      <c r="B49872">
        <v>4.0949999999999998</v>
      </c>
      <c r="C49872" s="1">
        <f t="shared" si="779"/>
        <v>12622504.805180494</v>
      </c>
    </row>
    <row r="49873" spans="1:3" x14ac:dyDescent="0.3">
      <c r="A49873">
        <v>38792</v>
      </c>
      <c r="B49873">
        <v>4.4480000000000004</v>
      </c>
      <c r="C49873" s="1">
        <f t="shared" si="779"/>
        <v>12622509.253180495</v>
      </c>
    </row>
    <row r="49874" spans="1:3" x14ac:dyDescent="0.3">
      <c r="A49874">
        <v>39168</v>
      </c>
      <c r="B49874">
        <v>6.16</v>
      </c>
      <c r="C49874" s="1">
        <f t="shared" si="779"/>
        <v>12622515.413180495</v>
      </c>
    </row>
    <row r="49875" spans="1:3" x14ac:dyDescent="0.3">
      <c r="A49875">
        <v>39788</v>
      </c>
      <c r="B49875">
        <v>5.94</v>
      </c>
      <c r="C49875" s="1">
        <f t="shared" si="779"/>
        <v>12622521.353180494</v>
      </c>
    </row>
    <row r="49876" spans="1:3" x14ac:dyDescent="0.3">
      <c r="A49876">
        <v>42466</v>
      </c>
      <c r="B49876">
        <v>26.52</v>
      </c>
      <c r="C49876" s="1">
        <f t="shared" si="779"/>
        <v>12622547.873180494</v>
      </c>
    </row>
    <row r="49877" spans="1:3" x14ac:dyDescent="0.3">
      <c r="A49877">
        <v>43350</v>
      </c>
      <c r="B49877">
        <v>3.4380000000000002</v>
      </c>
      <c r="C49877" s="1">
        <f t="shared" si="779"/>
        <v>12622551.311180493</v>
      </c>
    </row>
    <row r="49878" spans="1:3" x14ac:dyDescent="0.3">
      <c r="A49878">
        <v>43843</v>
      </c>
      <c r="B49878">
        <v>19.559999999999999</v>
      </c>
      <c r="C49878" s="1">
        <f t="shared" si="779"/>
        <v>12622570.871180493</v>
      </c>
    </row>
    <row r="49879" spans="1:3" x14ac:dyDescent="0.3">
      <c r="A49879">
        <v>43960</v>
      </c>
      <c r="B49879">
        <v>3.4830000000000001</v>
      </c>
      <c r="C49879" s="1">
        <f t="shared" si="779"/>
        <v>12622574.354180492</v>
      </c>
    </row>
    <row r="49880" spans="1:3" x14ac:dyDescent="0.3">
      <c r="A49880">
        <v>44998</v>
      </c>
      <c r="B49880">
        <v>20.141999999999999</v>
      </c>
      <c r="C49880" s="1">
        <f t="shared" si="779"/>
        <v>12622594.496180493</v>
      </c>
    </row>
    <row r="49881" spans="1:3" x14ac:dyDescent="0.3">
      <c r="A49881">
        <v>45305</v>
      </c>
      <c r="B49881">
        <v>3.99</v>
      </c>
      <c r="C49881" s="1">
        <f t="shared" si="779"/>
        <v>12622598.486180494</v>
      </c>
    </row>
    <row r="49882" spans="1:3" x14ac:dyDescent="0.3">
      <c r="A49882">
        <v>45411</v>
      </c>
      <c r="B49882">
        <v>10.571999999999999</v>
      </c>
      <c r="C49882" s="1">
        <f t="shared" si="779"/>
        <v>12622609.058180494</v>
      </c>
    </row>
    <row r="49883" spans="1:3" x14ac:dyDescent="0.3">
      <c r="A49883">
        <v>45507</v>
      </c>
      <c r="B49883">
        <v>6.0209999999999999</v>
      </c>
      <c r="C49883" s="1">
        <f t="shared" si="779"/>
        <v>12622615.079180494</v>
      </c>
    </row>
    <row r="49884" spans="1:3" x14ac:dyDescent="0.3">
      <c r="A49884">
        <v>46079</v>
      </c>
      <c r="B49884">
        <v>38.159999999999997</v>
      </c>
      <c r="C49884" s="1">
        <f t="shared" si="779"/>
        <v>12622653.239180494</v>
      </c>
    </row>
    <row r="49885" spans="1:3" x14ac:dyDescent="0.3">
      <c r="A49885">
        <v>48417</v>
      </c>
      <c r="B49885">
        <v>13.32</v>
      </c>
      <c r="C49885" s="1">
        <f t="shared" si="779"/>
        <v>12622666.559180494</v>
      </c>
    </row>
    <row r="49886" spans="1:3" x14ac:dyDescent="0.3">
      <c r="A49886">
        <v>49322</v>
      </c>
      <c r="B49886">
        <v>13.95</v>
      </c>
      <c r="C49886" s="1">
        <f t="shared" si="779"/>
        <v>12622680.509180494</v>
      </c>
    </row>
    <row r="49887" spans="1:3" x14ac:dyDescent="0.3">
      <c r="A49887">
        <v>49837</v>
      </c>
      <c r="B49887">
        <v>7.4880000000000004</v>
      </c>
      <c r="C49887" s="1">
        <f t="shared" si="779"/>
        <v>12622687.997180494</v>
      </c>
    </row>
    <row r="49888" spans="1:3" x14ac:dyDescent="0.3">
      <c r="A49888">
        <v>4800</v>
      </c>
      <c r="B49888">
        <v>22.92</v>
      </c>
      <c r="C49888" s="1">
        <f t="shared" si="779"/>
        <v>12622710.917180493</v>
      </c>
    </row>
    <row r="49889" spans="1:3" x14ac:dyDescent="0.3">
      <c r="A49889">
        <v>3056</v>
      </c>
      <c r="B49889">
        <v>16.896000000000001</v>
      </c>
      <c r="C49889" s="1">
        <f t="shared" si="779"/>
        <v>12622727.813180493</v>
      </c>
    </row>
    <row r="49890" spans="1:3" x14ac:dyDescent="0.3">
      <c r="A49890">
        <v>5322</v>
      </c>
      <c r="B49890">
        <v>6.5</v>
      </c>
      <c r="C49890" s="1">
        <f t="shared" si="779"/>
        <v>12622734.313180493</v>
      </c>
    </row>
    <row r="49891" spans="1:3" x14ac:dyDescent="0.3">
      <c r="A49891">
        <v>5214</v>
      </c>
      <c r="B49891">
        <v>8.2080000000000002</v>
      </c>
      <c r="C49891" s="1">
        <f t="shared" si="779"/>
        <v>12622742.521180494</v>
      </c>
    </row>
    <row r="49892" spans="1:3" x14ac:dyDescent="0.3">
      <c r="A49892">
        <v>6106</v>
      </c>
      <c r="B49892">
        <v>5.9039999999999999</v>
      </c>
      <c r="C49892" s="1">
        <f t="shared" si="779"/>
        <v>12622748.425180493</v>
      </c>
    </row>
    <row r="49893" spans="1:3" x14ac:dyDescent="0.3">
      <c r="A49893">
        <v>10103</v>
      </c>
      <c r="B49893">
        <v>7.4480000000000004</v>
      </c>
      <c r="C49893" s="1">
        <f t="shared" si="779"/>
        <v>12622755.873180494</v>
      </c>
    </row>
    <row r="49894" spans="1:3" x14ac:dyDescent="0.3">
      <c r="A49894">
        <v>20</v>
      </c>
      <c r="B49894">
        <v>8.7839999999999989</v>
      </c>
      <c r="C49894" s="1">
        <f t="shared" si="779"/>
        <v>12622764.657180494</v>
      </c>
    </row>
    <row r="49895" spans="1:3" x14ac:dyDescent="0.3">
      <c r="A49895">
        <v>5424</v>
      </c>
      <c r="B49895">
        <v>8.1199999999999992</v>
      </c>
      <c r="C49895" s="1">
        <f t="shared" si="779"/>
        <v>12622772.777180493</v>
      </c>
    </row>
    <row r="49896" spans="1:3" x14ac:dyDescent="0.3">
      <c r="A49896">
        <v>9985</v>
      </c>
      <c r="B49896">
        <v>7.3</v>
      </c>
      <c r="C49896" s="1">
        <f t="shared" si="779"/>
        <v>12622780.077180494</v>
      </c>
    </row>
    <row r="49897" spans="1:3" x14ac:dyDescent="0.3">
      <c r="A49897">
        <v>10571</v>
      </c>
      <c r="B49897">
        <v>9.5399999999999991</v>
      </c>
      <c r="C49897" s="1">
        <f t="shared" si="779"/>
        <v>12622789.617180493</v>
      </c>
    </row>
    <row r="49898" spans="1:3" x14ac:dyDescent="0.3">
      <c r="A49898">
        <v>13502</v>
      </c>
      <c r="B49898">
        <v>6</v>
      </c>
      <c r="C49898" s="1">
        <f t="shared" si="779"/>
        <v>12622795.617180493</v>
      </c>
    </row>
    <row r="49899" spans="1:3" x14ac:dyDescent="0.3">
      <c r="A49899">
        <v>13875</v>
      </c>
      <c r="B49899">
        <v>11.31</v>
      </c>
      <c r="C49899" s="1">
        <f t="shared" si="779"/>
        <v>12622806.927180493</v>
      </c>
    </row>
    <row r="49900" spans="1:3" x14ac:dyDescent="0.3">
      <c r="A49900">
        <v>16041</v>
      </c>
      <c r="B49900">
        <v>89.16</v>
      </c>
      <c r="C49900" s="1">
        <f t="shared" si="779"/>
        <v>12622896.087180493</v>
      </c>
    </row>
    <row r="49901" spans="1:3" x14ac:dyDescent="0.3">
      <c r="A49901">
        <v>16522</v>
      </c>
      <c r="B49901">
        <v>6.72</v>
      </c>
      <c r="C49901" s="1">
        <f t="shared" si="779"/>
        <v>12622902.807180494</v>
      </c>
    </row>
    <row r="49902" spans="1:3" x14ac:dyDescent="0.3">
      <c r="A49902">
        <v>19636</v>
      </c>
      <c r="B49902">
        <v>10.86</v>
      </c>
      <c r="C49902" s="1">
        <f t="shared" si="779"/>
        <v>12622913.667180493</v>
      </c>
    </row>
    <row r="49903" spans="1:3" x14ac:dyDescent="0.3">
      <c r="A49903">
        <v>23325</v>
      </c>
      <c r="B49903">
        <v>8.16</v>
      </c>
      <c r="C49903" s="1">
        <f t="shared" si="779"/>
        <v>12622921.827180494</v>
      </c>
    </row>
    <row r="49904" spans="1:3" x14ac:dyDescent="0.3">
      <c r="A49904">
        <v>26975</v>
      </c>
      <c r="B49904">
        <v>8.2334999999999994</v>
      </c>
      <c r="C49904" s="1">
        <f t="shared" si="779"/>
        <v>12622930.060680494</v>
      </c>
    </row>
    <row r="49905" spans="1:3" x14ac:dyDescent="0.3">
      <c r="A49905">
        <v>27356</v>
      </c>
      <c r="B49905">
        <v>30.888000000000002</v>
      </c>
      <c r="C49905" s="1">
        <f t="shared" si="779"/>
        <v>12622960.948680494</v>
      </c>
    </row>
    <row r="49906" spans="1:3" x14ac:dyDescent="0.3">
      <c r="A49906">
        <v>32550</v>
      </c>
      <c r="B49906">
        <v>5.2479999999999993</v>
      </c>
      <c r="C49906" s="1">
        <f t="shared" si="779"/>
        <v>12622966.196680494</v>
      </c>
    </row>
    <row r="49907" spans="1:3" x14ac:dyDescent="0.3">
      <c r="A49907">
        <v>33829</v>
      </c>
      <c r="B49907">
        <v>12.67</v>
      </c>
      <c r="C49907" s="1">
        <f t="shared" si="779"/>
        <v>12622978.866680494</v>
      </c>
    </row>
    <row r="49908" spans="1:3" x14ac:dyDescent="0.3">
      <c r="A49908">
        <v>34256</v>
      </c>
      <c r="B49908">
        <v>45.92</v>
      </c>
      <c r="C49908" s="1">
        <f t="shared" si="779"/>
        <v>12623024.786680494</v>
      </c>
    </row>
    <row r="49909" spans="1:3" x14ac:dyDescent="0.3">
      <c r="A49909">
        <v>34663</v>
      </c>
      <c r="B49909">
        <v>10.368</v>
      </c>
      <c r="C49909" s="1">
        <f t="shared" si="779"/>
        <v>12623035.154680494</v>
      </c>
    </row>
    <row r="49910" spans="1:3" x14ac:dyDescent="0.3">
      <c r="A49910">
        <v>35450</v>
      </c>
      <c r="B49910">
        <v>4.8959999999999999</v>
      </c>
      <c r="C49910" s="1">
        <f t="shared" si="779"/>
        <v>12623040.050680494</v>
      </c>
    </row>
    <row r="49911" spans="1:3" x14ac:dyDescent="0.3">
      <c r="A49911">
        <v>36229</v>
      </c>
      <c r="B49911">
        <v>12.536</v>
      </c>
      <c r="C49911" s="1">
        <f t="shared" si="779"/>
        <v>12623052.586680494</v>
      </c>
    </row>
    <row r="49912" spans="1:3" x14ac:dyDescent="0.3">
      <c r="A49912">
        <v>36294</v>
      </c>
      <c r="B49912">
        <v>13.092000000000001</v>
      </c>
      <c r="C49912" s="1">
        <f t="shared" si="779"/>
        <v>12623065.678680494</v>
      </c>
    </row>
    <row r="49913" spans="1:3" x14ac:dyDescent="0.3">
      <c r="A49913">
        <v>36794</v>
      </c>
      <c r="B49913">
        <v>6.56</v>
      </c>
      <c r="C49913" s="1">
        <f t="shared" si="779"/>
        <v>12623072.238680495</v>
      </c>
    </row>
    <row r="49914" spans="1:3" x14ac:dyDescent="0.3">
      <c r="A49914">
        <v>36841</v>
      </c>
      <c r="B49914">
        <v>5.2140000000000004</v>
      </c>
      <c r="C49914" s="1">
        <f t="shared" si="779"/>
        <v>12623077.452680495</v>
      </c>
    </row>
    <row r="49915" spans="1:3" x14ac:dyDescent="0.3">
      <c r="A49915">
        <v>38112</v>
      </c>
      <c r="B49915">
        <v>6.24</v>
      </c>
      <c r="C49915" s="1">
        <f t="shared" si="779"/>
        <v>12623083.692680495</v>
      </c>
    </row>
    <row r="49916" spans="1:3" x14ac:dyDescent="0.3">
      <c r="A49916">
        <v>38426</v>
      </c>
      <c r="B49916">
        <v>35.167999999999999</v>
      </c>
      <c r="C49916" s="1">
        <f t="shared" si="779"/>
        <v>12623118.860680494</v>
      </c>
    </row>
    <row r="49917" spans="1:3" x14ac:dyDescent="0.3">
      <c r="A49917">
        <v>38799</v>
      </c>
      <c r="B49917">
        <v>6.08</v>
      </c>
      <c r="C49917" s="1">
        <f t="shared" si="779"/>
        <v>12623124.940680495</v>
      </c>
    </row>
    <row r="49918" spans="1:3" x14ac:dyDescent="0.3">
      <c r="A49918">
        <v>38910</v>
      </c>
      <c r="B49918">
        <v>5.76</v>
      </c>
      <c r="C49918" s="1">
        <f t="shared" si="779"/>
        <v>12623130.700680494</v>
      </c>
    </row>
    <row r="49919" spans="1:3" x14ac:dyDescent="0.3">
      <c r="A49919">
        <v>39051</v>
      </c>
      <c r="B49919">
        <v>3.008</v>
      </c>
      <c r="C49919" s="1">
        <f t="shared" si="779"/>
        <v>12623133.708680494</v>
      </c>
    </row>
    <row r="49920" spans="1:3" x14ac:dyDescent="0.3">
      <c r="A49920">
        <v>39292</v>
      </c>
      <c r="B49920">
        <v>9.6120000000000001</v>
      </c>
      <c r="C49920" s="1">
        <f t="shared" si="779"/>
        <v>12623143.320680493</v>
      </c>
    </row>
    <row r="49921" spans="1:3" x14ac:dyDescent="0.3">
      <c r="A49921">
        <v>39594</v>
      </c>
      <c r="B49921">
        <v>4.9279999999999999</v>
      </c>
      <c r="C49921" s="1">
        <f t="shared" si="779"/>
        <v>12623148.248680493</v>
      </c>
    </row>
    <row r="49922" spans="1:3" x14ac:dyDescent="0.3">
      <c r="A49922">
        <v>40534</v>
      </c>
      <c r="B49922">
        <v>7.3120000000000003</v>
      </c>
      <c r="C49922" s="1">
        <f t="shared" si="779"/>
        <v>12623155.560680494</v>
      </c>
    </row>
    <row r="49923" spans="1:3" x14ac:dyDescent="0.3">
      <c r="A49923">
        <v>41671</v>
      </c>
      <c r="B49923">
        <v>5.7120000000000006</v>
      </c>
      <c r="C49923" s="1">
        <f t="shared" si="779"/>
        <v>12623161.272680493</v>
      </c>
    </row>
    <row r="49924" spans="1:3" x14ac:dyDescent="0.3">
      <c r="A49924">
        <v>42373</v>
      </c>
      <c r="B49924">
        <v>4.41</v>
      </c>
      <c r="C49924" s="1">
        <f t="shared" si="779"/>
        <v>12623165.682680493</v>
      </c>
    </row>
    <row r="49925" spans="1:3" x14ac:dyDescent="0.3">
      <c r="A49925">
        <v>42587</v>
      </c>
      <c r="B49925">
        <v>4.2839999999999998</v>
      </c>
      <c r="C49925" s="1">
        <f t="shared" ref="C49925:C49988" si="780">C49924+B49925</f>
        <v>12623169.966680493</v>
      </c>
    </row>
    <row r="49926" spans="1:3" x14ac:dyDescent="0.3">
      <c r="A49926">
        <v>44088</v>
      </c>
      <c r="B49926">
        <v>4.944</v>
      </c>
      <c r="C49926" s="1">
        <f t="shared" si="780"/>
        <v>12623174.910680493</v>
      </c>
    </row>
    <row r="49927" spans="1:3" x14ac:dyDescent="0.3">
      <c r="A49927">
        <v>45102</v>
      </c>
      <c r="B49927">
        <v>6.72</v>
      </c>
      <c r="C49927" s="1">
        <f t="shared" si="780"/>
        <v>12623181.630680494</v>
      </c>
    </row>
    <row r="49928" spans="1:3" x14ac:dyDescent="0.3">
      <c r="A49928">
        <v>45165</v>
      </c>
      <c r="B49928">
        <v>30.48</v>
      </c>
      <c r="C49928" s="1">
        <f t="shared" si="780"/>
        <v>12623212.110680494</v>
      </c>
    </row>
    <row r="49929" spans="1:3" x14ac:dyDescent="0.3">
      <c r="A49929">
        <v>45296</v>
      </c>
      <c r="B49929">
        <v>4.4820000000000002</v>
      </c>
      <c r="C49929" s="1">
        <f t="shared" si="780"/>
        <v>12623216.592680495</v>
      </c>
    </row>
    <row r="49930" spans="1:3" x14ac:dyDescent="0.3">
      <c r="A49930">
        <v>46273</v>
      </c>
      <c r="B49930">
        <v>22.14</v>
      </c>
      <c r="C49930" s="1">
        <f t="shared" si="780"/>
        <v>12623238.732680496</v>
      </c>
    </row>
    <row r="49931" spans="1:3" x14ac:dyDescent="0.3">
      <c r="A49931">
        <v>46520</v>
      </c>
      <c r="B49931">
        <v>5.7360000000000007</v>
      </c>
      <c r="C49931" s="1">
        <f t="shared" si="780"/>
        <v>12623244.468680495</v>
      </c>
    </row>
    <row r="49932" spans="1:3" x14ac:dyDescent="0.3">
      <c r="A49932">
        <v>46668</v>
      </c>
      <c r="B49932">
        <v>5.31</v>
      </c>
      <c r="C49932" s="1">
        <f t="shared" si="780"/>
        <v>12623249.778680496</v>
      </c>
    </row>
    <row r="49933" spans="1:3" x14ac:dyDescent="0.3">
      <c r="A49933">
        <v>47857</v>
      </c>
      <c r="B49933">
        <v>5.2380000000000004</v>
      </c>
      <c r="C49933" s="1">
        <f t="shared" si="780"/>
        <v>12623255.016680496</v>
      </c>
    </row>
    <row r="49934" spans="1:3" x14ac:dyDescent="0.3">
      <c r="A49934">
        <v>48707</v>
      </c>
      <c r="B49934">
        <v>3.516</v>
      </c>
      <c r="C49934" s="1">
        <f t="shared" si="780"/>
        <v>12623258.532680497</v>
      </c>
    </row>
    <row r="49935" spans="1:3" x14ac:dyDescent="0.3">
      <c r="A49935">
        <v>48885</v>
      </c>
      <c r="B49935">
        <v>4.2480000000000002</v>
      </c>
      <c r="C49935" s="1">
        <f t="shared" si="780"/>
        <v>12623262.780680496</v>
      </c>
    </row>
    <row r="49936" spans="1:3" x14ac:dyDescent="0.3">
      <c r="A49936">
        <v>48944</v>
      </c>
      <c r="B49936">
        <v>11.04</v>
      </c>
      <c r="C49936" s="1">
        <f t="shared" si="780"/>
        <v>12623273.820680495</v>
      </c>
    </row>
    <row r="49937" spans="1:3" x14ac:dyDescent="0.3">
      <c r="A49937">
        <v>49109</v>
      </c>
      <c r="B49937">
        <v>13.194000000000001</v>
      </c>
      <c r="C49937" s="1">
        <f t="shared" si="780"/>
        <v>12623287.014680495</v>
      </c>
    </row>
    <row r="49938" spans="1:3" x14ac:dyDescent="0.3">
      <c r="A49938">
        <v>49459</v>
      </c>
      <c r="B49938">
        <v>6.6120000000000001</v>
      </c>
      <c r="C49938" s="1">
        <f t="shared" si="780"/>
        <v>12623293.626680495</v>
      </c>
    </row>
    <row r="49939" spans="1:3" x14ac:dyDescent="0.3">
      <c r="A49939">
        <v>49610</v>
      </c>
      <c r="B49939">
        <v>4.3289999999999997</v>
      </c>
      <c r="C49939" s="1">
        <f t="shared" si="780"/>
        <v>12623297.955680495</v>
      </c>
    </row>
    <row r="49940" spans="1:3" x14ac:dyDescent="0.3">
      <c r="A49940">
        <v>49721</v>
      </c>
      <c r="B49940">
        <v>4.0949999999999998</v>
      </c>
      <c r="C49940" s="1">
        <f t="shared" si="780"/>
        <v>12623302.050680496</v>
      </c>
    </row>
    <row r="49941" spans="1:3" x14ac:dyDescent="0.3">
      <c r="A49941">
        <v>50528</v>
      </c>
      <c r="B49941">
        <v>45.69</v>
      </c>
      <c r="C49941" s="1">
        <f t="shared" si="780"/>
        <v>12623347.740680495</v>
      </c>
    </row>
    <row r="49942" spans="1:3" x14ac:dyDescent="0.3">
      <c r="A49942">
        <v>3395</v>
      </c>
      <c r="B49942">
        <v>4.6319999999999997</v>
      </c>
      <c r="C49942" s="1">
        <f t="shared" si="780"/>
        <v>12623352.372680495</v>
      </c>
    </row>
    <row r="49943" spans="1:3" x14ac:dyDescent="0.3">
      <c r="A49943">
        <v>7944</v>
      </c>
      <c r="B49943">
        <v>52.5</v>
      </c>
      <c r="C49943" s="1">
        <f t="shared" si="780"/>
        <v>12623404.872680495</v>
      </c>
    </row>
    <row r="49944" spans="1:3" x14ac:dyDescent="0.3">
      <c r="A49944">
        <v>8670</v>
      </c>
      <c r="B49944">
        <v>10.92</v>
      </c>
      <c r="C49944" s="1">
        <f t="shared" si="780"/>
        <v>12623415.792680494</v>
      </c>
    </row>
    <row r="49945" spans="1:3" x14ac:dyDescent="0.3">
      <c r="A49945">
        <v>9742</v>
      </c>
      <c r="B49945">
        <v>9.9720000000000013</v>
      </c>
      <c r="C49945" s="1">
        <f t="shared" si="780"/>
        <v>12623425.764680494</v>
      </c>
    </row>
    <row r="49946" spans="1:3" x14ac:dyDescent="0.3">
      <c r="A49946">
        <v>4558</v>
      </c>
      <c r="B49946">
        <v>28.992000000000001</v>
      </c>
      <c r="C49946" s="1">
        <f t="shared" si="780"/>
        <v>12623454.756680494</v>
      </c>
    </row>
    <row r="49947" spans="1:3" x14ac:dyDescent="0.3">
      <c r="A49947">
        <v>2374</v>
      </c>
      <c r="B49947">
        <v>5.7439999999999998</v>
      </c>
      <c r="C49947" s="1">
        <f t="shared" si="780"/>
        <v>12623460.500680495</v>
      </c>
    </row>
    <row r="49948" spans="1:3" x14ac:dyDescent="0.3">
      <c r="A49948">
        <v>2950</v>
      </c>
      <c r="B49948">
        <v>2.3639999999999999</v>
      </c>
      <c r="C49948" s="1">
        <f t="shared" si="780"/>
        <v>12623462.864680495</v>
      </c>
    </row>
    <row r="49949" spans="1:3" x14ac:dyDescent="0.3">
      <c r="A49949">
        <v>679</v>
      </c>
      <c r="B49949">
        <v>25.704000000000001</v>
      </c>
      <c r="C49949" s="1">
        <f t="shared" si="780"/>
        <v>12623488.568680495</v>
      </c>
    </row>
    <row r="49950" spans="1:3" x14ac:dyDescent="0.3">
      <c r="A49950">
        <v>12838</v>
      </c>
      <c r="B49950">
        <v>10.68</v>
      </c>
      <c r="C49950" s="1">
        <f t="shared" si="780"/>
        <v>12623499.248680495</v>
      </c>
    </row>
    <row r="49951" spans="1:3" x14ac:dyDescent="0.3">
      <c r="A49951">
        <v>16489</v>
      </c>
      <c r="B49951">
        <v>18.45</v>
      </c>
      <c r="C49951" s="1">
        <f t="shared" si="780"/>
        <v>12623517.698680494</v>
      </c>
    </row>
    <row r="49952" spans="1:3" x14ac:dyDescent="0.3">
      <c r="A49952">
        <v>17515</v>
      </c>
      <c r="B49952">
        <v>6.3179999999999996</v>
      </c>
      <c r="C49952" s="1">
        <f t="shared" si="780"/>
        <v>12623524.016680494</v>
      </c>
    </row>
    <row r="49953" spans="1:3" x14ac:dyDescent="0.3">
      <c r="A49953">
        <v>18915</v>
      </c>
      <c r="B49953">
        <v>8.25</v>
      </c>
      <c r="C49953" s="1">
        <f t="shared" si="780"/>
        <v>12623532.266680494</v>
      </c>
    </row>
    <row r="49954" spans="1:3" x14ac:dyDescent="0.3">
      <c r="A49954">
        <v>20667</v>
      </c>
      <c r="B49954">
        <v>8.01</v>
      </c>
      <c r="C49954" s="1">
        <f t="shared" si="780"/>
        <v>12623540.276680494</v>
      </c>
    </row>
    <row r="49955" spans="1:3" x14ac:dyDescent="0.3">
      <c r="A49955">
        <v>22574</v>
      </c>
      <c r="B49955">
        <v>27.66</v>
      </c>
      <c r="C49955" s="1">
        <f t="shared" si="780"/>
        <v>12623567.936680494</v>
      </c>
    </row>
    <row r="49956" spans="1:3" x14ac:dyDescent="0.3">
      <c r="A49956">
        <v>27691</v>
      </c>
      <c r="B49956">
        <v>23.595600000000001</v>
      </c>
      <c r="C49956" s="1">
        <f t="shared" si="780"/>
        <v>12623591.532280494</v>
      </c>
    </row>
    <row r="49957" spans="1:3" x14ac:dyDescent="0.3">
      <c r="A49957">
        <v>30077</v>
      </c>
      <c r="B49957">
        <v>9.1529999999999987</v>
      </c>
      <c r="C49957" s="1">
        <f t="shared" si="780"/>
        <v>12623600.685280494</v>
      </c>
    </row>
    <row r="49958" spans="1:3" x14ac:dyDescent="0.3">
      <c r="A49958">
        <v>30317</v>
      </c>
      <c r="B49958">
        <v>5.7060000000000004</v>
      </c>
      <c r="C49958" s="1">
        <f t="shared" si="780"/>
        <v>12623606.391280495</v>
      </c>
    </row>
    <row r="49959" spans="1:3" x14ac:dyDescent="0.3">
      <c r="A49959">
        <v>31228</v>
      </c>
      <c r="B49959">
        <v>7.0920000000000014</v>
      </c>
      <c r="C49959" s="1">
        <f t="shared" si="780"/>
        <v>12623613.483280495</v>
      </c>
    </row>
    <row r="49960" spans="1:3" x14ac:dyDescent="0.3">
      <c r="A49960">
        <v>33305</v>
      </c>
      <c r="B49960">
        <v>4.2240000000000002</v>
      </c>
      <c r="C49960" s="1">
        <f t="shared" si="780"/>
        <v>12623617.707280494</v>
      </c>
    </row>
    <row r="49961" spans="1:3" x14ac:dyDescent="0.3">
      <c r="A49961">
        <v>33334</v>
      </c>
      <c r="B49961">
        <v>14.62</v>
      </c>
      <c r="C49961" s="1">
        <f t="shared" si="780"/>
        <v>12623632.327280493</v>
      </c>
    </row>
    <row r="49962" spans="1:3" x14ac:dyDescent="0.3">
      <c r="A49962">
        <v>33385</v>
      </c>
      <c r="B49962">
        <v>3.96</v>
      </c>
      <c r="C49962" s="1">
        <f t="shared" si="780"/>
        <v>12623636.287280494</v>
      </c>
    </row>
    <row r="49963" spans="1:3" x14ac:dyDescent="0.3">
      <c r="A49963">
        <v>33915</v>
      </c>
      <c r="B49963">
        <v>4.17</v>
      </c>
      <c r="C49963" s="1">
        <f t="shared" si="780"/>
        <v>12623640.457280494</v>
      </c>
    </row>
    <row r="49964" spans="1:3" x14ac:dyDescent="0.3">
      <c r="A49964">
        <v>34803</v>
      </c>
      <c r="B49964">
        <v>3.3919999999999999</v>
      </c>
      <c r="C49964" s="1">
        <f t="shared" si="780"/>
        <v>12623643.849280495</v>
      </c>
    </row>
    <row r="49965" spans="1:3" x14ac:dyDescent="0.3">
      <c r="A49965">
        <v>34909</v>
      </c>
      <c r="B49965">
        <v>16.448</v>
      </c>
      <c r="C49965" s="1">
        <f t="shared" si="780"/>
        <v>12623660.297280496</v>
      </c>
    </row>
    <row r="49966" spans="1:3" x14ac:dyDescent="0.3">
      <c r="A49966">
        <v>35104</v>
      </c>
      <c r="B49966">
        <v>5.2380000000000004</v>
      </c>
      <c r="C49966" s="1">
        <f t="shared" si="780"/>
        <v>12623665.535280496</v>
      </c>
    </row>
    <row r="49967" spans="1:3" x14ac:dyDescent="0.3">
      <c r="A49967">
        <v>35311</v>
      </c>
      <c r="B49967">
        <v>8.64</v>
      </c>
      <c r="C49967" s="1">
        <f t="shared" si="780"/>
        <v>12623674.175280496</v>
      </c>
    </row>
    <row r="49968" spans="1:3" x14ac:dyDescent="0.3">
      <c r="A49968">
        <v>36728</v>
      </c>
      <c r="B49968">
        <v>4.0640000000000001</v>
      </c>
      <c r="C49968" s="1">
        <f t="shared" si="780"/>
        <v>12623678.239280496</v>
      </c>
    </row>
    <row r="49969" spans="1:3" x14ac:dyDescent="0.3">
      <c r="A49969">
        <v>36783</v>
      </c>
      <c r="B49969">
        <v>3.5920000000000001</v>
      </c>
      <c r="C49969" s="1">
        <f t="shared" si="780"/>
        <v>12623681.831280496</v>
      </c>
    </row>
    <row r="49970" spans="1:3" x14ac:dyDescent="0.3">
      <c r="A49970">
        <v>38944</v>
      </c>
      <c r="B49970">
        <v>4.5439999999999996</v>
      </c>
      <c r="C49970" s="1">
        <f t="shared" si="780"/>
        <v>12623686.375280496</v>
      </c>
    </row>
    <row r="49971" spans="1:3" x14ac:dyDescent="0.3">
      <c r="A49971">
        <v>39270</v>
      </c>
      <c r="B49971">
        <v>2.7240000000000002</v>
      </c>
      <c r="C49971" s="1">
        <f t="shared" si="780"/>
        <v>12623689.099280495</v>
      </c>
    </row>
    <row r="49972" spans="1:3" x14ac:dyDescent="0.3">
      <c r="A49972">
        <v>39512</v>
      </c>
      <c r="B49972">
        <v>2.4689999999999999</v>
      </c>
      <c r="C49972" s="1">
        <f t="shared" si="780"/>
        <v>12623691.568280496</v>
      </c>
    </row>
    <row r="49973" spans="1:3" x14ac:dyDescent="0.3">
      <c r="A49973">
        <v>41525</v>
      </c>
      <c r="B49973">
        <v>7.62</v>
      </c>
      <c r="C49973" s="1">
        <f t="shared" si="780"/>
        <v>12623699.188280495</v>
      </c>
    </row>
    <row r="49974" spans="1:3" x14ac:dyDescent="0.3">
      <c r="A49974">
        <v>42039</v>
      </c>
      <c r="B49974">
        <v>3.3239999999999998</v>
      </c>
      <c r="C49974" s="1">
        <f t="shared" si="780"/>
        <v>12623702.512280494</v>
      </c>
    </row>
    <row r="49975" spans="1:3" x14ac:dyDescent="0.3">
      <c r="A49975">
        <v>44841</v>
      </c>
      <c r="B49975">
        <v>9.5879999999999992</v>
      </c>
      <c r="C49975" s="1">
        <f t="shared" si="780"/>
        <v>12623712.100280493</v>
      </c>
    </row>
    <row r="49976" spans="1:3" x14ac:dyDescent="0.3">
      <c r="A49976">
        <v>44898</v>
      </c>
      <c r="B49976">
        <v>8.2320000000000011</v>
      </c>
      <c r="C49976" s="1">
        <f t="shared" si="780"/>
        <v>12623720.332280494</v>
      </c>
    </row>
    <row r="49977" spans="1:3" x14ac:dyDescent="0.3">
      <c r="A49977">
        <v>45221</v>
      </c>
      <c r="B49977">
        <v>17.88</v>
      </c>
      <c r="C49977" s="1">
        <f t="shared" si="780"/>
        <v>12623738.212280495</v>
      </c>
    </row>
    <row r="49978" spans="1:3" x14ac:dyDescent="0.3">
      <c r="A49978">
        <v>46429</v>
      </c>
      <c r="B49978">
        <v>6.48</v>
      </c>
      <c r="C49978" s="1">
        <f t="shared" si="780"/>
        <v>12623744.692280496</v>
      </c>
    </row>
    <row r="49979" spans="1:3" x14ac:dyDescent="0.3">
      <c r="A49979">
        <v>46518</v>
      </c>
      <c r="B49979">
        <v>10.68</v>
      </c>
      <c r="C49979" s="1">
        <f t="shared" si="780"/>
        <v>12623755.372280495</v>
      </c>
    </row>
    <row r="49980" spans="1:3" x14ac:dyDescent="0.3">
      <c r="A49980">
        <v>47050</v>
      </c>
      <c r="B49980">
        <v>16.824000000000002</v>
      </c>
      <c r="C49980" s="1">
        <f t="shared" si="780"/>
        <v>12623772.196280494</v>
      </c>
    </row>
    <row r="49981" spans="1:3" x14ac:dyDescent="0.3">
      <c r="A49981">
        <v>47636</v>
      </c>
      <c r="B49981">
        <v>4.7279999999999998</v>
      </c>
      <c r="C49981" s="1">
        <f t="shared" si="780"/>
        <v>12623776.924280494</v>
      </c>
    </row>
    <row r="49982" spans="1:3" x14ac:dyDescent="0.3">
      <c r="A49982">
        <v>48240</v>
      </c>
      <c r="B49982">
        <v>4.8</v>
      </c>
      <c r="C49982" s="1">
        <f t="shared" si="780"/>
        <v>12623781.724280495</v>
      </c>
    </row>
    <row r="49983" spans="1:3" x14ac:dyDescent="0.3">
      <c r="A49983">
        <v>50574</v>
      </c>
      <c r="B49983">
        <v>2.016</v>
      </c>
      <c r="C49983" s="1">
        <f t="shared" si="780"/>
        <v>12623783.740280496</v>
      </c>
    </row>
    <row r="49984" spans="1:3" x14ac:dyDescent="0.3">
      <c r="A49984">
        <v>50851</v>
      </c>
      <c r="B49984">
        <v>5.931</v>
      </c>
      <c r="C49984" s="1">
        <f t="shared" si="780"/>
        <v>12623789.671280496</v>
      </c>
    </row>
    <row r="49985" spans="1:3" x14ac:dyDescent="0.3">
      <c r="A49985">
        <v>51000</v>
      </c>
      <c r="B49985">
        <v>5.0939999999999994</v>
      </c>
      <c r="C49985" s="1">
        <f t="shared" si="780"/>
        <v>12623794.765280496</v>
      </c>
    </row>
    <row r="49986" spans="1:3" x14ac:dyDescent="0.3">
      <c r="A49986">
        <v>51028</v>
      </c>
      <c r="B49986">
        <v>6.45</v>
      </c>
      <c r="C49986" s="1">
        <f t="shared" si="780"/>
        <v>12623801.215280496</v>
      </c>
    </row>
    <row r="49987" spans="1:3" x14ac:dyDescent="0.3">
      <c r="A49987">
        <v>51057</v>
      </c>
      <c r="B49987">
        <v>9.9540000000000006</v>
      </c>
      <c r="C49987" s="1">
        <f t="shared" si="780"/>
        <v>12623811.169280495</v>
      </c>
    </row>
    <row r="49988" spans="1:3" x14ac:dyDescent="0.3">
      <c r="A49988">
        <v>10122</v>
      </c>
      <c r="B49988">
        <v>76.48</v>
      </c>
      <c r="C49988" s="1">
        <f t="shared" si="780"/>
        <v>12623887.649280496</v>
      </c>
    </row>
    <row r="49989" spans="1:3" x14ac:dyDescent="0.3">
      <c r="A49989">
        <v>7282</v>
      </c>
      <c r="B49989">
        <v>74.08</v>
      </c>
      <c r="C49989" s="1">
        <f t="shared" ref="C49989:C50052" si="781">C49988+B49989</f>
        <v>12623961.729280496</v>
      </c>
    </row>
    <row r="49990" spans="1:3" x14ac:dyDescent="0.3">
      <c r="A49990">
        <v>3705</v>
      </c>
      <c r="B49990">
        <v>52.332000000000001</v>
      </c>
      <c r="C49990" s="1">
        <f t="shared" si="781"/>
        <v>12624014.061280496</v>
      </c>
    </row>
    <row r="49991" spans="1:3" x14ac:dyDescent="0.3">
      <c r="A49991">
        <v>10247</v>
      </c>
      <c r="B49991">
        <v>6.0960000000000001</v>
      </c>
      <c r="C49991" s="1">
        <f t="shared" si="781"/>
        <v>12624020.157280497</v>
      </c>
    </row>
    <row r="49992" spans="1:3" x14ac:dyDescent="0.3">
      <c r="A49992">
        <v>1446</v>
      </c>
      <c r="B49992">
        <v>4.6440000000000001</v>
      </c>
      <c r="C49992" s="1">
        <f t="shared" si="781"/>
        <v>12624024.801280497</v>
      </c>
    </row>
    <row r="49993" spans="1:3" x14ac:dyDescent="0.3">
      <c r="A49993">
        <v>3699</v>
      </c>
      <c r="B49993">
        <v>5.54</v>
      </c>
      <c r="C49993" s="1">
        <f t="shared" si="781"/>
        <v>12624030.341280496</v>
      </c>
    </row>
    <row r="49994" spans="1:3" x14ac:dyDescent="0.3">
      <c r="A49994">
        <v>6022</v>
      </c>
      <c r="B49994">
        <v>5.56</v>
      </c>
      <c r="C49994" s="1">
        <f t="shared" si="781"/>
        <v>12624035.901280496</v>
      </c>
    </row>
    <row r="49995" spans="1:3" x14ac:dyDescent="0.3">
      <c r="A49995">
        <v>3353</v>
      </c>
      <c r="B49995">
        <v>16.48</v>
      </c>
      <c r="C49995" s="1">
        <f t="shared" si="781"/>
        <v>12624052.381280497</v>
      </c>
    </row>
    <row r="49996" spans="1:3" x14ac:dyDescent="0.3">
      <c r="A49996">
        <v>10191</v>
      </c>
      <c r="B49996">
        <v>4.4000000000000004</v>
      </c>
      <c r="C49996" s="1">
        <f t="shared" si="781"/>
        <v>12624056.781280497</v>
      </c>
    </row>
    <row r="49997" spans="1:3" x14ac:dyDescent="0.3">
      <c r="A49997">
        <v>10099</v>
      </c>
      <c r="B49997">
        <v>2.2719999999999998</v>
      </c>
      <c r="C49997" s="1">
        <f t="shared" si="781"/>
        <v>12624059.053280497</v>
      </c>
    </row>
    <row r="49998" spans="1:3" x14ac:dyDescent="0.3">
      <c r="A49998">
        <v>13064</v>
      </c>
      <c r="B49998">
        <v>26.67</v>
      </c>
      <c r="C49998" s="1">
        <f t="shared" si="781"/>
        <v>12624085.723280497</v>
      </c>
    </row>
    <row r="49999" spans="1:3" x14ac:dyDescent="0.3">
      <c r="A49999">
        <v>16922</v>
      </c>
      <c r="B49999">
        <v>4.5</v>
      </c>
      <c r="C49999" s="1">
        <f t="shared" si="781"/>
        <v>12624090.223280497</v>
      </c>
    </row>
    <row r="50000" spans="1:3" x14ac:dyDescent="0.3">
      <c r="A50000">
        <v>22528</v>
      </c>
      <c r="B50000">
        <v>52.02</v>
      </c>
      <c r="C50000" s="1">
        <f t="shared" si="781"/>
        <v>12624142.243280496</v>
      </c>
    </row>
    <row r="50001" spans="1:3" x14ac:dyDescent="0.3">
      <c r="A50001">
        <v>23992</v>
      </c>
      <c r="B50001">
        <v>7.3616999999999999</v>
      </c>
      <c r="C50001" s="1">
        <f t="shared" si="781"/>
        <v>12624149.604980497</v>
      </c>
    </row>
    <row r="50002" spans="1:3" x14ac:dyDescent="0.3">
      <c r="A50002">
        <v>24427</v>
      </c>
      <c r="B50002">
        <v>7.9817999999999998</v>
      </c>
      <c r="C50002" s="1">
        <f t="shared" si="781"/>
        <v>12624157.586780496</v>
      </c>
    </row>
    <row r="50003" spans="1:3" x14ac:dyDescent="0.3">
      <c r="A50003">
        <v>25100</v>
      </c>
      <c r="B50003">
        <v>58.963200000000001</v>
      </c>
      <c r="C50003" s="1">
        <f t="shared" si="781"/>
        <v>12624216.549980495</v>
      </c>
    </row>
    <row r="50004" spans="1:3" x14ac:dyDescent="0.3">
      <c r="A50004">
        <v>31547</v>
      </c>
      <c r="B50004">
        <v>7.61</v>
      </c>
      <c r="C50004" s="1">
        <f t="shared" si="781"/>
        <v>12624224.159980495</v>
      </c>
    </row>
    <row r="50005" spans="1:3" x14ac:dyDescent="0.3">
      <c r="A50005">
        <v>31675</v>
      </c>
      <c r="B50005">
        <v>8.652000000000001</v>
      </c>
      <c r="C50005" s="1">
        <f t="shared" si="781"/>
        <v>12624232.811980495</v>
      </c>
    </row>
    <row r="50006" spans="1:3" x14ac:dyDescent="0.3">
      <c r="A50006">
        <v>32175</v>
      </c>
      <c r="B50006">
        <v>5.8920000000000003</v>
      </c>
      <c r="C50006" s="1">
        <f t="shared" si="781"/>
        <v>12624238.703980496</v>
      </c>
    </row>
    <row r="50007" spans="1:3" x14ac:dyDescent="0.3">
      <c r="A50007">
        <v>32383</v>
      </c>
      <c r="B50007">
        <v>6.48</v>
      </c>
      <c r="C50007" s="1">
        <f t="shared" si="781"/>
        <v>12624245.183980497</v>
      </c>
    </row>
    <row r="50008" spans="1:3" x14ac:dyDescent="0.3">
      <c r="A50008">
        <v>33441</v>
      </c>
      <c r="B50008">
        <v>16.687999999999999</v>
      </c>
      <c r="C50008" s="1">
        <f t="shared" si="781"/>
        <v>12624261.871980496</v>
      </c>
    </row>
    <row r="50009" spans="1:3" x14ac:dyDescent="0.3">
      <c r="A50009">
        <v>34380</v>
      </c>
      <c r="B50009">
        <v>3.9279999999999999</v>
      </c>
      <c r="C50009" s="1">
        <f t="shared" si="781"/>
        <v>12624265.799980495</v>
      </c>
    </row>
    <row r="50010" spans="1:3" x14ac:dyDescent="0.3">
      <c r="A50010">
        <v>34715</v>
      </c>
      <c r="B50010">
        <v>5.84</v>
      </c>
      <c r="C50010" s="1">
        <f t="shared" si="781"/>
        <v>12624271.639980495</v>
      </c>
    </row>
    <row r="50011" spans="1:3" x14ac:dyDescent="0.3">
      <c r="A50011">
        <v>34751</v>
      </c>
      <c r="B50011">
        <v>5.16</v>
      </c>
      <c r="C50011" s="1">
        <f t="shared" si="781"/>
        <v>12624276.799980495</v>
      </c>
    </row>
    <row r="50012" spans="1:3" x14ac:dyDescent="0.3">
      <c r="A50012">
        <v>35348</v>
      </c>
      <c r="B50012">
        <v>4.2240000000000002</v>
      </c>
      <c r="C50012" s="1">
        <f t="shared" si="781"/>
        <v>12624281.023980495</v>
      </c>
    </row>
    <row r="50013" spans="1:3" x14ac:dyDescent="0.3">
      <c r="A50013">
        <v>35996</v>
      </c>
      <c r="B50013">
        <v>5.2479999999999993</v>
      </c>
      <c r="C50013" s="1">
        <f t="shared" si="781"/>
        <v>12624286.271980494</v>
      </c>
    </row>
    <row r="50014" spans="1:3" x14ac:dyDescent="0.3">
      <c r="A50014">
        <v>36040</v>
      </c>
      <c r="B50014">
        <v>7.9</v>
      </c>
      <c r="C50014" s="1">
        <f t="shared" si="781"/>
        <v>12624294.171980495</v>
      </c>
    </row>
    <row r="50015" spans="1:3" x14ac:dyDescent="0.3">
      <c r="A50015">
        <v>36758</v>
      </c>
      <c r="B50015">
        <v>9.24</v>
      </c>
      <c r="C50015" s="1">
        <f t="shared" si="781"/>
        <v>12624303.411980495</v>
      </c>
    </row>
    <row r="50016" spans="1:3" x14ac:dyDescent="0.3">
      <c r="A50016">
        <v>37059</v>
      </c>
      <c r="B50016">
        <v>54.92</v>
      </c>
      <c r="C50016" s="1">
        <f t="shared" si="781"/>
        <v>12624358.331980495</v>
      </c>
    </row>
    <row r="50017" spans="1:3" x14ac:dyDescent="0.3">
      <c r="A50017">
        <v>37118</v>
      </c>
      <c r="B50017">
        <v>7.77</v>
      </c>
      <c r="C50017" s="1">
        <f t="shared" si="781"/>
        <v>12624366.101980494</v>
      </c>
    </row>
    <row r="50018" spans="1:3" x14ac:dyDescent="0.3">
      <c r="A50018">
        <v>37601</v>
      </c>
      <c r="B50018">
        <v>6.68</v>
      </c>
      <c r="C50018" s="1">
        <f t="shared" si="781"/>
        <v>12624372.781980494</v>
      </c>
    </row>
    <row r="50019" spans="1:3" x14ac:dyDescent="0.3">
      <c r="A50019">
        <v>39500</v>
      </c>
      <c r="B50019">
        <v>11.82</v>
      </c>
      <c r="C50019" s="1">
        <f t="shared" si="781"/>
        <v>12624384.601980494</v>
      </c>
    </row>
    <row r="50020" spans="1:3" x14ac:dyDescent="0.3">
      <c r="A50020">
        <v>39647</v>
      </c>
      <c r="B50020">
        <v>6.48</v>
      </c>
      <c r="C50020" s="1">
        <f t="shared" si="781"/>
        <v>12624391.081980495</v>
      </c>
    </row>
    <row r="50021" spans="1:3" x14ac:dyDescent="0.3">
      <c r="A50021">
        <v>40537</v>
      </c>
      <c r="B50021">
        <v>5.6070000000000002</v>
      </c>
      <c r="C50021" s="1">
        <f t="shared" si="781"/>
        <v>12624396.688980496</v>
      </c>
    </row>
    <row r="50022" spans="1:3" x14ac:dyDescent="0.3">
      <c r="A50022">
        <v>40771</v>
      </c>
      <c r="B50022">
        <v>5.9039999999999999</v>
      </c>
      <c r="C50022" s="1">
        <f t="shared" si="781"/>
        <v>12624402.592980495</v>
      </c>
    </row>
    <row r="50023" spans="1:3" x14ac:dyDescent="0.3">
      <c r="A50023">
        <v>41199</v>
      </c>
      <c r="B50023">
        <v>6.6720000000000006</v>
      </c>
      <c r="C50023" s="1">
        <f t="shared" si="781"/>
        <v>12624409.264980495</v>
      </c>
    </row>
    <row r="50024" spans="1:3" x14ac:dyDescent="0.3">
      <c r="A50024">
        <v>42006</v>
      </c>
      <c r="B50024">
        <v>6.2279999999999998</v>
      </c>
      <c r="C50024" s="1">
        <f t="shared" si="781"/>
        <v>12624415.492980495</v>
      </c>
    </row>
    <row r="50025" spans="1:3" x14ac:dyDescent="0.3">
      <c r="A50025">
        <v>42689</v>
      </c>
      <c r="B50025">
        <v>3.573</v>
      </c>
      <c r="C50025" s="1">
        <f t="shared" si="781"/>
        <v>12624419.065980496</v>
      </c>
    </row>
    <row r="50026" spans="1:3" x14ac:dyDescent="0.3">
      <c r="A50026">
        <v>42711</v>
      </c>
      <c r="B50026">
        <v>25.83</v>
      </c>
      <c r="C50026" s="1">
        <f t="shared" si="781"/>
        <v>12624444.895980496</v>
      </c>
    </row>
    <row r="50027" spans="1:3" x14ac:dyDescent="0.3">
      <c r="A50027">
        <v>43522</v>
      </c>
      <c r="B50027">
        <v>6.444</v>
      </c>
      <c r="C50027" s="1">
        <f t="shared" si="781"/>
        <v>12624451.339980496</v>
      </c>
    </row>
    <row r="50028" spans="1:3" x14ac:dyDescent="0.3">
      <c r="A50028">
        <v>43526</v>
      </c>
      <c r="B50028">
        <v>3.6179999999999999</v>
      </c>
      <c r="C50028" s="1">
        <f t="shared" si="781"/>
        <v>12624454.957980497</v>
      </c>
    </row>
    <row r="50029" spans="1:3" x14ac:dyDescent="0.3">
      <c r="A50029">
        <v>43855</v>
      </c>
      <c r="B50029">
        <v>13.2</v>
      </c>
      <c r="C50029" s="1">
        <f t="shared" si="781"/>
        <v>12624468.157980496</v>
      </c>
    </row>
    <row r="50030" spans="1:3" x14ac:dyDescent="0.3">
      <c r="A50030">
        <v>43998</v>
      </c>
      <c r="B50030">
        <v>13.56</v>
      </c>
      <c r="C50030" s="1">
        <f t="shared" si="781"/>
        <v>12624481.717980497</v>
      </c>
    </row>
    <row r="50031" spans="1:3" x14ac:dyDescent="0.3">
      <c r="A50031">
        <v>44083</v>
      </c>
      <c r="B50031">
        <v>4.5720000000000001</v>
      </c>
      <c r="C50031" s="1">
        <f t="shared" si="781"/>
        <v>12624486.289980497</v>
      </c>
    </row>
    <row r="50032" spans="1:3" x14ac:dyDescent="0.3">
      <c r="A50032">
        <v>44096</v>
      </c>
      <c r="B50032">
        <v>3.5760000000000001</v>
      </c>
      <c r="C50032" s="1">
        <f t="shared" si="781"/>
        <v>12624489.865980497</v>
      </c>
    </row>
    <row r="50033" spans="1:3" x14ac:dyDescent="0.3">
      <c r="A50033">
        <v>44428</v>
      </c>
      <c r="B50033">
        <v>4.476</v>
      </c>
      <c r="C50033" s="1">
        <f t="shared" si="781"/>
        <v>12624494.341980496</v>
      </c>
    </row>
    <row r="50034" spans="1:3" x14ac:dyDescent="0.3">
      <c r="A50034">
        <v>44545</v>
      </c>
      <c r="B50034">
        <v>4.53</v>
      </c>
      <c r="C50034" s="1">
        <f t="shared" si="781"/>
        <v>12624498.871980496</v>
      </c>
    </row>
    <row r="50035" spans="1:3" x14ac:dyDescent="0.3">
      <c r="A50035">
        <v>44797</v>
      </c>
      <c r="B50035">
        <v>6.72</v>
      </c>
      <c r="C50035" s="1">
        <f t="shared" si="781"/>
        <v>12624505.591980496</v>
      </c>
    </row>
    <row r="50036" spans="1:3" x14ac:dyDescent="0.3">
      <c r="A50036">
        <v>44921</v>
      </c>
      <c r="B50036">
        <v>7.83</v>
      </c>
      <c r="C50036" s="1">
        <f t="shared" si="781"/>
        <v>12624513.421980496</v>
      </c>
    </row>
    <row r="50037" spans="1:3" x14ac:dyDescent="0.3">
      <c r="A50037">
        <v>45562</v>
      </c>
      <c r="B50037">
        <v>5.532</v>
      </c>
      <c r="C50037" s="1">
        <f t="shared" si="781"/>
        <v>12624518.953980496</v>
      </c>
    </row>
    <row r="50038" spans="1:3" x14ac:dyDescent="0.3">
      <c r="A50038">
        <v>47167</v>
      </c>
      <c r="B50038">
        <v>5.2560000000000002</v>
      </c>
      <c r="C50038" s="1">
        <f t="shared" si="781"/>
        <v>12624524.209980495</v>
      </c>
    </row>
    <row r="50039" spans="1:3" x14ac:dyDescent="0.3">
      <c r="A50039">
        <v>47364</v>
      </c>
      <c r="B50039">
        <v>8.0760000000000005</v>
      </c>
      <c r="C50039" s="1">
        <f t="shared" si="781"/>
        <v>12624532.285980495</v>
      </c>
    </row>
    <row r="50040" spans="1:3" x14ac:dyDescent="0.3">
      <c r="A50040">
        <v>49404</v>
      </c>
      <c r="B50040">
        <v>5.04</v>
      </c>
      <c r="C50040" s="1">
        <f t="shared" si="781"/>
        <v>12624537.325980494</v>
      </c>
    </row>
    <row r="50041" spans="1:3" x14ac:dyDescent="0.3">
      <c r="A50041">
        <v>50310</v>
      </c>
      <c r="B50041">
        <v>7.29</v>
      </c>
      <c r="C50041" s="1">
        <f t="shared" si="781"/>
        <v>12624544.615980493</v>
      </c>
    </row>
    <row r="50042" spans="1:3" x14ac:dyDescent="0.3">
      <c r="A50042">
        <v>50701</v>
      </c>
      <c r="B50042">
        <v>8.49</v>
      </c>
      <c r="C50042" s="1">
        <f t="shared" si="781"/>
        <v>12624553.105980493</v>
      </c>
    </row>
    <row r="50043" spans="1:3" x14ac:dyDescent="0.3">
      <c r="A50043">
        <v>50833</v>
      </c>
      <c r="B50043">
        <v>12.78</v>
      </c>
      <c r="C50043" s="1">
        <f t="shared" si="781"/>
        <v>12624565.885980492</v>
      </c>
    </row>
    <row r="50044" spans="1:3" x14ac:dyDescent="0.3">
      <c r="A50044">
        <v>51201</v>
      </c>
      <c r="B50044">
        <v>4.524</v>
      </c>
      <c r="C50044" s="1">
        <f t="shared" si="781"/>
        <v>12624570.409980493</v>
      </c>
    </row>
    <row r="50045" spans="1:3" x14ac:dyDescent="0.3">
      <c r="A50045">
        <v>5535</v>
      </c>
      <c r="B50045">
        <v>2.496</v>
      </c>
      <c r="C50045" s="1">
        <f t="shared" si="781"/>
        <v>12624572.905980492</v>
      </c>
    </row>
    <row r="50046" spans="1:3" x14ac:dyDescent="0.3">
      <c r="A50046">
        <v>5642</v>
      </c>
      <c r="B50046">
        <v>6.4</v>
      </c>
      <c r="C50046" s="1">
        <f t="shared" si="781"/>
        <v>12624579.305980492</v>
      </c>
    </row>
    <row r="50047" spans="1:3" x14ac:dyDescent="0.3">
      <c r="A50047">
        <v>10163</v>
      </c>
      <c r="B50047">
        <v>7.0079999999999991</v>
      </c>
      <c r="C50047" s="1">
        <f t="shared" si="781"/>
        <v>12624586.313980492</v>
      </c>
    </row>
    <row r="50048" spans="1:3" x14ac:dyDescent="0.3">
      <c r="A50048">
        <v>2590</v>
      </c>
      <c r="B50048">
        <v>6.5279999999999996</v>
      </c>
      <c r="C50048" s="1">
        <f t="shared" si="781"/>
        <v>12624592.841980493</v>
      </c>
    </row>
    <row r="50049" spans="1:3" x14ac:dyDescent="0.3">
      <c r="A50049">
        <v>10089</v>
      </c>
      <c r="B50049">
        <v>7.0720000000000001</v>
      </c>
      <c r="C50049" s="1">
        <f t="shared" si="781"/>
        <v>12624599.913980493</v>
      </c>
    </row>
    <row r="50050" spans="1:3" x14ac:dyDescent="0.3">
      <c r="A50050">
        <v>5472</v>
      </c>
      <c r="B50050">
        <v>8.64</v>
      </c>
      <c r="C50050" s="1">
        <f t="shared" si="781"/>
        <v>12624608.553980494</v>
      </c>
    </row>
    <row r="50051" spans="1:3" x14ac:dyDescent="0.3">
      <c r="A50051">
        <v>6476</v>
      </c>
      <c r="B50051">
        <v>6.444</v>
      </c>
      <c r="C50051" s="1">
        <f t="shared" si="781"/>
        <v>12624614.997980494</v>
      </c>
    </row>
    <row r="50052" spans="1:3" x14ac:dyDescent="0.3">
      <c r="A50052">
        <v>4687</v>
      </c>
      <c r="B50052">
        <v>3.26</v>
      </c>
      <c r="C50052" s="1">
        <f t="shared" si="781"/>
        <v>12624618.257980494</v>
      </c>
    </row>
    <row r="50053" spans="1:3" x14ac:dyDescent="0.3">
      <c r="A50053">
        <v>8781</v>
      </c>
      <c r="B50053">
        <v>3.1440000000000001</v>
      </c>
      <c r="C50053" s="1">
        <f t="shared" ref="C50053:C50116" si="782">C50052+B50053</f>
        <v>12624621.401980493</v>
      </c>
    </row>
    <row r="50054" spans="1:3" x14ac:dyDescent="0.3">
      <c r="A50054">
        <v>8857</v>
      </c>
      <c r="B50054">
        <v>26.4</v>
      </c>
      <c r="C50054" s="1">
        <f t="shared" si="782"/>
        <v>12624647.801980494</v>
      </c>
    </row>
    <row r="50055" spans="1:3" x14ac:dyDescent="0.3">
      <c r="A50055">
        <v>10354</v>
      </c>
      <c r="B50055">
        <v>30.15</v>
      </c>
      <c r="C50055" s="1">
        <f t="shared" si="782"/>
        <v>12624677.951980494</v>
      </c>
    </row>
    <row r="50056" spans="1:3" x14ac:dyDescent="0.3">
      <c r="A50056">
        <v>16361</v>
      </c>
      <c r="B50056">
        <v>15.96</v>
      </c>
      <c r="C50056" s="1">
        <f t="shared" si="782"/>
        <v>12624693.911980495</v>
      </c>
    </row>
    <row r="50057" spans="1:3" x14ac:dyDescent="0.3">
      <c r="A50057">
        <v>17238</v>
      </c>
      <c r="B50057">
        <v>21.72</v>
      </c>
      <c r="C50057" s="1">
        <f t="shared" si="782"/>
        <v>12624715.631980496</v>
      </c>
    </row>
    <row r="50058" spans="1:3" x14ac:dyDescent="0.3">
      <c r="A50058">
        <v>19977</v>
      </c>
      <c r="B50058">
        <v>4.4550000000000001</v>
      </c>
      <c r="C50058" s="1">
        <f t="shared" si="782"/>
        <v>12624720.086980496</v>
      </c>
    </row>
    <row r="50059" spans="1:3" x14ac:dyDescent="0.3">
      <c r="A50059">
        <v>22154</v>
      </c>
      <c r="B50059">
        <v>81.828000000000003</v>
      </c>
      <c r="C50059" s="1">
        <f t="shared" si="782"/>
        <v>12624801.914980495</v>
      </c>
    </row>
    <row r="50060" spans="1:3" x14ac:dyDescent="0.3">
      <c r="A50060">
        <v>22663</v>
      </c>
      <c r="B50060">
        <v>4.5599999999999996</v>
      </c>
      <c r="C50060" s="1">
        <f t="shared" si="782"/>
        <v>12624806.474980496</v>
      </c>
    </row>
    <row r="50061" spans="1:3" x14ac:dyDescent="0.3">
      <c r="A50061">
        <v>24053</v>
      </c>
      <c r="B50061">
        <v>5.6763000000000003</v>
      </c>
      <c r="C50061" s="1">
        <f t="shared" si="782"/>
        <v>12624812.151280496</v>
      </c>
    </row>
    <row r="50062" spans="1:3" x14ac:dyDescent="0.3">
      <c r="A50062">
        <v>24305</v>
      </c>
      <c r="B50062">
        <v>4.8</v>
      </c>
      <c r="C50062" s="1">
        <f t="shared" si="782"/>
        <v>12624816.951280497</v>
      </c>
    </row>
    <row r="50063" spans="1:3" x14ac:dyDescent="0.3">
      <c r="A50063">
        <v>25606</v>
      </c>
      <c r="B50063">
        <v>8.2334999999999994</v>
      </c>
      <c r="C50063" s="1">
        <f t="shared" si="782"/>
        <v>12624825.184780497</v>
      </c>
    </row>
    <row r="50064" spans="1:3" x14ac:dyDescent="0.3">
      <c r="A50064">
        <v>28707</v>
      </c>
      <c r="B50064">
        <v>22.8</v>
      </c>
      <c r="C50064" s="1">
        <f t="shared" si="782"/>
        <v>12624847.984780498</v>
      </c>
    </row>
    <row r="50065" spans="1:3" x14ac:dyDescent="0.3">
      <c r="A50065">
        <v>31348</v>
      </c>
      <c r="B50065">
        <v>6.16</v>
      </c>
      <c r="C50065" s="1">
        <f t="shared" si="782"/>
        <v>12624854.144780498</v>
      </c>
    </row>
    <row r="50066" spans="1:3" x14ac:dyDescent="0.3">
      <c r="A50066">
        <v>31725</v>
      </c>
      <c r="B50066">
        <v>6.6720000000000006</v>
      </c>
      <c r="C50066" s="1">
        <f t="shared" si="782"/>
        <v>12624860.816780498</v>
      </c>
    </row>
    <row r="50067" spans="1:3" x14ac:dyDescent="0.3">
      <c r="A50067">
        <v>32608</v>
      </c>
      <c r="B50067">
        <v>3.69</v>
      </c>
      <c r="C50067" s="1">
        <f t="shared" si="782"/>
        <v>12624864.506780498</v>
      </c>
    </row>
    <row r="50068" spans="1:3" x14ac:dyDescent="0.3">
      <c r="A50068">
        <v>33078</v>
      </c>
      <c r="B50068">
        <v>6.58</v>
      </c>
      <c r="C50068" s="1">
        <f t="shared" si="782"/>
        <v>12624871.086780498</v>
      </c>
    </row>
    <row r="50069" spans="1:3" x14ac:dyDescent="0.3">
      <c r="A50069">
        <v>33434</v>
      </c>
      <c r="B50069">
        <v>3.6560000000000001</v>
      </c>
      <c r="C50069" s="1">
        <f t="shared" si="782"/>
        <v>12624874.742780497</v>
      </c>
    </row>
    <row r="50070" spans="1:3" x14ac:dyDescent="0.3">
      <c r="A50070">
        <v>33464</v>
      </c>
      <c r="B50070">
        <v>6.2859999999999996</v>
      </c>
      <c r="C50070" s="1">
        <f t="shared" si="782"/>
        <v>12624881.028780498</v>
      </c>
    </row>
    <row r="50071" spans="1:3" x14ac:dyDescent="0.3">
      <c r="A50071">
        <v>33496</v>
      </c>
      <c r="B50071">
        <v>5.2320000000000002</v>
      </c>
      <c r="C50071" s="1">
        <f t="shared" si="782"/>
        <v>12624886.260780498</v>
      </c>
    </row>
    <row r="50072" spans="1:3" x14ac:dyDescent="0.3">
      <c r="A50072">
        <v>33749</v>
      </c>
      <c r="B50072">
        <v>9.1440000000000001</v>
      </c>
      <c r="C50072" s="1">
        <f t="shared" si="782"/>
        <v>12624895.404780498</v>
      </c>
    </row>
    <row r="50073" spans="1:3" x14ac:dyDescent="0.3">
      <c r="A50073">
        <v>33948</v>
      </c>
      <c r="B50073">
        <v>10.776</v>
      </c>
      <c r="C50073" s="1">
        <f t="shared" si="782"/>
        <v>12624906.180780498</v>
      </c>
    </row>
    <row r="50074" spans="1:3" x14ac:dyDescent="0.3">
      <c r="A50074">
        <v>34956</v>
      </c>
      <c r="B50074">
        <v>6.4079999999999986</v>
      </c>
      <c r="C50074" s="1">
        <f t="shared" si="782"/>
        <v>12624912.588780498</v>
      </c>
    </row>
    <row r="50075" spans="1:3" x14ac:dyDescent="0.3">
      <c r="A50075">
        <v>35035</v>
      </c>
      <c r="B50075">
        <v>10.9</v>
      </c>
      <c r="C50075" s="1">
        <f t="shared" si="782"/>
        <v>12624923.488780499</v>
      </c>
    </row>
    <row r="50076" spans="1:3" x14ac:dyDescent="0.3">
      <c r="A50076">
        <v>35560</v>
      </c>
      <c r="B50076">
        <v>11.673</v>
      </c>
      <c r="C50076" s="1">
        <f t="shared" si="782"/>
        <v>12624935.161780499</v>
      </c>
    </row>
    <row r="50077" spans="1:3" x14ac:dyDescent="0.3">
      <c r="A50077">
        <v>35636</v>
      </c>
      <c r="B50077">
        <v>5.1840000000000002</v>
      </c>
      <c r="C50077" s="1">
        <f t="shared" si="782"/>
        <v>12624940.345780499</v>
      </c>
    </row>
    <row r="50078" spans="1:3" x14ac:dyDescent="0.3">
      <c r="A50078">
        <v>35905</v>
      </c>
      <c r="B50078">
        <v>6.0960000000000001</v>
      </c>
      <c r="C50078" s="1">
        <f t="shared" si="782"/>
        <v>12624946.4417805</v>
      </c>
    </row>
    <row r="50079" spans="1:3" x14ac:dyDescent="0.3">
      <c r="A50079">
        <v>35943</v>
      </c>
      <c r="B50079">
        <v>13.62</v>
      </c>
      <c r="C50079" s="1">
        <f t="shared" si="782"/>
        <v>12624960.061780499</v>
      </c>
    </row>
    <row r="50080" spans="1:3" x14ac:dyDescent="0.3">
      <c r="A50080">
        <v>36097</v>
      </c>
      <c r="B50080">
        <v>4.7679999999999998</v>
      </c>
      <c r="C50080" s="1">
        <f t="shared" si="782"/>
        <v>12624964.829780499</v>
      </c>
    </row>
    <row r="50081" spans="1:3" x14ac:dyDescent="0.3">
      <c r="A50081">
        <v>36217</v>
      </c>
      <c r="B50081">
        <v>2.2959999999999998</v>
      </c>
      <c r="C50081" s="1">
        <f t="shared" si="782"/>
        <v>12624967.125780499</v>
      </c>
    </row>
    <row r="50082" spans="1:3" x14ac:dyDescent="0.3">
      <c r="A50082">
        <v>37067</v>
      </c>
      <c r="B50082">
        <v>14.91</v>
      </c>
      <c r="C50082" s="1">
        <f t="shared" si="782"/>
        <v>12624982.035780499</v>
      </c>
    </row>
    <row r="50083" spans="1:3" x14ac:dyDescent="0.3">
      <c r="A50083">
        <v>37723</v>
      </c>
      <c r="B50083">
        <v>6.2939999999999996</v>
      </c>
      <c r="C50083" s="1">
        <f t="shared" si="782"/>
        <v>12624988.329780499</v>
      </c>
    </row>
    <row r="50084" spans="1:3" x14ac:dyDescent="0.3">
      <c r="A50084">
        <v>38118</v>
      </c>
      <c r="B50084">
        <v>2.96</v>
      </c>
      <c r="C50084" s="1">
        <f t="shared" si="782"/>
        <v>12624991.289780499</v>
      </c>
    </row>
    <row r="50085" spans="1:3" x14ac:dyDescent="0.3">
      <c r="A50085">
        <v>38598</v>
      </c>
      <c r="B50085">
        <v>2.8919999999999999</v>
      </c>
      <c r="C50085" s="1">
        <f t="shared" si="782"/>
        <v>12624994.1817805</v>
      </c>
    </row>
    <row r="50086" spans="1:3" x14ac:dyDescent="0.3">
      <c r="A50086">
        <v>38825</v>
      </c>
      <c r="B50086">
        <v>35.880000000000003</v>
      </c>
      <c r="C50086" s="1">
        <f t="shared" si="782"/>
        <v>12625030.061780501</v>
      </c>
    </row>
    <row r="50087" spans="1:3" x14ac:dyDescent="0.3">
      <c r="A50087">
        <v>39147</v>
      </c>
      <c r="B50087">
        <v>5.04</v>
      </c>
      <c r="C50087" s="1">
        <f t="shared" si="782"/>
        <v>12625035.1017805</v>
      </c>
    </row>
    <row r="50088" spans="1:3" x14ac:dyDescent="0.3">
      <c r="A50088">
        <v>39588</v>
      </c>
      <c r="B50088">
        <v>2.952</v>
      </c>
      <c r="C50088" s="1">
        <f t="shared" si="782"/>
        <v>12625038.0537805</v>
      </c>
    </row>
    <row r="50089" spans="1:3" x14ac:dyDescent="0.3">
      <c r="A50089">
        <v>39927</v>
      </c>
      <c r="B50089">
        <v>7.24</v>
      </c>
      <c r="C50089" s="1">
        <f t="shared" si="782"/>
        <v>12625045.2937805</v>
      </c>
    </row>
    <row r="50090" spans="1:3" x14ac:dyDescent="0.3">
      <c r="A50090">
        <v>39973</v>
      </c>
      <c r="B50090">
        <v>7.6920000000000002</v>
      </c>
      <c r="C50090" s="1">
        <f t="shared" si="782"/>
        <v>12625052.9857805</v>
      </c>
    </row>
    <row r="50091" spans="1:3" x14ac:dyDescent="0.3">
      <c r="A50091">
        <v>40298</v>
      </c>
      <c r="B50091">
        <v>5.95</v>
      </c>
      <c r="C50091" s="1">
        <f t="shared" si="782"/>
        <v>12625058.935780499</v>
      </c>
    </row>
    <row r="50092" spans="1:3" x14ac:dyDescent="0.3">
      <c r="A50092">
        <v>40419</v>
      </c>
      <c r="B50092">
        <v>7.78</v>
      </c>
      <c r="C50092" s="1">
        <f t="shared" si="782"/>
        <v>12625066.715780498</v>
      </c>
    </row>
    <row r="50093" spans="1:3" x14ac:dyDescent="0.3">
      <c r="A50093">
        <v>40641</v>
      </c>
      <c r="B50093">
        <v>5.7149999999999999</v>
      </c>
      <c r="C50093" s="1">
        <f t="shared" si="782"/>
        <v>12625072.430780498</v>
      </c>
    </row>
    <row r="50094" spans="1:3" x14ac:dyDescent="0.3">
      <c r="A50094">
        <v>41938</v>
      </c>
      <c r="B50094">
        <v>10.08</v>
      </c>
      <c r="C50094" s="1">
        <f t="shared" si="782"/>
        <v>12625082.510780498</v>
      </c>
    </row>
    <row r="50095" spans="1:3" x14ac:dyDescent="0.3">
      <c r="A50095">
        <v>42176</v>
      </c>
      <c r="B50095">
        <v>2.3490000000000002</v>
      </c>
      <c r="C50095" s="1">
        <f t="shared" si="782"/>
        <v>12625084.859780498</v>
      </c>
    </row>
    <row r="50096" spans="1:3" x14ac:dyDescent="0.3">
      <c r="A50096">
        <v>42303</v>
      </c>
      <c r="B50096">
        <v>2.9340000000000002</v>
      </c>
      <c r="C50096" s="1">
        <f t="shared" si="782"/>
        <v>12625087.793780498</v>
      </c>
    </row>
    <row r="50097" spans="1:3" x14ac:dyDescent="0.3">
      <c r="A50097">
        <v>42590</v>
      </c>
      <c r="B50097">
        <v>55.92</v>
      </c>
      <c r="C50097" s="1">
        <f t="shared" si="782"/>
        <v>12625143.713780498</v>
      </c>
    </row>
    <row r="50098" spans="1:3" x14ac:dyDescent="0.3">
      <c r="A50098">
        <v>43048</v>
      </c>
      <c r="B50098">
        <v>4.8</v>
      </c>
      <c r="C50098" s="1">
        <f t="shared" si="782"/>
        <v>12625148.513780499</v>
      </c>
    </row>
    <row r="50099" spans="1:3" x14ac:dyDescent="0.3">
      <c r="A50099">
        <v>43559</v>
      </c>
      <c r="B50099">
        <v>6.8220000000000001</v>
      </c>
      <c r="C50099" s="1">
        <f t="shared" si="782"/>
        <v>12625155.3357805</v>
      </c>
    </row>
    <row r="50100" spans="1:3" x14ac:dyDescent="0.3">
      <c r="A50100">
        <v>43615</v>
      </c>
      <c r="B50100">
        <v>10.14</v>
      </c>
      <c r="C50100" s="1">
        <f t="shared" si="782"/>
        <v>12625165.4757805</v>
      </c>
    </row>
    <row r="50101" spans="1:3" x14ac:dyDescent="0.3">
      <c r="A50101">
        <v>44298</v>
      </c>
      <c r="B50101">
        <v>7.62</v>
      </c>
      <c r="C50101" s="1">
        <f t="shared" si="782"/>
        <v>12625173.095780499</v>
      </c>
    </row>
    <row r="50102" spans="1:3" x14ac:dyDescent="0.3">
      <c r="A50102">
        <v>44767</v>
      </c>
      <c r="B50102">
        <v>4.548</v>
      </c>
      <c r="C50102" s="1">
        <f t="shared" si="782"/>
        <v>12625177.6437805</v>
      </c>
    </row>
    <row r="50103" spans="1:3" x14ac:dyDescent="0.3">
      <c r="A50103">
        <v>46230</v>
      </c>
      <c r="B50103">
        <v>7.8720000000000008</v>
      </c>
      <c r="C50103" s="1">
        <f t="shared" si="782"/>
        <v>12625185.515780499</v>
      </c>
    </row>
    <row r="50104" spans="1:3" x14ac:dyDescent="0.3">
      <c r="A50104">
        <v>46607</v>
      </c>
      <c r="B50104">
        <v>3.4380000000000002</v>
      </c>
      <c r="C50104" s="1">
        <f t="shared" si="782"/>
        <v>12625188.953780498</v>
      </c>
    </row>
    <row r="50105" spans="1:3" x14ac:dyDescent="0.3">
      <c r="A50105">
        <v>47379</v>
      </c>
      <c r="B50105">
        <v>10.98</v>
      </c>
      <c r="C50105" s="1">
        <f t="shared" si="782"/>
        <v>12625199.933780499</v>
      </c>
    </row>
    <row r="50106" spans="1:3" x14ac:dyDescent="0.3">
      <c r="A50106">
        <v>47576</v>
      </c>
      <c r="B50106">
        <v>4.7610000000000001</v>
      </c>
      <c r="C50106" s="1">
        <f t="shared" si="782"/>
        <v>12625204.694780499</v>
      </c>
    </row>
    <row r="50107" spans="1:3" x14ac:dyDescent="0.3">
      <c r="A50107">
        <v>47603</v>
      </c>
      <c r="B50107">
        <v>6.444</v>
      </c>
      <c r="C50107" s="1">
        <f t="shared" si="782"/>
        <v>12625211.138780499</v>
      </c>
    </row>
    <row r="50108" spans="1:3" x14ac:dyDescent="0.3">
      <c r="A50108">
        <v>47964</v>
      </c>
      <c r="B50108">
        <v>6.4560000000000004</v>
      </c>
      <c r="C50108" s="1">
        <f t="shared" si="782"/>
        <v>12625217.594780499</v>
      </c>
    </row>
    <row r="50109" spans="1:3" x14ac:dyDescent="0.3">
      <c r="A50109">
        <v>48001</v>
      </c>
      <c r="B50109">
        <v>4.8899999999999997</v>
      </c>
      <c r="C50109" s="1">
        <f t="shared" si="782"/>
        <v>12625222.4847805</v>
      </c>
    </row>
    <row r="50110" spans="1:3" x14ac:dyDescent="0.3">
      <c r="A50110">
        <v>48193</v>
      </c>
      <c r="B50110">
        <v>3.99</v>
      </c>
      <c r="C50110" s="1">
        <f t="shared" si="782"/>
        <v>12625226.4747805</v>
      </c>
    </row>
    <row r="50111" spans="1:3" x14ac:dyDescent="0.3">
      <c r="A50111">
        <v>48614</v>
      </c>
      <c r="B50111">
        <v>7.1520000000000001</v>
      </c>
      <c r="C50111" s="1">
        <f t="shared" si="782"/>
        <v>12625233.626780501</v>
      </c>
    </row>
    <row r="50112" spans="1:3" x14ac:dyDescent="0.3">
      <c r="A50112">
        <v>48836</v>
      </c>
      <c r="B50112">
        <v>7.1639999999999997</v>
      </c>
      <c r="C50112" s="1">
        <f t="shared" si="782"/>
        <v>12625240.790780501</v>
      </c>
    </row>
    <row r="50113" spans="1:3" x14ac:dyDescent="0.3">
      <c r="A50113">
        <v>48949</v>
      </c>
      <c r="B50113">
        <v>5.7120000000000006</v>
      </c>
      <c r="C50113" s="1">
        <f t="shared" si="782"/>
        <v>12625246.502780501</v>
      </c>
    </row>
    <row r="50114" spans="1:3" x14ac:dyDescent="0.3">
      <c r="A50114">
        <v>50049</v>
      </c>
      <c r="B50114">
        <v>9.5279999999999987</v>
      </c>
      <c r="C50114" s="1">
        <f t="shared" si="782"/>
        <v>12625256.030780502</v>
      </c>
    </row>
    <row r="50115" spans="1:3" x14ac:dyDescent="0.3">
      <c r="A50115">
        <v>50274</v>
      </c>
      <c r="B50115">
        <v>6.1920000000000002</v>
      </c>
      <c r="C50115" s="1">
        <f t="shared" si="782"/>
        <v>12625262.222780501</v>
      </c>
    </row>
    <row r="50116" spans="1:3" x14ac:dyDescent="0.3">
      <c r="A50116">
        <v>50503</v>
      </c>
      <c r="B50116">
        <v>8.0399999999999991</v>
      </c>
      <c r="C50116" s="1">
        <f t="shared" si="782"/>
        <v>12625270.262780501</v>
      </c>
    </row>
    <row r="50117" spans="1:3" x14ac:dyDescent="0.3">
      <c r="A50117">
        <v>50839</v>
      </c>
      <c r="B50117">
        <v>14.82</v>
      </c>
      <c r="C50117" s="1">
        <f t="shared" ref="C50117:C50180" si="783">C50116+B50117</f>
        <v>12625285.082780501</v>
      </c>
    </row>
    <row r="50118" spans="1:3" x14ac:dyDescent="0.3">
      <c r="A50118">
        <v>51170</v>
      </c>
      <c r="B50118">
        <v>10.26</v>
      </c>
      <c r="C50118" s="1">
        <f t="shared" si="783"/>
        <v>12625295.342780501</v>
      </c>
    </row>
    <row r="50119" spans="1:3" x14ac:dyDescent="0.3">
      <c r="A50119">
        <v>211</v>
      </c>
      <c r="B50119">
        <v>2.3159999999999998</v>
      </c>
      <c r="C50119" s="1">
        <f t="shared" si="783"/>
        <v>12625297.6587805</v>
      </c>
    </row>
    <row r="50120" spans="1:3" x14ac:dyDescent="0.3">
      <c r="A50120">
        <v>5593</v>
      </c>
      <c r="B50120">
        <v>27.6</v>
      </c>
      <c r="C50120" s="1">
        <f t="shared" si="783"/>
        <v>12625325.2587805</v>
      </c>
    </row>
    <row r="50121" spans="1:3" x14ac:dyDescent="0.3">
      <c r="A50121">
        <v>10248</v>
      </c>
      <c r="B50121">
        <v>6.4960000000000004</v>
      </c>
      <c r="C50121" s="1">
        <f t="shared" si="783"/>
        <v>12625331.754780499</v>
      </c>
    </row>
    <row r="50122" spans="1:3" x14ac:dyDescent="0.3">
      <c r="A50122">
        <v>3475</v>
      </c>
      <c r="B50122">
        <v>7.1040000000000001</v>
      </c>
      <c r="C50122" s="1">
        <f t="shared" si="783"/>
        <v>12625338.8587805</v>
      </c>
    </row>
    <row r="50123" spans="1:3" x14ac:dyDescent="0.3">
      <c r="A50123">
        <v>10874</v>
      </c>
      <c r="B50123">
        <v>126.17400000000001</v>
      </c>
      <c r="C50123" s="1">
        <f t="shared" si="783"/>
        <v>12625465.0327805</v>
      </c>
    </row>
    <row r="50124" spans="1:3" x14ac:dyDescent="0.3">
      <c r="A50124">
        <v>14186</v>
      </c>
      <c r="B50124">
        <v>4.8</v>
      </c>
      <c r="C50124" s="1">
        <f t="shared" si="783"/>
        <v>12625469.832780501</v>
      </c>
    </row>
    <row r="50125" spans="1:3" x14ac:dyDescent="0.3">
      <c r="A50125">
        <v>20889</v>
      </c>
      <c r="B50125">
        <v>34.979999999999997</v>
      </c>
      <c r="C50125" s="1">
        <f t="shared" si="783"/>
        <v>12625504.812780501</v>
      </c>
    </row>
    <row r="50126" spans="1:3" x14ac:dyDescent="0.3">
      <c r="A50126">
        <v>22076</v>
      </c>
      <c r="B50126">
        <v>14.28</v>
      </c>
      <c r="C50126" s="1">
        <f t="shared" si="783"/>
        <v>12625519.092780501</v>
      </c>
    </row>
    <row r="50127" spans="1:3" x14ac:dyDescent="0.3">
      <c r="A50127">
        <v>22344</v>
      </c>
      <c r="B50127">
        <v>13.976100000000001</v>
      </c>
      <c r="C50127" s="1">
        <f t="shared" si="783"/>
        <v>12625533.0688805</v>
      </c>
    </row>
    <row r="50128" spans="1:3" x14ac:dyDescent="0.3">
      <c r="A50128">
        <v>22579</v>
      </c>
      <c r="B50128">
        <v>16.206</v>
      </c>
      <c r="C50128" s="1">
        <f t="shared" si="783"/>
        <v>12625549.274880501</v>
      </c>
    </row>
    <row r="50129" spans="1:3" x14ac:dyDescent="0.3">
      <c r="A50129">
        <v>24405</v>
      </c>
      <c r="B50129">
        <v>8.9640000000000004</v>
      </c>
      <c r="C50129" s="1">
        <f t="shared" si="783"/>
        <v>12625558.2388805</v>
      </c>
    </row>
    <row r="50130" spans="1:3" x14ac:dyDescent="0.3">
      <c r="A50130">
        <v>26194</v>
      </c>
      <c r="B50130">
        <v>109.593</v>
      </c>
      <c r="C50130" s="1">
        <f t="shared" si="783"/>
        <v>12625667.831880501</v>
      </c>
    </row>
    <row r="50131" spans="1:3" x14ac:dyDescent="0.3">
      <c r="A50131">
        <v>30158</v>
      </c>
      <c r="B50131">
        <v>61.47</v>
      </c>
      <c r="C50131" s="1">
        <f t="shared" si="783"/>
        <v>12625729.301880501</v>
      </c>
    </row>
    <row r="50132" spans="1:3" x14ac:dyDescent="0.3">
      <c r="A50132">
        <v>31053</v>
      </c>
      <c r="B50132">
        <v>12</v>
      </c>
      <c r="C50132" s="1">
        <f t="shared" si="783"/>
        <v>12625741.301880501</v>
      </c>
    </row>
    <row r="50133" spans="1:3" x14ac:dyDescent="0.3">
      <c r="A50133">
        <v>31955</v>
      </c>
      <c r="B50133">
        <v>2.3079999999999998</v>
      </c>
      <c r="C50133" s="1">
        <f t="shared" si="783"/>
        <v>12625743.609880501</v>
      </c>
    </row>
    <row r="50134" spans="1:3" x14ac:dyDescent="0.3">
      <c r="A50134">
        <v>31997</v>
      </c>
      <c r="B50134">
        <v>4.8959999999999999</v>
      </c>
      <c r="C50134" s="1">
        <f t="shared" si="783"/>
        <v>12625748.505880501</v>
      </c>
    </row>
    <row r="50135" spans="1:3" x14ac:dyDescent="0.3">
      <c r="A50135">
        <v>32226</v>
      </c>
      <c r="B50135">
        <v>14.592000000000001</v>
      </c>
      <c r="C50135" s="1">
        <f t="shared" si="783"/>
        <v>12625763.097880501</v>
      </c>
    </row>
    <row r="50136" spans="1:3" x14ac:dyDescent="0.3">
      <c r="A50136">
        <v>32385</v>
      </c>
      <c r="B50136">
        <v>3.15</v>
      </c>
      <c r="C50136" s="1">
        <f t="shared" si="783"/>
        <v>12625766.247880502</v>
      </c>
    </row>
    <row r="50137" spans="1:3" x14ac:dyDescent="0.3">
      <c r="A50137">
        <v>32400</v>
      </c>
      <c r="B50137">
        <v>2.9340000000000002</v>
      </c>
      <c r="C50137" s="1">
        <f t="shared" si="783"/>
        <v>12625769.181880502</v>
      </c>
    </row>
    <row r="50138" spans="1:3" x14ac:dyDescent="0.3">
      <c r="A50138">
        <v>32528</v>
      </c>
      <c r="B50138">
        <v>2.78</v>
      </c>
      <c r="C50138" s="1">
        <f t="shared" si="783"/>
        <v>12625771.961880501</v>
      </c>
    </row>
    <row r="50139" spans="1:3" x14ac:dyDescent="0.3">
      <c r="A50139">
        <v>33782</v>
      </c>
      <c r="B50139">
        <v>5.56</v>
      </c>
      <c r="C50139" s="1">
        <f t="shared" si="783"/>
        <v>12625777.521880502</v>
      </c>
    </row>
    <row r="50140" spans="1:3" x14ac:dyDescent="0.3">
      <c r="A50140">
        <v>34600</v>
      </c>
      <c r="B50140">
        <v>1.944</v>
      </c>
      <c r="C50140" s="1">
        <f t="shared" si="783"/>
        <v>12625779.465880502</v>
      </c>
    </row>
    <row r="50141" spans="1:3" x14ac:dyDescent="0.3">
      <c r="A50141">
        <v>35509</v>
      </c>
      <c r="B50141">
        <v>6.56</v>
      </c>
      <c r="C50141" s="1">
        <f t="shared" si="783"/>
        <v>12625786.025880503</v>
      </c>
    </row>
    <row r="50142" spans="1:3" x14ac:dyDescent="0.3">
      <c r="A50142">
        <v>35762</v>
      </c>
      <c r="B50142">
        <v>3.3039999999999998</v>
      </c>
      <c r="C50142" s="1">
        <f t="shared" si="783"/>
        <v>12625789.329880502</v>
      </c>
    </row>
    <row r="50143" spans="1:3" x14ac:dyDescent="0.3">
      <c r="A50143">
        <v>36033</v>
      </c>
      <c r="B50143">
        <v>29.84</v>
      </c>
      <c r="C50143" s="1">
        <f t="shared" si="783"/>
        <v>12625819.169880502</v>
      </c>
    </row>
    <row r="50144" spans="1:3" x14ac:dyDescent="0.3">
      <c r="A50144">
        <v>36471</v>
      </c>
      <c r="B50144">
        <v>2.0720000000000001</v>
      </c>
      <c r="C50144" s="1">
        <f t="shared" si="783"/>
        <v>12625821.241880503</v>
      </c>
    </row>
    <row r="50145" spans="1:3" x14ac:dyDescent="0.3">
      <c r="A50145">
        <v>37057</v>
      </c>
      <c r="B50145">
        <v>6.3839999999999986</v>
      </c>
      <c r="C50145" s="1">
        <f t="shared" si="783"/>
        <v>12625827.625880502</v>
      </c>
    </row>
    <row r="50146" spans="1:3" x14ac:dyDescent="0.3">
      <c r="A50146">
        <v>37299</v>
      </c>
      <c r="B50146">
        <v>5.2140000000000004</v>
      </c>
      <c r="C50146" s="1">
        <f t="shared" si="783"/>
        <v>12625832.839880502</v>
      </c>
    </row>
    <row r="50147" spans="1:3" x14ac:dyDescent="0.3">
      <c r="A50147">
        <v>37552</v>
      </c>
      <c r="B50147">
        <v>9.8559999999999999</v>
      </c>
      <c r="C50147" s="1">
        <f t="shared" si="783"/>
        <v>12625842.695880502</v>
      </c>
    </row>
    <row r="50148" spans="1:3" x14ac:dyDescent="0.3">
      <c r="A50148">
        <v>38001</v>
      </c>
      <c r="B50148">
        <v>5.43</v>
      </c>
      <c r="C50148" s="1">
        <f t="shared" si="783"/>
        <v>12625848.125880502</v>
      </c>
    </row>
    <row r="50149" spans="1:3" x14ac:dyDescent="0.3">
      <c r="A50149">
        <v>39251</v>
      </c>
      <c r="B50149">
        <v>6.24</v>
      </c>
      <c r="C50149" s="1">
        <f t="shared" si="783"/>
        <v>12625854.365880502</v>
      </c>
    </row>
    <row r="50150" spans="1:3" x14ac:dyDescent="0.3">
      <c r="A50150">
        <v>40178</v>
      </c>
      <c r="B50150">
        <v>50.12</v>
      </c>
      <c r="C50150" s="1">
        <f t="shared" si="783"/>
        <v>12625904.485880502</v>
      </c>
    </row>
    <row r="50151" spans="1:3" x14ac:dyDescent="0.3">
      <c r="A50151">
        <v>40444</v>
      </c>
      <c r="B50151">
        <v>8.0399999999999991</v>
      </c>
      <c r="C50151" s="1">
        <f t="shared" si="783"/>
        <v>12625912.525880501</v>
      </c>
    </row>
    <row r="50152" spans="1:3" x14ac:dyDescent="0.3">
      <c r="A50152">
        <v>40634</v>
      </c>
      <c r="B50152">
        <v>2.992</v>
      </c>
      <c r="C50152" s="1">
        <f t="shared" si="783"/>
        <v>12625915.517880501</v>
      </c>
    </row>
    <row r="50153" spans="1:3" x14ac:dyDescent="0.3">
      <c r="A50153">
        <v>40776</v>
      </c>
      <c r="B50153">
        <v>3.8279999999999998</v>
      </c>
      <c r="C50153" s="1">
        <f t="shared" si="783"/>
        <v>12625919.345880501</v>
      </c>
    </row>
    <row r="50154" spans="1:3" x14ac:dyDescent="0.3">
      <c r="A50154">
        <v>40784</v>
      </c>
      <c r="B50154">
        <v>6.54</v>
      </c>
      <c r="C50154" s="1">
        <f t="shared" si="783"/>
        <v>12625925.8858805</v>
      </c>
    </row>
    <row r="50155" spans="1:3" x14ac:dyDescent="0.3">
      <c r="A50155">
        <v>41606</v>
      </c>
      <c r="B50155">
        <v>4.7699999999999996</v>
      </c>
      <c r="C50155" s="1">
        <f t="shared" si="783"/>
        <v>12625930.6558805</v>
      </c>
    </row>
    <row r="50156" spans="1:3" x14ac:dyDescent="0.3">
      <c r="A50156">
        <v>42074</v>
      </c>
      <c r="B50156">
        <v>7.3079999999999998</v>
      </c>
      <c r="C50156" s="1">
        <f t="shared" si="783"/>
        <v>12625937.9638805</v>
      </c>
    </row>
    <row r="50157" spans="1:3" x14ac:dyDescent="0.3">
      <c r="A50157">
        <v>43013</v>
      </c>
      <c r="B50157">
        <v>4.0949999999999998</v>
      </c>
      <c r="C50157" s="1">
        <f t="shared" si="783"/>
        <v>12625942.0588805</v>
      </c>
    </row>
    <row r="50158" spans="1:3" x14ac:dyDescent="0.3">
      <c r="A50158">
        <v>43132</v>
      </c>
      <c r="B50158">
        <v>5.3039999999999994</v>
      </c>
      <c r="C50158" s="1">
        <f t="shared" si="783"/>
        <v>12625947.3628805</v>
      </c>
    </row>
    <row r="50159" spans="1:3" x14ac:dyDescent="0.3">
      <c r="A50159">
        <v>43912</v>
      </c>
      <c r="B50159">
        <v>6.12</v>
      </c>
      <c r="C50159" s="1">
        <f t="shared" si="783"/>
        <v>12625953.482880499</v>
      </c>
    </row>
    <row r="50160" spans="1:3" x14ac:dyDescent="0.3">
      <c r="A50160">
        <v>44358</v>
      </c>
      <c r="B50160">
        <v>3.3479999999999999</v>
      </c>
      <c r="C50160" s="1">
        <f t="shared" si="783"/>
        <v>12625956.830880499</v>
      </c>
    </row>
    <row r="50161" spans="1:3" x14ac:dyDescent="0.3">
      <c r="A50161">
        <v>44934</v>
      </c>
      <c r="B50161">
        <v>5.2380000000000004</v>
      </c>
      <c r="C50161" s="1">
        <f t="shared" si="783"/>
        <v>12625962.068880498</v>
      </c>
    </row>
    <row r="50162" spans="1:3" x14ac:dyDescent="0.3">
      <c r="A50162">
        <v>45074</v>
      </c>
      <c r="B50162">
        <v>11.4</v>
      </c>
      <c r="C50162" s="1">
        <f t="shared" si="783"/>
        <v>12625973.468880499</v>
      </c>
    </row>
    <row r="50163" spans="1:3" x14ac:dyDescent="0.3">
      <c r="A50163">
        <v>48889</v>
      </c>
      <c r="B50163">
        <v>134.13</v>
      </c>
      <c r="C50163" s="1">
        <f t="shared" si="783"/>
        <v>12626107.5988805</v>
      </c>
    </row>
    <row r="50164" spans="1:3" x14ac:dyDescent="0.3">
      <c r="A50164">
        <v>48957</v>
      </c>
      <c r="B50164">
        <v>5.0519999999999996</v>
      </c>
      <c r="C50164" s="1">
        <f t="shared" si="783"/>
        <v>12626112.650880499</v>
      </c>
    </row>
    <row r="50165" spans="1:3" x14ac:dyDescent="0.3">
      <c r="A50165">
        <v>49496</v>
      </c>
      <c r="B50165">
        <v>10.8</v>
      </c>
      <c r="C50165" s="1">
        <f t="shared" si="783"/>
        <v>12626123.4508805</v>
      </c>
    </row>
    <row r="50166" spans="1:3" x14ac:dyDescent="0.3">
      <c r="A50166">
        <v>49827</v>
      </c>
      <c r="B50166">
        <v>5.931</v>
      </c>
      <c r="C50166" s="1">
        <f t="shared" si="783"/>
        <v>12626129.381880499</v>
      </c>
    </row>
    <row r="50167" spans="1:3" x14ac:dyDescent="0.3">
      <c r="A50167">
        <v>50144</v>
      </c>
      <c r="B50167">
        <v>7.02</v>
      </c>
      <c r="C50167" s="1">
        <f t="shared" si="783"/>
        <v>12626136.401880499</v>
      </c>
    </row>
    <row r="50168" spans="1:3" x14ac:dyDescent="0.3">
      <c r="A50168">
        <v>50215</v>
      </c>
      <c r="B50168">
        <v>3.7080000000000002</v>
      </c>
      <c r="C50168" s="1">
        <f t="shared" si="783"/>
        <v>12626140.1098805</v>
      </c>
    </row>
    <row r="50169" spans="1:3" x14ac:dyDescent="0.3">
      <c r="A50169">
        <v>50414</v>
      </c>
      <c r="B50169">
        <v>10.571999999999999</v>
      </c>
      <c r="C50169" s="1">
        <f t="shared" si="783"/>
        <v>12626150.6818805</v>
      </c>
    </row>
    <row r="50170" spans="1:3" x14ac:dyDescent="0.3">
      <c r="A50170">
        <v>50842</v>
      </c>
      <c r="B50170">
        <v>3.96</v>
      </c>
      <c r="C50170" s="1">
        <f t="shared" si="783"/>
        <v>12626154.641880501</v>
      </c>
    </row>
    <row r="50171" spans="1:3" x14ac:dyDescent="0.3">
      <c r="A50171">
        <v>2625</v>
      </c>
      <c r="B50171">
        <v>6.0960000000000001</v>
      </c>
      <c r="C50171" s="1">
        <f t="shared" si="783"/>
        <v>12626160.737880502</v>
      </c>
    </row>
    <row r="50172" spans="1:3" x14ac:dyDescent="0.3">
      <c r="A50172">
        <v>3584</v>
      </c>
      <c r="B50172">
        <v>3.8879999999999999</v>
      </c>
      <c r="C50172" s="1">
        <f t="shared" si="783"/>
        <v>12626164.625880502</v>
      </c>
    </row>
    <row r="50173" spans="1:3" x14ac:dyDescent="0.3">
      <c r="A50173">
        <v>8179</v>
      </c>
      <c r="B50173">
        <v>29.988</v>
      </c>
      <c r="C50173" s="1">
        <f t="shared" si="783"/>
        <v>12626194.613880502</v>
      </c>
    </row>
    <row r="50174" spans="1:3" x14ac:dyDescent="0.3">
      <c r="A50174">
        <v>9158</v>
      </c>
      <c r="B50174">
        <v>45.36</v>
      </c>
      <c r="C50174" s="1">
        <f t="shared" si="783"/>
        <v>12626239.973880501</v>
      </c>
    </row>
    <row r="50175" spans="1:3" x14ac:dyDescent="0.3">
      <c r="A50175">
        <v>10098</v>
      </c>
      <c r="B50175">
        <v>6.5920000000000014</v>
      </c>
      <c r="C50175" s="1">
        <f t="shared" si="783"/>
        <v>12626246.565880502</v>
      </c>
    </row>
    <row r="50176" spans="1:3" x14ac:dyDescent="0.3">
      <c r="A50176">
        <v>8937</v>
      </c>
      <c r="B50176">
        <v>5.32</v>
      </c>
      <c r="C50176" s="1">
        <f t="shared" si="783"/>
        <v>12626251.885880502</v>
      </c>
    </row>
    <row r="50177" spans="1:3" x14ac:dyDescent="0.3">
      <c r="A50177">
        <v>629</v>
      </c>
      <c r="B50177">
        <v>9.52</v>
      </c>
      <c r="C50177" s="1">
        <f t="shared" si="783"/>
        <v>12626261.405880501</v>
      </c>
    </row>
    <row r="50178" spans="1:3" x14ac:dyDescent="0.3">
      <c r="A50178">
        <v>1183</v>
      </c>
      <c r="B50178">
        <v>162.11199999999999</v>
      </c>
      <c r="C50178" s="1">
        <f t="shared" si="783"/>
        <v>12626423.517880501</v>
      </c>
    </row>
    <row r="50179" spans="1:3" x14ac:dyDescent="0.3">
      <c r="A50179">
        <v>9826</v>
      </c>
      <c r="B50179">
        <v>5.08</v>
      </c>
      <c r="C50179" s="1">
        <f t="shared" si="783"/>
        <v>12626428.597880501</v>
      </c>
    </row>
    <row r="50180" spans="1:3" x14ac:dyDescent="0.3">
      <c r="A50180">
        <v>10005</v>
      </c>
      <c r="B50180">
        <v>4.8239999999999998</v>
      </c>
      <c r="C50180" s="1">
        <f t="shared" si="783"/>
        <v>12626433.4218805</v>
      </c>
    </row>
    <row r="50181" spans="1:3" x14ac:dyDescent="0.3">
      <c r="A50181">
        <v>10515</v>
      </c>
      <c r="B50181">
        <v>6.81</v>
      </c>
      <c r="C50181" s="1">
        <f t="shared" ref="C50181:C50244" si="784">C50180+B50181</f>
        <v>12626440.231880501</v>
      </c>
    </row>
    <row r="50182" spans="1:3" x14ac:dyDescent="0.3">
      <c r="A50182">
        <v>21381</v>
      </c>
      <c r="B50182">
        <v>38.97</v>
      </c>
      <c r="C50182" s="1">
        <f t="shared" si="784"/>
        <v>12626479.201880502</v>
      </c>
    </row>
    <row r="50183" spans="1:3" x14ac:dyDescent="0.3">
      <c r="A50183">
        <v>26022</v>
      </c>
      <c r="B50183">
        <v>6.9929999999999994</v>
      </c>
      <c r="C50183" s="1">
        <f t="shared" si="784"/>
        <v>12626486.194880502</v>
      </c>
    </row>
    <row r="50184" spans="1:3" x14ac:dyDescent="0.3">
      <c r="A50184">
        <v>31476</v>
      </c>
      <c r="B50184">
        <v>3.28</v>
      </c>
      <c r="C50184" s="1">
        <f t="shared" si="784"/>
        <v>12626489.474880502</v>
      </c>
    </row>
    <row r="50185" spans="1:3" x14ac:dyDescent="0.3">
      <c r="A50185">
        <v>31482</v>
      </c>
      <c r="B50185">
        <v>7.16</v>
      </c>
      <c r="C50185" s="1">
        <f t="shared" si="784"/>
        <v>12626496.634880502</v>
      </c>
    </row>
    <row r="50186" spans="1:3" x14ac:dyDescent="0.3">
      <c r="A50186">
        <v>31846</v>
      </c>
      <c r="B50186">
        <v>11.364000000000001</v>
      </c>
      <c r="C50186" s="1">
        <f t="shared" si="784"/>
        <v>12626507.998880502</v>
      </c>
    </row>
    <row r="50187" spans="1:3" x14ac:dyDescent="0.3">
      <c r="A50187">
        <v>32160</v>
      </c>
      <c r="B50187">
        <v>5.2479999999999993</v>
      </c>
      <c r="C50187" s="1">
        <f t="shared" si="784"/>
        <v>12626513.246880502</v>
      </c>
    </row>
    <row r="50188" spans="1:3" x14ac:dyDescent="0.3">
      <c r="A50188">
        <v>32521</v>
      </c>
      <c r="B50188">
        <v>1.728</v>
      </c>
      <c r="C50188" s="1">
        <f t="shared" si="784"/>
        <v>12626514.974880502</v>
      </c>
    </row>
    <row r="50189" spans="1:3" x14ac:dyDescent="0.3">
      <c r="A50189">
        <v>32801</v>
      </c>
      <c r="B50189">
        <v>6.72</v>
      </c>
      <c r="C50189" s="1">
        <f t="shared" si="784"/>
        <v>12626521.694880502</v>
      </c>
    </row>
    <row r="50190" spans="1:3" x14ac:dyDescent="0.3">
      <c r="A50190">
        <v>33064</v>
      </c>
      <c r="B50190">
        <v>7.6440000000000001</v>
      </c>
      <c r="C50190" s="1">
        <f t="shared" si="784"/>
        <v>12626529.338880502</v>
      </c>
    </row>
    <row r="50191" spans="1:3" x14ac:dyDescent="0.3">
      <c r="A50191">
        <v>33819</v>
      </c>
      <c r="B50191">
        <v>5.5</v>
      </c>
      <c r="C50191" s="1">
        <f t="shared" si="784"/>
        <v>12626534.838880502</v>
      </c>
    </row>
    <row r="50192" spans="1:3" x14ac:dyDescent="0.3">
      <c r="A50192">
        <v>34049</v>
      </c>
      <c r="B50192">
        <v>5.56</v>
      </c>
      <c r="C50192" s="1">
        <f t="shared" si="784"/>
        <v>12626540.398880502</v>
      </c>
    </row>
    <row r="50193" spans="1:3" x14ac:dyDescent="0.3">
      <c r="A50193">
        <v>35362</v>
      </c>
      <c r="B50193">
        <v>7.52</v>
      </c>
      <c r="C50193" s="1">
        <f t="shared" si="784"/>
        <v>12626547.918880502</v>
      </c>
    </row>
    <row r="50194" spans="1:3" x14ac:dyDescent="0.3">
      <c r="A50194">
        <v>35410</v>
      </c>
      <c r="B50194">
        <v>8.8559999999999999</v>
      </c>
      <c r="C50194" s="1">
        <f t="shared" si="784"/>
        <v>12626556.774880502</v>
      </c>
    </row>
    <row r="50195" spans="1:3" x14ac:dyDescent="0.3">
      <c r="A50195">
        <v>35706</v>
      </c>
      <c r="B50195">
        <v>5.78</v>
      </c>
      <c r="C50195" s="1">
        <f t="shared" si="784"/>
        <v>12626562.554880502</v>
      </c>
    </row>
    <row r="50196" spans="1:3" x14ac:dyDescent="0.3">
      <c r="A50196">
        <v>35899</v>
      </c>
      <c r="B50196">
        <v>18.271999999999998</v>
      </c>
      <c r="C50196" s="1">
        <f t="shared" si="784"/>
        <v>12626580.826880502</v>
      </c>
    </row>
    <row r="50197" spans="1:3" x14ac:dyDescent="0.3">
      <c r="A50197">
        <v>37052</v>
      </c>
      <c r="B50197">
        <v>3.16</v>
      </c>
      <c r="C50197" s="1">
        <f t="shared" si="784"/>
        <v>12626583.986880502</v>
      </c>
    </row>
    <row r="50198" spans="1:3" x14ac:dyDescent="0.3">
      <c r="A50198">
        <v>37385</v>
      </c>
      <c r="B50198">
        <v>6.48</v>
      </c>
      <c r="C50198" s="1">
        <f t="shared" si="784"/>
        <v>12626590.466880502</v>
      </c>
    </row>
    <row r="50199" spans="1:3" x14ac:dyDescent="0.3">
      <c r="A50199">
        <v>37427</v>
      </c>
      <c r="B50199">
        <v>3.76</v>
      </c>
      <c r="C50199" s="1">
        <f t="shared" si="784"/>
        <v>12626594.226880502</v>
      </c>
    </row>
    <row r="50200" spans="1:3" x14ac:dyDescent="0.3">
      <c r="A50200">
        <v>37511</v>
      </c>
      <c r="B50200">
        <v>7.64</v>
      </c>
      <c r="C50200" s="1">
        <f t="shared" si="784"/>
        <v>12626601.866880503</v>
      </c>
    </row>
    <row r="50201" spans="1:3" x14ac:dyDescent="0.3">
      <c r="A50201">
        <v>38318</v>
      </c>
      <c r="B50201">
        <v>4.2240000000000002</v>
      </c>
      <c r="C50201" s="1">
        <f t="shared" si="784"/>
        <v>12626606.090880502</v>
      </c>
    </row>
    <row r="50202" spans="1:3" x14ac:dyDescent="0.3">
      <c r="A50202">
        <v>38368</v>
      </c>
      <c r="B50202">
        <v>4.4480000000000004</v>
      </c>
      <c r="C50202" s="1">
        <f t="shared" si="784"/>
        <v>12626610.538880503</v>
      </c>
    </row>
    <row r="50203" spans="1:3" x14ac:dyDescent="0.3">
      <c r="A50203">
        <v>38488</v>
      </c>
      <c r="B50203">
        <v>5.3879999999999999</v>
      </c>
      <c r="C50203" s="1">
        <f t="shared" si="784"/>
        <v>12626615.926880503</v>
      </c>
    </row>
    <row r="50204" spans="1:3" x14ac:dyDescent="0.3">
      <c r="A50204">
        <v>39233</v>
      </c>
      <c r="B50204">
        <v>13.92</v>
      </c>
      <c r="C50204" s="1">
        <f t="shared" si="784"/>
        <v>12626629.846880503</v>
      </c>
    </row>
    <row r="50205" spans="1:3" x14ac:dyDescent="0.3">
      <c r="A50205">
        <v>39886</v>
      </c>
      <c r="B50205">
        <v>4.7679999999999998</v>
      </c>
      <c r="C50205" s="1">
        <f t="shared" si="784"/>
        <v>12626634.614880502</v>
      </c>
    </row>
    <row r="50206" spans="1:3" x14ac:dyDescent="0.3">
      <c r="A50206">
        <v>40544</v>
      </c>
      <c r="B50206">
        <v>2.78</v>
      </c>
      <c r="C50206" s="1">
        <f t="shared" si="784"/>
        <v>12626637.394880502</v>
      </c>
    </row>
    <row r="50207" spans="1:3" x14ac:dyDescent="0.3">
      <c r="A50207">
        <v>40553</v>
      </c>
      <c r="B50207">
        <v>9.64</v>
      </c>
      <c r="C50207" s="1">
        <f t="shared" si="784"/>
        <v>12626647.034880502</v>
      </c>
    </row>
    <row r="50208" spans="1:3" x14ac:dyDescent="0.3">
      <c r="A50208">
        <v>40918</v>
      </c>
      <c r="B50208">
        <v>3.1520000000000001</v>
      </c>
      <c r="C50208" s="1">
        <f t="shared" si="784"/>
        <v>12626650.186880503</v>
      </c>
    </row>
    <row r="50209" spans="1:3" x14ac:dyDescent="0.3">
      <c r="A50209">
        <v>41115</v>
      </c>
      <c r="B50209">
        <v>4.4480000000000004</v>
      </c>
      <c r="C50209" s="1">
        <f t="shared" si="784"/>
        <v>12626654.634880504</v>
      </c>
    </row>
    <row r="50210" spans="1:3" x14ac:dyDescent="0.3">
      <c r="A50210">
        <v>41615</v>
      </c>
      <c r="B50210">
        <v>4.1040000000000001</v>
      </c>
      <c r="C50210" s="1">
        <f t="shared" si="784"/>
        <v>12626658.738880504</v>
      </c>
    </row>
    <row r="50211" spans="1:3" x14ac:dyDescent="0.3">
      <c r="A50211">
        <v>41704</v>
      </c>
      <c r="B50211">
        <v>4.8839999999999986</v>
      </c>
      <c r="C50211" s="1">
        <f t="shared" si="784"/>
        <v>12626663.622880504</v>
      </c>
    </row>
    <row r="50212" spans="1:3" x14ac:dyDescent="0.3">
      <c r="A50212">
        <v>43346</v>
      </c>
      <c r="B50212">
        <v>10.32</v>
      </c>
      <c r="C50212" s="1">
        <f t="shared" si="784"/>
        <v>12626673.942880504</v>
      </c>
    </row>
    <row r="50213" spans="1:3" x14ac:dyDescent="0.3">
      <c r="A50213">
        <v>43886</v>
      </c>
      <c r="B50213">
        <v>3.5819999999999999</v>
      </c>
      <c r="C50213" s="1">
        <f t="shared" si="784"/>
        <v>12626677.524880504</v>
      </c>
    </row>
    <row r="50214" spans="1:3" x14ac:dyDescent="0.3">
      <c r="A50214">
        <v>44554</v>
      </c>
      <c r="B50214">
        <v>6.6840000000000002</v>
      </c>
      <c r="C50214" s="1">
        <f t="shared" si="784"/>
        <v>12626684.208880505</v>
      </c>
    </row>
    <row r="50215" spans="1:3" x14ac:dyDescent="0.3">
      <c r="A50215">
        <v>46768</v>
      </c>
      <c r="B50215">
        <v>4.8839999999999986</v>
      </c>
      <c r="C50215" s="1">
        <f t="shared" si="784"/>
        <v>12626689.092880504</v>
      </c>
    </row>
    <row r="50216" spans="1:3" x14ac:dyDescent="0.3">
      <c r="A50216">
        <v>47272</v>
      </c>
      <c r="B50216">
        <v>18.54</v>
      </c>
      <c r="C50216" s="1">
        <f t="shared" si="784"/>
        <v>12626707.632880503</v>
      </c>
    </row>
    <row r="50217" spans="1:3" x14ac:dyDescent="0.3">
      <c r="A50217">
        <v>47913</v>
      </c>
      <c r="B50217">
        <v>10.53</v>
      </c>
      <c r="C50217" s="1">
        <f t="shared" si="784"/>
        <v>12626718.162880503</v>
      </c>
    </row>
    <row r="50218" spans="1:3" x14ac:dyDescent="0.3">
      <c r="A50218">
        <v>47958</v>
      </c>
      <c r="B50218">
        <v>8.91</v>
      </c>
      <c r="C50218" s="1">
        <f t="shared" si="784"/>
        <v>12626727.072880503</v>
      </c>
    </row>
    <row r="50219" spans="1:3" x14ac:dyDescent="0.3">
      <c r="A50219">
        <v>48912</v>
      </c>
      <c r="B50219">
        <v>69.959999999999994</v>
      </c>
      <c r="C50219" s="1">
        <f t="shared" si="784"/>
        <v>12626797.032880504</v>
      </c>
    </row>
    <row r="50220" spans="1:3" x14ac:dyDescent="0.3">
      <c r="A50220">
        <v>49226</v>
      </c>
      <c r="B50220">
        <v>3.996</v>
      </c>
      <c r="C50220" s="1">
        <f t="shared" si="784"/>
        <v>12626801.028880503</v>
      </c>
    </row>
    <row r="50221" spans="1:3" x14ac:dyDescent="0.3">
      <c r="A50221">
        <v>49369</v>
      </c>
      <c r="B50221">
        <v>12.9</v>
      </c>
      <c r="C50221" s="1">
        <f t="shared" si="784"/>
        <v>12626813.928880503</v>
      </c>
    </row>
    <row r="50222" spans="1:3" x14ac:dyDescent="0.3">
      <c r="A50222">
        <v>49372</v>
      </c>
      <c r="B50222">
        <v>2.8079999999999998</v>
      </c>
      <c r="C50222" s="1">
        <f t="shared" si="784"/>
        <v>12626816.736880504</v>
      </c>
    </row>
    <row r="50223" spans="1:3" x14ac:dyDescent="0.3">
      <c r="A50223">
        <v>49481</v>
      </c>
      <c r="B50223">
        <v>3.15</v>
      </c>
      <c r="C50223" s="1">
        <f t="shared" si="784"/>
        <v>12626819.886880504</v>
      </c>
    </row>
    <row r="50224" spans="1:3" x14ac:dyDescent="0.3">
      <c r="A50224">
        <v>49796</v>
      </c>
      <c r="B50224">
        <v>55.14</v>
      </c>
      <c r="C50224" s="1">
        <f t="shared" si="784"/>
        <v>12626875.026880505</v>
      </c>
    </row>
    <row r="50225" spans="1:3" x14ac:dyDescent="0.3">
      <c r="A50225">
        <v>50212</v>
      </c>
      <c r="B50225">
        <v>4.4729999999999999</v>
      </c>
      <c r="C50225" s="1">
        <f t="shared" si="784"/>
        <v>12626879.499880504</v>
      </c>
    </row>
    <row r="50226" spans="1:3" x14ac:dyDescent="0.3">
      <c r="A50226">
        <v>50245</v>
      </c>
      <c r="B50226">
        <v>6.7560000000000002</v>
      </c>
      <c r="C50226" s="1">
        <f t="shared" si="784"/>
        <v>12626886.255880503</v>
      </c>
    </row>
    <row r="50227" spans="1:3" x14ac:dyDescent="0.3">
      <c r="A50227">
        <v>695</v>
      </c>
      <c r="B50227">
        <v>6.984</v>
      </c>
      <c r="C50227" s="1">
        <f t="shared" si="784"/>
        <v>12626893.239880502</v>
      </c>
    </row>
    <row r="50228" spans="1:3" x14ac:dyDescent="0.3">
      <c r="A50228">
        <v>9600</v>
      </c>
      <c r="B50228">
        <v>11.28</v>
      </c>
      <c r="C50228" s="1">
        <f t="shared" si="784"/>
        <v>12626904.519880502</v>
      </c>
    </row>
    <row r="50229" spans="1:3" x14ac:dyDescent="0.3">
      <c r="A50229">
        <v>3095</v>
      </c>
      <c r="B50229">
        <v>9.0239999999999991</v>
      </c>
      <c r="C50229" s="1">
        <f t="shared" si="784"/>
        <v>12626913.543880502</v>
      </c>
    </row>
    <row r="50230" spans="1:3" x14ac:dyDescent="0.3">
      <c r="A50230">
        <v>4301</v>
      </c>
      <c r="B50230">
        <v>5.6279999999999992</v>
      </c>
      <c r="C50230" s="1">
        <f t="shared" si="784"/>
        <v>12626919.171880502</v>
      </c>
    </row>
    <row r="50231" spans="1:3" x14ac:dyDescent="0.3">
      <c r="A50231">
        <v>7045</v>
      </c>
      <c r="B50231">
        <v>40.74</v>
      </c>
      <c r="C50231" s="1">
        <f t="shared" si="784"/>
        <v>12626959.911880502</v>
      </c>
    </row>
    <row r="50232" spans="1:3" x14ac:dyDescent="0.3">
      <c r="A50232">
        <v>8350</v>
      </c>
      <c r="B50232">
        <v>14.7</v>
      </c>
      <c r="C50232" s="1">
        <f t="shared" si="784"/>
        <v>12626974.611880502</v>
      </c>
    </row>
    <row r="50233" spans="1:3" x14ac:dyDescent="0.3">
      <c r="A50233">
        <v>1560</v>
      </c>
      <c r="B50233">
        <v>3.552</v>
      </c>
      <c r="C50233" s="1">
        <f t="shared" si="784"/>
        <v>12626978.163880501</v>
      </c>
    </row>
    <row r="50234" spans="1:3" x14ac:dyDescent="0.3">
      <c r="A50234">
        <v>6779</v>
      </c>
      <c r="B50234">
        <v>4.18</v>
      </c>
      <c r="C50234" s="1">
        <f t="shared" si="784"/>
        <v>12626982.343880501</v>
      </c>
    </row>
    <row r="50235" spans="1:3" x14ac:dyDescent="0.3">
      <c r="A50235">
        <v>5912</v>
      </c>
      <c r="B50235">
        <v>15.731999999999999</v>
      </c>
      <c r="C50235" s="1">
        <f t="shared" si="784"/>
        <v>12626998.075880501</v>
      </c>
    </row>
    <row r="50236" spans="1:3" x14ac:dyDescent="0.3">
      <c r="A50236">
        <v>7528</v>
      </c>
      <c r="B50236">
        <v>3.2639999999999998</v>
      </c>
      <c r="C50236" s="1">
        <f t="shared" si="784"/>
        <v>12627001.339880502</v>
      </c>
    </row>
    <row r="50237" spans="1:3" x14ac:dyDescent="0.3">
      <c r="A50237">
        <v>10636</v>
      </c>
      <c r="B50237">
        <v>7.7850000000000001</v>
      </c>
      <c r="C50237" s="1">
        <f t="shared" si="784"/>
        <v>12627009.124880502</v>
      </c>
    </row>
    <row r="50238" spans="1:3" x14ac:dyDescent="0.3">
      <c r="A50238">
        <v>16068</v>
      </c>
      <c r="B50238">
        <v>26.4</v>
      </c>
      <c r="C50238" s="1">
        <f t="shared" si="784"/>
        <v>12627035.524880502</v>
      </c>
    </row>
    <row r="50239" spans="1:3" x14ac:dyDescent="0.3">
      <c r="A50239">
        <v>16966</v>
      </c>
      <c r="B50239">
        <v>9.7799999999999994</v>
      </c>
      <c r="C50239" s="1">
        <f t="shared" si="784"/>
        <v>12627045.304880502</v>
      </c>
    </row>
    <row r="50240" spans="1:3" x14ac:dyDescent="0.3">
      <c r="A50240">
        <v>22375</v>
      </c>
      <c r="B50240">
        <v>10.08</v>
      </c>
      <c r="C50240" s="1">
        <f t="shared" si="784"/>
        <v>12627055.384880502</v>
      </c>
    </row>
    <row r="50241" spans="1:3" x14ac:dyDescent="0.3">
      <c r="A50241">
        <v>27236</v>
      </c>
      <c r="B50241">
        <v>5.319</v>
      </c>
      <c r="C50241" s="1">
        <f t="shared" si="784"/>
        <v>12627060.703880502</v>
      </c>
    </row>
    <row r="50242" spans="1:3" x14ac:dyDescent="0.3">
      <c r="A50242">
        <v>27598</v>
      </c>
      <c r="B50242">
        <v>10.707000000000001</v>
      </c>
      <c r="C50242" s="1">
        <f t="shared" si="784"/>
        <v>12627071.410880502</v>
      </c>
    </row>
    <row r="50243" spans="1:3" x14ac:dyDescent="0.3">
      <c r="A50243">
        <v>32331</v>
      </c>
      <c r="B50243">
        <v>2.6280000000000001</v>
      </c>
      <c r="C50243" s="1">
        <f t="shared" si="784"/>
        <v>12627074.038880503</v>
      </c>
    </row>
    <row r="50244" spans="1:3" x14ac:dyDescent="0.3">
      <c r="A50244">
        <v>32371</v>
      </c>
      <c r="B50244">
        <v>4.3680000000000003</v>
      </c>
      <c r="C50244" s="1">
        <f t="shared" si="784"/>
        <v>12627078.406880504</v>
      </c>
    </row>
    <row r="50245" spans="1:3" x14ac:dyDescent="0.3">
      <c r="A50245">
        <v>32780</v>
      </c>
      <c r="B50245">
        <v>3.4239999999999999</v>
      </c>
      <c r="C50245" s="1">
        <f t="shared" ref="C50245:C50308" si="785">C50244+B50245</f>
        <v>12627081.830880504</v>
      </c>
    </row>
    <row r="50246" spans="1:3" x14ac:dyDescent="0.3">
      <c r="A50246">
        <v>33072</v>
      </c>
      <c r="B50246">
        <v>5.34</v>
      </c>
      <c r="C50246" s="1">
        <f t="shared" si="785"/>
        <v>12627087.170880504</v>
      </c>
    </row>
    <row r="50247" spans="1:3" x14ac:dyDescent="0.3">
      <c r="A50247">
        <v>33288</v>
      </c>
      <c r="B50247">
        <v>4.9560000000000004</v>
      </c>
      <c r="C50247" s="1">
        <f t="shared" si="785"/>
        <v>12627092.126880504</v>
      </c>
    </row>
    <row r="50248" spans="1:3" x14ac:dyDescent="0.3">
      <c r="A50248">
        <v>33565</v>
      </c>
      <c r="B50248">
        <v>6.48</v>
      </c>
      <c r="C50248" s="1">
        <f t="shared" si="785"/>
        <v>12627098.606880505</v>
      </c>
    </row>
    <row r="50249" spans="1:3" x14ac:dyDescent="0.3">
      <c r="A50249">
        <v>34579</v>
      </c>
      <c r="B50249">
        <v>4.6239999999999997</v>
      </c>
      <c r="C50249" s="1">
        <f t="shared" si="785"/>
        <v>12627103.230880504</v>
      </c>
    </row>
    <row r="50250" spans="1:3" x14ac:dyDescent="0.3">
      <c r="A50250">
        <v>34879</v>
      </c>
      <c r="B50250">
        <v>3.9</v>
      </c>
      <c r="C50250" s="1">
        <f t="shared" si="785"/>
        <v>12627107.130880505</v>
      </c>
    </row>
    <row r="50251" spans="1:3" x14ac:dyDescent="0.3">
      <c r="A50251">
        <v>36092</v>
      </c>
      <c r="B50251">
        <v>5.64</v>
      </c>
      <c r="C50251" s="1">
        <f t="shared" si="785"/>
        <v>12627112.770880505</v>
      </c>
    </row>
    <row r="50252" spans="1:3" x14ac:dyDescent="0.3">
      <c r="A50252">
        <v>36695</v>
      </c>
      <c r="B50252">
        <v>2.907</v>
      </c>
      <c r="C50252" s="1">
        <f t="shared" si="785"/>
        <v>12627115.677880505</v>
      </c>
    </row>
    <row r="50253" spans="1:3" x14ac:dyDescent="0.3">
      <c r="A50253">
        <v>36880</v>
      </c>
      <c r="B50253">
        <v>6.16</v>
      </c>
      <c r="C50253" s="1">
        <f t="shared" si="785"/>
        <v>12627121.837880505</v>
      </c>
    </row>
    <row r="50254" spans="1:3" x14ac:dyDescent="0.3">
      <c r="A50254">
        <v>37744</v>
      </c>
      <c r="B50254">
        <v>2.464</v>
      </c>
      <c r="C50254" s="1">
        <f t="shared" si="785"/>
        <v>12627124.301880505</v>
      </c>
    </row>
    <row r="50255" spans="1:3" x14ac:dyDescent="0.3">
      <c r="A50255">
        <v>37750</v>
      </c>
      <c r="B50255">
        <v>3.44</v>
      </c>
      <c r="C50255" s="1">
        <f t="shared" si="785"/>
        <v>12627127.741880504</v>
      </c>
    </row>
    <row r="50256" spans="1:3" x14ac:dyDescent="0.3">
      <c r="A50256">
        <v>38371</v>
      </c>
      <c r="B50256">
        <v>4.7519999999999998</v>
      </c>
      <c r="C50256" s="1">
        <f t="shared" si="785"/>
        <v>12627132.493880505</v>
      </c>
    </row>
    <row r="50257" spans="1:3" x14ac:dyDescent="0.3">
      <c r="A50257">
        <v>39731</v>
      </c>
      <c r="B50257">
        <v>9.9600000000000009</v>
      </c>
      <c r="C50257" s="1">
        <f t="shared" si="785"/>
        <v>12627142.453880506</v>
      </c>
    </row>
    <row r="50258" spans="1:3" x14ac:dyDescent="0.3">
      <c r="A50258">
        <v>40442</v>
      </c>
      <c r="B50258">
        <v>2.8079999999999998</v>
      </c>
      <c r="C50258" s="1">
        <f t="shared" si="785"/>
        <v>12627145.261880506</v>
      </c>
    </row>
    <row r="50259" spans="1:3" x14ac:dyDescent="0.3">
      <c r="A50259">
        <v>40698</v>
      </c>
      <c r="B50259">
        <v>4.2720000000000002</v>
      </c>
      <c r="C50259" s="1">
        <f t="shared" si="785"/>
        <v>12627149.533880506</v>
      </c>
    </row>
    <row r="50260" spans="1:3" x14ac:dyDescent="0.3">
      <c r="A50260">
        <v>41125</v>
      </c>
      <c r="B50260">
        <v>11.568</v>
      </c>
      <c r="C50260" s="1">
        <f t="shared" si="785"/>
        <v>12627161.101880506</v>
      </c>
    </row>
    <row r="50261" spans="1:3" x14ac:dyDescent="0.3">
      <c r="A50261">
        <v>41135</v>
      </c>
      <c r="B50261">
        <v>4.9800000000000004</v>
      </c>
      <c r="C50261" s="1">
        <f t="shared" si="785"/>
        <v>12627166.081880506</v>
      </c>
    </row>
    <row r="50262" spans="1:3" x14ac:dyDescent="0.3">
      <c r="A50262">
        <v>41138</v>
      </c>
      <c r="B50262">
        <v>5.76</v>
      </c>
      <c r="C50262" s="1">
        <f t="shared" si="785"/>
        <v>12627171.841880506</v>
      </c>
    </row>
    <row r="50263" spans="1:3" x14ac:dyDescent="0.3">
      <c r="A50263">
        <v>41784</v>
      </c>
      <c r="B50263">
        <v>4.3470000000000004</v>
      </c>
      <c r="C50263" s="1">
        <f t="shared" si="785"/>
        <v>12627176.188880505</v>
      </c>
    </row>
    <row r="50264" spans="1:3" x14ac:dyDescent="0.3">
      <c r="A50264">
        <v>42183</v>
      </c>
      <c r="B50264">
        <v>4.6440000000000001</v>
      </c>
      <c r="C50264" s="1">
        <f t="shared" si="785"/>
        <v>12627180.832880504</v>
      </c>
    </row>
    <row r="50265" spans="1:3" x14ac:dyDescent="0.3">
      <c r="A50265">
        <v>42643</v>
      </c>
      <c r="B50265">
        <v>1.71</v>
      </c>
      <c r="C50265" s="1">
        <f t="shared" si="785"/>
        <v>12627182.542880505</v>
      </c>
    </row>
    <row r="50266" spans="1:3" x14ac:dyDescent="0.3">
      <c r="A50266">
        <v>43021</v>
      </c>
      <c r="B50266">
        <v>5.1479999999999997</v>
      </c>
      <c r="C50266" s="1">
        <f t="shared" si="785"/>
        <v>12627187.690880505</v>
      </c>
    </row>
    <row r="50267" spans="1:3" x14ac:dyDescent="0.3">
      <c r="A50267">
        <v>43073</v>
      </c>
      <c r="B50267">
        <v>11.148</v>
      </c>
      <c r="C50267" s="1">
        <f t="shared" si="785"/>
        <v>12627198.838880505</v>
      </c>
    </row>
    <row r="50268" spans="1:3" x14ac:dyDescent="0.3">
      <c r="A50268">
        <v>43075</v>
      </c>
      <c r="B50268">
        <v>3.4289999999999998</v>
      </c>
      <c r="C50268" s="1">
        <f t="shared" si="785"/>
        <v>12627202.267880505</v>
      </c>
    </row>
    <row r="50269" spans="1:3" x14ac:dyDescent="0.3">
      <c r="A50269">
        <v>43238</v>
      </c>
      <c r="B50269">
        <v>5.7149999999999999</v>
      </c>
      <c r="C50269" s="1">
        <f t="shared" si="785"/>
        <v>12627207.982880505</v>
      </c>
    </row>
    <row r="50270" spans="1:3" x14ac:dyDescent="0.3">
      <c r="A50270">
        <v>44211</v>
      </c>
      <c r="B50270">
        <v>4.95</v>
      </c>
      <c r="C50270" s="1">
        <f t="shared" si="785"/>
        <v>12627212.932880504</v>
      </c>
    </row>
    <row r="50271" spans="1:3" x14ac:dyDescent="0.3">
      <c r="A50271">
        <v>44894</v>
      </c>
      <c r="B50271">
        <v>5.6429999999999998</v>
      </c>
      <c r="C50271" s="1">
        <f t="shared" si="785"/>
        <v>12627218.575880503</v>
      </c>
    </row>
    <row r="50272" spans="1:3" x14ac:dyDescent="0.3">
      <c r="A50272">
        <v>45000</v>
      </c>
      <c r="B50272">
        <v>11.817</v>
      </c>
      <c r="C50272" s="1">
        <f t="shared" si="785"/>
        <v>12627230.392880503</v>
      </c>
    </row>
    <row r="50273" spans="1:3" x14ac:dyDescent="0.3">
      <c r="A50273">
        <v>45802</v>
      </c>
      <c r="B50273">
        <v>3.2309999999999999</v>
      </c>
      <c r="C50273" s="1">
        <f t="shared" si="785"/>
        <v>12627233.623880504</v>
      </c>
    </row>
    <row r="50274" spans="1:3" x14ac:dyDescent="0.3">
      <c r="A50274">
        <v>46567</v>
      </c>
      <c r="B50274">
        <v>7.8839999999999986</v>
      </c>
      <c r="C50274" s="1">
        <f t="shared" si="785"/>
        <v>12627241.507880503</v>
      </c>
    </row>
    <row r="50275" spans="1:3" x14ac:dyDescent="0.3">
      <c r="A50275">
        <v>47542</v>
      </c>
      <c r="B50275">
        <v>3.18</v>
      </c>
      <c r="C50275" s="1">
        <f t="shared" si="785"/>
        <v>12627244.687880503</v>
      </c>
    </row>
    <row r="50276" spans="1:3" x14ac:dyDescent="0.3">
      <c r="A50276">
        <v>48256</v>
      </c>
      <c r="B50276">
        <v>2.673</v>
      </c>
      <c r="C50276" s="1">
        <f t="shared" si="785"/>
        <v>12627247.360880503</v>
      </c>
    </row>
    <row r="50277" spans="1:3" x14ac:dyDescent="0.3">
      <c r="A50277">
        <v>48272</v>
      </c>
      <c r="B50277">
        <v>3.1320000000000001</v>
      </c>
      <c r="C50277" s="1">
        <f t="shared" si="785"/>
        <v>12627250.492880503</v>
      </c>
    </row>
    <row r="50278" spans="1:3" x14ac:dyDescent="0.3">
      <c r="A50278">
        <v>49064</v>
      </c>
      <c r="B50278">
        <v>6.1920000000000002</v>
      </c>
      <c r="C50278" s="1">
        <f t="shared" si="785"/>
        <v>12627256.684880503</v>
      </c>
    </row>
    <row r="50279" spans="1:3" x14ac:dyDescent="0.3">
      <c r="A50279">
        <v>49229</v>
      </c>
      <c r="B50279">
        <v>26.46</v>
      </c>
      <c r="C50279" s="1">
        <f t="shared" si="785"/>
        <v>12627283.144880503</v>
      </c>
    </row>
    <row r="50280" spans="1:3" x14ac:dyDescent="0.3">
      <c r="A50280">
        <v>49711</v>
      </c>
      <c r="B50280">
        <v>5.2920000000000007</v>
      </c>
      <c r="C50280" s="1">
        <f t="shared" si="785"/>
        <v>12627288.436880503</v>
      </c>
    </row>
    <row r="50281" spans="1:3" x14ac:dyDescent="0.3">
      <c r="A50281">
        <v>50048</v>
      </c>
      <c r="B50281">
        <v>11.183999999999999</v>
      </c>
      <c r="C50281" s="1">
        <f t="shared" si="785"/>
        <v>12627299.620880503</v>
      </c>
    </row>
    <row r="50282" spans="1:3" x14ac:dyDescent="0.3">
      <c r="A50282">
        <v>51259</v>
      </c>
      <c r="B50282">
        <v>6.33</v>
      </c>
      <c r="C50282" s="1">
        <f t="shared" si="785"/>
        <v>12627305.950880503</v>
      </c>
    </row>
    <row r="50283" spans="1:3" x14ac:dyDescent="0.3">
      <c r="A50283">
        <v>7547</v>
      </c>
      <c r="B50283">
        <v>14.56</v>
      </c>
      <c r="C50283" s="1">
        <f t="shared" si="785"/>
        <v>12627320.510880504</v>
      </c>
    </row>
    <row r="50284" spans="1:3" x14ac:dyDescent="0.3">
      <c r="A50284">
        <v>590</v>
      </c>
      <c r="B50284">
        <v>8.7839999999999989</v>
      </c>
      <c r="C50284" s="1">
        <f t="shared" si="785"/>
        <v>12627329.294880504</v>
      </c>
    </row>
    <row r="50285" spans="1:3" x14ac:dyDescent="0.3">
      <c r="A50285">
        <v>616</v>
      </c>
      <c r="B50285">
        <v>19.88</v>
      </c>
      <c r="C50285" s="1">
        <f t="shared" si="785"/>
        <v>12627349.174880505</v>
      </c>
    </row>
    <row r="50286" spans="1:3" x14ac:dyDescent="0.3">
      <c r="A50286">
        <v>2526</v>
      </c>
      <c r="B50286">
        <v>6.7140000000000004</v>
      </c>
      <c r="C50286" s="1">
        <f t="shared" si="785"/>
        <v>12627355.888880504</v>
      </c>
    </row>
    <row r="50287" spans="1:3" x14ac:dyDescent="0.3">
      <c r="A50287">
        <v>3230</v>
      </c>
      <c r="B50287">
        <v>11.14</v>
      </c>
      <c r="C50287" s="1">
        <f t="shared" si="785"/>
        <v>12627367.028880505</v>
      </c>
    </row>
    <row r="50288" spans="1:3" x14ac:dyDescent="0.3">
      <c r="A50288">
        <v>6322</v>
      </c>
      <c r="B50288">
        <v>14.928000000000001</v>
      </c>
      <c r="C50288" s="1">
        <f t="shared" si="785"/>
        <v>12627381.956880504</v>
      </c>
    </row>
    <row r="50289" spans="1:3" x14ac:dyDescent="0.3">
      <c r="A50289">
        <v>7797</v>
      </c>
      <c r="B50289">
        <v>6.72</v>
      </c>
      <c r="C50289" s="1">
        <f t="shared" si="785"/>
        <v>12627388.676880505</v>
      </c>
    </row>
    <row r="50290" spans="1:3" x14ac:dyDescent="0.3">
      <c r="A50290">
        <v>3545</v>
      </c>
      <c r="B50290">
        <v>26.712</v>
      </c>
      <c r="C50290" s="1">
        <f t="shared" si="785"/>
        <v>12627415.388880504</v>
      </c>
    </row>
    <row r="50291" spans="1:3" x14ac:dyDescent="0.3">
      <c r="A50291">
        <v>8491</v>
      </c>
      <c r="B50291">
        <v>3.492</v>
      </c>
      <c r="C50291" s="1">
        <f t="shared" si="785"/>
        <v>12627418.880880505</v>
      </c>
    </row>
    <row r="50292" spans="1:3" x14ac:dyDescent="0.3">
      <c r="A50292">
        <v>15530</v>
      </c>
      <c r="B50292">
        <v>415.44</v>
      </c>
      <c r="C50292" s="1">
        <f t="shared" si="785"/>
        <v>12627834.320880504</v>
      </c>
    </row>
    <row r="50293" spans="1:3" x14ac:dyDescent="0.3">
      <c r="A50293">
        <v>18552</v>
      </c>
      <c r="B50293">
        <v>23.88</v>
      </c>
      <c r="C50293" s="1">
        <f t="shared" si="785"/>
        <v>12627858.200880505</v>
      </c>
    </row>
    <row r="50294" spans="1:3" x14ac:dyDescent="0.3">
      <c r="A50294">
        <v>22271</v>
      </c>
      <c r="B50294">
        <v>31.17</v>
      </c>
      <c r="C50294" s="1">
        <f t="shared" si="785"/>
        <v>12627889.370880505</v>
      </c>
    </row>
    <row r="50295" spans="1:3" x14ac:dyDescent="0.3">
      <c r="A50295">
        <v>27329</v>
      </c>
      <c r="B50295">
        <v>25.515000000000001</v>
      </c>
      <c r="C50295" s="1">
        <f t="shared" si="785"/>
        <v>12627914.885880506</v>
      </c>
    </row>
    <row r="50296" spans="1:3" x14ac:dyDescent="0.3">
      <c r="A50296">
        <v>31265</v>
      </c>
      <c r="B50296">
        <v>4.7880000000000003</v>
      </c>
      <c r="C50296" s="1">
        <f t="shared" si="785"/>
        <v>12627919.673880506</v>
      </c>
    </row>
    <row r="50297" spans="1:3" x14ac:dyDescent="0.3">
      <c r="A50297">
        <v>31646</v>
      </c>
      <c r="B50297">
        <v>6.79</v>
      </c>
      <c r="C50297" s="1">
        <f t="shared" si="785"/>
        <v>12627926.463880505</v>
      </c>
    </row>
    <row r="50298" spans="1:3" x14ac:dyDescent="0.3">
      <c r="A50298">
        <v>32321</v>
      </c>
      <c r="B50298">
        <v>11.808</v>
      </c>
      <c r="C50298" s="1">
        <f t="shared" si="785"/>
        <v>12627938.271880506</v>
      </c>
    </row>
    <row r="50299" spans="1:3" x14ac:dyDescent="0.3">
      <c r="A50299">
        <v>32356</v>
      </c>
      <c r="B50299">
        <v>4.4160000000000004</v>
      </c>
      <c r="C50299" s="1">
        <f t="shared" si="785"/>
        <v>12627942.687880505</v>
      </c>
    </row>
    <row r="50300" spans="1:3" x14ac:dyDescent="0.3">
      <c r="A50300">
        <v>32370</v>
      </c>
      <c r="B50300">
        <v>6.27</v>
      </c>
      <c r="C50300" s="1">
        <f t="shared" si="785"/>
        <v>12627948.957880504</v>
      </c>
    </row>
    <row r="50301" spans="1:3" x14ac:dyDescent="0.3">
      <c r="A50301">
        <v>32581</v>
      </c>
      <c r="B50301">
        <v>2.7719999999999998</v>
      </c>
      <c r="C50301" s="1">
        <f t="shared" si="785"/>
        <v>12627951.729880504</v>
      </c>
    </row>
    <row r="50302" spans="1:3" x14ac:dyDescent="0.3">
      <c r="A50302">
        <v>33566</v>
      </c>
      <c r="B50302">
        <v>6.984</v>
      </c>
      <c r="C50302" s="1">
        <f t="shared" si="785"/>
        <v>12627958.713880504</v>
      </c>
    </row>
    <row r="50303" spans="1:3" x14ac:dyDescent="0.3">
      <c r="A50303">
        <v>33847</v>
      </c>
      <c r="B50303">
        <v>5.04</v>
      </c>
      <c r="C50303" s="1">
        <f t="shared" si="785"/>
        <v>12627963.753880503</v>
      </c>
    </row>
    <row r="50304" spans="1:3" x14ac:dyDescent="0.3">
      <c r="A50304">
        <v>34045</v>
      </c>
      <c r="B50304">
        <v>8.2260000000000009</v>
      </c>
      <c r="C50304" s="1">
        <f t="shared" si="785"/>
        <v>12627971.979880502</v>
      </c>
    </row>
    <row r="50305" spans="1:3" x14ac:dyDescent="0.3">
      <c r="A50305">
        <v>34859</v>
      </c>
      <c r="B50305">
        <v>4.3680000000000003</v>
      </c>
      <c r="C50305" s="1">
        <f t="shared" si="785"/>
        <v>12627976.347880503</v>
      </c>
    </row>
    <row r="50306" spans="1:3" x14ac:dyDescent="0.3">
      <c r="A50306">
        <v>35872</v>
      </c>
      <c r="B50306">
        <v>13.9</v>
      </c>
      <c r="C50306" s="1">
        <f t="shared" si="785"/>
        <v>12627990.247880504</v>
      </c>
    </row>
    <row r="50307" spans="1:3" x14ac:dyDescent="0.3">
      <c r="A50307">
        <v>37714</v>
      </c>
      <c r="B50307">
        <v>5.984</v>
      </c>
      <c r="C50307" s="1">
        <f t="shared" si="785"/>
        <v>12627996.231880503</v>
      </c>
    </row>
    <row r="50308" spans="1:3" x14ac:dyDescent="0.3">
      <c r="A50308">
        <v>37882</v>
      </c>
      <c r="B50308">
        <v>8.8000000000000007</v>
      </c>
      <c r="C50308" s="1">
        <f t="shared" si="785"/>
        <v>12628005.031880504</v>
      </c>
    </row>
    <row r="50309" spans="1:3" x14ac:dyDescent="0.3">
      <c r="A50309">
        <v>39422</v>
      </c>
      <c r="B50309">
        <v>2.9340000000000002</v>
      </c>
      <c r="C50309" s="1">
        <f t="shared" ref="C50309:C50372" si="786">C50308+B50309</f>
        <v>12628007.965880504</v>
      </c>
    </row>
    <row r="50310" spans="1:3" x14ac:dyDescent="0.3">
      <c r="A50310">
        <v>40737</v>
      </c>
      <c r="B50310">
        <v>14.62</v>
      </c>
      <c r="C50310" s="1">
        <f t="shared" si="786"/>
        <v>12628022.585880503</v>
      </c>
    </row>
    <row r="50311" spans="1:3" x14ac:dyDescent="0.3">
      <c r="A50311">
        <v>41096</v>
      </c>
      <c r="B50311">
        <v>10.384</v>
      </c>
      <c r="C50311" s="1">
        <f t="shared" si="786"/>
        <v>12628032.969880503</v>
      </c>
    </row>
    <row r="50312" spans="1:3" x14ac:dyDescent="0.3">
      <c r="A50312">
        <v>41519</v>
      </c>
      <c r="B50312">
        <v>11.412000000000001</v>
      </c>
      <c r="C50312" s="1">
        <f t="shared" si="786"/>
        <v>12628044.381880503</v>
      </c>
    </row>
    <row r="50313" spans="1:3" x14ac:dyDescent="0.3">
      <c r="A50313">
        <v>42369</v>
      </c>
      <c r="B50313">
        <v>11.58</v>
      </c>
      <c r="C50313" s="1">
        <f t="shared" si="786"/>
        <v>12628055.961880503</v>
      </c>
    </row>
    <row r="50314" spans="1:3" x14ac:dyDescent="0.3">
      <c r="A50314">
        <v>42386</v>
      </c>
      <c r="B50314">
        <v>6.9749999999999996</v>
      </c>
      <c r="C50314" s="1">
        <f t="shared" si="786"/>
        <v>12628062.936880503</v>
      </c>
    </row>
    <row r="50315" spans="1:3" x14ac:dyDescent="0.3">
      <c r="A50315">
        <v>44073</v>
      </c>
      <c r="B50315">
        <v>5.85</v>
      </c>
      <c r="C50315" s="1">
        <f t="shared" si="786"/>
        <v>12628068.786880502</v>
      </c>
    </row>
    <row r="50316" spans="1:3" x14ac:dyDescent="0.3">
      <c r="A50316">
        <v>44674</v>
      </c>
      <c r="B50316">
        <v>11.43</v>
      </c>
      <c r="C50316" s="1">
        <f t="shared" si="786"/>
        <v>12628080.216880502</v>
      </c>
    </row>
    <row r="50317" spans="1:3" x14ac:dyDescent="0.3">
      <c r="A50317">
        <v>45436</v>
      </c>
      <c r="B50317">
        <v>4.8899999999999997</v>
      </c>
      <c r="C50317" s="1">
        <f t="shared" si="786"/>
        <v>12628085.106880503</v>
      </c>
    </row>
    <row r="50318" spans="1:3" x14ac:dyDescent="0.3">
      <c r="A50318">
        <v>45468</v>
      </c>
      <c r="B50318">
        <v>7.6139999999999999</v>
      </c>
      <c r="C50318" s="1">
        <f t="shared" si="786"/>
        <v>12628092.720880503</v>
      </c>
    </row>
    <row r="50319" spans="1:3" x14ac:dyDescent="0.3">
      <c r="A50319">
        <v>46220</v>
      </c>
      <c r="B50319">
        <v>3.7080000000000002</v>
      </c>
      <c r="C50319" s="1">
        <f t="shared" si="786"/>
        <v>12628096.428880503</v>
      </c>
    </row>
    <row r="50320" spans="1:3" x14ac:dyDescent="0.3">
      <c r="A50320">
        <v>46839</v>
      </c>
      <c r="B50320">
        <v>6.03</v>
      </c>
      <c r="C50320" s="1">
        <f t="shared" si="786"/>
        <v>12628102.458880503</v>
      </c>
    </row>
    <row r="50321" spans="1:3" x14ac:dyDescent="0.3">
      <c r="A50321">
        <v>48366</v>
      </c>
      <c r="B50321">
        <v>51.24</v>
      </c>
      <c r="C50321" s="1">
        <f t="shared" si="786"/>
        <v>12628153.698880503</v>
      </c>
    </row>
    <row r="50322" spans="1:3" x14ac:dyDescent="0.3">
      <c r="A50322">
        <v>49042</v>
      </c>
      <c r="B50322">
        <v>6.12</v>
      </c>
      <c r="C50322" s="1">
        <f t="shared" si="786"/>
        <v>12628159.818880502</v>
      </c>
    </row>
    <row r="50323" spans="1:3" x14ac:dyDescent="0.3">
      <c r="A50323">
        <v>49172</v>
      </c>
      <c r="B50323">
        <v>4.8</v>
      </c>
      <c r="C50323" s="1">
        <f t="shared" si="786"/>
        <v>12628164.618880503</v>
      </c>
    </row>
    <row r="50324" spans="1:3" x14ac:dyDescent="0.3">
      <c r="A50324">
        <v>49380</v>
      </c>
      <c r="B50324">
        <v>8.82</v>
      </c>
      <c r="C50324" s="1">
        <f t="shared" si="786"/>
        <v>12628173.438880503</v>
      </c>
    </row>
    <row r="50325" spans="1:3" x14ac:dyDescent="0.3">
      <c r="A50325">
        <v>49723</v>
      </c>
      <c r="B50325">
        <v>2.7360000000000002</v>
      </c>
      <c r="C50325" s="1">
        <f t="shared" si="786"/>
        <v>12628176.174880503</v>
      </c>
    </row>
    <row r="50326" spans="1:3" x14ac:dyDescent="0.3">
      <c r="A50326">
        <v>49996</v>
      </c>
      <c r="B50326">
        <v>1.9890000000000001</v>
      </c>
      <c r="C50326" s="1">
        <f t="shared" si="786"/>
        <v>12628178.163880503</v>
      </c>
    </row>
    <row r="50327" spans="1:3" x14ac:dyDescent="0.3">
      <c r="A50327">
        <v>50740</v>
      </c>
      <c r="B50327">
        <v>12.18</v>
      </c>
      <c r="C50327" s="1">
        <f t="shared" si="786"/>
        <v>12628190.343880503</v>
      </c>
    </row>
    <row r="50328" spans="1:3" x14ac:dyDescent="0.3">
      <c r="A50328">
        <v>50806</v>
      </c>
      <c r="B50328">
        <v>4.944</v>
      </c>
      <c r="C50328" s="1">
        <f t="shared" si="786"/>
        <v>12628195.287880503</v>
      </c>
    </row>
    <row r="50329" spans="1:3" x14ac:dyDescent="0.3">
      <c r="A50329">
        <v>50831</v>
      </c>
      <c r="B50329">
        <v>29.411999999999999</v>
      </c>
      <c r="C50329" s="1">
        <f t="shared" si="786"/>
        <v>12628224.699880503</v>
      </c>
    </row>
    <row r="50330" spans="1:3" x14ac:dyDescent="0.3">
      <c r="A50330">
        <v>51213</v>
      </c>
      <c r="B50330">
        <v>4.5839999999999996</v>
      </c>
      <c r="C50330" s="1">
        <f t="shared" si="786"/>
        <v>12628229.283880504</v>
      </c>
    </row>
    <row r="50331" spans="1:3" x14ac:dyDescent="0.3">
      <c r="A50331">
        <v>1254</v>
      </c>
      <c r="B50331">
        <v>7.88</v>
      </c>
      <c r="C50331" s="1">
        <f t="shared" si="786"/>
        <v>12628237.163880505</v>
      </c>
    </row>
    <row r="50332" spans="1:3" x14ac:dyDescent="0.3">
      <c r="A50332">
        <v>9790</v>
      </c>
      <c r="B50332">
        <v>8.9039999999999999</v>
      </c>
      <c r="C50332" s="1">
        <f t="shared" si="786"/>
        <v>12628246.067880504</v>
      </c>
    </row>
    <row r="50333" spans="1:3" x14ac:dyDescent="0.3">
      <c r="A50333">
        <v>7189</v>
      </c>
      <c r="B50333">
        <v>81.12</v>
      </c>
      <c r="C50333" s="1">
        <f t="shared" si="786"/>
        <v>12628327.187880503</v>
      </c>
    </row>
    <row r="50334" spans="1:3" x14ac:dyDescent="0.3">
      <c r="A50334">
        <v>7167</v>
      </c>
      <c r="B50334">
        <v>3.68</v>
      </c>
      <c r="C50334" s="1">
        <f t="shared" si="786"/>
        <v>12628330.867880503</v>
      </c>
    </row>
    <row r="50335" spans="1:3" x14ac:dyDescent="0.3">
      <c r="A50335">
        <v>5841</v>
      </c>
      <c r="B50335">
        <v>13.968</v>
      </c>
      <c r="C50335" s="1">
        <f t="shared" si="786"/>
        <v>12628344.835880503</v>
      </c>
    </row>
    <row r="50336" spans="1:3" x14ac:dyDescent="0.3">
      <c r="A50336">
        <v>8778</v>
      </c>
      <c r="B50336">
        <v>7.5</v>
      </c>
      <c r="C50336" s="1">
        <f t="shared" si="786"/>
        <v>12628352.335880503</v>
      </c>
    </row>
    <row r="50337" spans="1:3" x14ac:dyDescent="0.3">
      <c r="A50337">
        <v>1563</v>
      </c>
      <c r="B50337">
        <v>5.8559999999999999</v>
      </c>
      <c r="C50337" s="1">
        <f t="shared" si="786"/>
        <v>12628358.191880504</v>
      </c>
    </row>
    <row r="50338" spans="1:3" x14ac:dyDescent="0.3">
      <c r="A50338">
        <v>2414</v>
      </c>
      <c r="B50338">
        <v>3.048</v>
      </c>
      <c r="C50338" s="1">
        <f t="shared" si="786"/>
        <v>12628361.239880504</v>
      </c>
    </row>
    <row r="50339" spans="1:3" x14ac:dyDescent="0.3">
      <c r="A50339">
        <v>3878</v>
      </c>
      <c r="B50339">
        <v>6.88</v>
      </c>
      <c r="C50339" s="1">
        <f t="shared" si="786"/>
        <v>12628368.119880505</v>
      </c>
    </row>
    <row r="50340" spans="1:3" x14ac:dyDescent="0.3">
      <c r="A50340">
        <v>4390</v>
      </c>
      <c r="B50340">
        <v>4.3919999999999986</v>
      </c>
      <c r="C50340" s="1">
        <f t="shared" si="786"/>
        <v>12628372.511880506</v>
      </c>
    </row>
    <row r="50341" spans="1:3" x14ac:dyDescent="0.3">
      <c r="A50341">
        <v>8472</v>
      </c>
      <c r="B50341">
        <v>7.38</v>
      </c>
      <c r="C50341" s="1">
        <f t="shared" si="786"/>
        <v>12628379.891880507</v>
      </c>
    </row>
    <row r="50342" spans="1:3" x14ac:dyDescent="0.3">
      <c r="A50342">
        <v>18812</v>
      </c>
      <c r="B50342">
        <v>11.13</v>
      </c>
      <c r="C50342" s="1">
        <f t="shared" si="786"/>
        <v>12628391.021880507</v>
      </c>
    </row>
    <row r="50343" spans="1:3" x14ac:dyDescent="0.3">
      <c r="A50343">
        <v>19874</v>
      </c>
      <c r="B50343">
        <v>62.207999999999998</v>
      </c>
      <c r="C50343" s="1">
        <f t="shared" si="786"/>
        <v>12628453.229880508</v>
      </c>
    </row>
    <row r="50344" spans="1:3" x14ac:dyDescent="0.3">
      <c r="A50344">
        <v>21543</v>
      </c>
      <c r="B50344">
        <v>7.8120000000000003</v>
      </c>
      <c r="C50344" s="1">
        <f t="shared" si="786"/>
        <v>12628461.041880509</v>
      </c>
    </row>
    <row r="50345" spans="1:3" x14ac:dyDescent="0.3">
      <c r="A50345">
        <v>24777</v>
      </c>
      <c r="B50345">
        <v>63.0276</v>
      </c>
      <c r="C50345" s="1">
        <f t="shared" si="786"/>
        <v>12628524.069480509</v>
      </c>
    </row>
    <row r="50346" spans="1:3" x14ac:dyDescent="0.3">
      <c r="A50346">
        <v>24905</v>
      </c>
      <c r="B50346">
        <v>340.65</v>
      </c>
      <c r="C50346" s="1">
        <f t="shared" si="786"/>
        <v>12628864.719480509</v>
      </c>
    </row>
    <row r="50347" spans="1:3" x14ac:dyDescent="0.3">
      <c r="A50347">
        <v>25336</v>
      </c>
      <c r="B50347">
        <v>21.763500000000001</v>
      </c>
      <c r="C50347" s="1">
        <f t="shared" si="786"/>
        <v>12628886.482980508</v>
      </c>
    </row>
    <row r="50348" spans="1:3" x14ac:dyDescent="0.3">
      <c r="A50348">
        <v>25911</v>
      </c>
      <c r="B50348">
        <v>4.9053000000000004</v>
      </c>
      <c r="C50348" s="1">
        <f t="shared" si="786"/>
        <v>12628891.388280509</v>
      </c>
    </row>
    <row r="50349" spans="1:3" x14ac:dyDescent="0.3">
      <c r="A50349">
        <v>31577</v>
      </c>
      <c r="B50349">
        <v>2.08</v>
      </c>
      <c r="C50349" s="1">
        <f t="shared" si="786"/>
        <v>12628893.468280509</v>
      </c>
    </row>
    <row r="50350" spans="1:3" x14ac:dyDescent="0.3">
      <c r="A50350">
        <v>31636</v>
      </c>
      <c r="B50350">
        <v>4.96</v>
      </c>
      <c r="C50350" s="1">
        <f t="shared" si="786"/>
        <v>12628898.42828051</v>
      </c>
    </row>
    <row r="50351" spans="1:3" x14ac:dyDescent="0.3">
      <c r="A50351">
        <v>32431</v>
      </c>
      <c r="B50351">
        <v>7.56</v>
      </c>
      <c r="C50351" s="1">
        <f t="shared" si="786"/>
        <v>12628905.988280511</v>
      </c>
    </row>
    <row r="50352" spans="1:3" x14ac:dyDescent="0.3">
      <c r="A50352">
        <v>33290</v>
      </c>
      <c r="B50352">
        <v>5.3439999999999994</v>
      </c>
      <c r="C50352" s="1">
        <f t="shared" si="786"/>
        <v>12628911.332280511</v>
      </c>
    </row>
    <row r="50353" spans="1:3" x14ac:dyDescent="0.3">
      <c r="A50353">
        <v>33736</v>
      </c>
      <c r="B50353">
        <v>7.9039999999999999</v>
      </c>
      <c r="C50353" s="1">
        <f t="shared" si="786"/>
        <v>12628919.23628051</v>
      </c>
    </row>
    <row r="50354" spans="1:3" x14ac:dyDescent="0.3">
      <c r="A50354">
        <v>35061</v>
      </c>
      <c r="B50354">
        <v>1.788</v>
      </c>
      <c r="C50354" s="1">
        <f t="shared" si="786"/>
        <v>12628921.024280511</v>
      </c>
    </row>
    <row r="50355" spans="1:3" x14ac:dyDescent="0.3">
      <c r="A50355">
        <v>35562</v>
      </c>
      <c r="B50355">
        <v>3.5640000000000001</v>
      </c>
      <c r="C50355" s="1">
        <f t="shared" si="786"/>
        <v>12628924.58828051</v>
      </c>
    </row>
    <row r="50356" spans="1:3" x14ac:dyDescent="0.3">
      <c r="A50356">
        <v>36461</v>
      </c>
      <c r="B50356">
        <v>3.9</v>
      </c>
      <c r="C50356" s="1">
        <f t="shared" si="786"/>
        <v>12628928.488280511</v>
      </c>
    </row>
    <row r="50357" spans="1:3" x14ac:dyDescent="0.3">
      <c r="A50357">
        <v>36639</v>
      </c>
      <c r="B50357">
        <v>1.6319999999999999</v>
      </c>
      <c r="C50357" s="1">
        <f t="shared" si="786"/>
        <v>12628930.12028051</v>
      </c>
    </row>
    <row r="50358" spans="1:3" x14ac:dyDescent="0.3">
      <c r="A50358">
        <v>38906</v>
      </c>
      <c r="B50358">
        <v>22.96</v>
      </c>
      <c r="C50358" s="1">
        <f t="shared" si="786"/>
        <v>12628953.080280511</v>
      </c>
    </row>
    <row r="50359" spans="1:3" x14ac:dyDescent="0.3">
      <c r="A50359">
        <v>39073</v>
      </c>
      <c r="B50359">
        <v>7.86</v>
      </c>
      <c r="C50359" s="1">
        <f t="shared" si="786"/>
        <v>12628960.94028051</v>
      </c>
    </row>
    <row r="50360" spans="1:3" x14ac:dyDescent="0.3">
      <c r="A50360">
        <v>39370</v>
      </c>
      <c r="B50360">
        <v>6.47</v>
      </c>
      <c r="C50360" s="1">
        <f t="shared" si="786"/>
        <v>12628967.410280511</v>
      </c>
    </row>
    <row r="50361" spans="1:3" x14ac:dyDescent="0.3">
      <c r="A50361">
        <v>40023</v>
      </c>
      <c r="B50361">
        <v>4.7279999999999998</v>
      </c>
      <c r="C50361" s="1">
        <f t="shared" si="786"/>
        <v>12628972.138280511</v>
      </c>
    </row>
    <row r="50362" spans="1:3" x14ac:dyDescent="0.3">
      <c r="A50362">
        <v>40101</v>
      </c>
      <c r="B50362">
        <v>18.899999999999999</v>
      </c>
      <c r="C50362" s="1">
        <f t="shared" si="786"/>
        <v>12628991.038280511</v>
      </c>
    </row>
    <row r="50363" spans="1:3" x14ac:dyDescent="0.3">
      <c r="A50363">
        <v>40456</v>
      </c>
      <c r="B50363">
        <v>4.3380000000000001</v>
      </c>
      <c r="C50363" s="1">
        <f t="shared" si="786"/>
        <v>12628995.376280511</v>
      </c>
    </row>
    <row r="50364" spans="1:3" x14ac:dyDescent="0.3">
      <c r="A50364">
        <v>41578</v>
      </c>
      <c r="B50364">
        <v>4.032</v>
      </c>
      <c r="C50364" s="1">
        <f t="shared" si="786"/>
        <v>12628999.40828051</v>
      </c>
    </row>
    <row r="50365" spans="1:3" x14ac:dyDescent="0.3">
      <c r="A50365">
        <v>41700</v>
      </c>
      <c r="B50365">
        <v>11.871</v>
      </c>
      <c r="C50365" s="1">
        <f t="shared" si="786"/>
        <v>12629011.27928051</v>
      </c>
    </row>
    <row r="50366" spans="1:3" x14ac:dyDescent="0.3">
      <c r="A50366">
        <v>42153</v>
      </c>
      <c r="B50366">
        <v>4.62</v>
      </c>
      <c r="C50366" s="1">
        <f t="shared" si="786"/>
        <v>12629015.899280509</v>
      </c>
    </row>
    <row r="50367" spans="1:3" x14ac:dyDescent="0.3">
      <c r="A50367">
        <v>43076</v>
      </c>
      <c r="B50367">
        <v>8.927999999999999</v>
      </c>
      <c r="C50367" s="1">
        <f t="shared" si="786"/>
        <v>12629024.827280508</v>
      </c>
    </row>
    <row r="50368" spans="1:3" x14ac:dyDescent="0.3">
      <c r="A50368">
        <v>43702</v>
      </c>
      <c r="B50368">
        <v>3.2639999999999998</v>
      </c>
      <c r="C50368" s="1">
        <f t="shared" si="786"/>
        <v>12629028.091280509</v>
      </c>
    </row>
    <row r="50369" spans="1:3" x14ac:dyDescent="0.3">
      <c r="A50369">
        <v>43903</v>
      </c>
      <c r="B50369">
        <v>4.4729999999999999</v>
      </c>
      <c r="C50369" s="1">
        <f t="shared" si="786"/>
        <v>12629032.564280508</v>
      </c>
    </row>
    <row r="50370" spans="1:3" x14ac:dyDescent="0.3">
      <c r="A50370">
        <v>44082</v>
      </c>
      <c r="B50370">
        <v>3.5760000000000001</v>
      </c>
      <c r="C50370" s="1">
        <f t="shared" si="786"/>
        <v>12629036.140280508</v>
      </c>
    </row>
    <row r="50371" spans="1:3" x14ac:dyDescent="0.3">
      <c r="A50371">
        <v>44261</v>
      </c>
      <c r="B50371">
        <v>5.52</v>
      </c>
      <c r="C50371" s="1">
        <f t="shared" si="786"/>
        <v>12629041.660280507</v>
      </c>
    </row>
    <row r="50372" spans="1:3" x14ac:dyDescent="0.3">
      <c r="A50372">
        <v>45382</v>
      </c>
      <c r="B50372">
        <v>4.41</v>
      </c>
      <c r="C50372" s="1">
        <f t="shared" si="786"/>
        <v>12629046.070280507</v>
      </c>
    </row>
    <row r="50373" spans="1:3" x14ac:dyDescent="0.3">
      <c r="A50373">
        <v>45806</v>
      </c>
      <c r="B50373">
        <v>4.8899999999999997</v>
      </c>
      <c r="C50373" s="1">
        <f t="shared" ref="C50373:C50436" si="787">C50372+B50373</f>
        <v>12629050.960280508</v>
      </c>
    </row>
    <row r="50374" spans="1:3" x14ac:dyDescent="0.3">
      <c r="A50374">
        <v>47720</v>
      </c>
      <c r="B50374">
        <v>7.3079999999999998</v>
      </c>
      <c r="C50374" s="1">
        <f t="shared" si="787"/>
        <v>12629058.268280508</v>
      </c>
    </row>
    <row r="50375" spans="1:3" x14ac:dyDescent="0.3">
      <c r="A50375">
        <v>48552</v>
      </c>
      <c r="B50375">
        <v>7.569</v>
      </c>
      <c r="C50375" s="1">
        <f t="shared" si="787"/>
        <v>12629065.837280508</v>
      </c>
    </row>
    <row r="50376" spans="1:3" x14ac:dyDescent="0.3">
      <c r="A50376">
        <v>48696</v>
      </c>
      <c r="B50376">
        <v>5.3279999999999994</v>
      </c>
      <c r="C50376" s="1">
        <f t="shared" si="787"/>
        <v>12629071.165280508</v>
      </c>
    </row>
    <row r="50377" spans="1:3" x14ac:dyDescent="0.3">
      <c r="A50377">
        <v>48789</v>
      </c>
      <c r="B50377">
        <v>10.56</v>
      </c>
      <c r="C50377" s="1">
        <f t="shared" si="787"/>
        <v>12629081.725280508</v>
      </c>
    </row>
    <row r="50378" spans="1:3" x14ac:dyDescent="0.3">
      <c r="A50378">
        <v>48857</v>
      </c>
      <c r="B50378">
        <v>8.4779999999999998</v>
      </c>
      <c r="C50378" s="1">
        <f t="shared" si="787"/>
        <v>12629090.203280509</v>
      </c>
    </row>
    <row r="50379" spans="1:3" x14ac:dyDescent="0.3">
      <c r="A50379">
        <v>49252</v>
      </c>
      <c r="B50379">
        <v>6.4320000000000004</v>
      </c>
      <c r="C50379" s="1">
        <f t="shared" si="787"/>
        <v>12629096.635280509</v>
      </c>
    </row>
    <row r="50380" spans="1:3" x14ac:dyDescent="0.3">
      <c r="A50380">
        <v>49378</v>
      </c>
      <c r="B50380">
        <v>4.5</v>
      </c>
      <c r="C50380" s="1">
        <f t="shared" si="787"/>
        <v>12629101.135280509</v>
      </c>
    </row>
    <row r="50381" spans="1:3" x14ac:dyDescent="0.3">
      <c r="A50381">
        <v>49517</v>
      </c>
      <c r="B50381">
        <v>26.19</v>
      </c>
      <c r="C50381" s="1">
        <f t="shared" si="787"/>
        <v>12629127.325280508</v>
      </c>
    </row>
    <row r="50382" spans="1:3" x14ac:dyDescent="0.3">
      <c r="A50382">
        <v>50064</v>
      </c>
      <c r="B50382">
        <v>4.6319999999999997</v>
      </c>
      <c r="C50382" s="1">
        <f t="shared" si="787"/>
        <v>12629131.957280507</v>
      </c>
    </row>
    <row r="50383" spans="1:3" x14ac:dyDescent="0.3">
      <c r="A50383">
        <v>1368</v>
      </c>
      <c r="B50383">
        <v>5.16</v>
      </c>
      <c r="C50383" s="1">
        <f t="shared" si="787"/>
        <v>12629137.117280507</v>
      </c>
    </row>
    <row r="50384" spans="1:3" x14ac:dyDescent="0.3">
      <c r="A50384">
        <v>3274</v>
      </c>
      <c r="B50384">
        <v>25.14</v>
      </c>
      <c r="C50384" s="1">
        <f t="shared" si="787"/>
        <v>12629162.257280508</v>
      </c>
    </row>
    <row r="50385" spans="1:3" x14ac:dyDescent="0.3">
      <c r="A50385">
        <v>3698</v>
      </c>
      <c r="B50385">
        <v>4.32</v>
      </c>
      <c r="C50385" s="1">
        <f t="shared" si="787"/>
        <v>12629166.577280508</v>
      </c>
    </row>
    <row r="50386" spans="1:3" x14ac:dyDescent="0.3">
      <c r="A50386">
        <v>847</v>
      </c>
      <c r="B50386">
        <v>5.2</v>
      </c>
      <c r="C50386" s="1">
        <f t="shared" si="787"/>
        <v>12629171.777280508</v>
      </c>
    </row>
    <row r="50387" spans="1:3" x14ac:dyDescent="0.3">
      <c r="A50387">
        <v>13611</v>
      </c>
      <c r="B50387">
        <v>67.86</v>
      </c>
      <c r="C50387" s="1">
        <f t="shared" si="787"/>
        <v>12629239.637280507</v>
      </c>
    </row>
    <row r="50388" spans="1:3" x14ac:dyDescent="0.3">
      <c r="A50388">
        <v>18658</v>
      </c>
      <c r="B50388">
        <v>22.89</v>
      </c>
      <c r="C50388" s="1">
        <f t="shared" si="787"/>
        <v>12629262.527280508</v>
      </c>
    </row>
    <row r="50389" spans="1:3" x14ac:dyDescent="0.3">
      <c r="A50389">
        <v>19360</v>
      </c>
      <c r="B50389">
        <v>45.704999999999998</v>
      </c>
      <c r="C50389" s="1">
        <f t="shared" si="787"/>
        <v>12629308.232280508</v>
      </c>
    </row>
    <row r="50390" spans="1:3" x14ac:dyDescent="0.3">
      <c r="A50390">
        <v>20517</v>
      </c>
      <c r="B50390">
        <v>5.4359999999999999</v>
      </c>
      <c r="C50390" s="1">
        <f t="shared" si="787"/>
        <v>12629313.668280508</v>
      </c>
    </row>
    <row r="50391" spans="1:3" x14ac:dyDescent="0.3">
      <c r="A50391">
        <v>20934</v>
      </c>
      <c r="B50391">
        <v>36.299999999999997</v>
      </c>
      <c r="C50391" s="1">
        <f t="shared" si="787"/>
        <v>12629349.968280509</v>
      </c>
    </row>
    <row r="50392" spans="1:3" x14ac:dyDescent="0.3">
      <c r="A50392">
        <v>24117</v>
      </c>
      <c r="B50392">
        <v>7.77</v>
      </c>
      <c r="C50392" s="1">
        <f t="shared" si="787"/>
        <v>12629357.738280509</v>
      </c>
    </row>
    <row r="50393" spans="1:3" x14ac:dyDescent="0.3">
      <c r="A50393">
        <v>28550</v>
      </c>
      <c r="B50393">
        <v>26.43</v>
      </c>
      <c r="C50393" s="1">
        <f t="shared" si="787"/>
        <v>12629384.168280508</v>
      </c>
    </row>
    <row r="50394" spans="1:3" x14ac:dyDescent="0.3">
      <c r="A50394">
        <v>31327</v>
      </c>
      <c r="B50394">
        <v>3.2639999999999998</v>
      </c>
      <c r="C50394" s="1">
        <f t="shared" si="787"/>
        <v>12629387.432280509</v>
      </c>
    </row>
    <row r="50395" spans="1:3" x14ac:dyDescent="0.3">
      <c r="A50395">
        <v>31810</v>
      </c>
      <c r="B50395">
        <v>6.63</v>
      </c>
      <c r="C50395" s="1">
        <f t="shared" si="787"/>
        <v>12629394.06228051</v>
      </c>
    </row>
    <row r="50396" spans="1:3" x14ac:dyDescent="0.3">
      <c r="A50396">
        <v>33000</v>
      </c>
      <c r="B50396">
        <v>12.35</v>
      </c>
      <c r="C50396" s="1">
        <f t="shared" si="787"/>
        <v>12629406.412280509</v>
      </c>
    </row>
    <row r="50397" spans="1:3" x14ac:dyDescent="0.3">
      <c r="A50397">
        <v>33369</v>
      </c>
      <c r="B50397">
        <v>7.3120000000000003</v>
      </c>
      <c r="C50397" s="1">
        <f t="shared" si="787"/>
        <v>12629413.72428051</v>
      </c>
    </row>
    <row r="50398" spans="1:3" x14ac:dyDescent="0.3">
      <c r="A50398">
        <v>33493</v>
      </c>
      <c r="B50398">
        <v>4.7039999999999997</v>
      </c>
      <c r="C50398" s="1">
        <f t="shared" si="787"/>
        <v>12629418.42828051</v>
      </c>
    </row>
    <row r="50399" spans="1:3" x14ac:dyDescent="0.3">
      <c r="A50399">
        <v>34124</v>
      </c>
      <c r="B50399">
        <v>3.2639999999999998</v>
      </c>
      <c r="C50399" s="1">
        <f t="shared" si="787"/>
        <v>12629421.69228051</v>
      </c>
    </row>
    <row r="50400" spans="1:3" x14ac:dyDescent="0.3">
      <c r="A50400">
        <v>34169</v>
      </c>
      <c r="B50400">
        <v>4.26</v>
      </c>
      <c r="C50400" s="1">
        <f t="shared" si="787"/>
        <v>12629425.95228051</v>
      </c>
    </row>
    <row r="50401" spans="1:3" x14ac:dyDescent="0.3">
      <c r="A50401">
        <v>34748</v>
      </c>
      <c r="B50401">
        <v>4.0199999999999996</v>
      </c>
      <c r="C50401" s="1">
        <f t="shared" si="787"/>
        <v>12629429.97228051</v>
      </c>
    </row>
    <row r="50402" spans="1:3" x14ac:dyDescent="0.3">
      <c r="A50402">
        <v>35152</v>
      </c>
      <c r="B50402">
        <v>3.5640000000000001</v>
      </c>
      <c r="C50402" s="1">
        <f t="shared" si="787"/>
        <v>12629433.536280509</v>
      </c>
    </row>
    <row r="50403" spans="1:3" x14ac:dyDescent="0.3">
      <c r="A50403">
        <v>36014</v>
      </c>
      <c r="B50403">
        <v>8.2200000000000006</v>
      </c>
      <c r="C50403" s="1">
        <f t="shared" si="787"/>
        <v>12629441.75628051</v>
      </c>
    </row>
    <row r="50404" spans="1:3" x14ac:dyDescent="0.3">
      <c r="A50404">
        <v>36319</v>
      </c>
      <c r="B50404">
        <v>772.47</v>
      </c>
      <c r="C50404" s="1">
        <f t="shared" si="787"/>
        <v>12630214.22628051</v>
      </c>
    </row>
    <row r="50405" spans="1:3" x14ac:dyDescent="0.3">
      <c r="A50405">
        <v>36655</v>
      </c>
      <c r="B50405">
        <v>15.78</v>
      </c>
      <c r="C50405" s="1">
        <f t="shared" si="787"/>
        <v>12630230.00628051</v>
      </c>
    </row>
    <row r="50406" spans="1:3" x14ac:dyDescent="0.3">
      <c r="A50406">
        <v>37257</v>
      </c>
      <c r="B50406">
        <v>21.12</v>
      </c>
      <c r="C50406" s="1">
        <f t="shared" si="787"/>
        <v>12630251.126280509</v>
      </c>
    </row>
    <row r="50407" spans="1:3" x14ac:dyDescent="0.3">
      <c r="A50407">
        <v>37772</v>
      </c>
      <c r="B50407">
        <v>4.5539999999999994</v>
      </c>
      <c r="C50407" s="1">
        <f t="shared" si="787"/>
        <v>12630255.680280508</v>
      </c>
    </row>
    <row r="50408" spans="1:3" x14ac:dyDescent="0.3">
      <c r="A50408">
        <v>38115</v>
      </c>
      <c r="B50408">
        <v>1.68</v>
      </c>
      <c r="C50408" s="1">
        <f t="shared" si="787"/>
        <v>12630257.360280508</v>
      </c>
    </row>
    <row r="50409" spans="1:3" x14ac:dyDescent="0.3">
      <c r="A50409">
        <v>38662</v>
      </c>
      <c r="B50409">
        <v>6.8879999999999999</v>
      </c>
      <c r="C50409" s="1">
        <f t="shared" si="787"/>
        <v>12630264.248280508</v>
      </c>
    </row>
    <row r="50410" spans="1:3" x14ac:dyDescent="0.3">
      <c r="A50410">
        <v>39102</v>
      </c>
      <c r="B50410">
        <v>2.8159999999999998</v>
      </c>
      <c r="C50410" s="1">
        <f t="shared" si="787"/>
        <v>12630267.064280508</v>
      </c>
    </row>
    <row r="50411" spans="1:3" x14ac:dyDescent="0.3">
      <c r="A50411">
        <v>40012</v>
      </c>
      <c r="B50411">
        <v>1.8240000000000001</v>
      </c>
      <c r="C50411" s="1">
        <f t="shared" si="787"/>
        <v>12630268.888280507</v>
      </c>
    </row>
    <row r="50412" spans="1:3" x14ac:dyDescent="0.3">
      <c r="A50412">
        <v>40072</v>
      </c>
      <c r="B50412">
        <v>3.536</v>
      </c>
      <c r="C50412" s="1">
        <f t="shared" si="787"/>
        <v>12630272.424280507</v>
      </c>
    </row>
    <row r="50413" spans="1:3" x14ac:dyDescent="0.3">
      <c r="A50413">
        <v>40341</v>
      </c>
      <c r="B50413">
        <v>5.984</v>
      </c>
      <c r="C50413" s="1">
        <f t="shared" si="787"/>
        <v>12630278.408280507</v>
      </c>
    </row>
    <row r="50414" spans="1:3" x14ac:dyDescent="0.3">
      <c r="A50414">
        <v>40686</v>
      </c>
      <c r="B50414">
        <v>2.04</v>
      </c>
      <c r="C50414" s="1">
        <f t="shared" si="787"/>
        <v>12630280.448280506</v>
      </c>
    </row>
    <row r="50415" spans="1:3" x14ac:dyDescent="0.3">
      <c r="A50415">
        <v>41517</v>
      </c>
      <c r="B50415">
        <v>3.4380000000000002</v>
      </c>
      <c r="C50415" s="1">
        <f t="shared" si="787"/>
        <v>12630283.886280505</v>
      </c>
    </row>
    <row r="50416" spans="1:3" x14ac:dyDescent="0.3">
      <c r="A50416">
        <v>42122</v>
      </c>
      <c r="B50416">
        <v>6.69</v>
      </c>
      <c r="C50416" s="1">
        <f t="shared" si="787"/>
        <v>12630290.576280504</v>
      </c>
    </row>
    <row r="50417" spans="1:3" x14ac:dyDescent="0.3">
      <c r="A50417">
        <v>43753</v>
      </c>
      <c r="B50417">
        <v>21.96</v>
      </c>
      <c r="C50417" s="1">
        <f t="shared" si="787"/>
        <v>12630312.536280505</v>
      </c>
    </row>
    <row r="50418" spans="1:3" x14ac:dyDescent="0.3">
      <c r="A50418">
        <v>44210</v>
      </c>
      <c r="B50418">
        <v>4.8839999999999986</v>
      </c>
      <c r="C50418" s="1">
        <f t="shared" si="787"/>
        <v>12630317.420280505</v>
      </c>
    </row>
    <row r="50419" spans="1:3" x14ac:dyDescent="0.3">
      <c r="A50419">
        <v>45319</v>
      </c>
      <c r="B50419">
        <v>3.222</v>
      </c>
      <c r="C50419" s="1">
        <f t="shared" si="787"/>
        <v>12630320.642280504</v>
      </c>
    </row>
    <row r="50420" spans="1:3" x14ac:dyDescent="0.3">
      <c r="A50420">
        <v>46110</v>
      </c>
      <c r="B50420">
        <v>3.24</v>
      </c>
      <c r="C50420" s="1">
        <f t="shared" si="787"/>
        <v>12630323.882280504</v>
      </c>
    </row>
    <row r="50421" spans="1:3" x14ac:dyDescent="0.3">
      <c r="A50421">
        <v>48039</v>
      </c>
      <c r="B50421">
        <v>12.72</v>
      </c>
      <c r="C50421" s="1">
        <f t="shared" si="787"/>
        <v>12630336.602280505</v>
      </c>
    </row>
    <row r="50422" spans="1:3" x14ac:dyDescent="0.3">
      <c r="A50422">
        <v>49029</v>
      </c>
      <c r="B50422">
        <v>24.992999999999999</v>
      </c>
      <c r="C50422" s="1">
        <f t="shared" si="787"/>
        <v>12630361.595280506</v>
      </c>
    </row>
    <row r="50423" spans="1:3" x14ac:dyDescent="0.3">
      <c r="A50423">
        <v>49805</v>
      </c>
      <c r="B50423">
        <v>20.123999999999999</v>
      </c>
      <c r="C50423" s="1">
        <f t="shared" si="787"/>
        <v>12630381.719280506</v>
      </c>
    </row>
    <row r="50424" spans="1:3" x14ac:dyDescent="0.3">
      <c r="A50424">
        <v>50682</v>
      </c>
      <c r="B50424">
        <v>5.16</v>
      </c>
      <c r="C50424" s="1">
        <f t="shared" si="787"/>
        <v>12630386.879280506</v>
      </c>
    </row>
    <row r="50425" spans="1:3" x14ac:dyDescent="0.3">
      <c r="A50425">
        <v>2566</v>
      </c>
      <c r="B50425">
        <v>3.528</v>
      </c>
      <c r="C50425" s="1">
        <f t="shared" si="787"/>
        <v>12630390.407280507</v>
      </c>
    </row>
    <row r="50426" spans="1:3" x14ac:dyDescent="0.3">
      <c r="A50426">
        <v>5362</v>
      </c>
      <c r="B50426">
        <v>5.22</v>
      </c>
      <c r="C50426" s="1">
        <f t="shared" si="787"/>
        <v>12630395.627280507</v>
      </c>
    </row>
    <row r="50427" spans="1:3" x14ac:dyDescent="0.3">
      <c r="A50427">
        <v>9022</v>
      </c>
      <c r="B50427">
        <v>6.18</v>
      </c>
      <c r="C50427" s="1">
        <f t="shared" si="787"/>
        <v>12630401.807280507</v>
      </c>
    </row>
    <row r="50428" spans="1:3" x14ac:dyDescent="0.3">
      <c r="A50428">
        <v>12439</v>
      </c>
      <c r="B50428">
        <v>78.3</v>
      </c>
      <c r="C50428" s="1">
        <f t="shared" si="787"/>
        <v>12630480.107280508</v>
      </c>
    </row>
    <row r="50429" spans="1:3" x14ac:dyDescent="0.3">
      <c r="A50429">
        <v>13540</v>
      </c>
      <c r="B50429">
        <v>13.47</v>
      </c>
      <c r="C50429" s="1">
        <f t="shared" si="787"/>
        <v>12630493.577280508</v>
      </c>
    </row>
    <row r="50430" spans="1:3" x14ac:dyDescent="0.3">
      <c r="A50430">
        <v>14744</v>
      </c>
      <c r="B50430">
        <v>28.574999999999999</v>
      </c>
      <c r="C50430" s="1">
        <f t="shared" si="787"/>
        <v>12630522.152280508</v>
      </c>
    </row>
    <row r="50431" spans="1:3" x14ac:dyDescent="0.3">
      <c r="A50431">
        <v>14971</v>
      </c>
      <c r="B50431">
        <v>5.0250000000000004</v>
      </c>
      <c r="C50431" s="1">
        <f t="shared" si="787"/>
        <v>12630527.177280508</v>
      </c>
    </row>
    <row r="50432" spans="1:3" x14ac:dyDescent="0.3">
      <c r="A50432">
        <v>16162</v>
      </c>
      <c r="B50432">
        <v>11.34</v>
      </c>
      <c r="C50432" s="1">
        <f t="shared" si="787"/>
        <v>12630538.517280508</v>
      </c>
    </row>
    <row r="50433" spans="1:3" x14ac:dyDescent="0.3">
      <c r="A50433">
        <v>16465</v>
      </c>
      <c r="B50433">
        <v>13.29</v>
      </c>
      <c r="C50433" s="1">
        <f t="shared" si="787"/>
        <v>12630551.807280507</v>
      </c>
    </row>
    <row r="50434" spans="1:3" x14ac:dyDescent="0.3">
      <c r="A50434">
        <v>20514</v>
      </c>
      <c r="B50434">
        <v>11.4</v>
      </c>
      <c r="C50434" s="1">
        <f t="shared" si="787"/>
        <v>12630563.207280507</v>
      </c>
    </row>
    <row r="50435" spans="1:3" x14ac:dyDescent="0.3">
      <c r="A50435">
        <v>22217</v>
      </c>
      <c r="B50435">
        <v>3.3231000000000002</v>
      </c>
      <c r="C50435" s="1">
        <f t="shared" si="787"/>
        <v>12630566.530380508</v>
      </c>
    </row>
    <row r="50436" spans="1:3" x14ac:dyDescent="0.3">
      <c r="A50436">
        <v>32620</v>
      </c>
      <c r="B50436">
        <v>10.816000000000001</v>
      </c>
      <c r="C50436" s="1">
        <f t="shared" si="787"/>
        <v>12630577.346380508</v>
      </c>
    </row>
    <row r="50437" spans="1:3" x14ac:dyDescent="0.3">
      <c r="A50437">
        <v>32823</v>
      </c>
      <c r="B50437">
        <v>4.16</v>
      </c>
      <c r="C50437" s="1">
        <f t="shared" ref="C50437:C50500" si="788">C50436+B50437</f>
        <v>12630581.506380508</v>
      </c>
    </row>
    <row r="50438" spans="1:3" x14ac:dyDescent="0.3">
      <c r="A50438">
        <v>33211</v>
      </c>
      <c r="B50438">
        <v>4.6080000000000014</v>
      </c>
      <c r="C50438" s="1">
        <f t="shared" si="788"/>
        <v>12630586.114380507</v>
      </c>
    </row>
    <row r="50439" spans="1:3" x14ac:dyDescent="0.3">
      <c r="A50439">
        <v>33510</v>
      </c>
      <c r="B50439">
        <v>1.44</v>
      </c>
      <c r="C50439" s="1">
        <f t="shared" si="788"/>
        <v>12630587.554380506</v>
      </c>
    </row>
    <row r="50440" spans="1:3" x14ac:dyDescent="0.3">
      <c r="A50440">
        <v>33669</v>
      </c>
      <c r="B50440">
        <v>2.6320000000000001</v>
      </c>
      <c r="C50440" s="1">
        <f t="shared" si="788"/>
        <v>12630590.186380506</v>
      </c>
    </row>
    <row r="50441" spans="1:3" x14ac:dyDescent="0.3">
      <c r="A50441">
        <v>33800</v>
      </c>
      <c r="B50441">
        <v>7.38</v>
      </c>
      <c r="C50441" s="1">
        <f t="shared" si="788"/>
        <v>12630597.566380506</v>
      </c>
    </row>
    <row r="50442" spans="1:3" x14ac:dyDescent="0.3">
      <c r="A50442">
        <v>34653</v>
      </c>
      <c r="B50442">
        <v>3.81</v>
      </c>
      <c r="C50442" s="1">
        <f t="shared" si="788"/>
        <v>12630601.376380507</v>
      </c>
    </row>
    <row r="50443" spans="1:3" x14ac:dyDescent="0.3">
      <c r="A50443">
        <v>34874</v>
      </c>
      <c r="B50443">
        <v>4.7300000000000004</v>
      </c>
      <c r="C50443" s="1">
        <f t="shared" si="788"/>
        <v>12630606.106380507</v>
      </c>
    </row>
    <row r="50444" spans="1:3" x14ac:dyDescent="0.3">
      <c r="A50444">
        <v>35195</v>
      </c>
      <c r="B50444">
        <v>2.3679999999999999</v>
      </c>
      <c r="C50444" s="1">
        <f t="shared" si="788"/>
        <v>12630608.474380508</v>
      </c>
    </row>
    <row r="50445" spans="1:3" x14ac:dyDescent="0.3">
      <c r="A50445">
        <v>35255</v>
      </c>
      <c r="B50445">
        <v>4.4480000000000004</v>
      </c>
      <c r="C50445" s="1">
        <f t="shared" si="788"/>
        <v>12630612.922380509</v>
      </c>
    </row>
    <row r="50446" spans="1:3" x14ac:dyDescent="0.3">
      <c r="A50446">
        <v>35409</v>
      </c>
      <c r="B50446">
        <v>3.28</v>
      </c>
      <c r="C50446" s="1">
        <f t="shared" si="788"/>
        <v>12630616.202380508</v>
      </c>
    </row>
    <row r="50447" spans="1:3" x14ac:dyDescent="0.3">
      <c r="A50447">
        <v>36721</v>
      </c>
      <c r="B50447">
        <v>3.52</v>
      </c>
      <c r="C50447" s="1">
        <f t="shared" si="788"/>
        <v>12630619.722380508</v>
      </c>
    </row>
    <row r="50448" spans="1:3" x14ac:dyDescent="0.3">
      <c r="A50448">
        <v>37049</v>
      </c>
      <c r="B50448">
        <v>20.65</v>
      </c>
      <c r="C50448" s="1">
        <f t="shared" si="788"/>
        <v>12630640.372380508</v>
      </c>
    </row>
    <row r="50449" spans="1:3" x14ac:dyDescent="0.3">
      <c r="A50449">
        <v>37100</v>
      </c>
      <c r="B50449">
        <v>10.272</v>
      </c>
      <c r="C50449" s="1">
        <f t="shared" si="788"/>
        <v>12630650.644380508</v>
      </c>
    </row>
    <row r="50450" spans="1:3" x14ac:dyDescent="0.3">
      <c r="A50450">
        <v>37816</v>
      </c>
      <c r="B50450">
        <v>2.6880000000000002</v>
      </c>
      <c r="C50450" s="1">
        <f t="shared" si="788"/>
        <v>12630653.332380507</v>
      </c>
    </row>
    <row r="50451" spans="1:3" x14ac:dyDescent="0.3">
      <c r="A50451">
        <v>39203</v>
      </c>
      <c r="B50451">
        <v>3.96</v>
      </c>
      <c r="C50451" s="1">
        <f t="shared" si="788"/>
        <v>12630657.292380508</v>
      </c>
    </row>
    <row r="50452" spans="1:3" x14ac:dyDescent="0.3">
      <c r="A50452">
        <v>39262</v>
      </c>
      <c r="B50452">
        <v>41.472000000000001</v>
      </c>
      <c r="C50452" s="1">
        <f t="shared" si="788"/>
        <v>12630698.764380507</v>
      </c>
    </row>
    <row r="50453" spans="1:3" x14ac:dyDescent="0.3">
      <c r="A50453">
        <v>39350</v>
      </c>
      <c r="B50453">
        <v>2.6549999999999998</v>
      </c>
      <c r="C50453" s="1">
        <f t="shared" si="788"/>
        <v>12630701.419380507</v>
      </c>
    </row>
    <row r="50454" spans="1:3" x14ac:dyDescent="0.3">
      <c r="A50454">
        <v>40220</v>
      </c>
      <c r="B50454">
        <v>4.5720000000000001</v>
      </c>
      <c r="C50454" s="1">
        <f t="shared" si="788"/>
        <v>12630705.991380507</v>
      </c>
    </row>
    <row r="50455" spans="1:3" x14ac:dyDescent="0.3">
      <c r="A50455">
        <v>40541</v>
      </c>
      <c r="B50455">
        <v>5.56</v>
      </c>
      <c r="C50455" s="1">
        <f t="shared" si="788"/>
        <v>12630711.551380508</v>
      </c>
    </row>
    <row r="50456" spans="1:3" x14ac:dyDescent="0.3">
      <c r="A50456">
        <v>41463</v>
      </c>
      <c r="B50456">
        <v>12.36</v>
      </c>
      <c r="C50456" s="1">
        <f t="shared" si="788"/>
        <v>12630723.911380507</v>
      </c>
    </row>
    <row r="50457" spans="1:3" x14ac:dyDescent="0.3">
      <c r="A50457">
        <v>41949</v>
      </c>
      <c r="B50457">
        <v>6.3839999999999986</v>
      </c>
      <c r="C50457" s="1">
        <f t="shared" si="788"/>
        <v>12630730.295380507</v>
      </c>
    </row>
    <row r="50458" spans="1:3" x14ac:dyDescent="0.3">
      <c r="A50458">
        <v>42390</v>
      </c>
      <c r="B50458">
        <v>7.056</v>
      </c>
      <c r="C50458" s="1">
        <f t="shared" si="788"/>
        <v>12630737.351380507</v>
      </c>
    </row>
    <row r="50459" spans="1:3" x14ac:dyDescent="0.3">
      <c r="A50459">
        <v>43045</v>
      </c>
      <c r="B50459">
        <v>15.15</v>
      </c>
      <c r="C50459" s="1">
        <f t="shared" si="788"/>
        <v>12630752.501380507</v>
      </c>
    </row>
    <row r="50460" spans="1:3" x14ac:dyDescent="0.3">
      <c r="A50460">
        <v>43055</v>
      </c>
      <c r="B50460">
        <v>3.96</v>
      </c>
      <c r="C50460" s="1">
        <f t="shared" si="788"/>
        <v>12630756.461380508</v>
      </c>
    </row>
    <row r="50461" spans="1:3" x14ac:dyDescent="0.3">
      <c r="A50461">
        <v>43081</v>
      </c>
      <c r="B50461">
        <v>6.99</v>
      </c>
      <c r="C50461" s="1">
        <f t="shared" si="788"/>
        <v>12630763.451380508</v>
      </c>
    </row>
    <row r="50462" spans="1:3" x14ac:dyDescent="0.3">
      <c r="A50462">
        <v>43527</v>
      </c>
      <c r="B50462">
        <v>4.1219999999999999</v>
      </c>
      <c r="C50462" s="1">
        <f t="shared" si="788"/>
        <v>12630767.573380508</v>
      </c>
    </row>
    <row r="50463" spans="1:3" x14ac:dyDescent="0.3">
      <c r="A50463">
        <v>43816</v>
      </c>
      <c r="B50463">
        <v>3.7080000000000002</v>
      </c>
      <c r="C50463" s="1">
        <f t="shared" si="788"/>
        <v>12630771.281380508</v>
      </c>
    </row>
    <row r="50464" spans="1:3" x14ac:dyDescent="0.3">
      <c r="A50464">
        <v>44512</v>
      </c>
      <c r="B50464">
        <v>5.5920000000000014</v>
      </c>
      <c r="C50464" s="1">
        <f t="shared" si="788"/>
        <v>12630776.873380508</v>
      </c>
    </row>
    <row r="50465" spans="1:3" x14ac:dyDescent="0.3">
      <c r="A50465">
        <v>45003</v>
      </c>
      <c r="B50465">
        <v>2.016</v>
      </c>
      <c r="C50465" s="1">
        <f t="shared" si="788"/>
        <v>12630778.889380509</v>
      </c>
    </row>
    <row r="50466" spans="1:3" x14ac:dyDescent="0.3">
      <c r="A50466">
        <v>45004</v>
      </c>
      <c r="B50466">
        <v>3.9359999999999999</v>
      </c>
      <c r="C50466" s="1">
        <f t="shared" si="788"/>
        <v>12630782.82538051</v>
      </c>
    </row>
    <row r="50467" spans="1:3" x14ac:dyDescent="0.3">
      <c r="A50467">
        <v>45933</v>
      </c>
      <c r="B50467">
        <v>5.3039999999999994</v>
      </c>
      <c r="C50467" s="1">
        <f t="shared" si="788"/>
        <v>12630788.129380509</v>
      </c>
    </row>
    <row r="50468" spans="1:3" x14ac:dyDescent="0.3">
      <c r="A50468">
        <v>46140</v>
      </c>
      <c r="B50468">
        <v>4.8839999999999986</v>
      </c>
      <c r="C50468" s="1">
        <f t="shared" si="788"/>
        <v>12630793.013380509</v>
      </c>
    </row>
    <row r="50469" spans="1:3" x14ac:dyDescent="0.3">
      <c r="A50469">
        <v>48554</v>
      </c>
      <c r="B50469">
        <v>3.87</v>
      </c>
      <c r="C50469" s="1">
        <f t="shared" si="788"/>
        <v>12630796.883380508</v>
      </c>
    </row>
    <row r="50470" spans="1:3" x14ac:dyDescent="0.3">
      <c r="A50470">
        <v>49035</v>
      </c>
      <c r="B50470">
        <v>3.915</v>
      </c>
      <c r="C50470" s="1">
        <f t="shared" si="788"/>
        <v>12630800.798380507</v>
      </c>
    </row>
    <row r="50471" spans="1:3" x14ac:dyDescent="0.3">
      <c r="A50471">
        <v>9539</v>
      </c>
      <c r="B50471">
        <v>3.86</v>
      </c>
      <c r="C50471" s="1">
        <f t="shared" si="788"/>
        <v>12630804.658380507</v>
      </c>
    </row>
    <row r="50472" spans="1:3" x14ac:dyDescent="0.3">
      <c r="A50472">
        <v>6057</v>
      </c>
      <c r="B50472">
        <v>7.7160000000000002</v>
      </c>
      <c r="C50472" s="1">
        <f t="shared" si="788"/>
        <v>12630812.374380507</v>
      </c>
    </row>
    <row r="50473" spans="1:3" x14ac:dyDescent="0.3">
      <c r="A50473">
        <v>2822</v>
      </c>
      <c r="B50473">
        <v>8.0640000000000001</v>
      </c>
      <c r="C50473" s="1">
        <f t="shared" si="788"/>
        <v>12630820.438380506</v>
      </c>
    </row>
    <row r="50474" spans="1:3" x14ac:dyDescent="0.3">
      <c r="A50474">
        <v>1534</v>
      </c>
      <c r="B50474">
        <v>7.78</v>
      </c>
      <c r="C50474" s="1">
        <f t="shared" si="788"/>
        <v>12630828.218380505</v>
      </c>
    </row>
    <row r="50475" spans="1:3" x14ac:dyDescent="0.3">
      <c r="A50475">
        <v>9995</v>
      </c>
      <c r="B50475">
        <v>5.2320000000000002</v>
      </c>
      <c r="C50475" s="1">
        <f t="shared" si="788"/>
        <v>12630833.450380506</v>
      </c>
    </row>
    <row r="50476" spans="1:3" x14ac:dyDescent="0.3">
      <c r="A50476">
        <v>13004</v>
      </c>
      <c r="B50476">
        <v>13.545</v>
      </c>
      <c r="C50476" s="1">
        <f t="shared" si="788"/>
        <v>12630846.995380506</v>
      </c>
    </row>
    <row r="50477" spans="1:3" x14ac:dyDescent="0.3">
      <c r="A50477">
        <v>13742</v>
      </c>
      <c r="B50477">
        <v>12.36</v>
      </c>
      <c r="C50477" s="1">
        <f t="shared" si="788"/>
        <v>12630859.355380505</v>
      </c>
    </row>
    <row r="50478" spans="1:3" x14ac:dyDescent="0.3">
      <c r="A50478">
        <v>18844</v>
      </c>
      <c r="B50478">
        <v>11.58</v>
      </c>
      <c r="C50478" s="1">
        <f t="shared" si="788"/>
        <v>12630870.935380505</v>
      </c>
    </row>
    <row r="50479" spans="1:3" x14ac:dyDescent="0.3">
      <c r="A50479">
        <v>23352</v>
      </c>
      <c r="B50479">
        <v>8.7132000000000005</v>
      </c>
      <c r="C50479" s="1">
        <f t="shared" si="788"/>
        <v>12630879.648580505</v>
      </c>
    </row>
    <row r="50480" spans="1:3" x14ac:dyDescent="0.3">
      <c r="A50480">
        <v>23920</v>
      </c>
      <c r="B50480">
        <v>122.55</v>
      </c>
      <c r="C50480" s="1">
        <f t="shared" si="788"/>
        <v>12631002.198580505</v>
      </c>
    </row>
    <row r="50481" spans="1:3" x14ac:dyDescent="0.3">
      <c r="A50481">
        <v>26024</v>
      </c>
      <c r="B50481">
        <v>61.128</v>
      </c>
      <c r="C50481" s="1">
        <f t="shared" si="788"/>
        <v>12631063.326580506</v>
      </c>
    </row>
    <row r="50482" spans="1:3" x14ac:dyDescent="0.3">
      <c r="A50482">
        <v>26188</v>
      </c>
      <c r="B50482">
        <v>7.1550000000000002</v>
      </c>
      <c r="C50482" s="1">
        <f t="shared" si="788"/>
        <v>12631070.481580505</v>
      </c>
    </row>
    <row r="50483" spans="1:3" x14ac:dyDescent="0.3">
      <c r="A50483">
        <v>31571</v>
      </c>
      <c r="B50483">
        <v>8.82</v>
      </c>
      <c r="C50483" s="1">
        <f t="shared" si="788"/>
        <v>12631079.301580505</v>
      </c>
    </row>
    <row r="50484" spans="1:3" x14ac:dyDescent="0.3">
      <c r="A50484">
        <v>32851</v>
      </c>
      <c r="B50484">
        <v>5.28</v>
      </c>
      <c r="C50484" s="1">
        <f t="shared" si="788"/>
        <v>12631084.581580505</v>
      </c>
    </row>
    <row r="50485" spans="1:3" x14ac:dyDescent="0.3">
      <c r="A50485">
        <v>33110</v>
      </c>
      <c r="B50485">
        <v>4.6560000000000006</v>
      </c>
      <c r="C50485" s="1">
        <f t="shared" si="788"/>
        <v>12631089.237580504</v>
      </c>
    </row>
    <row r="50486" spans="1:3" x14ac:dyDescent="0.3">
      <c r="A50486">
        <v>33203</v>
      </c>
      <c r="B50486">
        <v>2.952</v>
      </c>
      <c r="C50486" s="1">
        <f t="shared" si="788"/>
        <v>12631092.189580504</v>
      </c>
    </row>
    <row r="50487" spans="1:3" x14ac:dyDescent="0.3">
      <c r="A50487">
        <v>34044</v>
      </c>
      <c r="B50487">
        <v>27.167999999999999</v>
      </c>
      <c r="C50487" s="1">
        <f t="shared" si="788"/>
        <v>12631119.357580503</v>
      </c>
    </row>
    <row r="50488" spans="1:3" x14ac:dyDescent="0.3">
      <c r="A50488">
        <v>34888</v>
      </c>
      <c r="B50488">
        <v>2.92</v>
      </c>
      <c r="C50488" s="1">
        <f t="shared" si="788"/>
        <v>12631122.277580503</v>
      </c>
    </row>
    <row r="50489" spans="1:3" x14ac:dyDescent="0.3">
      <c r="A50489">
        <v>35265</v>
      </c>
      <c r="B50489">
        <v>5.7279999999999998</v>
      </c>
      <c r="C50489" s="1">
        <f t="shared" si="788"/>
        <v>12631128.005580503</v>
      </c>
    </row>
    <row r="50490" spans="1:3" x14ac:dyDescent="0.3">
      <c r="A50490">
        <v>36181</v>
      </c>
      <c r="B50490">
        <v>3.36</v>
      </c>
      <c r="C50490" s="1">
        <f t="shared" si="788"/>
        <v>12631131.365580503</v>
      </c>
    </row>
    <row r="50491" spans="1:3" x14ac:dyDescent="0.3">
      <c r="A50491">
        <v>36752</v>
      </c>
      <c r="B50491">
        <v>6.8479999999999999</v>
      </c>
      <c r="C50491" s="1">
        <f t="shared" si="788"/>
        <v>12631138.213580502</v>
      </c>
    </row>
    <row r="50492" spans="1:3" x14ac:dyDescent="0.3">
      <c r="A50492">
        <v>36899</v>
      </c>
      <c r="B50492">
        <v>14.16</v>
      </c>
      <c r="C50492" s="1">
        <f t="shared" si="788"/>
        <v>12631152.373580502</v>
      </c>
    </row>
    <row r="50493" spans="1:3" x14ac:dyDescent="0.3">
      <c r="A50493">
        <v>36999</v>
      </c>
      <c r="B50493">
        <v>2.6240000000000001</v>
      </c>
      <c r="C50493" s="1">
        <f t="shared" si="788"/>
        <v>12631154.997580502</v>
      </c>
    </row>
    <row r="50494" spans="1:3" x14ac:dyDescent="0.3">
      <c r="A50494">
        <v>39356</v>
      </c>
      <c r="B50494">
        <v>4.16</v>
      </c>
      <c r="C50494" s="1">
        <f t="shared" si="788"/>
        <v>12631159.157580502</v>
      </c>
    </row>
    <row r="50495" spans="1:3" x14ac:dyDescent="0.3">
      <c r="A50495">
        <v>39388</v>
      </c>
      <c r="B50495">
        <v>5.76</v>
      </c>
      <c r="C50495" s="1">
        <f t="shared" si="788"/>
        <v>12631164.917580502</v>
      </c>
    </row>
    <row r="50496" spans="1:3" x14ac:dyDescent="0.3">
      <c r="A50496">
        <v>39769</v>
      </c>
      <c r="B50496">
        <v>3</v>
      </c>
      <c r="C50496" s="1">
        <f t="shared" si="788"/>
        <v>12631167.917580502</v>
      </c>
    </row>
    <row r="50497" spans="1:3" x14ac:dyDescent="0.3">
      <c r="A50497">
        <v>40056</v>
      </c>
      <c r="B50497">
        <v>5.4</v>
      </c>
      <c r="C50497" s="1">
        <f t="shared" si="788"/>
        <v>12631173.317580502</v>
      </c>
    </row>
    <row r="50498" spans="1:3" x14ac:dyDescent="0.3">
      <c r="A50498">
        <v>40061</v>
      </c>
      <c r="B50498">
        <v>5.3439999999999994</v>
      </c>
      <c r="C50498" s="1">
        <f t="shared" si="788"/>
        <v>12631178.661580503</v>
      </c>
    </row>
    <row r="50499" spans="1:3" x14ac:dyDescent="0.3">
      <c r="A50499">
        <v>40118</v>
      </c>
      <c r="B50499">
        <v>4.0860000000000003</v>
      </c>
      <c r="C50499" s="1">
        <f t="shared" si="788"/>
        <v>12631182.747580502</v>
      </c>
    </row>
    <row r="50500" spans="1:3" x14ac:dyDescent="0.3">
      <c r="A50500">
        <v>40209</v>
      </c>
      <c r="B50500">
        <v>3.5640000000000001</v>
      </c>
      <c r="C50500" s="1">
        <f t="shared" si="788"/>
        <v>12631186.311580501</v>
      </c>
    </row>
    <row r="50501" spans="1:3" x14ac:dyDescent="0.3">
      <c r="A50501">
        <v>40688</v>
      </c>
      <c r="B50501">
        <v>7.9920000000000009</v>
      </c>
      <c r="C50501" s="1">
        <f t="shared" ref="C50501:C50564" si="789">C50500+B50501</f>
        <v>12631194.303580502</v>
      </c>
    </row>
    <row r="50502" spans="1:3" x14ac:dyDescent="0.3">
      <c r="A50502">
        <v>40926</v>
      </c>
      <c r="B50502">
        <v>3.4380000000000002</v>
      </c>
      <c r="C50502" s="1">
        <f t="shared" si="789"/>
        <v>12631197.741580501</v>
      </c>
    </row>
    <row r="50503" spans="1:3" x14ac:dyDescent="0.3">
      <c r="A50503">
        <v>42904</v>
      </c>
      <c r="B50503">
        <v>4.032</v>
      </c>
      <c r="C50503" s="1">
        <f t="shared" si="789"/>
        <v>12631201.773580501</v>
      </c>
    </row>
    <row r="50504" spans="1:3" x14ac:dyDescent="0.3">
      <c r="A50504">
        <v>43884</v>
      </c>
      <c r="B50504">
        <v>21.48</v>
      </c>
      <c r="C50504" s="1">
        <f t="shared" si="789"/>
        <v>12631223.253580501</v>
      </c>
    </row>
    <row r="50505" spans="1:3" x14ac:dyDescent="0.3">
      <c r="A50505">
        <v>44143</v>
      </c>
      <c r="B50505">
        <v>4.383</v>
      </c>
      <c r="C50505" s="1">
        <f t="shared" si="789"/>
        <v>12631227.636580501</v>
      </c>
    </row>
    <row r="50506" spans="1:3" x14ac:dyDescent="0.3">
      <c r="A50506">
        <v>44464</v>
      </c>
      <c r="B50506">
        <v>4.2119999999999997</v>
      </c>
      <c r="C50506" s="1">
        <f t="shared" si="789"/>
        <v>12631231.8485805</v>
      </c>
    </row>
    <row r="50507" spans="1:3" x14ac:dyDescent="0.3">
      <c r="A50507">
        <v>45027</v>
      </c>
      <c r="B50507">
        <v>5.1029999999999998</v>
      </c>
      <c r="C50507" s="1">
        <f t="shared" si="789"/>
        <v>12631236.9515805</v>
      </c>
    </row>
    <row r="50508" spans="1:3" x14ac:dyDescent="0.3">
      <c r="A50508">
        <v>46351</v>
      </c>
      <c r="B50508">
        <v>3.3959999999999999</v>
      </c>
      <c r="C50508" s="1">
        <f t="shared" si="789"/>
        <v>12631240.3475805</v>
      </c>
    </row>
    <row r="50509" spans="1:3" x14ac:dyDescent="0.3">
      <c r="A50509">
        <v>47475</v>
      </c>
      <c r="B50509">
        <v>2.286</v>
      </c>
      <c r="C50509" s="1">
        <f t="shared" si="789"/>
        <v>12631242.6335805</v>
      </c>
    </row>
    <row r="50510" spans="1:3" x14ac:dyDescent="0.3">
      <c r="A50510">
        <v>48818</v>
      </c>
      <c r="B50510">
        <v>2.952</v>
      </c>
      <c r="C50510" s="1">
        <f t="shared" si="789"/>
        <v>12631245.5855805</v>
      </c>
    </row>
    <row r="50511" spans="1:3" x14ac:dyDescent="0.3">
      <c r="A50511">
        <v>49739</v>
      </c>
      <c r="B50511">
        <v>4.452</v>
      </c>
      <c r="C50511" s="1">
        <f t="shared" si="789"/>
        <v>12631250.037580499</v>
      </c>
    </row>
    <row r="50512" spans="1:3" x14ac:dyDescent="0.3">
      <c r="A50512">
        <v>50776</v>
      </c>
      <c r="B50512">
        <v>8.76</v>
      </c>
      <c r="C50512" s="1">
        <f t="shared" si="789"/>
        <v>12631258.797580499</v>
      </c>
    </row>
    <row r="50513" spans="1:3" x14ac:dyDescent="0.3">
      <c r="A50513">
        <v>50909</v>
      </c>
      <c r="B50513">
        <v>2.58</v>
      </c>
      <c r="C50513" s="1">
        <f t="shared" si="789"/>
        <v>12631261.377580499</v>
      </c>
    </row>
    <row r="50514" spans="1:3" x14ac:dyDescent="0.3">
      <c r="A50514">
        <v>50918</v>
      </c>
      <c r="B50514">
        <v>7.1520000000000001</v>
      </c>
      <c r="C50514" s="1">
        <f t="shared" si="789"/>
        <v>12631268.5295805</v>
      </c>
    </row>
    <row r="50515" spans="1:3" x14ac:dyDescent="0.3">
      <c r="A50515">
        <v>51019</v>
      </c>
      <c r="B50515">
        <v>1.9079999999999999</v>
      </c>
      <c r="C50515" s="1">
        <f t="shared" si="789"/>
        <v>12631270.4375805</v>
      </c>
    </row>
    <row r="50516" spans="1:3" x14ac:dyDescent="0.3">
      <c r="A50516">
        <v>51242</v>
      </c>
      <c r="B50516">
        <v>5.2470000000000008</v>
      </c>
      <c r="C50516" s="1">
        <f t="shared" si="789"/>
        <v>12631275.684580499</v>
      </c>
    </row>
    <row r="50517" spans="1:3" x14ac:dyDescent="0.3">
      <c r="A50517">
        <v>1195</v>
      </c>
      <c r="B50517">
        <v>12.4</v>
      </c>
      <c r="C50517" s="1">
        <f t="shared" si="789"/>
        <v>12631288.0845805</v>
      </c>
    </row>
    <row r="50518" spans="1:3" x14ac:dyDescent="0.3">
      <c r="A50518">
        <v>7715</v>
      </c>
      <c r="B50518">
        <v>16.152000000000001</v>
      </c>
      <c r="C50518" s="1">
        <f t="shared" si="789"/>
        <v>12631304.2365805</v>
      </c>
    </row>
    <row r="50519" spans="1:3" x14ac:dyDescent="0.3">
      <c r="A50519">
        <v>3873</v>
      </c>
      <c r="B50519">
        <v>6.9480000000000004</v>
      </c>
      <c r="C50519" s="1">
        <f t="shared" si="789"/>
        <v>12631311.184580501</v>
      </c>
    </row>
    <row r="50520" spans="1:3" x14ac:dyDescent="0.3">
      <c r="A50520">
        <v>12631</v>
      </c>
      <c r="B50520">
        <v>6.93</v>
      </c>
      <c r="C50520" s="1">
        <f t="shared" si="789"/>
        <v>12631318.114580501</v>
      </c>
    </row>
    <row r="50521" spans="1:3" x14ac:dyDescent="0.3">
      <c r="A50521">
        <v>14468</v>
      </c>
      <c r="B50521">
        <v>4.08</v>
      </c>
      <c r="C50521" s="1">
        <f t="shared" si="789"/>
        <v>12631322.194580501</v>
      </c>
    </row>
    <row r="50522" spans="1:3" x14ac:dyDescent="0.3">
      <c r="A50522">
        <v>25074</v>
      </c>
      <c r="B50522">
        <v>24.57</v>
      </c>
      <c r="C50522" s="1">
        <f t="shared" si="789"/>
        <v>12631346.764580501</v>
      </c>
    </row>
    <row r="50523" spans="1:3" x14ac:dyDescent="0.3">
      <c r="A50523">
        <v>25752</v>
      </c>
      <c r="B50523">
        <v>7.8839999999999986</v>
      </c>
      <c r="C50523" s="1">
        <f t="shared" si="789"/>
        <v>12631354.648580501</v>
      </c>
    </row>
    <row r="50524" spans="1:3" x14ac:dyDescent="0.3">
      <c r="A50524">
        <v>26401</v>
      </c>
      <c r="B50524">
        <v>9.4869000000000003</v>
      </c>
      <c r="C50524" s="1">
        <f t="shared" si="789"/>
        <v>12631364.135480501</v>
      </c>
    </row>
    <row r="50525" spans="1:3" x14ac:dyDescent="0.3">
      <c r="A50525">
        <v>27378</v>
      </c>
      <c r="B50525">
        <v>180.6</v>
      </c>
      <c r="C50525" s="1">
        <f t="shared" si="789"/>
        <v>12631544.7354805</v>
      </c>
    </row>
    <row r="50526" spans="1:3" x14ac:dyDescent="0.3">
      <c r="A50526">
        <v>31367</v>
      </c>
      <c r="B50526">
        <v>4.6160000000000014</v>
      </c>
      <c r="C50526" s="1">
        <f t="shared" si="789"/>
        <v>12631549.351480501</v>
      </c>
    </row>
    <row r="50527" spans="1:3" x14ac:dyDescent="0.3">
      <c r="A50527">
        <v>33514</v>
      </c>
      <c r="B50527">
        <v>2.8159999999999998</v>
      </c>
      <c r="C50527" s="1">
        <f t="shared" si="789"/>
        <v>12631552.1674805</v>
      </c>
    </row>
    <row r="50528" spans="1:3" x14ac:dyDescent="0.3">
      <c r="A50528">
        <v>33541</v>
      </c>
      <c r="B50528">
        <v>9.02</v>
      </c>
      <c r="C50528" s="1">
        <f t="shared" si="789"/>
        <v>12631561.1874805</v>
      </c>
    </row>
    <row r="50529" spans="1:3" x14ac:dyDescent="0.3">
      <c r="A50529">
        <v>33907</v>
      </c>
      <c r="B50529">
        <v>5.9039999999999999</v>
      </c>
      <c r="C50529" s="1">
        <f t="shared" si="789"/>
        <v>12631567.091480499</v>
      </c>
    </row>
    <row r="50530" spans="1:3" x14ac:dyDescent="0.3">
      <c r="A50530">
        <v>35014</v>
      </c>
      <c r="B50530">
        <v>5.04</v>
      </c>
      <c r="C50530" s="1">
        <f t="shared" si="789"/>
        <v>12631572.131480498</v>
      </c>
    </row>
    <row r="50531" spans="1:3" x14ac:dyDescent="0.3">
      <c r="A50531">
        <v>35620</v>
      </c>
      <c r="B50531">
        <v>2.286</v>
      </c>
      <c r="C50531" s="1">
        <f t="shared" si="789"/>
        <v>12631574.417480499</v>
      </c>
    </row>
    <row r="50532" spans="1:3" x14ac:dyDescent="0.3">
      <c r="A50532">
        <v>36307</v>
      </c>
      <c r="B50532">
        <v>4.923</v>
      </c>
      <c r="C50532" s="1">
        <f t="shared" si="789"/>
        <v>12631579.340480499</v>
      </c>
    </row>
    <row r="50533" spans="1:3" x14ac:dyDescent="0.3">
      <c r="A50533">
        <v>36440</v>
      </c>
      <c r="B50533">
        <v>3.5920000000000001</v>
      </c>
      <c r="C50533" s="1">
        <f t="shared" si="789"/>
        <v>12631582.932480499</v>
      </c>
    </row>
    <row r="50534" spans="1:3" x14ac:dyDescent="0.3">
      <c r="A50534">
        <v>37285</v>
      </c>
      <c r="B50534">
        <v>8.6</v>
      </c>
      <c r="C50534" s="1">
        <f t="shared" si="789"/>
        <v>12631591.532480499</v>
      </c>
    </row>
    <row r="50535" spans="1:3" x14ac:dyDescent="0.3">
      <c r="A50535">
        <v>37369</v>
      </c>
      <c r="B50535">
        <v>3.488</v>
      </c>
      <c r="C50535" s="1">
        <f t="shared" si="789"/>
        <v>12631595.020480499</v>
      </c>
    </row>
    <row r="50536" spans="1:3" x14ac:dyDescent="0.3">
      <c r="A50536">
        <v>37395</v>
      </c>
      <c r="B50536">
        <v>4.3600000000000003</v>
      </c>
      <c r="C50536" s="1">
        <f t="shared" si="789"/>
        <v>12631599.380480498</v>
      </c>
    </row>
    <row r="50537" spans="1:3" x14ac:dyDescent="0.3">
      <c r="A50537">
        <v>37694</v>
      </c>
      <c r="B50537">
        <v>5.2479999999999993</v>
      </c>
      <c r="C50537" s="1">
        <f t="shared" si="789"/>
        <v>12631604.628480498</v>
      </c>
    </row>
    <row r="50538" spans="1:3" x14ac:dyDescent="0.3">
      <c r="A50538">
        <v>39003</v>
      </c>
      <c r="B50538">
        <v>8.64</v>
      </c>
      <c r="C50538" s="1">
        <f t="shared" si="789"/>
        <v>12631613.268480498</v>
      </c>
    </row>
    <row r="50539" spans="1:3" x14ac:dyDescent="0.3">
      <c r="A50539">
        <v>40379</v>
      </c>
      <c r="B50539">
        <v>5.56</v>
      </c>
      <c r="C50539" s="1">
        <f t="shared" si="789"/>
        <v>12631618.828480499</v>
      </c>
    </row>
    <row r="50540" spans="1:3" x14ac:dyDescent="0.3">
      <c r="A50540">
        <v>40583</v>
      </c>
      <c r="B50540">
        <v>6.8879999999999999</v>
      </c>
      <c r="C50540" s="1">
        <f t="shared" si="789"/>
        <v>12631625.716480499</v>
      </c>
    </row>
    <row r="50541" spans="1:3" x14ac:dyDescent="0.3">
      <c r="A50541">
        <v>43447</v>
      </c>
      <c r="B50541">
        <v>6.12</v>
      </c>
      <c r="C50541" s="1">
        <f t="shared" si="789"/>
        <v>12631631.836480498</v>
      </c>
    </row>
    <row r="50542" spans="1:3" x14ac:dyDescent="0.3">
      <c r="A50542">
        <v>43882</v>
      </c>
      <c r="B50542">
        <v>100.404</v>
      </c>
      <c r="C50542" s="1">
        <f t="shared" si="789"/>
        <v>12631732.240480497</v>
      </c>
    </row>
    <row r="50543" spans="1:3" x14ac:dyDescent="0.3">
      <c r="A50543">
        <v>44005</v>
      </c>
      <c r="B50543">
        <v>3.456</v>
      </c>
      <c r="C50543" s="1">
        <f t="shared" si="789"/>
        <v>12631735.696480498</v>
      </c>
    </row>
    <row r="50544" spans="1:3" x14ac:dyDescent="0.3">
      <c r="A50544">
        <v>44315</v>
      </c>
      <c r="B50544">
        <v>3.375</v>
      </c>
      <c r="C50544" s="1">
        <f t="shared" si="789"/>
        <v>12631739.071480498</v>
      </c>
    </row>
    <row r="50545" spans="1:3" x14ac:dyDescent="0.3">
      <c r="A50545">
        <v>44599</v>
      </c>
      <c r="B50545">
        <v>9.6389999999999993</v>
      </c>
      <c r="C50545" s="1">
        <f t="shared" si="789"/>
        <v>12631748.710480498</v>
      </c>
    </row>
    <row r="50546" spans="1:3" x14ac:dyDescent="0.3">
      <c r="A50546">
        <v>44892</v>
      </c>
      <c r="B50546">
        <v>2.718</v>
      </c>
      <c r="C50546" s="1">
        <f t="shared" si="789"/>
        <v>12631751.428480498</v>
      </c>
    </row>
    <row r="50547" spans="1:3" x14ac:dyDescent="0.3">
      <c r="A50547">
        <v>48140</v>
      </c>
      <c r="B50547">
        <v>36.683999999999997</v>
      </c>
      <c r="C50547" s="1">
        <f t="shared" si="789"/>
        <v>12631788.112480499</v>
      </c>
    </row>
    <row r="50548" spans="1:3" x14ac:dyDescent="0.3">
      <c r="A50548">
        <v>48357</v>
      </c>
      <c r="B50548">
        <v>1.9350000000000001</v>
      </c>
      <c r="C50548" s="1">
        <f t="shared" si="789"/>
        <v>12631790.047480499</v>
      </c>
    </row>
    <row r="50549" spans="1:3" x14ac:dyDescent="0.3">
      <c r="A50549">
        <v>49090</v>
      </c>
      <c r="B50549">
        <v>2.6520000000000001</v>
      </c>
      <c r="C50549" s="1">
        <f t="shared" si="789"/>
        <v>12631792.6994805</v>
      </c>
    </row>
    <row r="50550" spans="1:3" x14ac:dyDescent="0.3">
      <c r="A50550">
        <v>49178</v>
      </c>
      <c r="B50550">
        <v>9.27</v>
      </c>
      <c r="C50550" s="1">
        <f t="shared" si="789"/>
        <v>12631801.9694805</v>
      </c>
    </row>
    <row r="50551" spans="1:3" x14ac:dyDescent="0.3">
      <c r="A50551">
        <v>50998</v>
      </c>
      <c r="B50551">
        <v>2.556</v>
      </c>
      <c r="C50551" s="1">
        <f t="shared" si="789"/>
        <v>12631804.525480499</v>
      </c>
    </row>
    <row r="50552" spans="1:3" x14ac:dyDescent="0.3">
      <c r="A50552">
        <v>10129</v>
      </c>
      <c r="B50552">
        <v>8.8800000000000008</v>
      </c>
      <c r="C50552" s="1">
        <f t="shared" si="789"/>
        <v>12631813.4054805</v>
      </c>
    </row>
    <row r="50553" spans="1:3" x14ac:dyDescent="0.3">
      <c r="A50553">
        <v>2222</v>
      </c>
      <c r="B50553">
        <v>5.0039999999999996</v>
      </c>
      <c r="C50553" s="1">
        <f t="shared" si="789"/>
        <v>12631818.409480501</v>
      </c>
    </row>
    <row r="50554" spans="1:3" x14ac:dyDescent="0.3">
      <c r="A50554">
        <v>8012</v>
      </c>
      <c r="B50554">
        <v>6.6120000000000001</v>
      </c>
      <c r="C50554" s="1">
        <f t="shared" si="789"/>
        <v>12631825.021480501</v>
      </c>
    </row>
    <row r="50555" spans="1:3" x14ac:dyDescent="0.3">
      <c r="A50555">
        <v>4260</v>
      </c>
      <c r="B50555">
        <v>13.956</v>
      </c>
      <c r="C50555" s="1">
        <f t="shared" si="789"/>
        <v>12631838.977480501</v>
      </c>
    </row>
    <row r="50556" spans="1:3" x14ac:dyDescent="0.3">
      <c r="A50556">
        <v>11303</v>
      </c>
      <c r="B50556">
        <v>8.91</v>
      </c>
      <c r="C50556" s="1">
        <f t="shared" si="789"/>
        <v>12631847.887480501</v>
      </c>
    </row>
    <row r="50557" spans="1:3" x14ac:dyDescent="0.3">
      <c r="A50557">
        <v>12135</v>
      </c>
      <c r="B50557">
        <v>17.88</v>
      </c>
      <c r="C50557" s="1">
        <f t="shared" si="789"/>
        <v>12631865.767480502</v>
      </c>
    </row>
    <row r="50558" spans="1:3" x14ac:dyDescent="0.3">
      <c r="A50558">
        <v>21147</v>
      </c>
      <c r="B50558">
        <v>4.8</v>
      </c>
      <c r="C50558" s="1">
        <f t="shared" si="789"/>
        <v>12631870.567480503</v>
      </c>
    </row>
    <row r="50559" spans="1:3" x14ac:dyDescent="0.3">
      <c r="A50559">
        <v>21234</v>
      </c>
      <c r="B50559">
        <v>14.784000000000001</v>
      </c>
      <c r="C50559" s="1">
        <f t="shared" si="789"/>
        <v>12631885.351480503</v>
      </c>
    </row>
    <row r="50560" spans="1:3" x14ac:dyDescent="0.3">
      <c r="A50560">
        <v>21468</v>
      </c>
      <c r="B50560">
        <v>8.31</v>
      </c>
      <c r="C50560" s="1">
        <f t="shared" si="789"/>
        <v>12631893.661480503</v>
      </c>
    </row>
    <row r="50561" spans="1:3" x14ac:dyDescent="0.3">
      <c r="A50561">
        <v>23753</v>
      </c>
      <c r="B50561">
        <v>374.85599999999999</v>
      </c>
      <c r="C50561" s="1">
        <f t="shared" si="789"/>
        <v>12632268.517480504</v>
      </c>
    </row>
    <row r="50562" spans="1:3" x14ac:dyDescent="0.3">
      <c r="A50562">
        <v>26911</v>
      </c>
      <c r="B50562">
        <v>6.2645999999999997</v>
      </c>
      <c r="C50562" s="1">
        <f t="shared" si="789"/>
        <v>12632274.782080503</v>
      </c>
    </row>
    <row r="50563" spans="1:3" x14ac:dyDescent="0.3">
      <c r="A50563">
        <v>27182</v>
      </c>
      <c r="B50563">
        <v>9.6113999999999997</v>
      </c>
      <c r="C50563" s="1">
        <f t="shared" si="789"/>
        <v>12632284.393480504</v>
      </c>
    </row>
    <row r="50564" spans="1:3" x14ac:dyDescent="0.3">
      <c r="A50564">
        <v>28662</v>
      </c>
      <c r="B50564">
        <v>12.5769</v>
      </c>
      <c r="C50564" s="1">
        <f t="shared" si="789"/>
        <v>12632296.970380504</v>
      </c>
    </row>
    <row r="50565" spans="1:3" x14ac:dyDescent="0.3">
      <c r="A50565">
        <v>30982</v>
      </c>
      <c r="B50565">
        <v>44.76</v>
      </c>
      <c r="C50565" s="1">
        <f t="shared" ref="C50565:C50628" si="790">C50564+B50565</f>
        <v>12632341.730380503</v>
      </c>
    </row>
    <row r="50566" spans="1:3" x14ac:dyDescent="0.3">
      <c r="A50566">
        <v>31312</v>
      </c>
      <c r="B50566">
        <v>2.544</v>
      </c>
      <c r="C50566" s="1">
        <f t="shared" si="790"/>
        <v>12632344.274380503</v>
      </c>
    </row>
    <row r="50567" spans="1:3" x14ac:dyDescent="0.3">
      <c r="A50567">
        <v>31557</v>
      </c>
      <c r="B50567">
        <v>17.52</v>
      </c>
      <c r="C50567" s="1">
        <f t="shared" si="790"/>
        <v>12632361.794380503</v>
      </c>
    </row>
    <row r="50568" spans="1:3" x14ac:dyDescent="0.3">
      <c r="A50568">
        <v>32747</v>
      </c>
      <c r="B50568">
        <v>2.0249999999999999</v>
      </c>
      <c r="C50568" s="1">
        <f t="shared" si="790"/>
        <v>12632363.819380503</v>
      </c>
    </row>
    <row r="50569" spans="1:3" x14ac:dyDescent="0.3">
      <c r="A50569">
        <v>32782</v>
      </c>
      <c r="B50569">
        <v>3.76</v>
      </c>
      <c r="C50569" s="1">
        <f t="shared" si="790"/>
        <v>12632367.579380503</v>
      </c>
    </row>
    <row r="50570" spans="1:3" x14ac:dyDescent="0.3">
      <c r="A50570">
        <v>33073</v>
      </c>
      <c r="B50570">
        <v>3.15</v>
      </c>
      <c r="C50570" s="1">
        <f t="shared" si="790"/>
        <v>12632370.729380503</v>
      </c>
    </row>
    <row r="50571" spans="1:3" x14ac:dyDescent="0.3">
      <c r="A50571">
        <v>33672</v>
      </c>
      <c r="B50571">
        <v>5.67</v>
      </c>
      <c r="C50571" s="1">
        <f t="shared" si="790"/>
        <v>12632376.399380503</v>
      </c>
    </row>
    <row r="50572" spans="1:3" x14ac:dyDescent="0.3">
      <c r="A50572">
        <v>33987</v>
      </c>
      <c r="B50572">
        <v>5.3460000000000001</v>
      </c>
      <c r="C50572" s="1">
        <f t="shared" si="790"/>
        <v>12632381.745380504</v>
      </c>
    </row>
    <row r="50573" spans="1:3" x14ac:dyDescent="0.3">
      <c r="A50573">
        <v>34468</v>
      </c>
      <c r="B50573">
        <v>3.1680000000000001</v>
      </c>
      <c r="C50573" s="1">
        <f t="shared" si="790"/>
        <v>12632384.913380504</v>
      </c>
    </row>
    <row r="50574" spans="1:3" x14ac:dyDescent="0.3">
      <c r="A50574">
        <v>34553</v>
      </c>
      <c r="B50574">
        <v>4.6080000000000014</v>
      </c>
      <c r="C50574" s="1">
        <f t="shared" si="790"/>
        <v>12632389.521380503</v>
      </c>
    </row>
    <row r="50575" spans="1:3" x14ac:dyDescent="0.3">
      <c r="A50575">
        <v>34582</v>
      </c>
      <c r="B50575">
        <v>6.56</v>
      </c>
      <c r="C50575" s="1">
        <f t="shared" si="790"/>
        <v>12632396.081380503</v>
      </c>
    </row>
    <row r="50576" spans="1:3" x14ac:dyDescent="0.3">
      <c r="A50576">
        <v>34698</v>
      </c>
      <c r="B50576">
        <v>5.46</v>
      </c>
      <c r="C50576" s="1">
        <f t="shared" si="790"/>
        <v>12632401.541380504</v>
      </c>
    </row>
    <row r="50577" spans="1:3" x14ac:dyDescent="0.3">
      <c r="A50577">
        <v>35193</v>
      </c>
      <c r="B50577">
        <v>3.552</v>
      </c>
      <c r="C50577" s="1">
        <f t="shared" si="790"/>
        <v>12632405.093380503</v>
      </c>
    </row>
    <row r="50578" spans="1:3" x14ac:dyDescent="0.3">
      <c r="A50578">
        <v>36051</v>
      </c>
      <c r="B50578">
        <v>3.8820000000000001</v>
      </c>
      <c r="C50578" s="1">
        <f t="shared" si="790"/>
        <v>12632408.975380503</v>
      </c>
    </row>
    <row r="50579" spans="1:3" x14ac:dyDescent="0.3">
      <c r="A50579">
        <v>36700</v>
      </c>
      <c r="B50579">
        <v>3.7440000000000002</v>
      </c>
      <c r="C50579" s="1">
        <f t="shared" si="790"/>
        <v>12632412.719380504</v>
      </c>
    </row>
    <row r="50580" spans="1:3" x14ac:dyDescent="0.3">
      <c r="A50580">
        <v>37157</v>
      </c>
      <c r="B50580">
        <v>7.968</v>
      </c>
      <c r="C50580" s="1">
        <f t="shared" si="790"/>
        <v>12632420.687380504</v>
      </c>
    </row>
    <row r="50581" spans="1:3" x14ac:dyDescent="0.3">
      <c r="A50581">
        <v>37379</v>
      </c>
      <c r="B50581">
        <v>6.2160000000000002</v>
      </c>
      <c r="C50581" s="1">
        <f t="shared" si="790"/>
        <v>12632426.903380504</v>
      </c>
    </row>
    <row r="50582" spans="1:3" x14ac:dyDescent="0.3">
      <c r="A50582">
        <v>38495</v>
      </c>
      <c r="B50582">
        <v>11.96</v>
      </c>
      <c r="C50582" s="1">
        <f t="shared" si="790"/>
        <v>12632438.863380505</v>
      </c>
    </row>
    <row r="50583" spans="1:3" x14ac:dyDescent="0.3">
      <c r="A50583">
        <v>39036</v>
      </c>
      <c r="B50583">
        <v>6.58</v>
      </c>
      <c r="C50583" s="1">
        <f t="shared" si="790"/>
        <v>12632445.443380505</v>
      </c>
    </row>
    <row r="50584" spans="1:3" x14ac:dyDescent="0.3">
      <c r="A50584">
        <v>40306</v>
      </c>
      <c r="B50584">
        <v>3.8159999999999998</v>
      </c>
      <c r="C50584" s="1">
        <f t="shared" si="790"/>
        <v>12632449.259380504</v>
      </c>
    </row>
    <row r="50585" spans="1:3" x14ac:dyDescent="0.3">
      <c r="A50585">
        <v>40826</v>
      </c>
      <c r="B50585">
        <v>12.768000000000001</v>
      </c>
      <c r="C50585" s="1">
        <f t="shared" si="790"/>
        <v>12632462.027380504</v>
      </c>
    </row>
    <row r="50586" spans="1:3" x14ac:dyDescent="0.3">
      <c r="A50586">
        <v>41624</v>
      </c>
      <c r="B50586">
        <v>4.3470000000000004</v>
      </c>
      <c r="C50586" s="1">
        <f t="shared" si="790"/>
        <v>12632466.374380503</v>
      </c>
    </row>
    <row r="50587" spans="1:3" x14ac:dyDescent="0.3">
      <c r="A50587">
        <v>41776</v>
      </c>
      <c r="B50587">
        <v>1.6020000000000001</v>
      </c>
      <c r="C50587" s="1">
        <f t="shared" si="790"/>
        <v>12632467.976380503</v>
      </c>
    </row>
    <row r="50588" spans="1:3" x14ac:dyDescent="0.3">
      <c r="A50588">
        <v>42114</v>
      </c>
      <c r="B50588">
        <v>5.7</v>
      </c>
      <c r="C50588" s="1">
        <f t="shared" si="790"/>
        <v>12632473.676380502</v>
      </c>
    </row>
    <row r="50589" spans="1:3" x14ac:dyDescent="0.3">
      <c r="A50589">
        <v>43554</v>
      </c>
      <c r="B50589">
        <v>5.0519999999999996</v>
      </c>
      <c r="C50589" s="1">
        <f t="shared" si="790"/>
        <v>12632478.728380501</v>
      </c>
    </row>
    <row r="50590" spans="1:3" x14ac:dyDescent="0.3">
      <c r="A50590">
        <v>43923</v>
      </c>
      <c r="B50590">
        <v>3.1589999999999998</v>
      </c>
      <c r="C50590" s="1">
        <f t="shared" si="790"/>
        <v>12632481.887380501</v>
      </c>
    </row>
    <row r="50591" spans="1:3" x14ac:dyDescent="0.3">
      <c r="A50591">
        <v>43927</v>
      </c>
      <c r="B50591">
        <v>3.4289999999999998</v>
      </c>
      <c r="C50591" s="1">
        <f t="shared" si="790"/>
        <v>12632485.316380501</v>
      </c>
    </row>
    <row r="50592" spans="1:3" x14ac:dyDescent="0.3">
      <c r="A50592">
        <v>44065</v>
      </c>
      <c r="B50592">
        <v>7.9109999999999996</v>
      </c>
      <c r="C50592" s="1">
        <f t="shared" si="790"/>
        <v>12632493.227380501</v>
      </c>
    </row>
    <row r="50593" spans="1:3" x14ac:dyDescent="0.3">
      <c r="A50593">
        <v>44408</v>
      </c>
      <c r="B50593">
        <v>5.91</v>
      </c>
      <c r="C50593" s="1">
        <f t="shared" si="790"/>
        <v>12632499.137380501</v>
      </c>
    </row>
    <row r="50594" spans="1:3" x14ac:dyDescent="0.3">
      <c r="A50594">
        <v>46380</v>
      </c>
      <c r="B50594">
        <v>3.0870000000000002</v>
      </c>
      <c r="C50594" s="1">
        <f t="shared" si="790"/>
        <v>12632502.224380501</v>
      </c>
    </row>
    <row r="50595" spans="1:3" x14ac:dyDescent="0.3">
      <c r="A50595">
        <v>47633</v>
      </c>
      <c r="B50595">
        <v>12.06</v>
      </c>
      <c r="C50595" s="1">
        <f t="shared" si="790"/>
        <v>12632514.284380501</v>
      </c>
    </row>
    <row r="50596" spans="1:3" x14ac:dyDescent="0.3">
      <c r="A50596">
        <v>48636</v>
      </c>
      <c r="B50596">
        <v>4.4279999999999999</v>
      </c>
      <c r="C50596" s="1">
        <f t="shared" si="790"/>
        <v>12632518.712380501</v>
      </c>
    </row>
    <row r="50597" spans="1:3" x14ac:dyDescent="0.3">
      <c r="A50597">
        <v>49677</v>
      </c>
      <c r="B50597">
        <v>4.6920000000000002</v>
      </c>
      <c r="C50597" s="1">
        <f t="shared" si="790"/>
        <v>12632523.4043805</v>
      </c>
    </row>
    <row r="50598" spans="1:3" x14ac:dyDescent="0.3">
      <c r="A50598">
        <v>49679</v>
      </c>
      <c r="B50598">
        <v>4.5599999999999996</v>
      </c>
      <c r="C50598" s="1">
        <f t="shared" si="790"/>
        <v>12632527.964380501</v>
      </c>
    </row>
    <row r="50599" spans="1:3" x14ac:dyDescent="0.3">
      <c r="A50599">
        <v>51278</v>
      </c>
      <c r="B50599">
        <v>5.3520000000000003</v>
      </c>
      <c r="C50599" s="1">
        <f t="shared" si="790"/>
        <v>12632533.316380501</v>
      </c>
    </row>
    <row r="50600" spans="1:3" x14ac:dyDescent="0.3">
      <c r="A50600">
        <v>4969</v>
      </c>
      <c r="B50600">
        <v>27.58</v>
      </c>
      <c r="C50600" s="1">
        <f t="shared" si="790"/>
        <v>12632560.896380501</v>
      </c>
    </row>
    <row r="50601" spans="1:3" x14ac:dyDescent="0.3">
      <c r="A50601">
        <v>9825</v>
      </c>
      <c r="B50601">
        <v>24.6</v>
      </c>
      <c r="C50601" s="1">
        <f t="shared" si="790"/>
        <v>12632585.4963805</v>
      </c>
    </row>
    <row r="50602" spans="1:3" x14ac:dyDescent="0.3">
      <c r="A50602">
        <v>1007</v>
      </c>
      <c r="B50602">
        <v>3.84</v>
      </c>
      <c r="C50602" s="1">
        <f t="shared" si="790"/>
        <v>12632589.3363805</v>
      </c>
    </row>
    <row r="50603" spans="1:3" x14ac:dyDescent="0.3">
      <c r="A50603">
        <v>1754</v>
      </c>
      <c r="B50603">
        <v>78.44</v>
      </c>
      <c r="C50603" s="1">
        <f t="shared" si="790"/>
        <v>12632667.7763805</v>
      </c>
    </row>
    <row r="50604" spans="1:3" x14ac:dyDescent="0.3">
      <c r="A50604">
        <v>2060</v>
      </c>
      <c r="B50604">
        <v>6.09</v>
      </c>
      <c r="C50604" s="1">
        <f t="shared" si="790"/>
        <v>12632673.8663805</v>
      </c>
    </row>
    <row r="50605" spans="1:3" x14ac:dyDescent="0.3">
      <c r="A50605">
        <v>2063</v>
      </c>
      <c r="B50605">
        <v>3.3359999999999999</v>
      </c>
      <c r="C50605" s="1">
        <f t="shared" si="790"/>
        <v>12632677.202380499</v>
      </c>
    </row>
    <row r="50606" spans="1:3" x14ac:dyDescent="0.3">
      <c r="A50606">
        <v>12821</v>
      </c>
      <c r="B50606">
        <v>11.19</v>
      </c>
      <c r="C50606" s="1">
        <f t="shared" si="790"/>
        <v>12632688.392380498</v>
      </c>
    </row>
    <row r="50607" spans="1:3" x14ac:dyDescent="0.3">
      <c r="A50607">
        <v>13475</v>
      </c>
      <c r="B50607">
        <v>10.32</v>
      </c>
      <c r="C50607" s="1">
        <f t="shared" si="790"/>
        <v>12632698.712380499</v>
      </c>
    </row>
    <row r="50608" spans="1:3" x14ac:dyDescent="0.3">
      <c r="A50608">
        <v>21933</v>
      </c>
      <c r="B50608">
        <v>4.7309999999999999</v>
      </c>
      <c r="C50608" s="1">
        <f t="shared" si="790"/>
        <v>12632703.443380499</v>
      </c>
    </row>
    <row r="50609" spans="1:3" x14ac:dyDescent="0.3">
      <c r="A50609">
        <v>27095</v>
      </c>
      <c r="B50609">
        <v>7.7385000000000002</v>
      </c>
      <c r="C50609" s="1">
        <f t="shared" si="790"/>
        <v>12632711.1818805</v>
      </c>
    </row>
    <row r="50610" spans="1:3" x14ac:dyDescent="0.3">
      <c r="A50610">
        <v>31952</v>
      </c>
      <c r="B50610">
        <v>3.3180000000000001</v>
      </c>
      <c r="C50610" s="1">
        <f t="shared" si="790"/>
        <v>12632714.4998805</v>
      </c>
    </row>
    <row r="50611" spans="1:3" x14ac:dyDescent="0.3">
      <c r="A50611">
        <v>32115</v>
      </c>
      <c r="B50611">
        <v>3.1680000000000001</v>
      </c>
      <c r="C50611" s="1">
        <f t="shared" si="790"/>
        <v>12632717.6678805</v>
      </c>
    </row>
    <row r="50612" spans="1:3" x14ac:dyDescent="0.3">
      <c r="A50612">
        <v>33885</v>
      </c>
      <c r="B50612">
        <v>5.98</v>
      </c>
      <c r="C50612" s="1">
        <f t="shared" si="790"/>
        <v>12632723.6478805</v>
      </c>
    </row>
    <row r="50613" spans="1:3" x14ac:dyDescent="0.3">
      <c r="A50613">
        <v>34870</v>
      </c>
      <c r="B50613">
        <v>11.68</v>
      </c>
      <c r="C50613" s="1">
        <f t="shared" si="790"/>
        <v>12632735.3278805</v>
      </c>
    </row>
    <row r="50614" spans="1:3" x14ac:dyDescent="0.3">
      <c r="A50614">
        <v>34990</v>
      </c>
      <c r="B50614">
        <v>15.488</v>
      </c>
      <c r="C50614" s="1">
        <f t="shared" si="790"/>
        <v>12632750.8158805</v>
      </c>
    </row>
    <row r="50615" spans="1:3" x14ac:dyDescent="0.3">
      <c r="A50615">
        <v>35251</v>
      </c>
      <c r="B50615">
        <v>5.47</v>
      </c>
      <c r="C50615" s="1">
        <f t="shared" si="790"/>
        <v>12632756.2858805</v>
      </c>
    </row>
    <row r="50616" spans="1:3" x14ac:dyDescent="0.3">
      <c r="A50616">
        <v>35452</v>
      </c>
      <c r="B50616">
        <v>2.8079999999999998</v>
      </c>
      <c r="C50616" s="1">
        <f t="shared" si="790"/>
        <v>12632759.093880501</v>
      </c>
    </row>
    <row r="50617" spans="1:3" x14ac:dyDescent="0.3">
      <c r="A50617">
        <v>35571</v>
      </c>
      <c r="B50617">
        <v>3.5920000000000001</v>
      </c>
      <c r="C50617" s="1">
        <f t="shared" si="790"/>
        <v>12632762.685880501</v>
      </c>
    </row>
    <row r="50618" spans="1:3" x14ac:dyDescent="0.3">
      <c r="A50618">
        <v>36057</v>
      </c>
      <c r="B50618">
        <v>7.8559999999999999</v>
      </c>
      <c r="C50618" s="1">
        <f t="shared" si="790"/>
        <v>12632770.541880501</v>
      </c>
    </row>
    <row r="50619" spans="1:3" x14ac:dyDescent="0.3">
      <c r="A50619">
        <v>36608</v>
      </c>
      <c r="B50619">
        <v>9.2160000000000011</v>
      </c>
      <c r="C50619" s="1">
        <f t="shared" si="790"/>
        <v>12632779.757880501</v>
      </c>
    </row>
    <row r="50620" spans="1:3" x14ac:dyDescent="0.3">
      <c r="A50620">
        <v>36950</v>
      </c>
      <c r="B50620">
        <v>2.94</v>
      </c>
      <c r="C50620" s="1">
        <f t="shared" si="790"/>
        <v>12632782.697880501</v>
      </c>
    </row>
    <row r="50621" spans="1:3" x14ac:dyDescent="0.3">
      <c r="A50621">
        <v>38608</v>
      </c>
      <c r="B50621">
        <v>1.8720000000000001</v>
      </c>
      <c r="C50621" s="1">
        <f t="shared" si="790"/>
        <v>12632784.5698805</v>
      </c>
    </row>
    <row r="50622" spans="1:3" x14ac:dyDescent="0.3">
      <c r="A50622">
        <v>38894</v>
      </c>
      <c r="B50622">
        <v>5.2479999999999993</v>
      </c>
      <c r="C50622" s="1">
        <f t="shared" si="790"/>
        <v>12632789.8178805</v>
      </c>
    </row>
    <row r="50623" spans="1:3" x14ac:dyDescent="0.3">
      <c r="A50623">
        <v>39517</v>
      </c>
      <c r="B50623">
        <v>1.788</v>
      </c>
      <c r="C50623" s="1">
        <f t="shared" si="790"/>
        <v>12632791.605880501</v>
      </c>
    </row>
    <row r="50624" spans="1:3" x14ac:dyDescent="0.3">
      <c r="A50624">
        <v>39626</v>
      </c>
      <c r="B50624">
        <v>6.48</v>
      </c>
      <c r="C50624" s="1">
        <f t="shared" si="790"/>
        <v>12632798.085880501</v>
      </c>
    </row>
    <row r="50625" spans="1:3" x14ac:dyDescent="0.3">
      <c r="A50625">
        <v>41180</v>
      </c>
      <c r="B50625">
        <v>11.16</v>
      </c>
      <c r="C50625" s="1">
        <f t="shared" si="790"/>
        <v>12632809.245880501</v>
      </c>
    </row>
    <row r="50626" spans="1:3" x14ac:dyDescent="0.3">
      <c r="A50626">
        <v>42237</v>
      </c>
      <c r="B50626">
        <v>3.2309999999999999</v>
      </c>
      <c r="C50626" s="1">
        <f t="shared" si="790"/>
        <v>12632812.476880502</v>
      </c>
    </row>
    <row r="50627" spans="1:3" x14ac:dyDescent="0.3">
      <c r="A50627">
        <v>42520</v>
      </c>
      <c r="B50627">
        <v>1.8089999999999999</v>
      </c>
      <c r="C50627" s="1">
        <f t="shared" si="790"/>
        <v>12632814.285880502</v>
      </c>
    </row>
    <row r="50628" spans="1:3" x14ac:dyDescent="0.3">
      <c r="A50628">
        <v>42756</v>
      </c>
      <c r="B50628">
        <v>4.2720000000000002</v>
      </c>
      <c r="C50628" s="1">
        <f t="shared" si="790"/>
        <v>12632818.557880502</v>
      </c>
    </row>
    <row r="50629" spans="1:3" x14ac:dyDescent="0.3">
      <c r="A50629">
        <v>43095</v>
      </c>
      <c r="B50629">
        <v>12.096</v>
      </c>
      <c r="C50629" s="1">
        <f t="shared" ref="C50629:C50692" si="791">C50628+B50629</f>
        <v>12632830.653880503</v>
      </c>
    </row>
    <row r="50630" spans="1:3" x14ac:dyDescent="0.3">
      <c r="A50630">
        <v>43325</v>
      </c>
      <c r="B50630">
        <v>48.707999999999998</v>
      </c>
      <c r="C50630" s="1">
        <f t="shared" si="791"/>
        <v>12632879.361880504</v>
      </c>
    </row>
    <row r="50631" spans="1:3" x14ac:dyDescent="0.3">
      <c r="A50631">
        <v>44753</v>
      </c>
      <c r="B50631">
        <v>3.4380000000000002</v>
      </c>
      <c r="C50631" s="1">
        <f t="shared" si="791"/>
        <v>12632882.799880503</v>
      </c>
    </row>
    <row r="50632" spans="1:3" x14ac:dyDescent="0.3">
      <c r="A50632">
        <v>45755</v>
      </c>
      <c r="B50632">
        <v>4.3289999999999997</v>
      </c>
      <c r="C50632" s="1">
        <f t="shared" si="791"/>
        <v>12632887.128880503</v>
      </c>
    </row>
    <row r="50633" spans="1:3" x14ac:dyDescent="0.3">
      <c r="A50633">
        <v>46352</v>
      </c>
      <c r="B50633">
        <v>3.3239999999999998</v>
      </c>
      <c r="C50633" s="1">
        <f t="shared" si="791"/>
        <v>12632890.452880502</v>
      </c>
    </row>
    <row r="50634" spans="1:3" x14ac:dyDescent="0.3">
      <c r="A50634">
        <v>46379</v>
      </c>
      <c r="B50634">
        <v>17.361000000000001</v>
      </c>
      <c r="C50634" s="1">
        <f t="shared" si="791"/>
        <v>12632907.813880501</v>
      </c>
    </row>
    <row r="50635" spans="1:3" x14ac:dyDescent="0.3">
      <c r="A50635">
        <v>47205</v>
      </c>
      <c r="B50635">
        <v>3.3929999999999998</v>
      </c>
      <c r="C50635" s="1">
        <f t="shared" si="791"/>
        <v>12632911.206880501</v>
      </c>
    </row>
    <row r="50636" spans="1:3" x14ac:dyDescent="0.3">
      <c r="A50636">
        <v>47560</v>
      </c>
      <c r="B50636">
        <v>44.37</v>
      </c>
      <c r="C50636" s="1">
        <f t="shared" si="791"/>
        <v>12632955.5768805</v>
      </c>
    </row>
    <row r="50637" spans="1:3" x14ac:dyDescent="0.3">
      <c r="A50637">
        <v>48015</v>
      </c>
      <c r="B50637">
        <v>1.962</v>
      </c>
      <c r="C50637" s="1">
        <f t="shared" si="791"/>
        <v>12632957.538880499</v>
      </c>
    </row>
    <row r="50638" spans="1:3" x14ac:dyDescent="0.3">
      <c r="A50638">
        <v>48534</v>
      </c>
      <c r="B50638">
        <v>2.4750000000000001</v>
      </c>
      <c r="C50638" s="1">
        <f t="shared" si="791"/>
        <v>12632960.013880499</v>
      </c>
    </row>
    <row r="50639" spans="1:3" x14ac:dyDescent="0.3">
      <c r="A50639">
        <v>50067</v>
      </c>
      <c r="B50639">
        <v>3.258</v>
      </c>
      <c r="C50639" s="1">
        <f t="shared" si="791"/>
        <v>12632963.271880498</v>
      </c>
    </row>
    <row r="50640" spans="1:3" x14ac:dyDescent="0.3">
      <c r="A50640">
        <v>50994</v>
      </c>
      <c r="B50640">
        <v>3.222</v>
      </c>
      <c r="C50640" s="1">
        <f t="shared" si="791"/>
        <v>12632966.493880497</v>
      </c>
    </row>
    <row r="50641" spans="1:3" x14ac:dyDescent="0.3">
      <c r="A50641">
        <v>5054</v>
      </c>
      <c r="B50641">
        <v>16.920000000000002</v>
      </c>
      <c r="C50641" s="1">
        <f t="shared" si="791"/>
        <v>12632983.413880497</v>
      </c>
    </row>
    <row r="50642" spans="1:3" x14ac:dyDescent="0.3">
      <c r="A50642">
        <v>411</v>
      </c>
      <c r="B50642">
        <v>3.6240000000000001</v>
      </c>
      <c r="C50642" s="1">
        <f t="shared" si="791"/>
        <v>12632987.037880497</v>
      </c>
    </row>
    <row r="50643" spans="1:3" x14ac:dyDescent="0.3">
      <c r="A50643">
        <v>10171</v>
      </c>
      <c r="B50643">
        <v>5.12</v>
      </c>
      <c r="C50643" s="1">
        <f t="shared" si="791"/>
        <v>12632992.157880496</v>
      </c>
    </row>
    <row r="50644" spans="1:3" x14ac:dyDescent="0.3">
      <c r="A50644">
        <v>10028</v>
      </c>
      <c r="B50644">
        <v>6.944</v>
      </c>
      <c r="C50644" s="1">
        <f t="shared" si="791"/>
        <v>12632999.101880496</v>
      </c>
    </row>
    <row r="50645" spans="1:3" x14ac:dyDescent="0.3">
      <c r="A50645">
        <v>5008</v>
      </c>
      <c r="B50645">
        <v>22.3</v>
      </c>
      <c r="C50645" s="1">
        <f t="shared" si="791"/>
        <v>12633021.401880497</v>
      </c>
    </row>
    <row r="50646" spans="1:3" x14ac:dyDescent="0.3">
      <c r="A50646">
        <v>1132</v>
      </c>
      <c r="B50646">
        <v>4.4800000000000004</v>
      </c>
      <c r="C50646" s="1">
        <f t="shared" si="791"/>
        <v>12633025.881880498</v>
      </c>
    </row>
    <row r="50647" spans="1:3" x14ac:dyDescent="0.3">
      <c r="A50647">
        <v>9287</v>
      </c>
      <c r="B50647">
        <v>6.3239999999999998</v>
      </c>
      <c r="C50647" s="1">
        <f t="shared" si="791"/>
        <v>12633032.205880497</v>
      </c>
    </row>
    <row r="50648" spans="1:3" x14ac:dyDescent="0.3">
      <c r="A50648">
        <v>7470</v>
      </c>
      <c r="B50648">
        <v>4.7039999999999997</v>
      </c>
      <c r="C50648" s="1">
        <f t="shared" si="791"/>
        <v>12633036.909880497</v>
      </c>
    </row>
    <row r="50649" spans="1:3" x14ac:dyDescent="0.3">
      <c r="A50649">
        <v>10798</v>
      </c>
      <c r="B50649">
        <v>16.98</v>
      </c>
      <c r="C50649" s="1">
        <f t="shared" si="791"/>
        <v>12633053.889880497</v>
      </c>
    </row>
    <row r="50650" spans="1:3" x14ac:dyDescent="0.3">
      <c r="A50650">
        <v>14837</v>
      </c>
      <c r="B50650">
        <v>4.8</v>
      </c>
      <c r="C50650" s="1">
        <f t="shared" si="791"/>
        <v>12633058.689880498</v>
      </c>
    </row>
    <row r="50651" spans="1:3" x14ac:dyDescent="0.3">
      <c r="A50651">
        <v>17189</v>
      </c>
      <c r="B50651">
        <v>48.96</v>
      </c>
      <c r="C50651" s="1">
        <f t="shared" si="791"/>
        <v>12633107.649880499</v>
      </c>
    </row>
    <row r="50652" spans="1:3" x14ac:dyDescent="0.3">
      <c r="A50652">
        <v>17500</v>
      </c>
      <c r="B50652">
        <v>21</v>
      </c>
      <c r="C50652" s="1">
        <f t="shared" si="791"/>
        <v>12633128.649880499</v>
      </c>
    </row>
    <row r="50653" spans="1:3" x14ac:dyDescent="0.3">
      <c r="A50653">
        <v>25734</v>
      </c>
      <c r="B50653">
        <v>5.7240000000000002</v>
      </c>
      <c r="C50653" s="1">
        <f t="shared" si="791"/>
        <v>12633134.373880498</v>
      </c>
    </row>
    <row r="50654" spans="1:3" x14ac:dyDescent="0.3">
      <c r="A50654">
        <v>28178</v>
      </c>
      <c r="B50654">
        <v>5.8193999999999999</v>
      </c>
      <c r="C50654" s="1">
        <f t="shared" si="791"/>
        <v>12633140.193280498</v>
      </c>
    </row>
    <row r="50655" spans="1:3" x14ac:dyDescent="0.3">
      <c r="A50655">
        <v>28771</v>
      </c>
      <c r="B50655">
        <v>9.3000000000000007</v>
      </c>
      <c r="C50655" s="1">
        <f t="shared" si="791"/>
        <v>12633149.493280498</v>
      </c>
    </row>
    <row r="50656" spans="1:3" x14ac:dyDescent="0.3">
      <c r="A50656">
        <v>30510</v>
      </c>
      <c r="B50656">
        <v>40.463999999999999</v>
      </c>
      <c r="C50656" s="1">
        <f t="shared" si="791"/>
        <v>12633189.957280498</v>
      </c>
    </row>
    <row r="50657" spans="1:3" x14ac:dyDescent="0.3">
      <c r="A50657">
        <v>31384</v>
      </c>
      <c r="B50657">
        <v>6.16</v>
      </c>
      <c r="C50657" s="1">
        <f t="shared" si="791"/>
        <v>12633196.117280498</v>
      </c>
    </row>
    <row r="50658" spans="1:3" x14ac:dyDescent="0.3">
      <c r="A50658">
        <v>31405</v>
      </c>
      <c r="B50658">
        <v>3.3039999999999998</v>
      </c>
      <c r="C50658" s="1">
        <f t="shared" si="791"/>
        <v>12633199.421280498</v>
      </c>
    </row>
    <row r="50659" spans="1:3" x14ac:dyDescent="0.3">
      <c r="A50659">
        <v>31433</v>
      </c>
      <c r="B50659">
        <v>4.0199999999999996</v>
      </c>
      <c r="C50659" s="1">
        <f t="shared" si="791"/>
        <v>12633203.441280497</v>
      </c>
    </row>
    <row r="50660" spans="1:3" x14ac:dyDescent="0.3">
      <c r="A50660">
        <v>32049</v>
      </c>
      <c r="B50660">
        <v>2.88</v>
      </c>
      <c r="C50660" s="1">
        <f t="shared" si="791"/>
        <v>12633206.321280498</v>
      </c>
    </row>
    <row r="50661" spans="1:3" x14ac:dyDescent="0.3">
      <c r="A50661">
        <v>32238</v>
      </c>
      <c r="B50661">
        <v>6.0960000000000001</v>
      </c>
      <c r="C50661" s="1">
        <f t="shared" si="791"/>
        <v>12633212.417280499</v>
      </c>
    </row>
    <row r="50662" spans="1:3" x14ac:dyDescent="0.3">
      <c r="A50662">
        <v>33649</v>
      </c>
      <c r="B50662">
        <v>10.08</v>
      </c>
      <c r="C50662" s="1">
        <f t="shared" si="791"/>
        <v>12633222.497280499</v>
      </c>
    </row>
    <row r="50663" spans="1:3" x14ac:dyDescent="0.3">
      <c r="A50663">
        <v>35477</v>
      </c>
      <c r="B50663">
        <v>4.24</v>
      </c>
      <c r="C50663" s="1">
        <f t="shared" si="791"/>
        <v>12633226.737280499</v>
      </c>
    </row>
    <row r="50664" spans="1:3" x14ac:dyDescent="0.3">
      <c r="A50664">
        <v>36058</v>
      </c>
      <c r="B50664">
        <v>5.9039999999999999</v>
      </c>
      <c r="C50664" s="1">
        <f t="shared" si="791"/>
        <v>12633232.641280498</v>
      </c>
    </row>
    <row r="50665" spans="1:3" x14ac:dyDescent="0.3">
      <c r="A50665">
        <v>36083</v>
      </c>
      <c r="B50665">
        <v>4.2240000000000002</v>
      </c>
      <c r="C50665" s="1">
        <f t="shared" si="791"/>
        <v>12633236.865280498</v>
      </c>
    </row>
    <row r="50666" spans="1:3" x14ac:dyDescent="0.3">
      <c r="A50666">
        <v>36737</v>
      </c>
      <c r="B50666">
        <v>2.0640000000000001</v>
      </c>
      <c r="C50666" s="1">
        <f t="shared" si="791"/>
        <v>12633238.929280497</v>
      </c>
    </row>
    <row r="50667" spans="1:3" x14ac:dyDescent="0.3">
      <c r="A50667">
        <v>36823</v>
      </c>
      <c r="B50667">
        <v>1.81</v>
      </c>
      <c r="C50667" s="1">
        <f t="shared" si="791"/>
        <v>12633240.739280498</v>
      </c>
    </row>
    <row r="50668" spans="1:3" x14ac:dyDescent="0.3">
      <c r="A50668">
        <v>37236</v>
      </c>
      <c r="B50668">
        <v>13.215999999999999</v>
      </c>
      <c r="C50668" s="1">
        <f t="shared" si="791"/>
        <v>12633253.955280498</v>
      </c>
    </row>
    <row r="50669" spans="1:3" x14ac:dyDescent="0.3">
      <c r="A50669">
        <v>37548</v>
      </c>
      <c r="B50669">
        <v>2.3940000000000001</v>
      </c>
      <c r="C50669" s="1">
        <f t="shared" si="791"/>
        <v>12633256.349280497</v>
      </c>
    </row>
    <row r="50670" spans="1:3" x14ac:dyDescent="0.3">
      <c r="A50670">
        <v>37827</v>
      </c>
      <c r="B50670">
        <v>4.4279999999999999</v>
      </c>
      <c r="C50670" s="1">
        <f t="shared" si="791"/>
        <v>12633260.777280496</v>
      </c>
    </row>
    <row r="50671" spans="1:3" x14ac:dyDescent="0.3">
      <c r="A50671">
        <v>38103</v>
      </c>
      <c r="B50671">
        <v>3.8559999999999999</v>
      </c>
      <c r="C50671" s="1">
        <f t="shared" si="791"/>
        <v>12633264.633280497</v>
      </c>
    </row>
    <row r="50672" spans="1:3" x14ac:dyDescent="0.3">
      <c r="A50672">
        <v>38729</v>
      </c>
      <c r="B50672">
        <v>4.4640000000000004</v>
      </c>
      <c r="C50672" s="1">
        <f t="shared" si="791"/>
        <v>12633269.097280497</v>
      </c>
    </row>
    <row r="50673" spans="1:3" x14ac:dyDescent="0.3">
      <c r="A50673">
        <v>38786</v>
      </c>
      <c r="B50673">
        <v>12.96</v>
      </c>
      <c r="C50673" s="1">
        <f t="shared" si="791"/>
        <v>12633282.057280498</v>
      </c>
    </row>
    <row r="50674" spans="1:3" x14ac:dyDescent="0.3">
      <c r="A50674">
        <v>39190</v>
      </c>
      <c r="B50674">
        <v>13.92</v>
      </c>
      <c r="C50674" s="1">
        <f t="shared" si="791"/>
        <v>12633295.977280498</v>
      </c>
    </row>
    <row r="50675" spans="1:3" x14ac:dyDescent="0.3">
      <c r="A50675">
        <v>39202</v>
      </c>
      <c r="B50675">
        <v>4.4640000000000004</v>
      </c>
      <c r="C50675" s="1">
        <f t="shared" si="791"/>
        <v>12633300.441280497</v>
      </c>
    </row>
    <row r="50676" spans="1:3" x14ac:dyDescent="0.3">
      <c r="A50676">
        <v>39652</v>
      </c>
      <c r="B50676">
        <v>8</v>
      </c>
      <c r="C50676" s="1">
        <f t="shared" si="791"/>
        <v>12633308.441280497</v>
      </c>
    </row>
    <row r="50677" spans="1:3" x14ac:dyDescent="0.3">
      <c r="A50677">
        <v>39925</v>
      </c>
      <c r="B50677">
        <v>6.0960000000000001</v>
      </c>
      <c r="C50677" s="1">
        <f t="shared" si="791"/>
        <v>12633314.537280498</v>
      </c>
    </row>
    <row r="50678" spans="1:3" x14ac:dyDescent="0.3">
      <c r="A50678">
        <v>39978</v>
      </c>
      <c r="B50678">
        <v>40.700000000000003</v>
      </c>
      <c r="C50678" s="1">
        <f t="shared" si="791"/>
        <v>12633355.237280497</v>
      </c>
    </row>
    <row r="50679" spans="1:3" x14ac:dyDescent="0.3">
      <c r="A50679">
        <v>40842</v>
      </c>
      <c r="B50679">
        <v>1.98</v>
      </c>
      <c r="C50679" s="1">
        <f t="shared" si="791"/>
        <v>12633357.217280498</v>
      </c>
    </row>
    <row r="50680" spans="1:3" x14ac:dyDescent="0.3">
      <c r="A50680">
        <v>43490</v>
      </c>
      <c r="B50680">
        <v>2.6880000000000002</v>
      </c>
      <c r="C50680" s="1">
        <f t="shared" si="791"/>
        <v>12633359.905280497</v>
      </c>
    </row>
    <row r="50681" spans="1:3" x14ac:dyDescent="0.3">
      <c r="A50681">
        <v>44030</v>
      </c>
      <c r="B50681">
        <v>10.92</v>
      </c>
      <c r="C50681" s="1">
        <f t="shared" si="791"/>
        <v>12633370.825280497</v>
      </c>
    </row>
    <row r="50682" spans="1:3" x14ac:dyDescent="0.3">
      <c r="A50682">
        <v>45385</v>
      </c>
      <c r="B50682">
        <v>3.7440000000000002</v>
      </c>
      <c r="C50682" s="1">
        <f t="shared" si="791"/>
        <v>12633374.569280498</v>
      </c>
    </row>
    <row r="50683" spans="1:3" x14ac:dyDescent="0.3">
      <c r="A50683">
        <v>45867</v>
      </c>
      <c r="B50683">
        <v>2.7959999999999998</v>
      </c>
      <c r="C50683" s="1">
        <f t="shared" si="791"/>
        <v>12633377.365280498</v>
      </c>
    </row>
    <row r="50684" spans="1:3" x14ac:dyDescent="0.3">
      <c r="A50684">
        <v>47794</v>
      </c>
      <c r="B50684">
        <v>8.58</v>
      </c>
      <c r="C50684" s="1">
        <f t="shared" si="791"/>
        <v>12633385.945280498</v>
      </c>
    </row>
    <row r="50685" spans="1:3" x14ac:dyDescent="0.3">
      <c r="A50685">
        <v>48262</v>
      </c>
      <c r="B50685">
        <v>29.4</v>
      </c>
      <c r="C50685" s="1">
        <f t="shared" si="791"/>
        <v>12633415.345280498</v>
      </c>
    </row>
    <row r="50686" spans="1:3" x14ac:dyDescent="0.3">
      <c r="A50686">
        <v>48296</v>
      </c>
      <c r="B50686">
        <v>3.24</v>
      </c>
      <c r="C50686" s="1">
        <f t="shared" si="791"/>
        <v>12633418.585280498</v>
      </c>
    </row>
    <row r="50687" spans="1:3" x14ac:dyDescent="0.3">
      <c r="A50687">
        <v>49337</v>
      </c>
      <c r="B50687">
        <v>4.38</v>
      </c>
      <c r="C50687" s="1">
        <f t="shared" si="791"/>
        <v>12633422.965280499</v>
      </c>
    </row>
    <row r="50688" spans="1:3" x14ac:dyDescent="0.3">
      <c r="A50688">
        <v>49632</v>
      </c>
      <c r="B50688">
        <v>2.0699999999999998</v>
      </c>
      <c r="C50688" s="1">
        <f t="shared" si="791"/>
        <v>12633425.0352805</v>
      </c>
    </row>
    <row r="50689" spans="1:3" x14ac:dyDescent="0.3">
      <c r="A50689">
        <v>49871</v>
      </c>
      <c r="B50689">
        <v>10.116</v>
      </c>
      <c r="C50689" s="1">
        <f t="shared" si="791"/>
        <v>12633435.1512805</v>
      </c>
    </row>
    <row r="50690" spans="1:3" x14ac:dyDescent="0.3">
      <c r="A50690">
        <v>51241</v>
      </c>
      <c r="B50690">
        <v>4.2030000000000003</v>
      </c>
      <c r="C50690" s="1">
        <f t="shared" si="791"/>
        <v>12633439.3542805</v>
      </c>
    </row>
    <row r="50691" spans="1:3" x14ac:dyDescent="0.3">
      <c r="A50691">
        <v>10142</v>
      </c>
      <c r="B50691">
        <v>4.5119999999999996</v>
      </c>
      <c r="C50691" s="1">
        <f t="shared" si="791"/>
        <v>12633443.8662805</v>
      </c>
    </row>
    <row r="50692" spans="1:3" x14ac:dyDescent="0.3">
      <c r="A50692">
        <v>7148</v>
      </c>
      <c r="B50692">
        <v>3.3</v>
      </c>
      <c r="C50692" s="1">
        <f t="shared" si="791"/>
        <v>12633447.166280501</v>
      </c>
    </row>
    <row r="50693" spans="1:3" x14ac:dyDescent="0.3">
      <c r="A50693">
        <v>10195</v>
      </c>
      <c r="B50693">
        <v>4.6879999999999997</v>
      </c>
      <c r="C50693" s="1">
        <f t="shared" ref="C50693:C50756" si="792">C50692+B50693</f>
        <v>12633451.8542805</v>
      </c>
    </row>
    <row r="50694" spans="1:3" x14ac:dyDescent="0.3">
      <c r="A50694">
        <v>5804</v>
      </c>
      <c r="B50694">
        <v>2.3639999999999999</v>
      </c>
      <c r="C50694" s="1">
        <f t="shared" si="792"/>
        <v>12633454.2182805</v>
      </c>
    </row>
    <row r="50695" spans="1:3" x14ac:dyDescent="0.3">
      <c r="A50695">
        <v>9961</v>
      </c>
      <c r="B50695">
        <v>3.7080000000000002</v>
      </c>
      <c r="C50695" s="1">
        <f t="shared" si="792"/>
        <v>12633457.9262805</v>
      </c>
    </row>
    <row r="50696" spans="1:3" x14ac:dyDescent="0.3">
      <c r="A50696">
        <v>19599</v>
      </c>
      <c r="B50696">
        <v>2.9550000000000001</v>
      </c>
      <c r="C50696" s="1">
        <f t="shared" si="792"/>
        <v>12633460.8812805</v>
      </c>
    </row>
    <row r="50697" spans="1:3" x14ac:dyDescent="0.3">
      <c r="A50697">
        <v>24468</v>
      </c>
      <c r="B50697">
        <v>12.96</v>
      </c>
      <c r="C50697" s="1">
        <f t="shared" si="792"/>
        <v>12633473.841280501</v>
      </c>
    </row>
    <row r="50698" spans="1:3" x14ac:dyDescent="0.3">
      <c r="A50698">
        <v>25605</v>
      </c>
      <c r="B50698">
        <v>50.515500000000003</v>
      </c>
      <c r="C50698" s="1">
        <f t="shared" si="792"/>
        <v>12633524.356780501</v>
      </c>
    </row>
    <row r="50699" spans="1:3" x14ac:dyDescent="0.3">
      <c r="A50699">
        <v>31423</v>
      </c>
      <c r="B50699">
        <v>2.3879999999999999</v>
      </c>
      <c r="C50699" s="1">
        <f t="shared" si="792"/>
        <v>12633526.744780501</v>
      </c>
    </row>
    <row r="50700" spans="1:3" x14ac:dyDescent="0.3">
      <c r="A50700">
        <v>32162</v>
      </c>
      <c r="B50700">
        <v>2.89</v>
      </c>
      <c r="C50700" s="1">
        <f t="shared" si="792"/>
        <v>12633529.634780502</v>
      </c>
    </row>
    <row r="50701" spans="1:3" x14ac:dyDescent="0.3">
      <c r="A50701">
        <v>33270</v>
      </c>
      <c r="B50701">
        <v>2.8959999999999999</v>
      </c>
      <c r="C50701" s="1">
        <f t="shared" si="792"/>
        <v>12633532.530780502</v>
      </c>
    </row>
    <row r="50702" spans="1:3" x14ac:dyDescent="0.3">
      <c r="A50702">
        <v>33996</v>
      </c>
      <c r="B50702">
        <v>8.016</v>
      </c>
      <c r="C50702" s="1">
        <f t="shared" si="792"/>
        <v>12633540.546780502</v>
      </c>
    </row>
    <row r="50703" spans="1:3" x14ac:dyDescent="0.3">
      <c r="A50703">
        <v>34869</v>
      </c>
      <c r="B50703">
        <v>5.1840000000000002</v>
      </c>
      <c r="C50703" s="1">
        <f t="shared" si="792"/>
        <v>12633545.730780503</v>
      </c>
    </row>
    <row r="50704" spans="1:3" x14ac:dyDescent="0.3">
      <c r="A50704">
        <v>34875</v>
      </c>
      <c r="B50704">
        <v>7.89</v>
      </c>
      <c r="C50704" s="1">
        <f t="shared" si="792"/>
        <v>12633553.620780503</v>
      </c>
    </row>
    <row r="50705" spans="1:3" x14ac:dyDescent="0.3">
      <c r="A50705">
        <v>35238</v>
      </c>
      <c r="B50705">
        <v>3.048</v>
      </c>
      <c r="C50705" s="1">
        <f t="shared" si="792"/>
        <v>12633556.668780504</v>
      </c>
    </row>
    <row r="50706" spans="1:3" x14ac:dyDescent="0.3">
      <c r="A50706">
        <v>35383</v>
      </c>
      <c r="B50706">
        <v>20.952000000000002</v>
      </c>
      <c r="C50706" s="1">
        <f t="shared" si="792"/>
        <v>12633577.620780503</v>
      </c>
    </row>
    <row r="50707" spans="1:3" x14ac:dyDescent="0.3">
      <c r="A50707">
        <v>35403</v>
      </c>
      <c r="B50707">
        <v>4.3120000000000003</v>
      </c>
      <c r="C50707" s="1">
        <f t="shared" si="792"/>
        <v>12633581.932780504</v>
      </c>
    </row>
    <row r="50708" spans="1:3" x14ac:dyDescent="0.3">
      <c r="A50708">
        <v>35826</v>
      </c>
      <c r="B50708">
        <v>2.2959999999999998</v>
      </c>
      <c r="C50708" s="1">
        <f t="shared" si="792"/>
        <v>12633584.228780504</v>
      </c>
    </row>
    <row r="50709" spans="1:3" x14ac:dyDescent="0.3">
      <c r="A50709">
        <v>36069</v>
      </c>
      <c r="B50709">
        <v>6.4640000000000004</v>
      </c>
      <c r="C50709" s="1">
        <f t="shared" si="792"/>
        <v>12633590.692780504</v>
      </c>
    </row>
    <row r="50710" spans="1:3" x14ac:dyDescent="0.3">
      <c r="A50710">
        <v>36580</v>
      </c>
      <c r="B50710">
        <v>15.84</v>
      </c>
      <c r="C50710" s="1">
        <f t="shared" si="792"/>
        <v>12633606.532780504</v>
      </c>
    </row>
    <row r="50711" spans="1:3" x14ac:dyDescent="0.3">
      <c r="A50711">
        <v>36632</v>
      </c>
      <c r="B50711">
        <v>3.38</v>
      </c>
      <c r="C50711" s="1">
        <f t="shared" si="792"/>
        <v>12633609.912780505</v>
      </c>
    </row>
    <row r="50712" spans="1:3" x14ac:dyDescent="0.3">
      <c r="A50712">
        <v>37386</v>
      </c>
      <c r="B50712">
        <v>1.1879999999999999</v>
      </c>
      <c r="C50712" s="1">
        <f t="shared" si="792"/>
        <v>12633611.100780504</v>
      </c>
    </row>
    <row r="50713" spans="1:3" x14ac:dyDescent="0.3">
      <c r="A50713">
        <v>37857</v>
      </c>
      <c r="B50713">
        <v>3.15</v>
      </c>
      <c r="C50713" s="1">
        <f t="shared" si="792"/>
        <v>12633614.250780504</v>
      </c>
    </row>
    <row r="50714" spans="1:3" x14ac:dyDescent="0.3">
      <c r="A50714">
        <v>38104</v>
      </c>
      <c r="B50714">
        <v>98.376000000000005</v>
      </c>
      <c r="C50714" s="1">
        <f t="shared" si="792"/>
        <v>12633712.626780504</v>
      </c>
    </row>
    <row r="50715" spans="1:3" x14ac:dyDescent="0.3">
      <c r="A50715">
        <v>38243</v>
      </c>
      <c r="B50715">
        <v>2.48</v>
      </c>
      <c r="C50715" s="1">
        <f t="shared" si="792"/>
        <v>12633715.106780505</v>
      </c>
    </row>
    <row r="50716" spans="1:3" x14ac:dyDescent="0.3">
      <c r="A50716">
        <v>38453</v>
      </c>
      <c r="B50716">
        <v>4.91</v>
      </c>
      <c r="C50716" s="1">
        <f t="shared" si="792"/>
        <v>12633720.016780505</v>
      </c>
    </row>
    <row r="50717" spans="1:3" x14ac:dyDescent="0.3">
      <c r="A50717">
        <v>38501</v>
      </c>
      <c r="B50717">
        <v>6.08</v>
      </c>
      <c r="C50717" s="1">
        <f t="shared" si="792"/>
        <v>12633726.096780505</v>
      </c>
    </row>
    <row r="50718" spans="1:3" x14ac:dyDescent="0.3">
      <c r="A50718">
        <v>38740</v>
      </c>
      <c r="B50718">
        <v>237.096</v>
      </c>
      <c r="C50718" s="1">
        <f t="shared" si="792"/>
        <v>12633963.192780506</v>
      </c>
    </row>
    <row r="50719" spans="1:3" x14ac:dyDescent="0.3">
      <c r="A50719">
        <v>39150</v>
      </c>
      <c r="B50719">
        <v>9.9600000000000009</v>
      </c>
      <c r="C50719" s="1">
        <f t="shared" si="792"/>
        <v>12633973.152780507</v>
      </c>
    </row>
    <row r="50720" spans="1:3" x14ac:dyDescent="0.3">
      <c r="A50720">
        <v>39895</v>
      </c>
      <c r="B50720">
        <v>4.32</v>
      </c>
      <c r="C50720" s="1">
        <f t="shared" si="792"/>
        <v>12633977.472780507</v>
      </c>
    </row>
    <row r="50721" spans="1:3" x14ac:dyDescent="0.3">
      <c r="A50721">
        <v>40081</v>
      </c>
      <c r="B50721">
        <v>4.6080000000000014</v>
      </c>
      <c r="C50721" s="1">
        <f t="shared" si="792"/>
        <v>12633982.080780506</v>
      </c>
    </row>
    <row r="50722" spans="1:3" x14ac:dyDescent="0.3">
      <c r="A50722">
        <v>40222</v>
      </c>
      <c r="B50722">
        <v>1.728</v>
      </c>
      <c r="C50722" s="1">
        <f t="shared" si="792"/>
        <v>12633983.808780506</v>
      </c>
    </row>
    <row r="50723" spans="1:3" x14ac:dyDescent="0.3">
      <c r="A50723">
        <v>40800</v>
      </c>
      <c r="B50723">
        <v>2.88</v>
      </c>
      <c r="C50723" s="1">
        <f t="shared" si="792"/>
        <v>12633986.688780507</v>
      </c>
    </row>
    <row r="50724" spans="1:3" x14ac:dyDescent="0.3">
      <c r="A50724">
        <v>40953</v>
      </c>
      <c r="B50724">
        <v>3.984</v>
      </c>
      <c r="C50724" s="1">
        <f t="shared" si="792"/>
        <v>12633990.672780506</v>
      </c>
    </row>
    <row r="50725" spans="1:3" x14ac:dyDescent="0.3">
      <c r="A50725">
        <v>41105</v>
      </c>
      <c r="B50725">
        <v>2.1120000000000001</v>
      </c>
      <c r="C50725" s="1">
        <f t="shared" si="792"/>
        <v>12633992.784780506</v>
      </c>
    </row>
    <row r="50726" spans="1:3" x14ac:dyDescent="0.3">
      <c r="A50726">
        <v>41507</v>
      </c>
      <c r="B50726">
        <v>2.58</v>
      </c>
      <c r="C50726" s="1">
        <f t="shared" si="792"/>
        <v>12633995.364780506</v>
      </c>
    </row>
    <row r="50727" spans="1:3" x14ac:dyDescent="0.3">
      <c r="A50727">
        <v>41901</v>
      </c>
      <c r="B50727">
        <v>10.41</v>
      </c>
      <c r="C50727" s="1">
        <f t="shared" si="792"/>
        <v>12634005.774780506</v>
      </c>
    </row>
    <row r="50728" spans="1:3" x14ac:dyDescent="0.3">
      <c r="A50728">
        <v>42268</v>
      </c>
      <c r="B50728">
        <v>3.294</v>
      </c>
      <c r="C50728" s="1">
        <f t="shared" si="792"/>
        <v>12634009.068780506</v>
      </c>
    </row>
    <row r="50729" spans="1:3" x14ac:dyDescent="0.3">
      <c r="A50729">
        <v>43693</v>
      </c>
      <c r="B50729">
        <v>5.91</v>
      </c>
      <c r="C50729" s="1">
        <f t="shared" si="792"/>
        <v>12634014.978780506</v>
      </c>
    </row>
    <row r="50730" spans="1:3" x14ac:dyDescent="0.3">
      <c r="A50730">
        <v>46497</v>
      </c>
      <c r="B50730">
        <v>4.944</v>
      </c>
      <c r="C50730" s="1">
        <f t="shared" si="792"/>
        <v>12634019.922780506</v>
      </c>
    </row>
    <row r="50731" spans="1:3" x14ac:dyDescent="0.3">
      <c r="A50731">
        <v>48210</v>
      </c>
      <c r="B50731">
        <v>20.52</v>
      </c>
      <c r="C50731" s="1">
        <f t="shared" si="792"/>
        <v>12634040.442780506</v>
      </c>
    </row>
    <row r="50732" spans="1:3" x14ac:dyDescent="0.3">
      <c r="A50732">
        <v>48979</v>
      </c>
      <c r="B50732">
        <v>13.41</v>
      </c>
      <c r="C50732" s="1">
        <f t="shared" si="792"/>
        <v>12634053.852780506</v>
      </c>
    </row>
    <row r="50733" spans="1:3" x14ac:dyDescent="0.3">
      <c r="A50733">
        <v>50036</v>
      </c>
      <c r="B50733">
        <v>3.9780000000000002</v>
      </c>
      <c r="C50733" s="1">
        <f t="shared" si="792"/>
        <v>12634057.830780506</v>
      </c>
    </row>
    <row r="50734" spans="1:3" x14ac:dyDescent="0.3">
      <c r="A50734">
        <v>50427</v>
      </c>
      <c r="B50734">
        <v>3.9510000000000001</v>
      </c>
      <c r="C50734" s="1">
        <f t="shared" si="792"/>
        <v>12634061.781780506</v>
      </c>
    </row>
    <row r="50735" spans="1:3" x14ac:dyDescent="0.3">
      <c r="A50735">
        <v>51177</v>
      </c>
      <c r="B50735">
        <v>2.94</v>
      </c>
      <c r="C50735" s="1">
        <f t="shared" si="792"/>
        <v>12634064.721780505</v>
      </c>
    </row>
    <row r="50736" spans="1:3" x14ac:dyDescent="0.3">
      <c r="A50736">
        <v>8079</v>
      </c>
      <c r="B50736">
        <v>42.783999999999999</v>
      </c>
      <c r="C50736" s="1">
        <f t="shared" si="792"/>
        <v>12634107.505780505</v>
      </c>
    </row>
    <row r="50737" spans="1:3" x14ac:dyDescent="0.3">
      <c r="A50737">
        <v>10140</v>
      </c>
      <c r="B50737">
        <v>8.927999999999999</v>
      </c>
      <c r="C50737" s="1">
        <f t="shared" si="792"/>
        <v>12634116.433780504</v>
      </c>
    </row>
    <row r="50738" spans="1:3" x14ac:dyDescent="0.3">
      <c r="A50738">
        <v>31530</v>
      </c>
      <c r="B50738">
        <v>5.3279999999999994</v>
      </c>
      <c r="C50738" s="1">
        <f t="shared" si="792"/>
        <v>12634121.761780504</v>
      </c>
    </row>
    <row r="50739" spans="1:3" x14ac:dyDescent="0.3">
      <c r="A50739">
        <v>31643</v>
      </c>
      <c r="B50739">
        <v>7.56</v>
      </c>
      <c r="C50739" s="1">
        <f t="shared" si="792"/>
        <v>12634129.321780505</v>
      </c>
    </row>
    <row r="50740" spans="1:3" x14ac:dyDescent="0.3">
      <c r="A50740">
        <v>31889</v>
      </c>
      <c r="B50740">
        <v>9.3439999999999994</v>
      </c>
      <c r="C50740" s="1">
        <f t="shared" si="792"/>
        <v>12634138.665780505</v>
      </c>
    </row>
    <row r="50741" spans="1:3" x14ac:dyDescent="0.3">
      <c r="A50741">
        <v>32365</v>
      </c>
      <c r="B50741">
        <v>1.744</v>
      </c>
      <c r="C50741" s="1">
        <f t="shared" si="792"/>
        <v>12634140.409780506</v>
      </c>
    </row>
    <row r="50742" spans="1:3" x14ac:dyDescent="0.3">
      <c r="A50742">
        <v>32512</v>
      </c>
      <c r="B50742">
        <v>4.6719999999999997</v>
      </c>
      <c r="C50742" s="1">
        <f t="shared" si="792"/>
        <v>12634145.081780506</v>
      </c>
    </row>
    <row r="50743" spans="1:3" x14ac:dyDescent="0.3">
      <c r="A50743">
        <v>33096</v>
      </c>
      <c r="B50743">
        <v>11.167999999999999</v>
      </c>
      <c r="C50743" s="1">
        <f t="shared" si="792"/>
        <v>12634156.249780506</v>
      </c>
    </row>
    <row r="50744" spans="1:3" x14ac:dyDescent="0.3">
      <c r="A50744">
        <v>33118</v>
      </c>
      <c r="B50744">
        <v>6.976</v>
      </c>
      <c r="C50744" s="1">
        <f t="shared" si="792"/>
        <v>12634163.225780506</v>
      </c>
    </row>
    <row r="50745" spans="1:3" x14ac:dyDescent="0.3">
      <c r="A50745">
        <v>34076</v>
      </c>
      <c r="B50745">
        <v>2.3759999999999999</v>
      </c>
      <c r="C50745" s="1">
        <f t="shared" si="792"/>
        <v>12634165.601780506</v>
      </c>
    </row>
    <row r="50746" spans="1:3" x14ac:dyDescent="0.3">
      <c r="A50746">
        <v>35063</v>
      </c>
      <c r="B50746">
        <v>1.3440000000000001</v>
      </c>
      <c r="C50746" s="1">
        <f t="shared" si="792"/>
        <v>12634166.945780506</v>
      </c>
    </row>
    <row r="50747" spans="1:3" x14ac:dyDescent="0.3">
      <c r="A50747">
        <v>35243</v>
      </c>
      <c r="B50747">
        <v>2.944</v>
      </c>
      <c r="C50747" s="1">
        <f t="shared" si="792"/>
        <v>12634169.889780506</v>
      </c>
    </row>
    <row r="50748" spans="1:3" x14ac:dyDescent="0.3">
      <c r="A50748">
        <v>35998</v>
      </c>
      <c r="B50748">
        <v>6.8479999999999999</v>
      </c>
      <c r="C50748" s="1">
        <f t="shared" si="792"/>
        <v>12634176.737780506</v>
      </c>
    </row>
    <row r="50749" spans="1:3" x14ac:dyDescent="0.3">
      <c r="A50749">
        <v>36539</v>
      </c>
      <c r="B50749">
        <v>3.3180000000000001</v>
      </c>
      <c r="C50749" s="1">
        <f t="shared" si="792"/>
        <v>12634180.055780506</v>
      </c>
    </row>
    <row r="50750" spans="1:3" x14ac:dyDescent="0.3">
      <c r="A50750">
        <v>36822</v>
      </c>
      <c r="B50750">
        <v>9.7799999999999994</v>
      </c>
      <c r="C50750" s="1">
        <f t="shared" si="792"/>
        <v>12634189.835780505</v>
      </c>
    </row>
    <row r="50751" spans="1:3" x14ac:dyDescent="0.3">
      <c r="A50751">
        <v>38870</v>
      </c>
      <c r="B50751">
        <v>2.84</v>
      </c>
      <c r="C50751" s="1">
        <f t="shared" si="792"/>
        <v>12634192.675780505</v>
      </c>
    </row>
    <row r="50752" spans="1:3" x14ac:dyDescent="0.3">
      <c r="A50752">
        <v>39083</v>
      </c>
      <c r="B50752">
        <v>2.89</v>
      </c>
      <c r="C50752" s="1">
        <f t="shared" si="792"/>
        <v>12634195.565780506</v>
      </c>
    </row>
    <row r="50753" spans="1:3" x14ac:dyDescent="0.3">
      <c r="A50753">
        <v>39858</v>
      </c>
      <c r="B50753">
        <v>2.3279999999999998</v>
      </c>
      <c r="C50753" s="1">
        <f t="shared" si="792"/>
        <v>12634197.893780505</v>
      </c>
    </row>
    <row r="50754" spans="1:3" x14ac:dyDescent="0.3">
      <c r="A50754">
        <v>40361</v>
      </c>
      <c r="B50754">
        <v>2.9460000000000002</v>
      </c>
      <c r="C50754" s="1">
        <f t="shared" si="792"/>
        <v>12634200.839780506</v>
      </c>
    </row>
    <row r="50755" spans="1:3" x14ac:dyDescent="0.3">
      <c r="A50755">
        <v>40602</v>
      </c>
      <c r="B50755">
        <v>8.4</v>
      </c>
      <c r="C50755" s="1">
        <f t="shared" si="792"/>
        <v>12634209.239780506</v>
      </c>
    </row>
    <row r="50756" spans="1:3" x14ac:dyDescent="0.3">
      <c r="A50756">
        <v>40794</v>
      </c>
      <c r="B50756">
        <v>4.41</v>
      </c>
      <c r="C50756" s="1">
        <f t="shared" si="792"/>
        <v>12634213.649780506</v>
      </c>
    </row>
    <row r="50757" spans="1:3" x14ac:dyDescent="0.3">
      <c r="A50757">
        <v>42773</v>
      </c>
      <c r="B50757">
        <v>3.024</v>
      </c>
      <c r="C50757" s="1">
        <f t="shared" ref="C50757:C50820" si="793">C50756+B50757</f>
        <v>12634216.673780506</v>
      </c>
    </row>
    <row r="50758" spans="1:3" x14ac:dyDescent="0.3">
      <c r="A50758">
        <v>43014</v>
      </c>
      <c r="B50758">
        <v>2.448</v>
      </c>
      <c r="C50758" s="1">
        <f t="shared" si="793"/>
        <v>12634219.121780507</v>
      </c>
    </row>
    <row r="50759" spans="1:3" x14ac:dyDescent="0.3">
      <c r="A50759">
        <v>43362</v>
      </c>
      <c r="B50759">
        <v>2.448</v>
      </c>
      <c r="C50759" s="1">
        <f t="shared" si="793"/>
        <v>12634221.569780508</v>
      </c>
    </row>
    <row r="50760" spans="1:3" x14ac:dyDescent="0.3">
      <c r="A50760">
        <v>44719</v>
      </c>
      <c r="B50760">
        <v>4.7699999999999996</v>
      </c>
      <c r="C50760" s="1">
        <f t="shared" si="793"/>
        <v>12634226.339780508</v>
      </c>
    </row>
    <row r="50761" spans="1:3" x14ac:dyDescent="0.3">
      <c r="A50761">
        <v>45537</v>
      </c>
      <c r="B50761">
        <v>9.9120000000000008</v>
      </c>
      <c r="C50761" s="1">
        <f t="shared" si="793"/>
        <v>12634236.251780508</v>
      </c>
    </row>
    <row r="50762" spans="1:3" x14ac:dyDescent="0.3">
      <c r="A50762">
        <v>45831</v>
      </c>
      <c r="B50762">
        <v>2.9249999999999998</v>
      </c>
      <c r="C50762" s="1">
        <f t="shared" si="793"/>
        <v>12634239.176780509</v>
      </c>
    </row>
    <row r="50763" spans="1:3" x14ac:dyDescent="0.3">
      <c r="A50763">
        <v>46362</v>
      </c>
      <c r="B50763">
        <v>46.71</v>
      </c>
      <c r="C50763" s="1">
        <f t="shared" si="793"/>
        <v>12634285.88678051</v>
      </c>
    </row>
    <row r="50764" spans="1:3" x14ac:dyDescent="0.3">
      <c r="A50764">
        <v>46936</v>
      </c>
      <c r="B50764">
        <v>3.8879999999999999</v>
      </c>
      <c r="C50764" s="1">
        <f t="shared" si="793"/>
        <v>12634289.77478051</v>
      </c>
    </row>
    <row r="50765" spans="1:3" x14ac:dyDescent="0.3">
      <c r="A50765">
        <v>47719</v>
      </c>
      <c r="B50765">
        <v>3.2160000000000002</v>
      </c>
      <c r="C50765" s="1">
        <f t="shared" si="793"/>
        <v>12634292.99078051</v>
      </c>
    </row>
    <row r="50766" spans="1:3" x14ac:dyDescent="0.3">
      <c r="A50766">
        <v>49154</v>
      </c>
      <c r="B50766">
        <v>2.5920000000000001</v>
      </c>
      <c r="C50766" s="1">
        <f t="shared" si="793"/>
        <v>12634295.58278051</v>
      </c>
    </row>
    <row r="50767" spans="1:3" x14ac:dyDescent="0.3">
      <c r="A50767">
        <v>49473</v>
      </c>
      <c r="B50767">
        <v>7.56</v>
      </c>
      <c r="C50767" s="1">
        <f t="shared" si="793"/>
        <v>12634303.142780511</v>
      </c>
    </row>
    <row r="50768" spans="1:3" x14ac:dyDescent="0.3">
      <c r="A50768">
        <v>6694</v>
      </c>
      <c r="B50768">
        <v>2.3839999999999999</v>
      </c>
      <c r="C50768" s="1">
        <f t="shared" si="793"/>
        <v>12634305.52678051</v>
      </c>
    </row>
    <row r="50769" spans="1:3" x14ac:dyDescent="0.3">
      <c r="A50769">
        <v>4112</v>
      </c>
      <c r="B50769">
        <v>3.8039999999999998</v>
      </c>
      <c r="C50769" s="1">
        <f t="shared" si="793"/>
        <v>12634309.33078051</v>
      </c>
    </row>
    <row r="50770" spans="1:3" x14ac:dyDescent="0.3">
      <c r="A50770">
        <v>7437</v>
      </c>
      <c r="B50770">
        <v>5.72</v>
      </c>
      <c r="C50770" s="1">
        <f t="shared" si="793"/>
        <v>12634315.050780511</v>
      </c>
    </row>
    <row r="50771" spans="1:3" x14ac:dyDescent="0.3">
      <c r="A50771">
        <v>1703</v>
      </c>
      <c r="B50771">
        <v>4.46</v>
      </c>
      <c r="C50771" s="1">
        <f t="shared" si="793"/>
        <v>12634319.510780511</v>
      </c>
    </row>
    <row r="50772" spans="1:3" x14ac:dyDescent="0.3">
      <c r="A50772">
        <v>8616</v>
      </c>
      <c r="B50772">
        <v>5.94</v>
      </c>
      <c r="C50772" s="1">
        <f t="shared" si="793"/>
        <v>12634325.450780511</v>
      </c>
    </row>
    <row r="50773" spans="1:3" x14ac:dyDescent="0.3">
      <c r="A50773">
        <v>4400</v>
      </c>
      <c r="B50773">
        <v>175.42</v>
      </c>
      <c r="C50773" s="1">
        <f t="shared" si="793"/>
        <v>12634500.870780511</v>
      </c>
    </row>
    <row r="50774" spans="1:3" x14ac:dyDescent="0.3">
      <c r="A50774">
        <v>4901</v>
      </c>
      <c r="B50774">
        <v>6.6720000000000006</v>
      </c>
      <c r="C50774" s="1">
        <f t="shared" si="793"/>
        <v>12634507.542780511</v>
      </c>
    </row>
    <row r="50775" spans="1:3" x14ac:dyDescent="0.3">
      <c r="A50775">
        <v>5408</v>
      </c>
      <c r="B50775">
        <v>7.26</v>
      </c>
      <c r="C50775" s="1">
        <f t="shared" si="793"/>
        <v>12634514.802780511</v>
      </c>
    </row>
    <row r="50776" spans="1:3" x14ac:dyDescent="0.3">
      <c r="A50776">
        <v>2340</v>
      </c>
      <c r="B50776">
        <v>2.8380000000000001</v>
      </c>
      <c r="C50776" s="1">
        <f t="shared" si="793"/>
        <v>12634517.64078051</v>
      </c>
    </row>
    <row r="50777" spans="1:3" x14ac:dyDescent="0.3">
      <c r="A50777">
        <v>1975</v>
      </c>
      <c r="B50777">
        <v>3.7679999999999998</v>
      </c>
      <c r="C50777" s="1">
        <f t="shared" si="793"/>
        <v>12634521.40878051</v>
      </c>
    </row>
    <row r="50778" spans="1:3" x14ac:dyDescent="0.3">
      <c r="A50778">
        <v>13283</v>
      </c>
      <c r="B50778">
        <v>9.7799999999999994</v>
      </c>
      <c r="C50778" s="1">
        <f t="shared" si="793"/>
        <v>12634531.188780509</v>
      </c>
    </row>
    <row r="50779" spans="1:3" x14ac:dyDescent="0.3">
      <c r="A50779">
        <v>14283</v>
      </c>
      <c r="B50779">
        <v>74.88</v>
      </c>
      <c r="C50779" s="1">
        <f t="shared" si="793"/>
        <v>12634606.06878051</v>
      </c>
    </row>
    <row r="50780" spans="1:3" x14ac:dyDescent="0.3">
      <c r="A50780">
        <v>14407</v>
      </c>
      <c r="B50780">
        <v>128.37</v>
      </c>
      <c r="C50780" s="1">
        <f t="shared" si="793"/>
        <v>12634734.438780509</v>
      </c>
    </row>
    <row r="50781" spans="1:3" x14ac:dyDescent="0.3">
      <c r="A50781">
        <v>20305</v>
      </c>
      <c r="B50781">
        <v>8.6939999999999991</v>
      </c>
      <c r="C50781" s="1">
        <f t="shared" si="793"/>
        <v>12634743.132780509</v>
      </c>
    </row>
    <row r="50782" spans="1:3" x14ac:dyDescent="0.3">
      <c r="A50782">
        <v>23091</v>
      </c>
      <c r="B50782">
        <v>79.47</v>
      </c>
      <c r="C50782" s="1">
        <f t="shared" si="793"/>
        <v>12634822.60278051</v>
      </c>
    </row>
    <row r="50783" spans="1:3" x14ac:dyDescent="0.3">
      <c r="A50783">
        <v>24283</v>
      </c>
      <c r="B50783">
        <v>4.5705</v>
      </c>
      <c r="C50783" s="1">
        <f t="shared" si="793"/>
        <v>12634827.173280509</v>
      </c>
    </row>
    <row r="50784" spans="1:3" x14ac:dyDescent="0.3">
      <c r="A50784">
        <v>31904</v>
      </c>
      <c r="B50784">
        <v>3.282</v>
      </c>
      <c r="C50784" s="1">
        <f t="shared" si="793"/>
        <v>12634830.455280509</v>
      </c>
    </row>
    <row r="50785" spans="1:3" x14ac:dyDescent="0.3">
      <c r="A50785">
        <v>31995</v>
      </c>
      <c r="B50785">
        <v>2.6960000000000002</v>
      </c>
      <c r="C50785" s="1">
        <f t="shared" si="793"/>
        <v>12634833.151280509</v>
      </c>
    </row>
    <row r="50786" spans="1:3" x14ac:dyDescent="0.3">
      <c r="A50786">
        <v>32090</v>
      </c>
      <c r="B50786">
        <v>9.9600000000000009</v>
      </c>
      <c r="C50786" s="1">
        <f t="shared" si="793"/>
        <v>12634843.11128051</v>
      </c>
    </row>
    <row r="50787" spans="1:3" x14ac:dyDescent="0.3">
      <c r="A50787">
        <v>32350</v>
      </c>
      <c r="B50787">
        <v>11.16</v>
      </c>
      <c r="C50787" s="1">
        <f t="shared" si="793"/>
        <v>12634854.27128051</v>
      </c>
    </row>
    <row r="50788" spans="1:3" x14ac:dyDescent="0.3">
      <c r="A50788">
        <v>33499</v>
      </c>
      <c r="B50788">
        <v>6.0960000000000001</v>
      </c>
      <c r="C50788" s="1">
        <f t="shared" si="793"/>
        <v>12634860.367280511</v>
      </c>
    </row>
    <row r="50789" spans="1:3" x14ac:dyDescent="0.3">
      <c r="A50789">
        <v>33931</v>
      </c>
      <c r="B50789">
        <v>4.9279999999999999</v>
      </c>
      <c r="C50789" s="1">
        <f t="shared" si="793"/>
        <v>12634865.295280511</v>
      </c>
    </row>
    <row r="50790" spans="1:3" x14ac:dyDescent="0.3">
      <c r="A50790">
        <v>34338</v>
      </c>
      <c r="B50790">
        <v>12.96</v>
      </c>
      <c r="C50790" s="1">
        <f t="shared" si="793"/>
        <v>12634878.255280511</v>
      </c>
    </row>
    <row r="50791" spans="1:3" x14ac:dyDescent="0.3">
      <c r="A50791">
        <v>35339</v>
      </c>
      <c r="B50791">
        <v>274.77</v>
      </c>
      <c r="C50791" s="1">
        <f t="shared" si="793"/>
        <v>12635153.025280511</v>
      </c>
    </row>
    <row r="50792" spans="1:3" x14ac:dyDescent="0.3">
      <c r="A50792">
        <v>35438</v>
      </c>
      <c r="B50792">
        <v>18.899999999999999</v>
      </c>
      <c r="C50792" s="1">
        <f t="shared" si="793"/>
        <v>12635171.925280511</v>
      </c>
    </row>
    <row r="50793" spans="1:3" x14ac:dyDescent="0.3">
      <c r="A50793">
        <v>35542</v>
      </c>
      <c r="B50793">
        <v>1.64</v>
      </c>
      <c r="C50793" s="1">
        <f t="shared" si="793"/>
        <v>12635173.565280512</v>
      </c>
    </row>
    <row r="50794" spans="1:3" x14ac:dyDescent="0.3">
      <c r="A50794">
        <v>35732</v>
      </c>
      <c r="B50794">
        <v>2.1819999999999999</v>
      </c>
      <c r="C50794" s="1">
        <f t="shared" si="793"/>
        <v>12635175.747280512</v>
      </c>
    </row>
    <row r="50795" spans="1:3" x14ac:dyDescent="0.3">
      <c r="A50795">
        <v>36450</v>
      </c>
      <c r="B50795">
        <v>6.6</v>
      </c>
      <c r="C50795" s="1">
        <f t="shared" si="793"/>
        <v>12635182.347280512</v>
      </c>
    </row>
    <row r="50796" spans="1:3" x14ac:dyDescent="0.3">
      <c r="A50796">
        <v>36875</v>
      </c>
      <c r="B50796">
        <v>6.56</v>
      </c>
      <c r="C50796" s="1">
        <f t="shared" si="793"/>
        <v>12635188.907280512</v>
      </c>
    </row>
    <row r="50797" spans="1:3" x14ac:dyDescent="0.3">
      <c r="A50797">
        <v>37078</v>
      </c>
      <c r="B50797">
        <v>2.21</v>
      </c>
      <c r="C50797" s="1">
        <f t="shared" si="793"/>
        <v>12635191.117280513</v>
      </c>
    </row>
    <row r="50798" spans="1:3" x14ac:dyDescent="0.3">
      <c r="A50798">
        <v>38883</v>
      </c>
      <c r="B50798">
        <v>9.32</v>
      </c>
      <c r="C50798" s="1">
        <f t="shared" si="793"/>
        <v>12635200.437280513</v>
      </c>
    </row>
    <row r="50799" spans="1:3" x14ac:dyDescent="0.3">
      <c r="A50799">
        <v>39248</v>
      </c>
      <c r="B50799">
        <v>5.984</v>
      </c>
      <c r="C50799" s="1">
        <f t="shared" si="793"/>
        <v>12635206.421280513</v>
      </c>
    </row>
    <row r="50800" spans="1:3" x14ac:dyDescent="0.3">
      <c r="A50800">
        <v>40331</v>
      </c>
      <c r="B50800">
        <v>2.992</v>
      </c>
      <c r="C50800" s="1">
        <f t="shared" si="793"/>
        <v>12635209.413280513</v>
      </c>
    </row>
    <row r="50801" spans="1:3" x14ac:dyDescent="0.3">
      <c r="A50801">
        <v>40774</v>
      </c>
      <c r="B50801">
        <v>3.5640000000000001</v>
      </c>
      <c r="C50801" s="1">
        <f t="shared" si="793"/>
        <v>12635212.977280512</v>
      </c>
    </row>
    <row r="50802" spans="1:3" x14ac:dyDescent="0.3">
      <c r="A50802">
        <v>40961</v>
      </c>
      <c r="B50802">
        <v>12.96</v>
      </c>
      <c r="C50802" s="1">
        <f t="shared" si="793"/>
        <v>12635225.937280513</v>
      </c>
    </row>
    <row r="50803" spans="1:3" x14ac:dyDescent="0.3">
      <c r="A50803">
        <v>41129</v>
      </c>
      <c r="B50803">
        <v>3.984</v>
      </c>
      <c r="C50803" s="1">
        <f t="shared" si="793"/>
        <v>12635229.921280513</v>
      </c>
    </row>
    <row r="50804" spans="1:3" x14ac:dyDescent="0.3">
      <c r="A50804">
        <v>42310</v>
      </c>
      <c r="B50804">
        <v>2.448</v>
      </c>
      <c r="C50804" s="1">
        <f t="shared" si="793"/>
        <v>12635232.369280513</v>
      </c>
    </row>
    <row r="50805" spans="1:3" x14ac:dyDescent="0.3">
      <c r="A50805">
        <v>43160</v>
      </c>
      <c r="B50805">
        <v>5.532</v>
      </c>
      <c r="C50805" s="1">
        <f t="shared" si="793"/>
        <v>12635237.901280513</v>
      </c>
    </row>
    <row r="50806" spans="1:3" x14ac:dyDescent="0.3">
      <c r="A50806">
        <v>43563</v>
      </c>
      <c r="B50806">
        <v>1.9350000000000001</v>
      </c>
      <c r="C50806" s="1">
        <f t="shared" si="793"/>
        <v>12635239.836280514</v>
      </c>
    </row>
    <row r="50807" spans="1:3" x14ac:dyDescent="0.3">
      <c r="A50807">
        <v>43758</v>
      </c>
      <c r="B50807">
        <v>3.4380000000000002</v>
      </c>
      <c r="C50807" s="1">
        <f t="shared" si="793"/>
        <v>12635243.274280513</v>
      </c>
    </row>
    <row r="50808" spans="1:3" x14ac:dyDescent="0.3">
      <c r="A50808">
        <v>44046</v>
      </c>
      <c r="B50808">
        <v>2.052</v>
      </c>
      <c r="C50808" s="1">
        <f t="shared" si="793"/>
        <v>12635245.326280512</v>
      </c>
    </row>
    <row r="50809" spans="1:3" x14ac:dyDescent="0.3">
      <c r="A50809">
        <v>44144</v>
      </c>
      <c r="B50809">
        <v>2.5470000000000002</v>
      </c>
      <c r="C50809" s="1">
        <f t="shared" si="793"/>
        <v>12635247.873280512</v>
      </c>
    </row>
    <row r="50810" spans="1:3" x14ac:dyDescent="0.3">
      <c r="A50810">
        <v>45218</v>
      </c>
      <c r="B50810">
        <v>12.51</v>
      </c>
      <c r="C50810" s="1">
        <f t="shared" si="793"/>
        <v>12635260.383280512</v>
      </c>
    </row>
    <row r="50811" spans="1:3" x14ac:dyDescent="0.3">
      <c r="A50811">
        <v>47257</v>
      </c>
      <c r="B50811">
        <v>9.84</v>
      </c>
      <c r="C50811" s="1">
        <f t="shared" si="793"/>
        <v>12635270.223280512</v>
      </c>
    </row>
    <row r="50812" spans="1:3" x14ac:dyDescent="0.3">
      <c r="A50812">
        <v>47828</v>
      </c>
      <c r="B50812">
        <v>3.0150000000000001</v>
      </c>
      <c r="C50812" s="1">
        <f t="shared" si="793"/>
        <v>12635273.238280512</v>
      </c>
    </row>
    <row r="50813" spans="1:3" x14ac:dyDescent="0.3">
      <c r="A50813">
        <v>48854</v>
      </c>
      <c r="B50813">
        <v>4.0139999999999993</v>
      </c>
      <c r="C50813" s="1">
        <f t="shared" si="793"/>
        <v>12635277.252280513</v>
      </c>
    </row>
    <row r="50814" spans="1:3" x14ac:dyDescent="0.3">
      <c r="A50814">
        <v>49649</v>
      </c>
      <c r="B50814">
        <v>13.329000000000001</v>
      </c>
      <c r="C50814" s="1">
        <f t="shared" si="793"/>
        <v>12635290.581280513</v>
      </c>
    </row>
    <row r="50815" spans="1:3" x14ac:dyDescent="0.3">
      <c r="A50815">
        <v>6852</v>
      </c>
      <c r="B50815">
        <v>7.12</v>
      </c>
      <c r="C50815" s="1">
        <f t="shared" si="793"/>
        <v>12635297.701280512</v>
      </c>
    </row>
    <row r="50816" spans="1:3" x14ac:dyDescent="0.3">
      <c r="A50816">
        <v>7526</v>
      </c>
      <c r="B50816">
        <v>16.739999999999998</v>
      </c>
      <c r="C50816" s="1">
        <f t="shared" si="793"/>
        <v>12635314.441280512</v>
      </c>
    </row>
    <row r="50817" spans="1:3" x14ac:dyDescent="0.3">
      <c r="A50817">
        <v>455</v>
      </c>
      <c r="B50817">
        <v>19.2</v>
      </c>
      <c r="C50817" s="1">
        <f t="shared" si="793"/>
        <v>12635333.641280511</v>
      </c>
    </row>
    <row r="50818" spans="1:3" x14ac:dyDescent="0.3">
      <c r="A50818">
        <v>7062</v>
      </c>
      <c r="B50818">
        <v>12.06</v>
      </c>
      <c r="C50818" s="1">
        <f t="shared" si="793"/>
        <v>12635345.701280512</v>
      </c>
    </row>
    <row r="50819" spans="1:3" x14ac:dyDescent="0.3">
      <c r="A50819">
        <v>5870</v>
      </c>
      <c r="B50819">
        <v>2.238</v>
      </c>
      <c r="C50819" s="1">
        <f t="shared" si="793"/>
        <v>12635347.939280512</v>
      </c>
    </row>
    <row r="50820" spans="1:3" x14ac:dyDescent="0.3">
      <c r="A50820">
        <v>9893</v>
      </c>
      <c r="B50820">
        <v>12.62</v>
      </c>
      <c r="C50820" s="1">
        <f t="shared" si="793"/>
        <v>12635360.559280511</v>
      </c>
    </row>
    <row r="50821" spans="1:3" x14ac:dyDescent="0.3">
      <c r="A50821">
        <v>12611</v>
      </c>
      <c r="B50821">
        <v>34.020000000000003</v>
      </c>
      <c r="C50821" s="1">
        <f t="shared" ref="C50821:C50884" si="794">C50820+B50821</f>
        <v>12635394.579280511</v>
      </c>
    </row>
    <row r="50822" spans="1:3" x14ac:dyDescent="0.3">
      <c r="A50822">
        <v>15561</v>
      </c>
      <c r="B50822">
        <v>66.569999999999993</v>
      </c>
      <c r="C50822" s="1">
        <f t="shared" si="794"/>
        <v>12635461.149280511</v>
      </c>
    </row>
    <row r="50823" spans="1:3" x14ac:dyDescent="0.3">
      <c r="A50823">
        <v>20046</v>
      </c>
      <c r="B50823">
        <v>106.9725</v>
      </c>
      <c r="C50823" s="1">
        <f t="shared" si="794"/>
        <v>12635568.121780511</v>
      </c>
    </row>
    <row r="50824" spans="1:3" x14ac:dyDescent="0.3">
      <c r="A50824">
        <v>24609</v>
      </c>
      <c r="B50824">
        <v>12.06</v>
      </c>
      <c r="C50824" s="1">
        <f t="shared" si="794"/>
        <v>12635580.181780512</v>
      </c>
    </row>
    <row r="50825" spans="1:3" x14ac:dyDescent="0.3">
      <c r="A50825">
        <v>26011</v>
      </c>
      <c r="B50825">
        <v>21.72</v>
      </c>
      <c r="C50825" s="1">
        <f t="shared" si="794"/>
        <v>12635601.901780512</v>
      </c>
    </row>
    <row r="50826" spans="1:3" x14ac:dyDescent="0.3">
      <c r="A50826">
        <v>31398</v>
      </c>
      <c r="B50826">
        <v>1.788</v>
      </c>
      <c r="C50826" s="1">
        <f t="shared" si="794"/>
        <v>12635603.689780513</v>
      </c>
    </row>
    <row r="50827" spans="1:3" x14ac:dyDescent="0.3">
      <c r="A50827">
        <v>32527</v>
      </c>
      <c r="B50827">
        <v>5.68</v>
      </c>
      <c r="C50827" s="1">
        <f t="shared" si="794"/>
        <v>12635609.369780513</v>
      </c>
    </row>
    <row r="50828" spans="1:3" x14ac:dyDescent="0.3">
      <c r="A50828">
        <v>33983</v>
      </c>
      <c r="B50828">
        <v>3.2040000000000002</v>
      </c>
      <c r="C50828" s="1">
        <f t="shared" si="794"/>
        <v>12635612.573780512</v>
      </c>
    </row>
    <row r="50829" spans="1:3" x14ac:dyDescent="0.3">
      <c r="A50829">
        <v>34058</v>
      </c>
      <c r="B50829">
        <v>0.99</v>
      </c>
      <c r="C50829" s="1">
        <f t="shared" si="794"/>
        <v>12635613.563780513</v>
      </c>
    </row>
    <row r="50830" spans="1:3" x14ac:dyDescent="0.3">
      <c r="A50830">
        <v>34254</v>
      </c>
      <c r="B50830">
        <v>2.3130000000000002</v>
      </c>
      <c r="C50830" s="1">
        <f t="shared" si="794"/>
        <v>12635615.876780512</v>
      </c>
    </row>
    <row r="50831" spans="1:3" x14ac:dyDescent="0.3">
      <c r="A50831">
        <v>34886</v>
      </c>
      <c r="B50831">
        <v>2.88</v>
      </c>
      <c r="C50831" s="1">
        <f t="shared" si="794"/>
        <v>12635618.756780513</v>
      </c>
    </row>
    <row r="50832" spans="1:3" x14ac:dyDescent="0.3">
      <c r="A50832">
        <v>34922</v>
      </c>
      <c r="B50832">
        <v>3.52</v>
      </c>
      <c r="C50832" s="1">
        <f t="shared" si="794"/>
        <v>12635622.276780512</v>
      </c>
    </row>
    <row r="50833" spans="1:3" x14ac:dyDescent="0.3">
      <c r="A50833">
        <v>34984</v>
      </c>
      <c r="B50833">
        <v>2.694</v>
      </c>
      <c r="C50833" s="1">
        <f t="shared" si="794"/>
        <v>12635624.970780512</v>
      </c>
    </row>
    <row r="50834" spans="1:3" x14ac:dyDescent="0.3">
      <c r="A50834">
        <v>35484</v>
      </c>
      <c r="B50834">
        <v>1.996</v>
      </c>
      <c r="C50834" s="1">
        <f t="shared" si="794"/>
        <v>12635626.966780512</v>
      </c>
    </row>
    <row r="50835" spans="1:3" x14ac:dyDescent="0.3">
      <c r="A50835">
        <v>36067</v>
      </c>
      <c r="B50835">
        <v>6.24</v>
      </c>
      <c r="C50835" s="1">
        <f t="shared" si="794"/>
        <v>12635633.206780512</v>
      </c>
    </row>
    <row r="50836" spans="1:3" x14ac:dyDescent="0.3">
      <c r="A50836">
        <v>36210</v>
      </c>
      <c r="B50836">
        <v>2.508</v>
      </c>
      <c r="C50836" s="1">
        <f t="shared" si="794"/>
        <v>12635635.714780511</v>
      </c>
    </row>
    <row r="50837" spans="1:3" x14ac:dyDescent="0.3">
      <c r="A50837">
        <v>36327</v>
      </c>
      <c r="B50837">
        <v>8.57</v>
      </c>
      <c r="C50837" s="1">
        <f t="shared" si="794"/>
        <v>12635644.284780512</v>
      </c>
    </row>
    <row r="50838" spans="1:3" x14ac:dyDescent="0.3">
      <c r="A50838">
        <v>38048</v>
      </c>
      <c r="B50838">
        <v>8.74</v>
      </c>
      <c r="C50838" s="1">
        <f t="shared" si="794"/>
        <v>12635653.024780512</v>
      </c>
    </row>
    <row r="50839" spans="1:3" x14ac:dyDescent="0.3">
      <c r="A50839">
        <v>39074</v>
      </c>
      <c r="B50839">
        <v>51.45</v>
      </c>
      <c r="C50839" s="1">
        <f t="shared" si="794"/>
        <v>12635704.474780511</v>
      </c>
    </row>
    <row r="50840" spans="1:3" x14ac:dyDescent="0.3">
      <c r="A50840">
        <v>40348</v>
      </c>
      <c r="B50840">
        <v>3.36</v>
      </c>
      <c r="C50840" s="1">
        <f t="shared" si="794"/>
        <v>12635707.834780511</v>
      </c>
    </row>
    <row r="50841" spans="1:3" x14ac:dyDescent="0.3">
      <c r="A50841">
        <v>41626</v>
      </c>
      <c r="B50841">
        <v>2.0699999999999998</v>
      </c>
      <c r="C50841" s="1">
        <f t="shared" si="794"/>
        <v>12635709.904780511</v>
      </c>
    </row>
    <row r="50842" spans="1:3" x14ac:dyDescent="0.3">
      <c r="A50842">
        <v>42230</v>
      </c>
      <c r="B50842">
        <v>4.41</v>
      </c>
      <c r="C50842" s="1">
        <f t="shared" si="794"/>
        <v>12635714.314780511</v>
      </c>
    </row>
    <row r="50843" spans="1:3" x14ac:dyDescent="0.3">
      <c r="A50843">
        <v>42242</v>
      </c>
      <c r="B50843">
        <v>97.32</v>
      </c>
      <c r="C50843" s="1">
        <f t="shared" si="794"/>
        <v>12635811.634780511</v>
      </c>
    </row>
    <row r="50844" spans="1:3" x14ac:dyDescent="0.3">
      <c r="A50844">
        <v>42328</v>
      </c>
      <c r="B50844">
        <v>15.894</v>
      </c>
      <c r="C50844" s="1">
        <f t="shared" si="794"/>
        <v>12635827.528780511</v>
      </c>
    </row>
    <row r="50845" spans="1:3" x14ac:dyDescent="0.3">
      <c r="A50845">
        <v>42496</v>
      </c>
      <c r="B50845">
        <v>6.6960000000000006</v>
      </c>
      <c r="C50845" s="1">
        <f t="shared" si="794"/>
        <v>12635834.224780511</v>
      </c>
    </row>
    <row r="50846" spans="1:3" x14ac:dyDescent="0.3">
      <c r="A50846">
        <v>43285</v>
      </c>
      <c r="B50846">
        <v>7.77</v>
      </c>
      <c r="C50846" s="1">
        <f t="shared" si="794"/>
        <v>12635841.994780511</v>
      </c>
    </row>
    <row r="50847" spans="1:3" x14ac:dyDescent="0.3">
      <c r="A50847">
        <v>43312</v>
      </c>
      <c r="B50847">
        <v>14.28</v>
      </c>
      <c r="C50847" s="1">
        <f t="shared" si="794"/>
        <v>12635856.27478051</v>
      </c>
    </row>
    <row r="50848" spans="1:3" x14ac:dyDescent="0.3">
      <c r="A50848">
        <v>43860</v>
      </c>
      <c r="B50848">
        <v>5.4720000000000004</v>
      </c>
      <c r="C50848" s="1">
        <f t="shared" si="794"/>
        <v>12635861.746780509</v>
      </c>
    </row>
    <row r="50849" spans="1:3" x14ac:dyDescent="0.3">
      <c r="A50849">
        <v>45921</v>
      </c>
      <c r="B50849">
        <v>8.7839999999999989</v>
      </c>
      <c r="C50849" s="1">
        <f t="shared" si="794"/>
        <v>12635870.530780509</v>
      </c>
    </row>
    <row r="50850" spans="1:3" x14ac:dyDescent="0.3">
      <c r="A50850">
        <v>47285</v>
      </c>
      <c r="B50850">
        <v>3.99</v>
      </c>
      <c r="C50850" s="1">
        <f t="shared" si="794"/>
        <v>12635874.520780509</v>
      </c>
    </row>
    <row r="50851" spans="1:3" x14ac:dyDescent="0.3">
      <c r="A50851">
        <v>48429</v>
      </c>
      <c r="B50851">
        <v>2.8079999999999998</v>
      </c>
      <c r="C50851" s="1">
        <f t="shared" si="794"/>
        <v>12635877.32878051</v>
      </c>
    </row>
    <row r="50852" spans="1:3" x14ac:dyDescent="0.3">
      <c r="A50852">
        <v>48946</v>
      </c>
      <c r="B50852">
        <v>6.12</v>
      </c>
      <c r="C50852" s="1">
        <f t="shared" si="794"/>
        <v>12635883.448780509</v>
      </c>
    </row>
    <row r="50853" spans="1:3" x14ac:dyDescent="0.3">
      <c r="A50853">
        <v>7231</v>
      </c>
      <c r="B50853">
        <v>6.4</v>
      </c>
      <c r="C50853" s="1">
        <f t="shared" si="794"/>
        <v>12635889.848780509</v>
      </c>
    </row>
    <row r="50854" spans="1:3" x14ac:dyDescent="0.3">
      <c r="A50854">
        <v>5978</v>
      </c>
      <c r="B50854">
        <v>2.3639999999999999</v>
      </c>
      <c r="C50854" s="1">
        <f t="shared" si="794"/>
        <v>12635892.212780509</v>
      </c>
    </row>
    <row r="50855" spans="1:3" x14ac:dyDescent="0.3">
      <c r="A50855">
        <v>3241</v>
      </c>
      <c r="B50855">
        <v>12</v>
      </c>
      <c r="C50855" s="1">
        <f t="shared" si="794"/>
        <v>12635904.212780509</v>
      </c>
    </row>
    <row r="50856" spans="1:3" x14ac:dyDescent="0.3">
      <c r="A50856">
        <v>9196</v>
      </c>
      <c r="B50856">
        <v>26.94</v>
      </c>
      <c r="C50856" s="1">
        <f t="shared" si="794"/>
        <v>12635931.152780509</v>
      </c>
    </row>
    <row r="50857" spans="1:3" x14ac:dyDescent="0.3">
      <c r="A50857">
        <v>11021</v>
      </c>
      <c r="B50857">
        <v>4.5599999999999996</v>
      </c>
      <c r="C50857" s="1">
        <f t="shared" si="794"/>
        <v>12635935.712780509</v>
      </c>
    </row>
    <row r="50858" spans="1:3" x14ac:dyDescent="0.3">
      <c r="A50858">
        <v>13677</v>
      </c>
      <c r="B50858">
        <v>16.62</v>
      </c>
      <c r="C50858" s="1">
        <f t="shared" si="794"/>
        <v>12635952.332780508</v>
      </c>
    </row>
    <row r="50859" spans="1:3" x14ac:dyDescent="0.3">
      <c r="A50859">
        <v>15314</v>
      </c>
      <c r="B50859">
        <v>3.33</v>
      </c>
      <c r="C50859" s="1">
        <f t="shared" si="794"/>
        <v>12635955.662780508</v>
      </c>
    </row>
    <row r="50860" spans="1:3" x14ac:dyDescent="0.3">
      <c r="A50860">
        <v>16897</v>
      </c>
      <c r="B50860">
        <v>26.1</v>
      </c>
      <c r="C50860" s="1">
        <f t="shared" si="794"/>
        <v>12635981.762780508</v>
      </c>
    </row>
    <row r="50861" spans="1:3" x14ac:dyDescent="0.3">
      <c r="A50861">
        <v>23443</v>
      </c>
      <c r="B50861">
        <v>11.49</v>
      </c>
      <c r="C50861" s="1">
        <f t="shared" si="794"/>
        <v>12635993.252780508</v>
      </c>
    </row>
    <row r="50862" spans="1:3" x14ac:dyDescent="0.3">
      <c r="A50862">
        <v>26639</v>
      </c>
      <c r="B50862">
        <v>8.1173999999999999</v>
      </c>
      <c r="C50862" s="1">
        <f t="shared" si="794"/>
        <v>12636001.370180508</v>
      </c>
    </row>
    <row r="50863" spans="1:3" x14ac:dyDescent="0.3">
      <c r="A50863">
        <v>27223</v>
      </c>
      <c r="B50863">
        <v>12.045</v>
      </c>
      <c r="C50863" s="1">
        <f t="shared" si="794"/>
        <v>12636013.415180508</v>
      </c>
    </row>
    <row r="50864" spans="1:3" x14ac:dyDescent="0.3">
      <c r="A50864">
        <v>31743</v>
      </c>
      <c r="B50864">
        <v>2.91</v>
      </c>
      <c r="C50864" s="1">
        <f t="shared" si="794"/>
        <v>12636016.325180508</v>
      </c>
    </row>
    <row r="50865" spans="1:3" x14ac:dyDescent="0.3">
      <c r="A50865">
        <v>31959</v>
      </c>
      <c r="B50865">
        <v>2.7240000000000002</v>
      </c>
      <c r="C50865" s="1">
        <f t="shared" si="794"/>
        <v>12636019.049180508</v>
      </c>
    </row>
    <row r="50866" spans="1:3" x14ac:dyDescent="0.3">
      <c r="A50866">
        <v>32303</v>
      </c>
      <c r="B50866">
        <v>7.08</v>
      </c>
      <c r="C50866" s="1">
        <f t="shared" si="794"/>
        <v>12636026.129180508</v>
      </c>
    </row>
    <row r="50867" spans="1:3" x14ac:dyDescent="0.3">
      <c r="A50867">
        <v>32510</v>
      </c>
      <c r="B50867">
        <v>3.036</v>
      </c>
      <c r="C50867" s="1">
        <f t="shared" si="794"/>
        <v>12636029.165180508</v>
      </c>
    </row>
    <row r="50868" spans="1:3" x14ac:dyDescent="0.3">
      <c r="A50868">
        <v>32548</v>
      </c>
      <c r="B50868">
        <v>3.2</v>
      </c>
      <c r="C50868" s="1">
        <f t="shared" si="794"/>
        <v>12636032.365180507</v>
      </c>
    </row>
    <row r="50869" spans="1:3" x14ac:dyDescent="0.3">
      <c r="A50869">
        <v>33098</v>
      </c>
      <c r="B50869">
        <v>4.18</v>
      </c>
      <c r="C50869" s="1">
        <f t="shared" si="794"/>
        <v>12636036.545180507</v>
      </c>
    </row>
    <row r="50870" spans="1:3" x14ac:dyDescent="0.3">
      <c r="A50870">
        <v>33762</v>
      </c>
      <c r="B50870">
        <v>3.15</v>
      </c>
      <c r="C50870" s="1">
        <f t="shared" si="794"/>
        <v>12636039.695180507</v>
      </c>
    </row>
    <row r="50871" spans="1:3" x14ac:dyDescent="0.3">
      <c r="A50871">
        <v>33926</v>
      </c>
      <c r="B50871">
        <v>11.22</v>
      </c>
      <c r="C50871" s="1">
        <f t="shared" si="794"/>
        <v>12636050.915180508</v>
      </c>
    </row>
    <row r="50872" spans="1:3" x14ac:dyDescent="0.3">
      <c r="A50872">
        <v>34123</v>
      </c>
      <c r="B50872">
        <v>2.7240000000000002</v>
      </c>
      <c r="C50872" s="1">
        <f t="shared" si="794"/>
        <v>12636053.639180508</v>
      </c>
    </row>
    <row r="50873" spans="1:3" x14ac:dyDescent="0.3">
      <c r="A50873">
        <v>35066</v>
      </c>
      <c r="B50873">
        <v>1.984</v>
      </c>
      <c r="C50873" s="1">
        <f t="shared" si="794"/>
        <v>12636055.623180507</v>
      </c>
    </row>
    <row r="50874" spans="1:3" x14ac:dyDescent="0.3">
      <c r="A50874">
        <v>35078</v>
      </c>
      <c r="B50874">
        <v>269.98200000000003</v>
      </c>
      <c r="C50874" s="1">
        <f t="shared" si="794"/>
        <v>12636325.605180508</v>
      </c>
    </row>
    <row r="50875" spans="1:3" x14ac:dyDescent="0.3">
      <c r="A50875">
        <v>35181</v>
      </c>
      <c r="B50875">
        <v>4.3680000000000003</v>
      </c>
      <c r="C50875" s="1">
        <f t="shared" si="794"/>
        <v>12636329.973180508</v>
      </c>
    </row>
    <row r="50876" spans="1:3" x14ac:dyDescent="0.3">
      <c r="A50876">
        <v>35582</v>
      </c>
      <c r="B50876">
        <v>11.696</v>
      </c>
      <c r="C50876" s="1">
        <f t="shared" si="794"/>
        <v>12636341.669180509</v>
      </c>
    </row>
    <row r="50877" spans="1:3" x14ac:dyDescent="0.3">
      <c r="A50877">
        <v>36032</v>
      </c>
      <c r="B50877">
        <v>8.26</v>
      </c>
      <c r="C50877" s="1">
        <f t="shared" si="794"/>
        <v>12636349.929180508</v>
      </c>
    </row>
    <row r="50878" spans="1:3" x14ac:dyDescent="0.3">
      <c r="A50878">
        <v>37673</v>
      </c>
      <c r="B50878">
        <v>4.9279999999999999</v>
      </c>
      <c r="C50878" s="1">
        <f t="shared" si="794"/>
        <v>12636354.857180508</v>
      </c>
    </row>
    <row r="50879" spans="1:3" x14ac:dyDescent="0.3">
      <c r="A50879">
        <v>37842</v>
      </c>
      <c r="B50879">
        <v>5.04</v>
      </c>
      <c r="C50879" s="1">
        <f t="shared" si="794"/>
        <v>12636359.897180507</v>
      </c>
    </row>
    <row r="50880" spans="1:3" x14ac:dyDescent="0.3">
      <c r="A50880">
        <v>38380</v>
      </c>
      <c r="B50880">
        <v>3.52</v>
      </c>
      <c r="C50880" s="1">
        <f t="shared" si="794"/>
        <v>12636363.417180507</v>
      </c>
    </row>
    <row r="50881" spans="1:3" x14ac:dyDescent="0.3">
      <c r="A50881">
        <v>38405</v>
      </c>
      <c r="B50881">
        <v>3.28</v>
      </c>
      <c r="C50881" s="1">
        <f t="shared" si="794"/>
        <v>12636366.697180506</v>
      </c>
    </row>
    <row r="50882" spans="1:3" x14ac:dyDescent="0.3">
      <c r="A50882">
        <v>38767</v>
      </c>
      <c r="B50882">
        <v>3.5760000000000001</v>
      </c>
      <c r="C50882" s="1">
        <f t="shared" si="794"/>
        <v>12636370.273180505</v>
      </c>
    </row>
    <row r="50883" spans="1:3" x14ac:dyDescent="0.3">
      <c r="A50883">
        <v>39017</v>
      </c>
      <c r="B50883">
        <v>17.48</v>
      </c>
      <c r="C50883" s="1">
        <f t="shared" si="794"/>
        <v>12636387.753180506</v>
      </c>
    </row>
    <row r="50884" spans="1:3" x14ac:dyDescent="0.3">
      <c r="A50884">
        <v>39243</v>
      </c>
      <c r="B50884">
        <v>3.1680000000000001</v>
      </c>
      <c r="C50884" s="1">
        <f t="shared" si="794"/>
        <v>12636390.921180505</v>
      </c>
    </row>
    <row r="50885" spans="1:3" x14ac:dyDescent="0.3">
      <c r="A50885">
        <v>39480</v>
      </c>
      <c r="B50885">
        <v>1.8919999999999999</v>
      </c>
      <c r="C50885" s="1">
        <f t="shared" ref="C50885:C50948" si="795">C50884+B50885</f>
        <v>12636392.813180506</v>
      </c>
    </row>
    <row r="50886" spans="1:3" x14ac:dyDescent="0.3">
      <c r="A50886">
        <v>39611</v>
      </c>
      <c r="B50886">
        <v>3.488</v>
      </c>
      <c r="C50886" s="1">
        <f t="shared" si="795"/>
        <v>12636396.301180506</v>
      </c>
    </row>
    <row r="50887" spans="1:3" x14ac:dyDescent="0.3">
      <c r="A50887">
        <v>40460</v>
      </c>
      <c r="B50887">
        <v>2.3759999999999999</v>
      </c>
      <c r="C50887" s="1">
        <f t="shared" si="795"/>
        <v>12636398.677180506</v>
      </c>
    </row>
    <row r="50888" spans="1:3" x14ac:dyDescent="0.3">
      <c r="A50888">
        <v>40545</v>
      </c>
      <c r="B50888">
        <v>3.64</v>
      </c>
      <c r="C50888" s="1">
        <f t="shared" si="795"/>
        <v>12636402.317180507</v>
      </c>
    </row>
    <row r="50889" spans="1:3" x14ac:dyDescent="0.3">
      <c r="A50889">
        <v>41156</v>
      </c>
      <c r="B50889">
        <v>2.52</v>
      </c>
      <c r="C50889" s="1">
        <f t="shared" si="795"/>
        <v>12636404.837180506</v>
      </c>
    </row>
    <row r="50890" spans="1:3" x14ac:dyDescent="0.3">
      <c r="A50890">
        <v>41227</v>
      </c>
      <c r="B50890">
        <v>9.8719999999999999</v>
      </c>
      <c r="C50890" s="1">
        <f t="shared" si="795"/>
        <v>12636414.709180506</v>
      </c>
    </row>
    <row r="50891" spans="1:3" x14ac:dyDescent="0.3">
      <c r="A50891">
        <v>42157</v>
      </c>
      <c r="B50891">
        <v>2.3639999999999999</v>
      </c>
      <c r="C50891" s="1">
        <f t="shared" si="795"/>
        <v>12636417.073180506</v>
      </c>
    </row>
    <row r="50892" spans="1:3" x14ac:dyDescent="0.3">
      <c r="A50892">
        <v>43200</v>
      </c>
      <c r="B50892">
        <v>2.94</v>
      </c>
      <c r="C50892" s="1">
        <f t="shared" si="795"/>
        <v>12636420.013180505</v>
      </c>
    </row>
    <row r="50893" spans="1:3" x14ac:dyDescent="0.3">
      <c r="A50893">
        <v>43218</v>
      </c>
      <c r="B50893">
        <v>3.15</v>
      </c>
      <c r="C50893" s="1">
        <f t="shared" si="795"/>
        <v>12636423.163180506</v>
      </c>
    </row>
    <row r="50894" spans="1:3" x14ac:dyDescent="0.3">
      <c r="A50894">
        <v>43791</v>
      </c>
      <c r="B50894">
        <v>1.9079999999999999</v>
      </c>
      <c r="C50894" s="1">
        <f t="shared" si="795"/>
        <v>12636425.071180506</v>
      </c>
    </row>
    <row r="50895" spans="1:3" x14ac:dyDescent="0.3">
      <c r="A50895">
        <v>44157</v>
      </c>
      <c r="B50895">
        <v>4.3470000000000004</v>
      </c>
      <c r="C50895" s="1">
        <f t="shared" si="795"/>
        <v>12636429.418180505</v>
      </c>
    </row>
    <row r="50896" spans="1:3" x14ac:dyDescent="0.3">
      <c r="A50896">
        <v>45447</v>
      </c>
      <c r="B50896">
        <v>3.7440000000000002</v>
      </c>
      <c r="C50896" s="1">
        <f t="shared" si="795"/>
        <v>12636433.162180506</v>
      </c>
    </row>
    <row r="50897" spans="1:3" x14ac:dyDescent="0.3">
      <c r="A50897">
        <v>49933</v>
      </c>
      <c r="B50897">
        <v>2.052</v>
      </c>
      <c r="C50897" s="1">
        <f t="shared" si="795"/>
        <v>12636435.214180505</v>
      </c>
    </row>
    <row r="50898" spans="1:3" x14ac:dyDescent="0.3">
      <c r="A50898">
        <v>4129</v>
      </c>
      <c r="B50898">
        <v>24.335999999999999</v>
      </c>
      <c r="C50898" s="1">
        <f t="shared" si="795"/>
        <v>12636459.550180504</v>
      </c>
    </row>
    <row r="50899" spans="1:3" x14ac:dyDescent="0.3">
      <c r="A50899">
        <v>134</v>
      </c>
      <c r="B50899">
        <v>5.5519999999999996</v>
      </c>
      <c r="C50899" s="1">
        <f t="shared" si="795"/>
        <v>12636465.102180503</v>
      </c>
    </row>
    <row r="50900" spans="1:3" x14ac:dyDescent="0.3">
      <c r="A50900">
        <v>4796</v>
      </c>
      <c r="B50900">
        <v>4.3520000000000003</v>
      </c>
      <c r="C50900" s="1">
        <f t="shared" si="795"/>
        <v>12636469.454180503</v>
      </c>
    </row>
    <row r="50901" spans="1:3" x14ac:dyDescent="0.3">
      <c r="A50901">
        <v>4846</v>
      </c>
      <c r="B50901">
        <v>59.16</v>
      </c>
      <c r="C50901" s="1">
        <f t="shared" si="795"/>
        <v>12636528.614180503</v>
      </c>
    </row>
    <row r="50902" spans="1:3" x14ac:dyDescent="0.3">
      <c r="A50902">
        <v>9606</v>
      </c>
      <c r="B50902">
        <v>33.72</v>
      </c>
      <c r="C50902" s="1">
        <f t="shared" si="795"/>
        <v>12636562.334180504</v>
      </c>
    </row>
    <row r="50903" spans="1:3" x14ac:dyDescent="0.3">
      <c r="A50903">
        <v>325</v>
      </c>
      <c r="B50903">
        <v>5.32</v>
      </c>
      <c r="C50903" s="1">
        <f t="shared" si="795"/>
        <v>12636567.654180504</v>
      </c>
    </row>
    <row r="50904" spans="1:3" x14ac:dyDescent="0.3">
      <c r="A50904">
        <v>9689</v>
      </c>
      <c r="B50904">
        <v>15.391999999999999</v>
      </c>
      <c r="C50904" s="1">
        <f t="shared" si="795"/>
        <v>12636583.046180505</v>
      </c>
    </row>
    <row r="50905" spans="1:3" x14ac:dyDescent="0.3">
      <c r="A50905">
        <v>2041</v>
      </c>
      <c r="B50905">
        <v>25.6</v>
      </c>
      <c r="C50905" s="1">
        <f t="shared" si="795"/>
        <v>12636608.646180505</v>
      </c>
    </row>
    <row r="50906" spans="1:3" x14ac:dyDescent="0.3">
      <c r="A50906">
        <v>19654</v>
      </c>
      <c r="B50906">
        <v>20.16</v>
      </c>
      <c r="C50906" s="1">
        <f t="shared" si="795"/>
        <v>12636628.806180505</v>
      </c>
    </row>
    <row r="50907" spans="1:3" x14ac:dyDescent="0.3">
      <c r="A50907">
        <v>25811</v>
      </c>
      <c r="B50907">
        <v>47.88</v>
      </c>
      <c r="C50907" s="1">
        <f t="shared" si="795"/>
        <v>12636676.686180506</v>
      </c>
    </row>
    <row r="50908" spans="1:3" x14ac:dyDescent="0.3">
      <c r="A50908">
        <v>30863</v>
      </c>
      <c r="B50908">
        <v>9.072000000000001</v>
      </c>
      <c r="C50908" s="1">
        <f t="shared" si="795"/>
        <v>12636685.758180507</v>
      </c>
    </row>
    <row r="50909" spans="1:3" x14ac:dyDescent="0.3">
      <c r="A50909">
        <v>31392</v>
      </c>
      <c r="B50909">
        <v>5.6820000000000004</v>
      </c>
      <c r="C50909" s="1">
        <f t="shared" si="795"/>
        <v>12636691.440180507</v>
      </c>
    </row>
    <row r="50910" spans="1:3" x14ac:dyDescent="0.3">
      <c r="A50910">
        <v>31495</v>
      </c>
      <c r="B50910">
        <v>2.9460000000000002</v>
      </c>
      <c r="C50910" s="1">
        <f t="shared" si="795"/>
        <v>12636694.386180507</v>
      </c>
    </row>
    <row r="50911" spans="1:3" x14ac:dyDescent="0.3">
      <c r="A50911">
        <v>31619</v>
      </c>
      <c r="B50911">
        <v>7.16</v>
      </c>
      <c r="C50911" s="1">
        <f t="shared" si="795"/>
        <v>12636701.546180507</v>
      </c>
    </row>
    <row r="50912" spans="1:3" x14ac:dyDescent="0.3">
      <c r="A50912">
        <v>32041</v>
      </c>
      <c r="B50912">
        <v>4.6239999999999997</v>
      </c>
      <c r="C50912" s="1">
        <f t="shared" si="795"/>
        <v>12636706.170180507</v>
      </c>
    </row>
    <row r="50913" spans="1:3" x14ac:dyDescent="0.3">
      <c r="A50913">
        <v>32403</v>
      </c>
      <c r="B50913">
        <v>2.3279999999999998</v>
      </c>
      <c r="C50913" s="1">
        <f t="shared" si="795"/>
        <v>12636708.498180507</v>
      </c>
    </row>
    <row r="50914" spans="1:3" x14ac:dyDescent="0.3">
      <c r="A50914">
        <v>32655</v>
      </c>
      <c r="B50914">
        <v>1.988</v>
      </c>
      <c r="C50914" s="1">
        <f t="shared" si="795"/>
        <v>12636710.486180507</v>
      </c>
    </row>
    <row r="50915" spans="1:3" x14ac:dyDescent="0.3">
      <c r="A50915">
        <v>33278</v>
      </c>
      <c r="B50915">
        <v>3.76</v>
      </c>
      <c r="C50915" s="1">
        <f t="shared" si="795"/>
        <v>12636714.246180506</v>
      </c>
    </row>
    <row r="50916" spans="1:3" x14ac:dyDescent="0.3">
      <c r="A50916">
        <v>33346</v>
      </c>
      <c r="B50916">
        <v>2.5019999999999998</v>
      </c>
      <c r="C50916" s="1">
        <f t="shared" si="795"/>
        <v>12636716.748180507</v>
      </c>
    </row>
    <row r="50917" spans="1:3" x14ac:dyDescent="0.3">
      <c r="A50917">
        <v>33962</v>
      </c>
      <c r="B50917">
        <v>2.742</v>
      </c>
      <c r="C50917" s="1">
        <f t="shared" si="795"/>
        <v>12636719.490180507</v>
      </c>
    </row>
    <row r="50918" spans="1:3" x14ac:dyDescent="0.3">
      <c r="A50918">
        <v>34294</v>
      </c>
      <c r="B50918">
        <v>3.984</v>
      </c>
      <c r="C50918" s="1">
        <f t="shared" si="795"/>
        <v>12636723.474180507</v>
      </c>
    </row>
    <row r="50919" spans="1:3" x14ac:dyDescent="0.3">
      <c r="A50919">
        <v>36388</v>
      </c>
      <c r="B50919">
        <v>3.024</v>
      </c>
      <c r="C50919" s="1">
        <f t="shared" si="795"/>
        <v>12636726.498180507</v>
      </c>
    </row>
    <row r="50920" spans="1:3" x14ac:dyDescent="0.3">
      <c r="A50920">
        <v>36776</v>
      </c>
      <c r="B50920">
        <v>1.869</v>
      </c>
      <c r="C50920" s="1">
        <f t="shared" si="795"/>
        <v>12636728.367180508</v>
      </c>
    </row>
    <row r="50921" spans="1:3" x14ac:dyDescent="0.3">
      <c r="A50921">
        <v>36837</v>
      </c>
      <c r="B50921">
        <v>1.5920000000000001</v>
      </c>
      <c r="C50921" s="1">
        <f t="shared" si="795"/>
        <v>12636729.959180508</v>
      </c>
    </row>
    <row r="50922" spans="1:3" x14ac:dyDescent="0.3">
      <c r="A50922">
        <v>37382</v>
      </c>
      <c r="B50922">
        <v>2.0880000000000001</v>
      </c>
      <c r="C50922" s="1">
        <f t="shared" si="795"/>
        <v>12636732.047180507</v>
      </c>
    </row>
    <row r="50923" spans="1:3" x14ac:dyDescent="0.3">
      <c r="A50923">
        <v>38504</v>
      </c>
      <c r="B50923">
        <v>2.9119999999999999</v>
      </c>
      <c r="C50923" s="1">
        <f t="shared" si="795"/>
        <v>12636734.959180508</v>
      </c>
    </row>
    <row r="50924" spans="1:3" x14ac:dyDescent="0.3">
      <c r="A50924">
        <v>38596</v>
      </c>
      <c r="B50924">
        <v>8.5440000000000005</v>
      </c>
      <c r="C50924" s="1">
        <f t="shared" si="795"/>
        <v>12636743.503180508</v>
      </c>
    </row>
    <row r="50925" spans="1:3" x14ac:dyDescent="0.3">
      <c r="A50925">
        <v>39103</v>
      </c>
      <c r="B50925">
        <v>3.2040000000000002</v>
      </c>
      <c r="C50925" s="1">
        <f t="shared" si="795"/>
        <v>12636746.707180507</v>
      </c>
    </row>
    <row r="50926" spans="1:3" x14ac:dyDescent="0.3">
      <c r="A50926">
        <v>39531</v>
      </c>
      <c r="B50926">
        <v>3.3279999999999998</v>
      </c>
      <c r="C50926" s="1">
        <f t="shared" si="795"/>
        <v>12636750.035180507</v>
      </c>
    </row>
    <row r="50927" spans="1:3" x14ac:dyDescent="0.3">
      <c r="A50927">
        <v>40182</v>
      </c>
      <c r="B50927">
        <v>2.8620000000000001</v>
      </c>
      <c r="C50927" s="1">
        <f t="shared" si="795"/>
        <v>12636752.897180507</v>
      </c>
    </row>
    <row r="50928" spans="1:3" x14ac:dyDescent="0.3">
      <c r="A50928">
        <v>40279</v>
      </c>
      <c r="B50928">
        <v>1.728</v>
      </c>
      <c r="C50928" s="1">
        <f t="shared" si="795"/>
        <v>12636754.625180507</v>
      </c>
    </row>
    <row r="50929" spans="1:3" x14ac:dyDescent="0.3">
      <c r="A50929">
        <v>40601</v>
      </c>
      <c r="B50929">
        <v>1.476</v>
      </c>
      <c r="C50929" s="1">
        <f t="shared" si="795"/>
        <v>12636756.101180507</v>
      </c>
    </row>
    <row r="50930" spans="1:3" x14ac:dyDescent="0.3">
      <c r="A50930">
        <v>40608</v>
      </c>
      <c r="B50930">
        <v>4.9279999999999999</v>
      </c>
      <c r="C50930" s="1">
        <f t="shared" si="795"/>
        <v>12636761.029180506</v>
      </c>
    </row>
    <row r="50931" spans="1:3" x14ac:dyDescent="0.3">
      <c r="A50931">
        <v>41140</v>
      </c>
      <c r="B50931">
        <v>15.936</v>
      </c>
      <c r="C50931" s="1">
        <f t="shared" si="795"/>
        <v>12636776.965180507</v>
      </c>
    </row>
    <row r="50932" spans="1:3" x14ac:dyDescent="0.3">
      <c r="A50932">
        <v>41338</v>
      </c>
      <c r="B50932">
        <v>16.398</v>
      </c>
      <c r="C50932" s="1">
        <f t="shared" si="795"/>
        <v>12636793.363180507</v>
      </c>
    </row>
    <row r="50933" spans="1:3" x14ac:dyDescent="0.3">
      <c r="A50933">
        <v>41370</v>
      </c>
      <c r="B50933">
        <v>2.286</v>
      </c>
      <c r="C50933" s="1">
        <f t="shared" si="795"/>
        <v>12636795.649180507</v>
      </c>
    </row>
    <row r="50934" spans="1:3" x14ac:dyDescent="0.3">
      <c r="A50934">
        <v>41376</v>
      </c>
      <c r="B50934">
        <v>8.4779999999999998</v>
      </c>
      <c r="C50934" s="1">
        <f t="shared" si="795"/>
        <v>12636804.127180507</v>
      </c>
    </row>
    <row r="50935" spans="1:3" x14ac:dyDescent="0.3">
      <c r="A50935">
        <v>41579</v>
      </c>
      <c r="B50935">
        <v>4.2480000000000002</v>
      </c>
      <c r="C50935" s="1">
        <f t="shared" si="795"/>
        <v>12636808.375180507</v>
      </c>
    </row>
    <row r="50936" spans="1:3" x14ac:dyDescent="0.3">
      <c r="A50936">
        <v>42382</v>
      </c>
      <c r="B50936">
        <v>1.7729999999999999</v>
      </c>
      <c r="C50936" s="1">
        <f t="shared" si="795"/>
        <v>12636810.148180507</v>
      </c>
    </row>
    <row r="50937" spans="1:3" x14ac:dyDescent="0.3">
      <c r="A50937">
        <v>44205</v>
      </c>
      <c r="B50937">
        <v>6.6840000000000002</v>
      </c>
      <c r="C50937" s="1">
        <f t="shared" si="795"/>
        <v>12636816.832180507</v>
      </c>
    </row>
    <row r="50938" spans="1:3" x14ac:dyDescent="0.3">
      <c r="A50938">
        <v>44255</v>
      </c>
      <c r="B50938">
        <v>5.79</v>
      </c>
      <c r="C50938" s="1">
        <f t="shared" si="795"/>
        <v>12636822.622180507</v>
      </c>
    </row>
    <row r="50939" spans="1:3" x14ac:dyDescent="0.3">
      <c r="A50939">
        <v>44693</v>
      </c>
      <c r="B50939">
        <v>1.161</v>
      </c>
      <c r="C50939" s="1">
        <f t="shared" si="795"/>
        <v>12636823.783180507</v>
      </c>
    </row>
    <row r="50940" spans="1:3" x14ac:dyDescent="0.3">
      <c r="A50940">
        <v>44955</v>
      </c>
      <c r="B50940">
        <v>4.194</v>
      </c>
      <c r="C50940" s="1">
        <f t="shared" si="795"/>
        <v>12636827.977180507</v>
      </c>
    </row>
    <row r="50941" spans="1:3" x14ac:dyDescent="0.3">
      <c r="A50941">
        <v>45294</v>
      </c>
      <c r="B50941">
        <v>2.052</v>
      </c>
      <c r="C50941" s="1">
        <f t="shared" si="795"/>
        <v>12636830.029180506</v>
      </c>
    </row>
    <row r="50942" spans="1:3" x14ac:dyDescent="0.3">
      <c r="A50942">
        <v>45700</v>
      </c>
      <c r="B50942">
        <v>8.76</v>
      </c>
      <c r="C50942" s="1">
        <f t="shared" si="795"/>
        <v>12636838.789180506</v>
      </c>
    </row>
    <row r="50943" spans="1:3" x14ac:dyDescent="0.3">
      <c r="A50943">
        <v>46235</v>
      </c>
      <c r="B50943">
        <v>5.8079999999999998</v>
      </c>
      <c r="C50943" s="1">
        <f t="shared" si="795"/>
        <v>12636844.597180506</v>
      </c>
    </row>
    <row r="50944" spans="1:3" x14ac:dyDescent="0.3">
      <c r="A50944">
        <v>46478</v>
      </c>
      <c r="B50944">
        <v>1.845</v>
      </c>
      <c r="C50944" s="1">
        <f t="shared" si="795"/>
        <v>12636846.442180507</v>
      </c>
    </row>
    <row r="50945" spans="1:3" x14ac:dyDescent="0.3">
      <c r="A50945">
        <v>48274</v>
      </c>
      <c r="B50945">
        <v>2.8079999999999998</v>
      </c>
      <c r="C50945" s="1">
        <f t="shared" si="795"/>
        <v>12636849.250180507</v>
      </c>
    </row>
    <row r="50946" spans="1:3" x14ac:dyDescent="0.3">
      <c r="A50946">
        <v>49393</v>
      </c>
      <c r="B50946">
        <v>2.6280000000000001</v>
      </c>
      <c r="C50946" s="1">
        <f t="shared" si="795"/>
        <v>12636851.878180508</v>
      </c>
    </row>
    <row r="50947" spans="1:3" x14ac:dyDescent="0.3">
      <c r="A50947">
        <v>49862</v>
      </c>
      <c r="B50947">
        <v>43.752000000000002</v>
      </c>
      <c r="C50947" s="1">
        <f t="shared" si="795"/>
        <v>12636895.630180508</v>
      </c>
    </row>
    <row r="50948" spans="1:3" x14ac:dyDescent="0.3">
      <c r="A50948">
        <v>50076</v>
      </c>
      <c r="B50948">
        <v>12.36</v>
      </c>
      <c r="C50948" s="1">
        <f t="shared" si="795"/>
        <v>12636907.990180507</v>
      </c>
    </row>
    <row r="50949" spans="1:3" x14ac:dyDescent="0.3">
      <c r="A50949">
        <v>50167</v>
      </c>
      <c r="B50949">
        <v>5.0220000000000002</v>
      </c>
      <c r="C50949" s="1">
        <f t="shared" ref="C50949:C51012" si="796">C50948+B50949</f>
        <v>12636913.012180507</v>
      </c>
    </row>
    <row r="50950" spans="1:3" x14ac:dyDescent="0.3">
      <c r="A50950">
        <v>50308</v>
      </c>
      <c r="B50950">
        <v>19.463999999999999</v>
      </c>
      <c r="C50950" s="1">
        <f t="shared" si="796"/>
        <v>12636932.476180507</v>
      </c>
    </row>
    <row r="50951" spans="1:3" x14ac:dyDescent="0.3">
      <c r="A50951">
        <v>50412</v>
      </c>
      <c r="B50951">
        <v>93</v>
      </c>
      <c r="C50951" s="1">
        <f t="shared" si="796"/>
        <v>12637025.476180507</v>
      </c>
    </row>
    <row r="50952" spans="1:3" x14ac:dyDescent="0.3">
      <c r="A50952">
        <v>7531</v>
      </c>
      <c r="B50952">
        <v>8.5399999999999991</v>
      </c>
      <c r="C50952" s="1">
        <f t="shared" si="796"/>
        <v>12637034.016180506</v>
      </c>
    </row>
    <row r="50953" spans="1:3" x14ac:dyDescent="0.3">
      <c r="A50953">
        <v>9338</v>
      </c>
      <c r="B50953">
        <v>5.3520000000000003</v>
      </c>
      <c r="C50953" s="1">
        <f t="shared" si="796"/>
        <v>12637039.368180506</v>
      </c>
    </row>
    <row r="50954" spans="1:3" x14ac:dyDescent="0.3">
      <c r="A50954">
        <v>10517</v>
      </c>
      <c r="B50954">
        <v>23.1</v>
      </c>
      <c r="C50954" s="1">
        <f t="shared" si="796"/>
        <v>12637062.468180506</v>
      </c>
    </row>
    <row r="50955" spans="1:3" x14ac:dyDescent="0.3">
      <c r="A50955">
        <v>12703</v>
      </c>
      <c r="B50955">
        <v>26.37</v>
      </c>
      <c r="C50955" s="1">
        <f t="shared" si="796"/>
        <v>12637088.838180505</v>
      </c>
    </row>
    <row r="50956" spans="1:3" x14ac:dyDescent="0.3">
      <c r="A50956">
        <v>13239</v>
      </c>
      <c r="B50956">
        <v>17.16</v>
      </c>
      <c r="C50956" s="1">
        <f t="shared" si="796"/>
        <v>12637105.998180505</v>
      </c>
    </row>
    <row r="50957" spans="1:3" x14ac:dyDescent="0.3">
      <c r="A50957">
        <v>14298</v>
      </c>
      <c r="B50957">
        <v>9.1199999999999992</v>
      </c>
      <c r="C50957" s="1">
        <f t="shared" si="796"/>
        <v>12637115.118180504</v>
      </c>
    </row>
    <row r="50958" spans="1:3" x14ac:dyDescent="0.3">
      <c r="A50958">
        <v>20090</v>
      </c>
      <c r="B50958">
        <v>89.4</v>
      </c>
      <c r="C50958" s="1">
        <f t="shared" si="796"/>
        <v>12637204.518180504</v>
      </c>
    </row>
    <row r="50959" spans="1:3" x14ac:dyDescent="0.3">
      <c r="A50959">
        <v>21975</v>
      </c>
      <c r="B50959">
        <v>6.7770000000000001</v>
      </c>
      <c r="C50959" s="1">
        <f t="shared" si="796"/>
        <v>12637211.295180505</v>
      </c>
    </row>
    <row r="50960" spans="1:3" x14ac:dyDescent="0.3">
      <c r="A50960">
        <v>25890</v>
      </c>
      <c r="B50960">
        <v>83.066400000000002</v>
      </c>
      <c r="C50960" s="1">
        <f t="shared" si="796"/>
        <v>12637294.361580506</v>
      </c>
    </row>
    <row r="50961" spans="1:3" x14ac:dyDescent="0.3">
      <c r="A50961">
        <v>25958</v>
      </c>
      <c r="B50961">
        <v>4.9053000000000004</v>
      </c>
      <c r="C50961" s="1">
        <f t="shared" si="796"/>
        <v>12637299.266880507</v>
      </c>
    </row>
    <row r="50962" spans="1:3" x14ac:dyDescent="0.3">
      <c r="A50962">
        <v>27916</v>
      </c>
      <c r="B50962">
        <v>12.1158</v>
      </c>
      <c r="C50962" s="1">
        <f t="shared" si="796"/>
        <v>12637311.382680507</v>
      </c>
    </row>
    <row r="50963" spans="1:3" x14ac:dyDescent="0.3">
      <c r="A50963">
        <v>33417</v>
      </c>
      <c r="B50963">
        <v>2.8079999999999998</v>
      </c>
      <c r="C50963" s="1">
        <f t="shared" si="796"/>
        <v>12637314.190680508</v>
      </c>
    </row>
    <row r="50964" spans="1:3" x14ac:dyDescent="0.3">
      <c r="A50964">
        <v>34220</v>
      </c>
      <c r="B50964">
        <v>6.08</v>
      </c>
      <c r="C50964" s="1">
        <f t="shared" si="796"/>
        <v>12637320.270680508</v>
      </c>
    </row>
    <row r="50965" spans="1:3" x14ac:dyDescent="0.3">
      <c r="A50965">
        <v>34945</v>
      </c>
      <c r="B50965">
        <v>2.9460000000000002</v>
      </c>
      <c r="C50965" s="1">
        <f t="shared" si="796"/>
        <v>12637323.216680508</v>
      </c>
    </row>
    <row r="50966" spans="1:3" x14ac:dyDescent="0.3">
      <c r="A50966">
        <v>35132</v>
      </c>
      <c r="B50966">
        <v>2.3679999999999999</v>
      </c>
      <c r="C50966" s="1">
        <f t="shared" si="796"/>
        <v>12637325.584680509</v>
      </c>
    </row>
    <row r="50967" spans="1:3" x14ac:dyDescent="0.3">
      <c r="A50967">
        <v>36285</v>
      </c>
      <c r="B50967">
        <v>3.1080000000000001</v>
      </c>
      <c r="C50967" s="1">
        <f t="shared" si="796"/>
        <v>12637328.692680508</v>
      </c>
    </row>
    <row r="50968" spans="1:3" x14ac:dyDescent="0.3">
      <c r="A50968">
        <v>36852</v>
      </c>
      <c r="B50968">
        <v>10.16</v>
      </c>
      <c r="C50968" s="1">
        <f t="shared" si="796"/>
        <v>12637338.852680508</v>
      </c>
    </row>
    <row r="50969" spans="1:3" x14ac:dyDescent="0.3">
      <c r="A50969">
        <v>37562</v>
      </c>
      <c r="B50969">
        <v>3.488</v>
      </c>
      <c r="C50969" s="1">
        <f t="shared" si="796"/>
        <v>12637342.340680508</v>
      </c>
    </row>
    <row r="50970" spans="1:3" x14ac:dyDescent="0.3">
      <c r="A50970">
        <v>37650</v>
      </c>
      <c r="B50970">
        <v>8.39</v>
      </c>
      <c r="C50970" s="1">
        <f t="shared" si="796"/>
        <v>12637350.730680509</v>
      </c>
    </row>
    <row r="50971" spans="1:3" x14ac:dyDescent="0.3">
      <c r="A50971">
        <v>39876</v>
      </c>
      <c r="B50971">
        <v>2.61</v>
      </c>
      <c r="C50971" s="1">
        <f t="shared" si="796"/>
        <v>12637353.340680508</v>
      </c>
    </row>
    <row r="50972" spans="1:3" x14ac:dyDescent="0.3">
      <c r="A50972">
        <v>40276</v>
      </c>
      <c r="B50972">
        <v>1.72</v>
      </c>
      <c r="C50972" s="1">
        <f t="shared" si="796"/>
        <v>12637355.060680509</v>
      </c>
    </row>
    <row r="50973" spans="1:3" x14ac:dyDescent="0.3">
      <c r="A50973">
        <v>40278</v>
      </c>
      <c r="B50973">
        <v>2.3340000000000001</v>
      </c>
      <c r="C50973" s="1">
        <f t="shared" si="796"/>
        <v>12637357.394680509</v>
      </c>
    </row>
    <row r="50974" spans="1:3" x14ac:dyDescent="0.3">
      <c r="A50974">
        <v>40626</v>
      </c>
      <c r="B50974">
        <v>45.28</v>
      </c>
      <c r="C50974" s="1">
        <f t="shared" si="796"/>
        <v>12637402.674680509</v>
      </c>
    </row>
    <row r="50975" spans="1:3" x14ac:dyDescent="0.3">
      <c r="A50975">
        <v>40652</v>
      </c>
      <c r="B50975">
        <v>3.64</v>
      </c>
      <c r="C50975" s="1">
        <f t="shared" si="796"/>
        <v>12637406.314680509</v>
      </c>
    </row>
    <row r="50976" spans="1:3" x14ac:dyDescent="0.3">
      <c r="A50976">
        <v>42215</v>
      </c>
      <c r="B50976">
        <v>331.02</v>
      </c>
      <c r="C50976" s="1">
        <f t="shared" si="796"/>
        <v>12637737.334680509</v>
      </c>
    </row>
    <row r="50977" spans="1:3" x14ac:dyDescent="0.3">
      <c r="A50977">
        <v>42965</v>
      </c>
      <c r="B50977">
        <v>8.3610000000000007</v>
      </c>
      <c r="C50977" s="1">
        <f t="shared" si="796"/>
        <v>12637745.695680508</v>
      </c>
    </row>
    <row r="50978" spans="1:3" x14ac:dyDescent="0.3">
      <c r="A50978">
        <v>45409</v>
      </c>
      <c r="B50978">
        <v>8.6879999999999988</v>
      </c>
      <c r="C50978" s="1">
        <f t="shared" si="796"/>
        <v>12637754.383680508</v>
      </c>
    </row>
    <row r="50979" spans="1:3" x14ac:dyDescent="0.3">
      <c r="A50979">
        <v>46348</v>
      </c>
      <c r="B50979">
        <v>4.5179999999999998</v>
      </c>
      <c r="C50979" s="1">
        <f t="shared" si="796"/>
        <v>12637758.901680507</v>
      </c>
    </row>
    <row r="50980" spans="1:3" x14ac:dyDescent="0.3">
      <c r="A50980">
        <v>46505</v>
      </c>
      <c r="B50980">
        <v>5.6879999999999997</v>
      </c>
      <c r="C50980" s="1">
        <f t="shared" si="796"/>
        <v>12637764.589680506</v>
      </c>
    </row>
    <row r="50981" spans="1:3" x14ac:dyDescent="0.3">
      <c r="A50981">
        <v>47327</v>
      </c>
      <c r="B50981">
        <v>4.548</v>
      </c>
      <c r="C50981" s="1">
        <f t="shared" si="796"/>
        <v>12637769.137680506</v>
      </c>
    </row>
    <row r="50982" spans="1:3" x14ac:dyDescent="0.3">
      <c r="A50982">
        <v>47469</v>
      </c>
      <c r="B50982">
        <v>4.5599999999999996</v>
      </c>
      <c r="C50982" s="1">
        <f t="shared" si="796"/>
        <v>12637773.697680507</v>
      </c>
    </row>
    <row r="50983" spans="1:3" x14ac:dyDescent="0.3">
      <c r="A50983">
        <v>48003</v>
      </c>
      <c r="B50983">
        <v>60.264000000000003</v>
      </c>
      <c r="C50983" s="1">
        <f t="shared" si="796"/>
        <v>12637833.961680507</v>
      </c>
    </row>
    <row r="50984" spans="1:3" x14ac:dyDescent="0.3">
      <c r="A50984">
        <v>49016</v>
      </c>
      <c r="B50984">
        <v>6.81</v>
      </c>
      <c r="C50984" s="1">
        <f t="shared" si="796"/>
        <v>12637840.771680508</v>
      </c>
    </row>
    <row r="50985" spans="1:3" x14ac:dyDescent="0.3">
      <c r="A50985">
        <v>50177</v>
      </c>
      <c r="B50985">
        <v>5.0579999999999998</v>
      </c>
      <c r="C50985" s="1">
        <f t="shared" si="796"/>
        <v>12637845.829680508</v>
      </c>
    </row>
    <row r="50986" spans="1:3" x14ac:dyDescent="0.3">
      <c r="A50986">
        <v>6064</v>
      </c>
      <c r="B50986">
        <v>3.456</v>
      </c>
      <c r="C50986" s="1">
        <f t="shared" si="796"/>
        <v>12637849.285680508</v>
      </c>
    </row>
    <row r="50987" spans="1:3" x14ac:dyDescent="0.3">
      <c r="A50987">
        <v>6536</v>
      </c>
      <c r="B50987">
        <v>16.8</v>
      </c>
      <c r="C50987" s="1">
        <f t="shared" si="796"/>
        <v>12637866.085680509</v>
      </c>
    </row>
    <row r="50988" spans="1:3" x14ac:dyDescent="0.3">
      <c r="A50988">
        <v>1161</v>
      </c>
      <c r="B50988">
        <v>2.8079999999999998</v>
      </c>
      <c r="C50988" s="1">
        <f t="shared" si="796"/>
        <v>12637868.893680509</v>
      </c>
    </row>
    <row r="50989" spans="1:3" x14ac:dyDescent="0.3">
      <c r="A50989">
        <v>1423</v>
      </c>
      <c r="B50989">
        <v>12.12</v>
      </c>
      <c r="C50989" s="1">
        <f t="shared" si="796"/>
        <v>12637881.013680508</v>
      </c>
    </row>
    <row r="50990" spans="1:3" x14ac:dyDescent="0.3">
      <c r="A50990">
        <v>1222</v>
      </c>
      <c r="B50990">
        <v>91.423999999999992</v>
      </c>
      <c r="C50990" s="1">
        <f t="shared" si="796"/>
        <v>12637972.437680509</v>
      </c>
    </row>
    <row r="50991" spans="1:3" x14ac:dyDescent="0.3">
      <c r="A50991">
        <v>2715</v>
      </c>
      <c r="B50991">
        <v>2.4</v>
      </c>
      <c r="C50991" s="1">
        <f t="shared" si="796"/>
        <v>12637974.837680509</v>
      </c>
    </row>
    <row r="50992" spans="1:3" x14ac:dyDescent="0.3">
      <c r="A50992">
        <v>10001</v>
      </c>
      <c r="B50992">
        <v>22.448</v>
      </c>
      <c r="C50992" s="1">
        <f t="shared" si="796"/>
        <v>12637997.28568051</v>
      </c>
    </row>
    <row r="50993" spans="1:3" x14ac:dyDescent="0.3">
      <c r="A50993">
        <v>20655</v>
      </c>
      <c r="B50993">
        <v>48.75</v>
      </c>
      <c r="C50993" s="1">
        <f t="shared" si="796"/>
        <v>12638046.03568051</v>
      </c>
    </row>
    <row r="50994" spans="1:3" x14ac:dyDescent="0.3">
      <c r="A50994">
        <v>33844</v>
      </c>
      <c r="B50994">
        <v>2.3039999999999998</v>
      </c>
      <c r="C50994" s="1">
        <f t="shared" si="796"/>
        <v>12638048.33968051</v>
      </c>
    </row>
    <row r="50995" spans="1:3" x14ac:dyDescent="0.3">
      <c r="A50995">
        <v>34892</v>
      </c>
      <c r="B50995">
        <v>2.6240000000000001</v>
      </c>
      <c r="C50995" s="1">
        <f t="shared" si="796"/>
        <v>12638050.963680509</v>
      </c>
    </row>
    <row r="50996" spans="1:3" x14ac:dyDescent="0.3">
      <c r="A50996">
        <v>36385</v>
      </c>
      <c r="B50996">
        <v>2.556</v>
      </c>
      <c r="C50996" s="1">
        <f t="shared" si="796"/>
        <v>12638053.519680509</v>
      </c>
    </row>
    <row r="50997" spans="1:3" x14ac:dyDescent="0.3">
      <c r="A50997">
        <v>36449</v>
      </c>
      <c r="B50997">
        <v>2.6880000000000002</v>
      </c>
      <c r="C50997" s="1">
        <f t="shared" si="796"/>
        <v>12638056.207680508</v>
      </c>
    </row>
    <row r="50998" spans="1:3" x14ac:dyDescent="0.3">
      <c r="A50998">
        <v>36621</v>
      </c>
      <c r="B50998">
        <v>16.899999999999999</v>
      </c>
      <c r="C50998" s="1">
        <f t="shared" si="796"/>
        <v>12638073.107680509</v>
      </c>
    </row>
    <row r="50999" spans="1:3" x14ac:dyDescent="0.3">
      <c r="A50999">
        <v>36652</v>
      </c>
      <c r="B50999">
        <v>8</v>
      </c>
      <c r="C50999" s="1">
        <f t="shared" si="796"/>
        <v>12638081.107680509</v>
      </c>
    </row>
    <row r="51000" spans="1:3" x14ac:dyDescent="0.3">
      <c r="A51000">
        <v>36970</v>
      </c>
      <c r="B51000">
        <v>8.4480000000000004</v>
      </c>
      <c r="C51000" s="1">
        <f t="shared" si="796"/>
        <v>12638089.55568051</v>
      </c>
    </row>
    <row r="51001" spans="1:3" x14ac:dyDescent="0.3">
      <c r="A51001">
        <v>38781</v>
      </c>
      <c r="B51001">
        <v>2.48</v>
      </c>
      <c r="C51001" s="1">
        <f t="shared" si="796"/>
        <v>12638092.03568051</v>
      </c>
    </row>
    <row r="51002" spans="1:3" x14ac:dyDescent="0.3">
      <c r="A51002">
        <v>39088</v>
      </c>
      <c r="B51002">
        <v>1.8</v>
      </c>
      <c r="C51002" s="1">
        <f t="shared" si="796"/>
        <v>12638093.835680511</v>
      </c>
    </row>
    <row r="51003" spans="1:3" x14ac:dyDescent="0.3">
      <c r="A51003">
        <v>40388</v>
      </c>
      <c r="B51003">
        <v>15.552</v>
      </c>
      <c r="C51003" s="1">
        <f t="shared" si="796"/>
        <v>12638109.38768051</v>
      </c>
    </row>
    <row r="51004" spans="1:3" x14ac:dyDescent="0.3">
      <c r="A51004">
        <v>40974</v>
      </c>
      <c r="B51004">
        <v>6.99</v>
      </c>
      <c r="C51004" s="1">
        <f t="shared" si="796"/>
        <v>12638116.37768051</v>
      </c>
    </row>
    <row r="51005" spans="1:3" x14ac:dyDescent="0.3">
      <c r="A51005">
        <v>40998</v>
      </c>
      <c r="B51005">
        <v>3.62</v>
      </c>
      <c r="C51005" s="1">
        <f t="shared" si="796"/>
        <v>12638119.997680509</v>
      </c>
    </row>
    <row r="51006" spans="1:3" x14ac:dyDescent="0.3">
      <c r="A51006">
        <v>41099</v>
      </c>
      <c r="B51006">
        <v>3.3279999999999998</v>
      </c>
      <c r="C51006" s="1">
        <f t="shared" si="796"/>
        <v>12638123.325680509</v>
      </c>
    </row>
    <row r="51007" spans="1:3" x14ac:dyDescent="0.3">
      <c r="A51007">
        <v>43479</v>
      </c>
      <c r="B51007">
        <v>2.6640000000000001</v>
      </c>
      <c r="C51007" s="1">
        <f t="shared" si="796"/>
        <v>12638125.98968051</v>
      </c>
    </row>
    <row r="51008" spans="1:3" x14ac:dyDescent="0.3">
      <c r="A51008">
        <v>43790</v>
      </c>
      <c r="B51008">
        <v>4.32</v>
      </c>
      <c r="C51008" s="1">
        <f t="shared" si="796"/>
        <v>12638130.30968051</v>
      </c>
    </row>
    <row r="51009" spans="1:3" x14ac:dyDescent="0.3">
      <c r="A51009">
        <v>44682</v>
      </c>
      <c r="B51009">
        <v>25.98</v>
      </c>
      <c r="C51009" s="1">
        <f t="shared" si="796"/>
        <v>12638156.289680511</v>
      </c>
    </row>
    <row r="51010" spans="1:3" x14ac:dyDescent="0.3">
      <c r="A51010">
        <v>47385</v>
      </c>
      <c r="B51010">
        <v>2.9279999999999999</v>
      </c>
      <c r="C51010" s="1">
        <f t="shared" si="796"/>
        <v>12638159.21768051</v>
      </c>
    </row>
    <row r="51011" spans="1:3" x14ac:dyDescent="0.3">
      <c r="A51011">
        <v>47403</v>
      </c>
      <c r="B51011">
        <v>12.93</v>
      </c>
      <c r="C51011" s="1">
        <f t="shared" si="796"/>
        <v>12638172.14768051</v>
      </c>
    </row>
    <row r="51012" spans="1:3" x14ac:dyDescent="0.3">
      <c r="A51012">
        <v>47803</v>
      </c>
      <c r="B51012">
        <v>3.3479999999999999</v>
      </c>
      <c r="C51012" s="1">
        <f t="shared" si="796"/>
        <v>12638175.495680509</v>
      </c>
    </row>
    <row r="51013" spans="1:3" x14ac:dyDescent="0.3">
      <c r="A51013">
        <v>48532</v>
      </c>
      <c r="B51013">
        <v>5.859</v>
      </c>
      <c r="C51013" s="1">
        <f t="shared" ref="C51013:C51076" si="797">C51012+B51013</f>
        <v>12638181.354680508</v>
      </c>
    </row>
    <row r="51014" spans="1:3" x14ac:dyDescent="0.3">
      <c r="A51014">
        <v>48858</v>
      </c>
      <c r="B51014">
        <v>1.6020000000000001</v>
      </c>
      <c r="C51014" s="1">
        <f t="shared" si="797"/>
        <v>12638182.956680508</v>
      </c>
    </row>
    <row r="51015" spans="1:3" x14ac:dyDescent="0.3">
      <c r="A51015">
        <v>49009</v>
      </c>
      <c r="B51015">
        <v>2.5920000000000001</v>
      </c>
      <c r="C51015" s="1">
        <f t="shared" si="797"/>
        <v>12638185.548680509</v>
      </c>
    </row>
    <row r="51016" spans="1:3" x14ac:dyDescent="0.3">
      <c r="A51016">
        <v>50818</v>
      </c>
      <c r="B51016">
        <v>6.99</v>
      </c>
      <c r="C51016" s="1">
        <f t="shared" si="797"/>
        <v>12638192.538680509</v>
      </c>
    </row>
    <row r="51017" spans="1:3" x14ac:dyDescent="0.3">
      <c r="A51017">
        <v>10069</v>
      </c>
      <c r="B51017">
        <v>3.5840000000000001</v>
      </c>
      <c r="C51017" s="1">
        <f t="shared" si="797"/>
        <v>12638196.122680509</v>
      </c>
    </row>
    <row r="51018" spans="1:3" x14ac:dyDescent="0.3">
      <c r="A51018">
        <v>6595</v>
      </c>
      <c r="B51018">
        <v>28.12</v>
      </c>
      <c r="C51018" s="1">
        <f t="shared" si="797"/>
        <v>12638224.242680509</v>
      </c>
    </row>
    <row r="51019" spans="1:3" x14ac:dyDescent="0.3">
      <c r="A51019">
        <v>11023</v>
      </c>
      <c r="B51019">
        <v>59.085000000000001</v>
      </c>
      <c r="C51019" s="1">
        <f t="shared" si="797"/>
        <v>12638283.32768051</v>
      </c>
    </row>
    <row r="51020" spans="1:3" x14ac:dyDescent="0.3">
      <c r="A51020">
        <v>21375</v>
      </c>
      <c r="B51020">
        <v>9.5399999999999991</v>
      </c>
      <c r="C51020" s="1">
        <f t="shared" si="797"/>
        <v>12638292.867680509</v>
      </c>
    </row>
    <row r="51021" spans="1:3" x14ac:dyDescent="0.3">
      <c r="A51021">
        <v>21388</v>
      </c>
      <c r="B51021">
        <v>19.9863</v>
      </c>
      <c r="C51021" s="1">
        <f t="shared" si="797"/>
        <v>12638312.85398051</v>
      </c>
    </row>
    <row r="51022" spans="1:3" x14ac:dyDescent="0.3">
      <c r="A51022">
        <v>31800</v>
      </c>
      <c r="B51022">
        <v>2.3759999999999999</v>
      </c>
      <c r="C51022" s="1">
        <f t="shared" si="797"/>
        <v>12638315.22998051</v>
      </c>
    </row>
    <row r="51023" spans="1:3" x14ac:dyDescent="0.3">
      <c r="A51023">
        <v>32627</v>
      </c>
      <c r="B51023">
        <v>2.97</v>
      </c>
      <c r="C51023" s="1">
        <f t="shared" si="797"/>
        <v>12638318.19998051</v>
      </c>
    </row>
    <row r="51024" spans="1:3" x14ac:dyDescent="0.3">
      <c r="A51024">
        <v>32936</v>
      </c>
      <c r="B51024">
        <v>9.64</v>
      </c>
      <c r="C51024" s="1">
        <f t="shared" si="797"/>
        <v>12638327.839980511</v>
      </c>
    </row>
    <row r="51025" spans="1:3" x14ac:dyDescent="0.3">
      <c r="A51025">
        <v>33523</v>
      </c>
      <c r="B51025">
        <v>2.8959999999999999</v>
      </c>
      <c r="C51025" s="1">
        <f t="shared" si="797"/>
        <v>12638330.735980511</v>
      </c>
    </row>
    <row r="51026" spans="1:3" x14ac:dyDescent="0.3">
      <c r="A51026">
        <v>34655</v>
      </c>
      <c r="B51026">
        <v>3.2080000000000002</v>
      </c>
      <c r="C51026" s="1">
        <f t="shared" si="797"/>
        <v>12638333.943980511</v>
      </c>
    </row>
    <row r="51027" spans="1:3" x14ac:dyDescent="0.3">
      <c r="A51027">
        <v>34905</v>
      </c>
      <c r="B51027">
        <v>6.9120000000000008</v>
      </c>
      <c r="C51027" s="1">
        <f t="shared" si="797"/>
        <v>12638340.855980512</v>
      </c>
    </row>
    <row r="51028" spans="1:3" x14ac:dyDescent="0.3">
      <c r="A51028">
        <v>35597</v>
      </c>
      <c r="B51028">
        <v>2.7839999999999998</v>
      </c>
      <c r="C51028" s="1">
        <f t="shared" si="797"/>
        <v>12638343.639980512</v>
      </c>
    </row>
    <row r="51029" spans="1:3" x14ac:dyDescent="0.3">
      <c r="A51029">
        <v>35786</v>
      </c>
      <c r="B51029">
        <v>4.47</v>
      </c>
      <c r="C51029" s="1">
        <f t="shared" si="797"/>
        <v>12638348.109980512</v>
      </c>
    </row>
    <row r="51030" spans="1:3" x14ac:dyDescent="0.3">
      <c r="A51030">
        <v>35982</v>
      </c>
      <c r="B51030">
        <v>3.4860000000000002</v>
      </c>
      <c r="C51030" s="1">
        <f t="shared" si="797"/>
        <v>12638351.595980512</v>
      </c>
    </row>
    <row r="51031" spans="1:3" x14ac:dyDescent="0.3">
      <c r="A51031">
        <v>36496</v>
      </c>
      <c r="B51031">
        <v>2.3039999999999998</v>
      </c>
      <c r="C51031" s="1">
        <f t="shared" si="797"/>
        <v>12638353.899980512</v>
      </c>
    </row>
    <row r="51032" spans="1:3" x14ac:dyDescent="0.3">
      <c r="A51032">
        <v>36501</v>
      </c>
      <c r="B51032">
        <v>9.26</v>
      </c>
      <c r="C51032" s="1">
        <f t="shared" si="797"/>
        <v>12638363.159980511</v>
      </c>
    </row>
    <row r="51033" spans="1:3" x14ac:dyDescent="0.3">
      <c r="A51033">
        <v>37894</v>
      </c>
      <c r="B51033">
        <v>1.365</v>
      </c>
      <c r="C51033" s="1">
        <f t="shared" si="797"/>
        <v>12638364.524980512</v>
      </c>
    </row>
    <row r="51034" spans="1:3" x14ac:dyDescent="0.3">
      <c r="A51034">
        <v>38286</v>
      </c>
      <c r="B51034">
        <v>1.3919999999999999</v>
      </c>
      <c r="C51034" s="1">
        <f t="shared" si="797"/>
        <v>12638365.916980512</v>
      </c>
    </row>
    <row r="51035" spans="1:3" x14ac:dyDescent="0.3">
      <c r="A51035">
        <v>38653</v>
      </c>
      <c r="B51035">
        <v>1.4079999999999999</v>
      </c>
      <c r="C51035" s="1">
        <f t="shared" si="797"/>
        <v>12638367.324980512</v>
      </c>
    </row>
    <row r="51036" spans="1:3" x14ac:dyDescent="0.3">
      <c r="A51036">
        <v>39174</v>
      </c>
      <c r="B51036">
        <v>5.04</v>
      </c>
      <c r="C51036" s="1">
        <f t="shared" si="797"/>
        <v>12638372.364980511</v>
      </c>
    </row>
    <row r="51037" spans="1:3" x14ac:dyDescent="0.3">
      <c r="A51037">
        <v>39330</v>
      </c>
      <c r="B51037">
        <v>0.9840000000000001</v>
      </c>
      <c r="C51037" s="1">
        <f t="shared" si="797"/>
        <v>12638373.348980511</v>
      </c>
    </row>
    <row r="51038" spans="1:3" x14ac:dyDescent="0.3">
      <c r="A51038">
        <v>40019</v>
      </c>
      <c r="B51038">
        <v>1.524</v>
      </c>
      <c r="C51038" s="1">
        <f t="shared" si="797"/>
        <v>12638374.872980511</v>
      </c>
    </row>
    <row r="51039" spans="1:3" x14ac:dyDescent="0.3">
      <c r="A51039">
        <v>41111</v>
      </c>
      <c r="B51039">
        <v>79.95</v>
      </c>
      <c r="C51039" s="1">
        <f t="shared" si="797"/>
        <v>12638454.82298051</v>
      </c>
    </row>
    <row r="51040" spans="1:3" x14ac:dyDescent="0.3">
      <c r="A51040">
        <v>41595</v>
      </c>
      <c r="B51040">
        <v>14.7</v>
      </c>
      <c r="C51040" s="1">
        <f t="shared" si="797"/>
        <v>12638469.522980509</v>
      </c>
    </row>
    <row r="51041" spans="1:3" x14ac:dyDescent="0.3">
      <c r="A51041">
        <v>41770</v>
      </c>
      <c r="B51041">
        <v>1.6679999999999999</v>
      </c>
      <c r="C51041" s="1">
        <f t="shared" si="797"/>
        <v>12638471.190980509</v>
      </c>
    </row>
    <row r="51042" spans="1:3" x14ac:dyDescent="0.3">
      <c r="A51042">
        <v>42920</v>
      </c>
      <c r="B51042">
        <v>4.7880000000000003</v>
      </c>
      <c r="C51042" s="1">
        <f t="shared" si="797"/>
        <v>12638475.97898051</v>
      </c>
    </row>
    <row r="51043" spans="1:3" x14ac:dyDescent="0.3">
      <c r="A51043">
        <v>43150</v>
      </c>
      <c r="B51043">
        <v>7.14</v>
      </c>
      <c r="C51043" s="1">
        <f t="shared" si="797"/>
        <v>12638483.11898051</v>
      </c>
    </row>
    <row r="51044" spans="1:3" x14ac:dyDescent="0.3">
      <c r="A51044">
        <v>44079</v>
      </c>
      <c r="B51044">
        <v>2.3639999999999999</v>
      </c>
      <c r="C51044" s="1">
        <f t="shared" si="797"/>
        <v>12638485.48298051</v>
      </c>
    </row>
    <row r="51045" spans="1:3" x14ac:dyDescent="0.3">
      <c r="A51045">
        <v>47558</v>
      </c>
      <c r="B51045">
        <v>2.8079999999999998</v>
      </c>
      <c r="C51045" s="1">
        <f t="shared" si="797"/>
        <v>12638488.29098051</v>
      </c>
    </row>
    <row r="51046" spans="1:3" x14ac:dyDescent="0.3">
      <c r="A51046">
        <v>48232</v>
      </c>
      <c r="B51046">
        <v>3.516</v>
      </c>
      <c r="C51046" s="1">
        <f t="shared" si="797"/>
        <v>12638491.806980511</v>
      </c>
    </row>
    <row r="51047" spans="1:3" x14ac:dyDescent="0.3">
      <c r="A51047">
        <v>48408</v>
      </c>
      <c r="B51047">
        <v>8.91</v>
      </c>
      <c r="C51047" s="1">
        <f t="shared" si="797"/>
        <v>12638500.716980511</v>
      </c>
    </row>
    <row r="51048" spans="1:3" x14ac:dyDescent="0.3">
      <c r="A51048">
        <v>49012</v>
      </c>
      <c r="B51048">
        <v>2.3580000000000001</v>
      </c>
      <c r="C51048" s="1">
        <f t="shared" si="797"/>
        <v>12638503.07498051</v>
      </c>
    </row>
    <row r="51049" spans="1:3" x14ac:dyDescent="0.3">
      <c r="A51049">
        <v>49701</v>
      </c>
      <c r="B51049">
        <v>13.02</v>
      </c>
      <c r="C51049" s="1">
        <f t="shared" si="797"/>
        <v>12638516.09498051</v>
      </c>
    </row>
    <row r="51050" spans="1:3" x14ac:dyDescent="0.3">
      <c r="A51050">
        <v>49963</v>
      </c>
      <c r="B51050">
        <v>27.42</v>
      </c>
      <c r="C51050" s="1">
        <f t="shared" si="797"/>
        <v>12638543.51498051</v>
      </c>
    </row>
    <row r="51051" spans="1:3" x14ac:dyDescent="0.3">
      <c r="A51051">
        <v>51046</v>
      </c>
      <c r="B51051">
        <v>3.36</v>
      </c>
      <c r="C51051" s="1">
        <f t="shared" si="797"/>
        <v>12638546.874980509</v>
      </c>
    </row>
    <row r="51052" spans="1:3" x14ac:dyDescent="0.3">
      <c r="A51052">
        <v>6769</v>
      </c>
      <c r="B51052">
        <v>3.6960000000000002</v>
      </c>
      <c r="C51052" s="1">
        <f t="shared" si="797"/>
        <v>12638550.57098051</v>
      </c>
    </row>
    <row r="51053" spans="1:3" x14ac:dyDescent="0.3">
      <c r="A51053">
        <v>4377</v>
      </c>
      <c r="B51053">
        <v>23.84</v>
      </c>
      <c r="C51053" s="1">
        <f t="shared" si="797"/>
        <v>12638574.41098051</v>
      </c>
    </row>
    <row r="51054" spans="1:3" x14ac:dyDescent="0.3">
      <c r="A51054">
        <v>4982</v>
      </c>
      <c r="B51054">
        <v>16.82</v>
      </c>
      <c r="C51054" s="1">
        <f t="shared" si="797"/>
        <v>12638591.23098051</v>
      </c>
    </row>
    <row r="51055" spans="1:3" x14ac:dyDescent="0.3">
      <c r="A51055">
        <v>661</v>
      </c>
      <c r="B51055">
        <v>8.6159999999999997</v>
      </c>
      <c r="C51055" s="1">
        <f t="shared" si="797"/>
        <v>12638599.84698051</v>
      </c>
    </row>
    <row r="51056" spans="1:3" x14ac:dyDescent="0.3">
      <c r="A51056">
        <v>31766</v>
      </c>
      <c r="B51056">
        <v>4.7880000000000003</v>
      </c>
      <c r="C51056" s="1">
        <f t="shared" si="797"/>
        <v>12638604.634980511</v>
      </c>
    </row>
    <row r="51057" spans="1:3" x14ac:dyDescent="0.3">
      <c r="A51057">
        <v>32904</v>
      </c>
      <c r="B51057">
        <v>5.84</v>
      </c>
      <c r="C51057" s="1">
        <f t="shared" si="797"/>
        <v>12638610.474980511</v>
      </c>
    </row>
    <row r="51058" spans="1:3" x14ac:dyDescent="0.3">
      <c r="A51058">
        <v>33724</v>
      </c>
      <c r="B51058">
        <v>1.3440000000000001</v>
      </c>
      <c r="C51058" s="1">
        <f t="shared" si="797"/>
        <v>12638611.818980511</v>
      </c>
    </row>
    <row r="51059" spans="1:3" x14ac:dyDescent="0.3">
      <c r="A51059">
        <v>34510</v>
      </c>
      <c r="B51059">
        <v>1.504</v>
      </c>
      <c r="C51059" s="1">
        <f t="shared" si="797"/>
        <v>12638613.322980512</v>
      </c>
    </row>
    <row r="51060" spans="1:3" x14ac:dyDescent="0.3">
      <c r="A51060">
        <v>34566</v>
      </c>
      <c r="B51060">
        <v>2.97</v>
      </c>
      <c r="C51060" s="1">
        <f t="shared" si="797"/>
        <v>12638616.292980513</v>
      </c>
    </row>
    <row r="51061" spans="1:3" x14ac:dyDescent="0.3">
      <c r="A51061">
        <v>34882</v>
      </c>
      <c r="B51061">
        <v>2.61</v>
      </c>
      <c r="C51061" s="1">
        <f t="shared" si="797"/>
        <v>12638618.902980512</v>
      </c>
    </row>
    <row r="51062" spans="1:3" x14ac:dyDescent="0.3">
      <c r="A51062">
        <v>35119</v>
      </c>
      <c r="B51062">
        <v>18.239999999999998</v>
      </c>
      <c r="C51062" s="1">
        <f t="shared" si="797"/>
        <v>12638637.142980512</v>
      </c>
    </row>
    <row r="51063" spans="1:3" x14ac:dyDescent="0.3">
      <c r="A51063">
        <v>35302</v>
      </c>
      <c r="B51063">
        <v>1.78</v>
      </c>
      <c r="C51063" s="1">
        <f t="shared" si="797"/>
        <v>12638638.922980512</v>
      </c>
    </row>
    <row r="51064" spans="1:3" x14ac:dyDescent="0.3">
      <c r="A51064">
        <v>37190</v>
      </c>
      <c r="B51064">
        <v>2.78</v>
      </c>
      <c r="C51064" s="1">
        <f t="shared" si="797"/>
        <v>12638641.702980511</v>
      </c>
    </row>
    <row r="51065" spans="1:3" x14ac:dyDescent="0.3">
      <c r="A51065">
        <v>37887</v>
      </c>
      <c r="B51065">
        <v>9.9120000000000008</v>
      </c>
      <c r="C51065" s="1">
        <f t="shared" si="797"/>
        <v>12638651.614980511</v>
      </c>
    </row>
    <row r="51066" spans="1:3" x14ac:dyDescent="0.3">
      <c r="A51066">
        <v>38200</v>
      </c>
      <c r="B51066">
        <v>5.5879999999999992</v>
      </c>
      <c r="C51066" s="1">
        <f t="shared" si="797"/>
        <v>12638657.202980511</v>
      </c>
    </row>
    <row r="51067" spans="1:3" x14ac:dyDescent="0.3">
      <c r="A51067">
        <v>39014</v>
      </c>
      <c r="B51067">
        <v>1.9379999999999999</v>
      </c>
      <c r="C51067" s="1">
        <f t="shared" si="797"/>
        <v>12638659.14098051</v>
      </c>
    </row>
    <row r="51068" spans="1:3" x14ac:dyDescent="0.3">
      <c r="A51068">
        <v>39504</v>
      </c>
      <c r="B51068">
        <v>2.6240000000000001</v>
      </c>
      <c r="C51068" s="1">
        <f t="shared" si="797"/>
        <v>12638661.76498051</v>
      </c>
    </row>
    <row r="51069" spans="1:3" x14ac:dyDescent="0.3">
      <c r="A51069">
        <v>39614</v>
      </c>
      <c r="B51069">
        <v>1.752</v>
      </c>
      <c r="C51069" s="1">
        <f t="shared" si="797"/>
        <v>12638663.51698051</v>
      </c>
    </row>
    <row r="51070" spans="1:3" x14ac:dyDescent="0.3">
      <c r="A51070">
        <v>39813</v>
      </c>
      <c r="B51070">
        <v>3.64</v>
      </c>
      <c r="C51070" s="1">
        <f t="shared" si="797"/>
        <v>12638667.156980511</v>
      </c>
    </row>
    <row r="51071" spans="1:3" x14ac:dyDescent="0.3">
      <c r="A51071">
        <v>43130</v>
      </c>
      <c r="B51071">
        <v>4.944</v>
      </c>
      <c r="C51071" s="1">
        <f t="shared" si="797"/>
        <v>12638672.100980511</v>
      </c>
    </row>
    <row r="51072" spans="1:3" x14ac:dyDescent="0.3">
      <c r="A51072">
        <v>45201</v>
      </c>
      <c r="B51072">
        <v>14.651999999999999</v>
      </c>
      <c r="C51072" s="1">
        <f t="shared" si="797"/>
        <v>12638686.752980512</v>
      </c>
    </row>
    <row r="51073" spans="1:3" x14ac:dyDescent="0.3">
      <c r="A51073">
        <v>45239</v>
      </c>
      <c r="B51073">
        <v>1.899</v>
      </c>
      <c r="C51073" s="1">
        <f t="shared" si="797"/>
        <v>12638688.651980512</v>
      </c>
    </row>
    <row r="51074" spans="1:3" x14ac:dyDescent="0.3">
      <c r="A51074">
        <v>46747</v>
      </c>
      <c r="B51074">
        <v>4.41</v>
      </c>
      <c r="C51074" s="1">
        <f t="shared" si="797"/>
        <v>12638693.061980512</v>
      </c>
    </row>
    <row r="51075" spans="1:3" x14ac:dyDescent="0.3">
      <c r="A51075">
        <v>48114</v>
      </c>
      <c r="B51075">
        <v>4.53</v>
      </c>
      <c r="C51075" s="1">
        <f t="shared" si="797"/>
        <v>12638697.591980511</v>
      </c>
    </row>
    <row r="51076" spans="1:3" x14ac:dyDescent="0.3">
      <c r="A51076">
        <v>3236</v>
      </c>
      <c r="B51076">
        <v>4.6440000000000001</v>
      </c>
      <c r="C51076" s="1">
        <f t="shared" si="797"/>
        <v>12638702.235980511</v>
      </c>
    </row>
    <row r="51077" spans="1:3" x14ac:dyDescent="0.3">
      <c r="A51077">
        <v>1535</v>
      </c>
      <c r="B51077">
        <v>7.18</v>
      </c>
      <c r="C51077" s="1">
        <f t="shared" ref="C51077:C51140" si="798">C51076+B51077</f>
        <v>12638709.41598051</v>
      </c>
    </row>
    <row r="51078" spans="1:3" x14ac:dyDescent="0.3">
      <c r="A51078">
        <v>9123</v>
      </c>
      <c r="B51078">
        <v>6.34</v>
      </c>
      <c r="C51078" s="1">
        <f t="shared" si="798"/>
        <v>12638715.75598051</v>
      </c>
    </row>
    <row r="51079" spans="1:3" x14ac:dyDescent="0.3">
      <c r="A51079">
        <v>690</v>
      </c>
      <c r="B51079">
        <v>4.32</v>
      </c>
      <c r="C51079" s="1">
        <f t="shared" si="798"/>
        <v>12638720.075980511</v>
      </c>
    </row>
    <row r="51080" spans="1:3" x14ac:dyDescent="0.3">
      <c r="A51080">
        <v>31522</v>
      </c>
      <c r="B51080">
        <v>2.2000000000000002</v>
      </c>
      <c r="C51080" s="1">
        <f t="shared" si="798"/>
        <v>12638722.27598051</v>
      </c>
    </row>
    <row r="51081" spans="1:3" x14ac:dyDescent="0.3">
      <c r="A51081">
        <v>32040</v>
      </c>
      <c r="B51081">
        <v>3.528</v>
      </c>
      <c r="C51081" s="1">
        <f t="shared" si="798"/>
        <v>12638725.803980511</v>
      </c>
    </row>
    <row r="51082" spans="1:3" x14ac:dyDescent="0.3">
      <c r="A51082">
        <v>32362</v>
      </c>
      <c r="B51082">
        <v>1.448</v>
      </c>
      <c r="C51082" s="1">
        <f t="shared" si="798"/>
        <v>12638727.251980511</v>
      </c>
    </row>
    <row r="51083" spans="1:3" x14ac:dyDescent="0.3">
      <c r="A51083">
        <v>33905</v>
      </c>
      <c r="B51083">
        <v>2.52</v>
      </c>
      <c r="C51083" s="1">
        <f t="shared" si="798"/>
        <v>12638729.771980511</v>
      </c>
    </row>
    <row r="51084" spans="1:3" x14ac:dyDescent="0.3">
      <c r="A51084">
        <v>34131</v>
      </c>
      <c r="B51084">
        <v>7.16</v>
      </c>
      <c r="C51084" s="1">
        <f t="shared" si="798"/>
        <v>12638736.931980511</v>
      </c>
    </row>
    <row r="51085" spans="1:3" x14ac:dyDescent="0.3">
      <c r="A51085">
        <v>34556</v>
      </c>
      <c r="B51085">
        <v>3.1360000000000001</v>
      </c>
      <c r="C51085" s="1">
        <f t="shared" si="798"/>
        <v>12638740.067980511</v>
      </c>
    </row>
    <row r="51086" spans="1:3" x14ac:dyDescent="0.3">
      <c r="A51086">
        <v>35874</v>
      </c>
      <c r="B51086">
        <v>9.5839999999999996</v>
      </c>
      <c r="C51086" s="1">
        <f t="shared" si="798"/>
        <v>12638749.651980512</v>
      </c>
    </row>
    <row r="51087" spans="1:3" x14ac:dyDescent="0.3">
      <c r="A51087">
        <v>36168</v>
      </c>
      <c r="B51087">
        <v>1.8240000000000001</v>
      </c>
      <c r="C51087" s="1">
        <f t="shared" si="798"/>
        <v>12638751.475980511</v>
      </c>
    </row>
    <row r="51088" spans="1:3" x14ac:dyDescent="0.3">
      <c r="A51088">
        <v>38364</v>
      </c>
      <c r="B51088">
        <v>1.964</v>
      </c>
      <c r="C51088" s="1">
        <f t="shared" si="798"/>
        <v>12638753.439980511</v>
      </c>
    </row>
    <row r="51089" spans="1:3" x14ac:dyDescent="0.3">
      <c r="A51089">
        <v>39287</v>
      </c>
      <c r="B51089">
        <v>1.98</v>
      </c>
      <c r="C51089" s="1">
        <f t="shared" si="798"/>
        <v>12638755.419980511</v>
      </c>
    </row>
    <row r="51090" spans="1:3" x14ac:dyDescent="0.3">
      <c r="A51090">
        <v>41882</v>
      </c>
      <c r="B51090">
        <v>1.44</v>
      </c>
      <c r="C51090" s="1">
        <f t="shared" si="798"/>
        <v>12638756.859980511</v>
      </c>
    </row>
    <row r="51091" spans="1:3" x14ac:dyDescent="0.3">
      <c r="A51091">
        <v>43358</v>
      </c>
      <c r="B51091">
        <v>3.99</v>
      </c>
      <c r="C51091" s="1">
        <f t="shared" si="798"/>
        <v>12638760.849980511</v>
      </c>
    </row>
    <row r="51092" spans="1:3" x14ac:dyDescent="0.3">
      <c r="A51092">
        <v>43518</v>
      </c>
      <c r="B51092">
        <v>1.359</v>
      </c>
      <c r="C51092" s="1">
        <f t="shared" si="798"/>
        <v>12638762.20898051</v>
      </c>
    </row>
    <row r="51093" spans="1:3" x14ac:dyDescent="0.3">
      <c r="A51093">
        <v>43715</v>
      </c>
      <c r="B51093">
        <v>4.032</v>
      </c>
      <c r="C51093" s="1">
        <f t="shared" si="798"/>
        <v>12638766.24098051</v>
      </c>
    </row>
    <row r="51094" spans="1:3" x14ac:dyDescent="0.3">
      <c r="A51094">
        <v>43760</v>
      </c>
      <c r="B51094">
        <v>1.1970000000000001</v>
      </c>
      <c r="C51094" s="1">
        <f t="shared" si="798"/>
        <v>12638767.43798051</v>
      </c>
    </row>
    <row r="51095" spans="1:3" x14ac:dyDescent="0.3">
      <c r="A51095">
        <v>44680</v>
      </c>
      <c r="B51095">
        <v>1.548</v>
      </c>
      <c r="C51095" s="1">
        <f t="shared" si="798"/>
        <v>12638768.985980511</v>
      </c>
    </row>
    <row r="51096" spans="1:3" x14ac:dyDescent="0.3">
      <c r="A51096">
        <v>45002</v>
      </c>
      <c r="B51096">
        <v>1.161</v>
      </c>
      <c r="C51096" s="1">
        <f t="shared" si="798"/>
        <v>12638770.146980511</v>
      </c>
    </row>
    <row r="51097" spans="1:3" x14ac:dyDescent="0.3">
      <c r="A51097">
        <v>45007</v>
      </c>
      <c r="B51097">
        <v>31.077000000000002</v>
      </c>
      <c r="C51097" s="1">
        <f t="shared" si="798"/>
        <v>12638801.223980511</v>
      </c>
    </row>
    <row r="51098" spans="1:3" x14ac:dyDescent="0.3">
      <c r="A51098">
        <v>45768</v>
      </c>
      <c r="B51098">
        <v>7.335</v>
      </c>
      <c r="C51098" s="1">
        <f t="shared" si="798"/>
        <v>12638808.558980512</v>
      </c>
    </row>
    <row r="51099" spans="1:3" x14ac:dyDescent="0.3">
      <c r="A51099">
        <v>47948</v>
      </c>
      <c r="B51099">
        <v>15.948</v>
      </c>
      <c r="C51099" s="1">
        <f t="shared" si="798"/>
        <v>12638824.506980512</v>
      </c>
    </row>
    <row r="51100" spans="1:3" x14ac:dyDescent="0.3">
      <c r="A51100">
        <v>48629</v>
      </c>
      <c r="B51100">
        <v>2.16</v>
      </c>
      <c r="C51100" s="1">
        <f t="shared" si="798"/>
        <v>12638826.666980512</v>
      </c>
    </row>
    <row r="51101" spans="1:3" x14ac:dyDescent="0.3">
      <c r="A51101">
        <v>50629</v>
      </c>
      <c r="B51101">
        <v>11.49</v>
      </c>
      <c r="C51101" s="1">
        <f t="shared" si="798"/>
        <v>12638838.156980513</v>
      </c>
    </row>
    <row r="51102" spans="1:3" x14ac:dyDescent="0.3">
      <c r="A51102">
        <v>5040</v>
      </c>
      <c r="B51102">
        <v>9.516</v>
      </c>
      <c r="C51102" s="1">
        <f t="shared" si="798"/>
        <v>12638847.672980513</v>
      </c>
    </row>
    <row r="51103" spans="1:3" x14ac:dyDescent="0.3">
      <c r="A51103">
        <v>2721</v>
      </c>
      <c r="B51103">
        <v>7.8720000000000008</v>
      </c>
      <c r="C51103" s="1">
        <f t="shared" si="798"/>
        <v>12638855.544980513</v>
      </c>
    </row>
    <row r="51104" spans="1:3" x14ac:dyDescent="0.3">
      <c r="A51104">
        <v>18271</v>
      </c>
      <c r="B51104">
        <v>5.5949999999999998</v>
      </c>
      <c r="C51104" s="1">
        <f t="shared" si="798"/>
        <v>12638861.139980514</v>
      </c>
    </row>
    <row r="51105" spans="1:3" x14ac:dyDescent="0.3">
      <c r="A51105">
        <v>20407</v>
      </c>
      <c r="B51105">
        <v>6.27</v>
      </c>
      <c r="C51105" s="1">
        <f t="shared" si="798"/>
        <v>12638867.409980513</v>
      </c>
    </row>
    <row r="51106" spans="1:3" x14ac:dyDescent="0.3">
      <c r="A51106">
        <v>22233</v>
      </c>
      <c r="B51106">
        <v>61.08</v>
      </c>
      <c r="C51106" s="1">
        <f t="shared" si="798"/>
        <v>12638928.489980513</v>
      </c>
    </row>
    <row r="51107" spans="1:3" x14ac:dyDescent="0.3">
      <c r="A51107">
        <v>32498</v>
      </c>
      <c r="B51107">
        <v>1.8720000000000001</v>
      </c>
      <c r="C51107" s="1">
        <f t="shared" si="798"/>
        <v>12638930.361980513</v>
      </c>
    </row>
    <row r="51108" spans="1:3" x14ac:dyDescent="0.3">
      <c r="A51108">
        <v>32629</v>
      </c>
      <c r="B51108">
        <v>1.08</v>
      </c>
      <c r="C51108" s="1">
        <f t="shared" si="798"/>
        <v>12638931.441980513</v>
      </c>
    </row>
    <row r="51109" spans="1:3" x14ac:dyDescent="0.3">
      <c r="A51109">
        <v>32912</v>
      </c>
      <c r="B51109">
        <v>3.75</v>
      </c>
      <c r="C51109" s="1">
        <f t="shared" si="798"/>
        <v>12638935.191980513</v>
      </c>
    </row>
    <row r="51110" spans="1:3" x14ac:dyDescent="0.3">
      <c r="A51110">
        <v>35082</v>
      </c>
      <c r="B51110">
        <v>3.1320000000000001</v>
      </c>
      <c r="C51110" s="1">
        <f t="shared" si="798"/>
        <v>12638938.323980512</v>
      </c>
    </row>
    <row r="51111" spans="1:3" x14ac:dyDescent="0.3">
      <c r="A51111">
        <v>36254</v>
      </c>
      <c r="B51111">
        <v>2.512</v>
      </c>
      <c r="C51111" s="1">
        <f t="shared" si="798"/>
        <v>12638940.835980512</v>
      </c>
    </row>
    <row r="51112" spans="1:3" x14ac:dyDescent="0.3">
      <c r="A51112">
        <v>36503</v>
      </c>
      <c r="B51112">
        <v>1.24</v>
      </c>
      <c r="C51112" s="1">
        <f t="shared" si="798"/>
        <v>12638942.075980512</v>
      </c>
    </row>
    <row r="51113" spans="1:3" x14ac:dyDescent="0.3">
      <c r="A51113">
        <v>37406</v>
      </c>
      <c r="B51113">
        <v>1.9079999999999999</v>
      </c>
      <c r="C51113" s="1">
        <f t="shared" si="798"/>
        <v>12638943.983980512</v>
      </c>
    </row>
    <row r="51114" spans="1:3" x14ac:dyDescent="0.3">
      <c r="A51114">
        <v>37901</v>
      </c>
      <c r="B51114">
        <v>5.94</v>
      </c>
      <c r="C51114" s="1">
        <f t="shared" si="798"/>
        <v>12638949.923980512</v>
      </c>
    </row>
    <row r="51115" spans="1:3" x14ac:dyDescent="0.3">
      <c r="A51115">
        <v>38474</v>
      </c>
      <c r="B51115">
        <v>2.202</v>
      </c>
      <c r="C51115" s="1">
        <f t="shared" si="798"/>
        <v>12638952.125980511</v>
      </c>
    </row>
    <row r="51116" spans="1:3" x14ac:dyDescent="0.3">
      <c r="A51116">
        <v>38791</v>
      </c>
      <c r="B51116">
        <v>1.556</v>
      </c>
      <c r="C51116" s="1">
        <f t="shared" si="798"/>
        <v>12638953.681980511</v>
      </c>
    </row>
    <row r="51117" spans="1:3" x14ac:dyDescent="0.3">
      <c r="A51117">
        <v>39740</v>
      </c>
      <c r="B51117">
        <v>2.0430000000000001</v>
      </c>
      <c r="C51117" s="1">
        <f t="shared" si="798"/>
        <v>12638955.724980511</v>
      </c>
    </row>
    <row r="51118" spans="1:3" x14ac:dyDescent="0.3">
      <c r="A51118">
        <v>40062</v>
      </c>
      <c r="B51118">
        <v>1.696</v>
      </c>
      <c r="C51118" s="1">
        <f t="shared" si="798"/>
        <v>12638957.420980511</v>
      </c>
    </row>
    <row r="51119" spans="1:3" x14ac:dyDescent="0.3">
      <c r="A51119">
        <v>40262</v>
      </c>
      <c r="B51119">
        <v>1.248</v>
      </c>
      <c r="C51119" s="1">
        <f t="shared" si="798"/>
        <v>12638958.668980511</v>
      </c>
    </row>
    <row r="51120" spans="1:3" x14ac:dyDescent="0.3">
      <c r="A51120">
        <v>40852</v>
      </c>
      <c r="B51120">
        <v>3.008</v>
      </c>
      <c r="C51120" s="1">
        <f t="shared" si="798"/>
        <v>12638961.67698051</v>
      </c>
    </row>
    <row r="51121" spans="1:3" x14ac:dyDescent="0.3">
      <c r="A51121">
        <v>41749</v>
      </c>
      <c r="B51121">
        <v>4.4640000000000004</v>
      </c>
      <c r="C51121" s="1">
        <f t="shared" si="798"/>
        <v>12638966.14098051</v>
      </c>
    </row>
    <row r="51122" spans="1:3" x14ac:dyDescent="0.3">
      <c r="A51122">
        <v>44627</v>
      </c>
      <c r="B51122">
        <v>4.26</v>
      </c>
      <c r="C51122" s="1">
        <f t="shared" si="798"/>
        <v>12638970.40098051</v>
      </c>
    </row>
    <row r="51123" spans="1:3" x14ac:dyDescent="0.3">
      <c r="A51123">
        <v>45499</v>
      </c>
      <c r="B51123">
        <v>22.98</v>
      </c>
      <c r="C51123" s="1">
        <f t="shared" si="798"/>
        <v>12638993.38098051</v>
      </c>
    </row>
    <row r="51124" spans="1:3" x14ac:dyDescent="0.3">
      <c r="A51124">
        <v>49307</v>
      </c>
      <c r="B51124">
        <v>1.86</v>
      </c>
      <c r="C51124" s="1">
        <f t="shared" si="798"/>
        <v>12638995.24098051</v>
      </c>
    </row>
    <row r="51125" spans="1:3" x14ac:dyDescent="0.3">
      <c r="A51125">
        <v>51009</v>
      </c>
      <c r="B51125">
        <v>19.14</v>
      </c>
      <c r="C51125" s="1">
        <f t="shared" si="798"/>
        <v>12639014.38098051</v>
      </c>
    </row>
    <row r="51126" spans="1:3" x14ac:dyDescent="0.3">
      <c r="A51126">
        <v>10128</v>
      </c>
      <c r="B51126">
        <v>2.7759999999999998</v>
      </c>
      <c r="C51126" s="1">
        <f t="shared" si="798"/>
        <v>12639017.156980511</v>
      </c>
    </row>
    <row r="51127" spans="1:3" x14ac:dyDescent="0.3">
      <c r="A51127">
        <v>9808</v>
      </c>
      <c r="B51127">
        <v>3.18</v>
      </c>
      <c r="C51127" s="1">
        <f t="shared" si="798"/>
        <v>12639020.336980511</v>
      </c>
    </row>
    <row r="51128" spans="1:3" x14ac:dyDescent="0.3">
      <c r="A51128">
        <v>5758</v>
      </c>
      <c r="B51128">
        <v>11.616</v>
      </c>
      <c r="C51128" s="1">
        <f t="shared" si="798"/>
        <v>12639031.952980511</v>
      </c>
    </row>
    <row r="51129" spans="1:3" x14ac:dyDescent="0.3">
      <c r="A51129">
        <v>10166</v>
      </c>
      <c r="B51129">
        <v>4.2880000000000003</v>
      </c>
      <c r="C51129" s="1">
        <f t="shared" si="798"/>
        <v>12639036.240980512</v>
      </c>
    </row>
    <row r="51130" spans="1:3" x14ac:dyDescent="0.3">
      <c r="A51130">
        <v>14511</v>
      </c>
      <c r="B51130">
        <v>38.07</v>
      </c>
      <c r="C51130" s="1">
        <f t="shared" si="798"/>
        <v>12639074.310980512</v>
      </c>
    </row>
    <row r="51131" spans="1:3" x14ac:dyDescent="0.3">
      <c r="A51131">
        <v>14811</v>
      </c>
      <c r="B51131">
        <v>18.72</v>
      </c>
      <c r="C51131" s="1">
        <f t="shared" si="798"/>
        <v>12639093.030980512</v>
      </c>
    </row>
    <row r="51132" spans="1:3" x14ac:dyDescent="0.3">
      <c r="A51132">
        <v>31372</v>
      </c>
      <c r="B51132">
        <v>1.248</v>
      </c>
      <c r="C51132" s="1">
        <f t="shared" si="798"/>
        <v>12639094.278980512</v>
      </c>
    </row>
    <row r="51133" spans="1:3" x14ac:dyDescent="0.3">
      <c r="A51133">
        <v>31803</v>
      </c>
      <c r="B51133">
        <v>2.74</v>
      </c>
      <c r="C51133" s="1">
        <f t="shared" si="798"/>
        <v>12639097.018980512</v>
      </c>
    </row>
    <row r="51134" spans="1:3" x14ac:dyDescent="0.3">
      <c r="A51134">
        <v>32235</v>
      </c>
      <c r="B51134">
        <v>12.96</v>
      </c>
      <c r="C51134" s="1">
        <f t="shared" si="798"/>
        <v>12639109.978980513</v>
      </c>
    </row>
    <row r="51135" spans="1:3" x14ac:dyDescent="0.3">
      <c r="A51135">
        <v>32591</v>
      </c>
      <c r="B51135">
        <v>3.08</v>
      </c>
      <c r="C51135" s="1">
        <f t="shared" si="798"/>
        <v>12639113.058980513</v>
      </c>
    </row>
    <row r="51136" spans="1:3" x14ac:dyDescent="0.3">
      <c r="A51136">
        <v>34119</v>
      </c>
      <c r="B51136">
        <v>8.927999999999999</v>
      </c>
      <c r="C51136" s="1">
        <f t="shared" si="798"/>
        <v>12639121.986980513</v>
      </c>
    </row>
    <row r="51137" spans="1:3" x14ac:dyDescent="0.3">
      <c r="A51137">
        <v>34590</v>
      </c>
      <c r="B51137">
        <v>3.48</v>
      </c>
      <c r="C51137" s="1">
        <f t="shared" si="798"/>
        <v>12639125.466980513</v>
      </c>
    </row>
    <row r="51138" spans="1:3" x14ac:dyDescent="0.3">
      <c r="A51138">
        <v>34630</v>
      </c>
      <c r="B51138">
        <v>2.032</v>
      </c>
      <c r="C51138" s="1">
        <f t="shared" si="798"/>
        <v>12639127.498980513</v>
      </c>
    </row>
    <row r="51139" spans="1:3" x14ac:dyDescent="0.3">
      <c r="A51139">
        <v>35705</v>
      </c>
      <c r="B51139">
        <v>4.91</v>
      </c>
      <c r="C51139" s="1">
        <f t="shared" si="798"/>
        <v>12639132.408980513</v>
      </c>
    </row>
    <row r="51140" spans="1:3" x14ac:dyDescent="0.3">
      <c r="A51140">
        <v>36008</v>
      </c>
      <c r="B51140">
        <v>0.85199999999999998</v>
      </c>
      <c r="C51140" s="1">
        <f t="shared" si="798"/>
        <v>12639133.260980513</v>
      </c>
    </row>
    <row r="51141" spans="1:3" x14ac:dyDescent="0.3">
      <c r="A51141">
        <v>36078</v>
      </c>
      <c r="B51141">
        <v>1.476</v>
      </c>
      <c r="C51141" s="1">
        <f t="shared" ref="C51141:C51204" si="799">C51140+B51141</f>
        <v>12639134.736980513</v>
      </c>
    </row>
    <row r="51142" spans="1:3" x14ac:dyDescent="0.3">
      <c r="A51142">
        <v>37153</v>
      </c>
      <c r="B51142">
        <v>1.3620000000000001</v>
      </c>
      <c r="C51142" s="1">
        <f t="shared" si="799"/>
        <v>12639136.098980512</v>
      </c>
    </row>
    <row r="51143" spans="1:3" x14ac:dyDescent="0.3">
      <c r="A51143">
        <v>37649</v>
      </c>
      <c r="B51143">
        <v>2.4119999999999999</v>
      </c>
      <c r="C51143" s="1">
        <f t="shared" si="799"/>
        <v>12639138.510980513</v>
      </c>
    </row>
    <row r="51144" spans="1:3" x14ac:dyDescent="0.3">
      <c r="A51144">
        <v>37865</v>
      </c>
      <c r="B51144">
        <v>2.6880000000000002</v>
      </c>
      <c r="C51144" s="1">
        <f t="shared" si="799"/>
        <v>12639141.198980512</v>
      </c>
    </row>
    <row r="51145" spans="1:3" x14ac:dyDescent="0.3">
      <c r="A51145">
        <v>39197</v>
      </c>
      <c r="B51145">
        <v>1.5840000000000001</v>
      </c>
      <c r="C51145" s="1">
        <f t="shared" si="799"/>
        <v>12639142.782980513</v>
      </c>
    </row>
    <row r="51146" spans="1:3" x14ac:dyDescent="0.3">
      <c r="A51146">
        <v>39321</v>
      </c>
      <c r="B51146">
        <v>1.044</v>
      </c>
      <c r="C51146" s="1">
        <f t="shared" si="799"/>
        <v>12639143.826980513</v>
      </c>
    </row>
    <row r="51147" spans="1:3" x14ac:dyDescent="0.3">
      <c r="A51147">
        <v>40000</v>
      </c>
      <c r="B51147">
        <v>3.552</v>
      </c>
      <c r="C51147" s="1">
        <f t="shared" si="799"/>
        <v>12639147.378980512</v>
      </c>
    </row>
    <row r="51148" spans="1:3" x14ac:dyDescent="0.3">
      <c r="A51148">
        <v>40423</v>
      </c>
      <c r="B51148">
        <v>8.2799999999999994</v>
      </c>
      <c r="C51148" s="1">
        <f t="shared" si="799"/>
        <v>12639155.658980511</v>
      </c>
    </row>
    <row r="51149" spans="1:3" x14ac:dyDescent="0.3">
      <c r="A51149">
        <v>40679</v>
      </c>
      <c r="B51149">
        <v>1.3440000000000001</v>
      </c>
      <c r="C51149" s="1">
        <f t="shared" si="799"/>
        <v>12639157.002980512</v>
      </c>
    </row>
    <row r="51150" spans="1:3" x14ac:dyDescent="0.3">
      <c r="A51150">
        <v>41166</v>
      </c>
      <c r="B51150">
        <v>3.1320000000000001</v>
      </c>
      <c r="C51150" s="1">
        <f t="shared" si="799"/>
        <v>12639160.134980511</v>
      </c>
    </row>
    <row r="51151" spans="1:3" x14ac:dyDescent="0.3">
      <c r="A51151">
        <v>41218</v>
      </c>
      <c r="B51151">
        <v>5.7420000000000009</v>
      </c>
      <c r="C51151" s="1">
        <f t="shared" si="799"/>
        <v>12639165.876980511</v>
      </c>
    </row>
    <row r="51152" spans="1:3" x14ac:dyDescent="0.3">
      <c r="A51152">
        <v>41475</v>
      </c>
      <c r="B51152">
        <v>4.3019999999999996</v>
      </c>
      <c r="C51152" s="1">
        <f t="shared" si="799"/>
        <v>12639170.178980511</v>
      </c>
    </row>
    <row r="51153" spans="1:3" x14ac:dyDescent="0.3">
      <c r="A51153">
        <v>43296</v>
      </c>
      <c r="B51153">
        <v>80.97</v>
      </c>
      <c r="C51153" s="1">
        <f t="shared" si="799"/>
        <v>12639251.148980511</v>
      </c>
    </row>
    <row r="51154" spans="1:3" x14ac:dyDescent="0.3">
      <c r="A51154">
        <v>43704</v>
      </c>
      <c r="B51154">
        <v>2.3849999999999998</v>
      </c>
      <c r="C51154" s="1">
        <f t="shared" si="799"/>
        <v>12639253.533980511</v>
      </c>
    </row>
    <row r="51155" spans="1:3" x14ac:dyDescent="0.3">
      <c r="A51155">
        <v>43995</v>
      </c>
      <c r="B51155">
        <v>7.62</v>
      </c>
      <c r="C51155" s="1">
        <f t="shared" si="799"/>
        <v>12639261.15398051</v>
      </c>
    </row>
    <row r="51156" spans="1:3" x14ac:dyDescent="0.3">
      <c r="A51156">
        <v>44628</v>
      </c>
      <c r="B51156">
        <v>1.956</v>
      </c>
      <c r="C51156" s="1">
        <f t="shared" si="799"/>
        <v>12639263.109980511</v>
      </c>
    </row>
    <row r="51157" spans="1:3" x14ac:dyDescent="0.3">
      <c r="A51157">
        <v>44984</v>
      </c>
      <c r="B51157">
        <v>2.16</v>
      </c>
      <c r="C51157" s="1">
        <f t="shared" si="799"/>
        <v>12639265.269980511</v>
      </c>
    </row>
    <row r="51158" spans="1:3" x14ac:dyDescent="0.3">
      <c r="A51158">
        <v>47297</v>
      </c>
      <c r="B51158">
        <v>4.2480000000000002</v>
      </c>
      <c r="C51158" s="1">
        <f t="shared" si="799"/>
        <v>12639269.51798051</v>
      </c>
    </row>
    <row r="51159" spans="1:3" x14ac:dyDescent="0.3">
      <c r="A51159">
        <v>48530</v>
      </c>
      <c r="B51159">
        <v>5.2649999999999997</v>
      </c>
      <c r="C51159" s="1">
        <f t="shared" si="799"/>
        <v>12639274.782980511</v>
      </c>
    </row>
    <row r="51160" spans="1:3" x14ac:dyDescent="0.3">
      <c r="A51160">
        <v>49735</v>
      </c>
      <c r="B51160">
        <v>10.65</v>
      </c>
      <c r="C51160" s="1">
        <f t="shared" si="799"/>
        <v>12639285.432980511</v>
      </c>
    </row>
    <row r="51161" spans="1:3" x14ac:dyDescent="0.3">
      <c r="A51161">
        <v>50736</v>
      </c>
      <c r="B51161">
        <v>3.0960000000000001</v>
      </c>
      <c r="C51161" s="1">
        <f t="shared" si="799"/>
        <v>12639288.528980512</v>
      </c>
    </row>
    <row r="51162" spans="1:3" x14ac:dyDescent="0.3">
      <c r="A51162">
        <v>5718</v>
      </c>
      <c r="B51162">
        <v>7.3439999999999994</v>
      </c>
      <c r="C51162" s="1">
        <f t="shared" si="799"/>
        <v>12639295.872980513</v>
      </c>
    </row>
    <row r="51163" spans="1:3" x14ac:dyDescent="0.3">
      <c r="A51163">
        <v>13562</v>
      </c>
      <c r="B51163">
        <v>5.085</v>
      </c>
      <c r="C51163" s="1">
        <f t="shared" si="799"/>
        <v>12639300.957980514</v>
      </c>
    </row>
    <row r="51164" spans="1:3" x14ac:dyDescent="0.3">
      <c r="A51164">
        <v>18710</v>
      </c>
      <c r="B51164">
        <v>43.65</v>
      </c>
      <c r="C51164" s="1">
        <f t="shared" si="799"/>
        <v>12639344.607980514</v>
      </c>
    </row>
    <row r="51165" spans="1:3" x14ac:dyDescent="0.3">
      <c r="A51165">
        <v>25350</v>
      </c>
      <c r="B51165">
        <v>58.44</v>
      </c>
      <c r="C51165" s="1">
        <f t="shared" si="799"/>
        <v>12639403.047980513</v>
      </c>
    </row>
    <row r="51166" spans="1:3" x14ac:dyDescent="0.3">
      <c r="A51166">
        <v>32409</v>
      </c>
      <c r="B51166">
        <v>1.1919999999999999</v>
      </c>
      <c r="C51166" s="1">
        <f t="shared" si="799"/>
        <v>12639404.239980513</v>
      </c>
    </row>
    <row r="51167" spans="1:3" x14ac:dyDescent="0.3">
      <c r="A51167">
        <v>32881</v>
      </c>
      <c r="B51167">
        <v>6.16</v>
      </c>
      <c r="C51167" s="1">
        <f t="shared" si="799"/>
        <v>12639410.399980513</v>
      </c>
    </row>
    <row r="51168" spans="1:3" x14ac:dyDescent="0.3">
      <c r="A51168">
        <v>33403</v>
      </c>
      <c r="B51168">
        <v>0.87599999999999989</v>
      </c>
      <c r="C51168" s="1">
        <f t="shared" si="799"/>
        <v>12639411.275980514</v>
      </c>
    </row>
    <row r="51169" spans="1:3" x14ac:dyDescent="0.3">
      <c r="A51169">
        <v>35413</v>
      </c>
      <c r="B51169">
        <v>3.1680000000000001</v>
      </c>
      <c r="C51169" s="1">
        <f t="shared" si="799"/>
        <v>12639414.443980513</v>
      </c>
    </row>
    <row r="51170" spans="1:3" x14ac:dyDescent="0.3">
      <c r="A51170">
        <v>37065</v>
      </c>
      <c r="B51170">
        <v>3.15</v>
      </c>
      <c r="C51170" s="1">
        <f t="shared" si="799"/>
        <v>12639417.593980514</v>
      </c>
    </row>
    <row r="51171" spans="1:3" x14ac:dyDescent="0.3">
      <c r="A51171">
        <v>37468</v>
      </c>
      <c r="B51171">
        <v>3.52</v>
      </c>
      <c r="C51171" s="1">
        <f t="shared" si="799"/>
        <v>12639421.113980513</v>
      </c>
    </row>
    <row r="51172" spans="1:3" x14ac:dyDescent="0.3">
      <c r="A51172">
        <v>38169</v>
      </c>
      <c r="B51172">
        <v>4.9800000000000004</v>
      </c>
      <c r="C51172" s="1">
        <f t="shared" si="799"/>
        <v>12639426.093980514</v>
      </c>
    </row>
    <row r="51173" spans="1:3" x14ac:dyDescent="0.3">
      <c r="A51173">
        <v>39344</v>
      </c>
      <c r="B51173">
        <v>16.271999999999998</v>
      </c>
      <c r="C51173" s="1">
        <f t="shared" si="799"/>
        <v>12639442.365980513</v>
      </c>
    </row>
    <row r="51174" spans="1:3" x14ac:dyDescent="0.3">
      <c r="A51174">
        <v>41004</v>
      </c>
      <c r="B51174">
        <v>12.39</v>
      </c>
      <c r="C51174" s="1">
        <f t="shared" si="799"/>
        <v>12639454.755980514</v>
      </c>
    </row>
    <row r="51175" spans="1:3" x14ac:dyDescent="0.3">
      <c r="A51175">
        <v>42070</v>
      </c>
      <c r="B51175">
        <v>4.077</v>
      </c>
      <c r="C51175" s="1">
        <f t="shared" si="799"/>
        <v>12639458.832980514</v>
      </c>
    </row>
    <row r="51176" spans="1:3" x14ac:dyDescent="0.3">
      <c r="A51176">
        <v>46007</v>
      </c>
      <c r="B51176">
        <v>3.375</v>
      </c>
      <c r="C51176" s="1">
        <f t="shared" si="799"/>
        <v>12639462.207980514</v>
      </c>
    </row>
    <row r="51177" spans="1:3" x14ac:dyDescent="0.3">
      <c r="A51177">
        <v>46942</v>
      </c>
      <c r="B51177">
        <v>8.0399999999999991</v>
      </c>
      <c r="C51177" s="1">
        <f t="shared" si="799"/>
        <v>12639470.247980513</v>
      </c>
    </row>
    <row r="51178" spans="1:3" x14ac:dyDescent="0.3">
      <c r="A51178">
        <v>47557</v>
      </c>
      <c r="B51178">
        <v>3.4649999999999999</v>
      </c>
      <c r="C51178" s="1">
        <f t="shared" si="799"/>
        <v>12639473.712980513</v>
      </c>
    </row>
    <row r="51179" spans="1:3" x14ac:dyDescent="0.3">
      <c r="A51179">
        <v>47949</v>
      </c>
      <c r="B51179">
        <v>4.0949999999999998</v>
      </c>
      <c r="C51179" s="1">
        <f t="shared" si="799"/>
        <v>12639477.807980513</v>
      </c>
    </row>
    <row r="51180" spans="1:3" x14ac:dyDescent="0.3">
      <c r="A51180">
        <v>47992</v>
      </c>
      <c r="B51180">
        <v>173.46</v>
      </c>
      <c r="C51180" s="1">
        <f t="shared" si="799"/>
        <v>12639651.267980514</v>
      </c>
    </row>
    <row r="51181" spans="1:3" x14ac:dyDescent="0.3">
      <c r="A51181">
        <v>48005</v>
      </c>
      <c r="B51181">
        <v>20.664000000000001</v>
      </c>
      <c r="C51181" s="1">
        <f t="shared" si="799"/>
        <v>12639671.931980515</v>
      </c>
    </row>
    <row r="51182" spans="1:3" x14ac:dyDescent="0.3">
      <c r="A51182">
        <v>48108</v>
      </c>
      <c r="B51182">
        <v>1.8089999999999999</v>
      </c>
      <c r="C51182" s="1">
        <f t="shared" si="799"/>
        <v>12639673.740980515</v>
      </c>
    </row>
    <row r="51183" spans="1:3" x14ac:dyDescent="0.3">
      <c r="A51183">
        <v>49379</v>
      </c>
      <c r="B51183">
        <v>5.9520000000000008</v>
      </c>
      <c r="C51183" s="1">
        <f t="shared" si="799"/>
        <v>12639679.692980515</v>
      </c>
    </row>
    <row r="51184" spans="1:3" x14ac:dyDescent="0.3">
      <c r="A51184">
        <v>51200</v>
      </c>
      <c r="B51184">
        <v>37.631999999999998</v>
      </c>
      <c r="C51184" s="1">
        <f t="shared" si="799"/>
        <v>12639717.324980514</v>
      </c>
    </row>
    <row r="51185" spans="1:3" x14ac:dyDescent="0.3">
      <c r="A51185">
        <v>438</v>
      </c>
      <c r="B51185">
        <v>1.788</v>
      </c>
      <c r="C51185" s="1">
        <f t="shared" si="799"/>
        <v>12639719.112980515</v>
      </c>
    </row>
    <row r="51186" spans="1:3" x14ac:dyDescent="0.3">
      <c r="A51186">
        <v>9696</v>
      </c>
      <c r="B51186">
        <v>32.799999999999997</v>
      </c>
      <c r="C51186" s="1">
        <f t="shared" si="799"/>
        <v>12639751.912980516</v>
      </c>
    </row>
    <row r="51187" spans="1:3" x14ac:dyDescent="0.3">
      <c r="A51187">
        <v>23355</v>
      </c>
      <c r="B51187">
        <v>14.930999999999999</v>
      </c>
      <c r="C51187" s="1">
        <f t="shared" si="799"/>
        <v>12639766.843980515</v>
      </c>
    </row>
    <row r="51188" spans="1:3" x14ac:dyDescent="0.3">
      <c r="A51188">
        <v>31684</v>
      </c>
      <c r="B51188">
        <v>2.96</v>
      </c>
      <c r="C51188" s="1">
        <f t="shared" si="799"/>
        <v>12639769.803980516</v>
      </c>
    </row>
    <row r="51189" spans="1:3" x14ac:dyDescent="0.3">
      <c r="A51189">
        <v>32273</v>
      </c>
      <c r="B51189">
        <v>1.08</v>
      </c>
      <c r="C51189" s="1">
        <f t="shared" si="799"/>
        <v>12639770.883980516</v>
      </c>
    </row>
    <row r="51190" spans="1:3" x14ac:dyDescent="0.3">
      <c r="A51190">
        <v>32788</v>
      </c>
      <c r="B51190">
        <v>5.88</v>
      </c>
      <c r="C51190" s="1">
        <f t="shared" si="799"/>
        <v>12639776.763980517</v>
      </c>
    </row>
    <row r="51191" spans="1:3" x14ac:dyDescent="0.3">
      <c r="A51191">
        <v>33882</v>
      </c>
      <c r="B51191">
        <v>6.6079999999999997</v>
      </c>
      <c r="C51191" s="1">
        <f t="shared" si="799"/>
        <v>12639783.371980516</v>
      </c>
    </row>
    <row r="51192" spans="1:3" x14ac:dyDescent="0.3">
      <c r="A51192">
        <v>34622</v>
      </c>
      <c r="B51192">
        <v>1.234</v>
      </c>
      <c r="C51192" s="1">
        <f t="shared" si="799"/>
        <v>12639784.605980515</v>
      </c>
    </row>
    <row r="51193" spans="1:3" x14ac:dyDescent="0.3">
      <c r="A51193">
        <v>37351</v>
      </c>
      <c r="B51193">
        <v>12.201000000000001</v>
      </c>
      <c r="C51193" s="1">
        <f t="shared" si="799"/>
        <v>12639796.806980515</v>
      </c>
    </row>
    <row r="51194" spans="1:3" x14ac:dyDescent="0.3">
      <c r="A51194">
        <v>38482</v>
      </c>
      <c r="B51194">
        <v>8.016</v>
      </c>
      <c r="C51194" s="1">
        <f t="shared" si="799"/>
        <v>12639804.822980516</v>
      </c>
    </row>
    <row r="51195" spans="1:3" x14ac:dyDescent="0.3">
      <c r="A51195">
        <v>40521</v>
      </c>
      <c r="B51195">
        <v>1.4079999999999999</v>
      </c>
      <c r="C51195" s="1">
        <f t="shared" si="799"/>
        <v>12639806.230980515</v>
      </c>
    </row>
    <row r="51196" spans="1:3" x14ac:dyDescent="0.3">
      <c r="A51196">
        <v>40589</v>
      </c>
      <c r="B51196">
        <v>0.55600000000000005</v>
      </c>
      <c r="C51196" s="1">
        <f t="shared" si="799"/>
        <v>12639806.786980515</v>
      </c>
    </row>
    <row r="51197" spans="1:3" x14ac:dyDescent="0.3">
      <c r="A51197">
        <v>42076</v>
      </c>
      <c r="B51197">
        <v>1.44</v>
      </c>
      <c r="C51197" s="1">
        <f t="shared" si="799"/>
        <v>12639808.226980515</v>
      </c>
    </row>
    <row r="51198" spans="1:3" x14ac:dyDescent="0.3">
      <c r="A51198">
        <v>44605</v>
      </c>
      <c r="B51198">
        <v>15.51</v>
      </c>
      <c r="C51198" s="1">
        <f t="shared" si="799"/>
        <v>12639823.736980515</v>
      </c>
    </row>
    <row r="51199" spans="1:3" x14ac:dyDescent="0.3">
      <c r="A51199">
        <v>46146</v>
      </c>
      <c r="B51199">
        <v>1.9350000000000001</v>
      </c>
      <c r="C51199" s="1">
        <f t="shared" si="799"/>
        <v>12639825.671980515</v>
      </c>
    </row>
    <row r="51200" spans="1:3" x14ac:dyDescent="0.3">
      <c r="A51200">
        <v>46713</v>
      </c>
      <c r="B51200">
        <v>1.9350000000000001</v>
      </c>
      <c r="C51200" s="1">
        <f t="shared" si="799"/>
        <v>12639827.606980516</v>
      </c>
    </row>
    <row r="51201" spans="1:3" x14ac:dyDescent="0.3">
      <c r="A51201">
        <v>991</v>
      </c>
      <c r="B51201">
        <v>15.5</v>
      </c>
      <c r="C51201" s="1">
        <f t="shared" si="799"/>
        <v>12639843.106980516</v>
      </c>
    </row>
    <row r="51202" spans="1:3" x14ac:dyDescent="0.3">
      <c r="A51202">
        <v>9285</v>
      </c>
      <c r="B51202">
        <v>110.34</v>
      </c>
      <c r="C51202" s="1">
        <f t="shared" si="799"/>
        <v>12639953.446980515</v>
      </c>
    </row>
    <row r="51203" spans="1:3" x14ac:dyDescent="0.3">
      <c r="A51203">
        <v>19096</v>
      </c>
      <c r="B51203">
        <v>45.45</v>
      </c>
      <c r="C51203" s="1">
        <f t="shared" si="799"/>
        <v>12639998.896980515</v>
      </c>
    </row>
    <row r="51204" spans="1:3" x14ac:dyDescent="0.3">
      <c r="A51204">
        <v>21487</v>
      </c>
      <c r="B51204">
        <v>136.08000000000001</v>
      </c>
      <c r="C51204" s="1">
        <f t="shared" si="799"/>
        <v>12640134.976980515</v>
      </c>
    </row>
    <row r="51205" spans="1:3" x14ac:dyDescent="0.3">
      <c r="A51205">
        <v>33349</v>
      </c>
      <c r="B51205">
        <v>11.12</v>
      </c>
      <c r="C51205" s="1">
        <f t="shared" ref="C51205:C51268" si="800">C51204+B51205</f>
        <v>12640146.096980514</v>
      </c>
    </row>
    <row r="51206" spans="1:3" x14ac:dyDescent="0.3">
      <c r="A51206">
        <v>33555</v>
      </c>
      <c r="B51206">
        <v>18.54</v>
      </c>
      <c r="C51206" s="1">
        <f t="shared" si="800"/>
        <v>12640164.636980513</v>
      </c>
    </row>
    <row r="51207" spans="1:3" x14ac:dyDescent="0.3">
      <c r="A51207">
        <v>33868</v>
      </c>
      <c r="B51207">
        <v>2.9119999999999999</v>
      </c>
      <c r="C51207" s="1">
        <f t="shared" si="800"/>
        <v>12640167.548980514</v>
      </c>
    </row>
    <row r="51208" spans="1:3" x14ac:dyDescent="0.3">
      <c r="A51208">
        <v>33902</v>
      </c>
      <c r="B51208">
        <v>1.167</v>
      </c>
      <c r="C51208" s="1">
        <f t="shared" si="800"/>
        <v>12640168.715980513</v>
      </c>
    </row>
    <row r="51209" spans="1:3" x14ac:dyDescent="0.3">
      <c r="A51209">
        <v>35380</v>
      </c>
      <c r="B51209">
        <v>10.272</v>
      </c>
      <c r="C51209" s="1">
        <f t="shared" si="800"/>
        <v>12640178.987980513</v>
      </c>
    </row>
    <row r="51210" spans="1:3" x14ac:dyDescent="0.3">
      <c r="A51210">
        <v>35397</v>
      </c>
      <c r="B51210">
        <v>2.2639999999999998</v>
      </c>
      <c r="C51210" s="1">
        <f t="shared" si="800"/>
        <v>12640181.251980513</v>
      </c>
    </row>
    <row r="51211" spans="1:3" x14ac:dyDescent="0.3">
      <c r="A51211">
        <v>36847</v>
      </c>
      <c r="B51211">
        <v>2.6720000000000002</v>
      </c>
      <c r="C51211" s="1">
        <f t="shared" si="800"/>
        <v>12640183.923980514</v>
      </c>
    </row>
    <row r="51212" spans="1:3" x14ac:dyDescent="0.3">
      <c r="A51212">
        <v>37680</v>
      </c>
      <c r="B51212">
        <v>32.783999999999999</v>
      </c>
      <c r="C51212" s="1">
        <f t="shared" si="800"/>
        <v>12640216.707980514</v>
      </c>
    </row>
    <row r="51213" spans="1:3" x14ac:dyDescent="0.3">
      <c r="A51213">
        <v>38308</v>
      </c>
      <c r="B51213">
        <v>5.04</v>
      </c>
      <c r="C51213" s="1">
        <f t="shared" si="800"/>
        <v>12640221.747980513</v>
      </c>
    </row>
    <row r="51214" spans="1:3" x14ac:dyDescent="0.3">
      <c r="A51214">
        <v>48373</v>
      </c>
      <c r="B51214">
        <v>1.161</v>
      </c>
      <c r="C51214" s="1">
        <f t="shared" si="800"/>
        <v>12640222.908980513</v>
      </c>
    </row>
    <row r="51215" spans="1:3" x14ac:dyDescent="0.3">
      <c r="A51215">
        <v>1359</v>
      </c>
      <c r="B51215">
        <v>12.5</v>
      </c>
      <c r="C51215" s="1">
        <f t="shared" si="800"/>
        <v>12640235.408980513</v>
      </c>
    </row>
    <row r="51216" spans="1:3" x14ac:dyDescent="0.3">
      <c r="A51216">
        <v>21343</v>
      </c>
      <c r="B51216">
        <v>49.652999999999999</v>
      </c>
      <c r="C51216" s="1">
        <f t="shared" si="800"/>
        <v>12640285.061980514</v>
      </c>
    </row>
    <row r="51217" spans="1:3" x14ac:dyDescent="0.3">
      <c r="A51217">
        <v>27442</v>
      </c>
      <c r="B51217">
        <v>38.9709</v>
      </c>
      <c r="C51217" s="1">
        <f t="shared" si="800"/>
        <v>12640324.032880513</v>
      </c>
    </row>
    <row r="51218" spans="1:3" x14ac:dyDescent="0.3">
      <c r="A51218">
        <v>30281</v>
      </c>
      <c r="B51218">
        <v>59.31</v>
      </c>
      <c r="C51218" s="1">
        <f t="shared" si="800"/>
        <v>12640383.342880514</v>
      </c>
    </row>
    <row r="51219" spans="1:3" x14ac:dyDescent="0.3">
      <c r="A51219">
        <v>32284</v>
      </c>
      <c r="B51219">
        <v>1.1120000000000001</v>
      </c>
      <c r="C51219" s="1">
        <f t="shared" si="800"/>
        <v>12640384.454880513</v>
      </c>
    </row>
    <row r="51220" spans="1:3" x14ac:dyDescent="0.3">
      <c r="A51220">
        <v>33548</v>
      </c>
      <c r="B51220">
        <v>19.440000000000001</v>
      </c>
      <c r="C51220" s="1">
        <f t="shared" si="800"/>
        <v>12640403.894880513</v>
      </c>
    </row>
    <row r="51221" spans="1:3" x14ac:dyDescent="0.3">
      <c r="A51221">
        <v>35382</v>
      </c>
      <c r="B51221">
        <v>302.38400000000001</v>
      </c>
      <c r="C51221" s="1">
        <f t="shared" si="800"/>
        <v>12640706.278880512</v>
      </c>
    </row>
    <row r="51222" spans="1:3" x14ac:dyDescent="0.3">
      <c r="A51222">
        <v>36053</v>
      </c>
      <c r="B51222">
        <v>1.9079999999999999</v>
      </c>
      <c r="C51222" s="1">
        <f t="shared" si="800"/>
        <v>12640708.186880512</v>
      </c>
    </row>
    <row r="51223" spans="1:3" x14ac:dyDescent="0.3">
      <c r="A51223">
        <v>36230</v>
      </c>
      <c r="B51223">
        <v>1.08</v>
      </c>
      <c r="C51223" s="1">
        <f t="shared" si="800"/>
        <v>12640709.266880512</v>
      </c>
    </row>
    <row r="51224" spans="1:3" x14ac:dyDescent="0.3">
      <c r="A51224">
        <v>38930</v>
      </c>
      <c r="B51224">
        <v>12.53</v>
      </c>
      <c r="C51224" s="1">
        <f t="shared" si="800"/>
        <v>12640721.796880512</v>
      </c>
    </row>
    <row r="51225" spans="1:3" x14ac:dyDescent="0.3">
      <c r="A51225">
        <v>39955</v>
      </c>
      <c r="B51225">
        <v>0.83599999999999997</v>
      </c>
      <c r="C51225" s="1">
        <f t="shared" si="800"/>
        <v>12640722.632880511</v>
      </c>
    </row>
    <row r="51226" spans="1:3" x14ac:dyDescent="0.3">
      <c r="A51226">
        <v>41771</v>
      </c>
      <c r="B51226">
        <v>4.0199999999999996</v>
      </c>
      <c r="C51226" s="1">
        <f t="shared" si="800"/>
        <v>12640726.65288051</v>
      </c>
    </row>
    <row r="51227" spans="1:3" x14ac:dyDescent="0.3">
      <c r="A51227">
        <v>42300</v>
      </c>
      <c r="B51227">
        <v>10.8</v>
      </c>
      <c r="C51227" s="1">
        <f t="shared" si="800"/>
        <v>12640737.452880511</v>
      </c>
    </row>
    <row r="51228" spans="1:3" x14ac:dyDescent="0.3">
      <c r="A51228">
        <v>42600</v>
      </c>
      <c r="B51228">
        <v>3.99</v>
      </c>
      <c r="C51228" s="1">
        <f t="shared" si="800"/>
        <v>12640741.442880511</v>
      </c>
    </row>
    <row r="51229" spans="1:3" x14ac:dyDescent="0.3">
      <c r="A51229">
        <v>46811</v>
      </c>
      <c r="B51229">
        <v>2.448</v>
      </c>
      <c r="C51229" s="1">
        <f t="shared" si="800"/>
        <v>12640743.890880512</v>
      </c>
    </row>
    <row r="51230" spans="1:3" x14ac:dyDescent="0.3">
      <c r="A51230">
        <v>48012</v>
      </c>
      <c r="B51230">
        <v>1.1970000000000001</v>
      </c>
      <c r="C51230" s="1">
        <f t="shared" si="800"/>
        <v>12640745.087880513</v>
      </c>
    </row>
    <row r="51231" spans="1:3" x14ac:dyDescent="0.3">
      <c r="A51231">
        <v>49259</v>
      </c>
      <c r="B51231">
        <v>1.323</v>
      </c>
      <c r="C51231" s="1">
        <f t="shared" si="800"/>
        <v>12640746.410880513</v>
      </c>
    </row>
    <row r="51232" spans="1:3" x14ac:dyDescent="0.3">
      <c r="A51232">
        <v>8277</v>
      </c>
      <c r="B51232">
        <v>1.5660000000000001</v>
      </c>
      <c r="C51232" s="1">
        <f t="shared" si="800"/>
        <v>12640747.976880513</v>
      </c>
    </row>
    <row r="51233" spans="1:3" x14ac:dyDescent="0.3">
      <c r="A51233">
        <v>1230</v>
      </c>
      <c r="B51233">
        <v>21.263999999999999</v>
      </c>
      <c r="C51233" s="1">
        <f t="shared" si="800"/>
        <v>12640769.240880514</v>
      </c>
    </row>
    <row r="51234" spans="1:3" x14ac:dyDescent="0.3">
      <c r="A51234">
        <v>3569</v>
      </c>
      <c r="B51234">
        <v>48.93</v>
      </c>
      <c r="C51234" s="1">
        <f t="shared" si="800"/>
        <v>12640818.170880513</v>
      </c>
    </row>
    <row r="51235" spans="1:3" x14ac:dyDescent="0.3">
      <c r="A51235">
        <v>13627</v>
      </c>
      <c r="B51235">
        <v>59.1</v>
      </c>
      <c r="C51235" s="1">
        <f t="shared" si="800"/>
        <v>12640877.270880513</v>
      </c>
    </row>
    <row r="51236" spans="1:3" x14ac:dyDescent="0.3">
      <c r="A51236">
        <v>22652</v>
      </c>
      <c r="B51236">
        <v>6.9</v>
      </c>
      <c r="C51236" s="1">
        <f t="shared" si="800"/>
        <v>12640884.170880513</v>
      </c>
    </row>
    <row r="51237" spans="1:3" x14ac:dyDescent="0.3">
      <c r="A51237">
        <v>24004</v>
      </c>
      <c r="B51237">
        <v>17.28</v>
      </c>
      <c r="C51237" s="1">
        <f t="shared" si="800"/>
        <v>12640901.450880513</v>
      </c>
    </row>
    <row r="51238" spans="1:3" x14ac:dyDescent="0.3">
      <c r="A51238">
        <v>27948</v>
      </c>
      <c r="B51238">
        <v>30.617999999999999</v>
      </c>
      <c r="C51238" s="1">
        <f t="shared" si="800"/>
        <v>12640932.068880513</v>
      </c>
    </row>
    <row r="51239" spans="1:3" x14ac:dyDescent="0.3">
      <c r="A51239">
        <v>31783</v>
      </c>
      <c r="B51239">
        <v>279.95999999999998</v>
      </c>
      <c r="C51239" s="1">
        <f t="shared" si="800"/>
        <v>12641212.028880514</v>
      </c>
    </row>
    <row r="51240" spans="1:3" x14ac:dyDescent="0.3">
      <c r="A51240">
        <v>33643</v>
      </c>
      <c r="B51240">
        <v>1.272</v>
      </c>
      <c r="C51240" s="1">
        <f t="shared" si="800"/>
        <v>12641213.300880514</v>
      </c>
    </row>
    <row r="51241" spans="1:3" x14ac:dyDescent="0.3">
      <c r="A51241">
        <v>34383</v>
      </c>
      <c r="B51241">
        <v>3.984</v>
      </c>
      <c r="C51241" s="1">
        <f t="shared" si="800"/>
        <v>12641217.284880513</v>
      </c>
    </row>
    <row r="51242" spans="1:3" x14ac:dyDescent="0.3">
      <c r="A51242">
        <v>34555</v>
      </c>
      <c r="B51242">
        <v>2.9460000000000002</v>
      </c>
      <c r="C51242" s="1">
        <f t="shared" si="800"/>
        <v>12641220.230880514</v>
      </c>
    </row>
    <row r="51243" spans="1:3" x14ac:dyDescent="0.3">
      <c r="A51243">
        <v>36171</v>
      </c>
      <c r="B51243">
        <v>1.1879999999999999</v>
      </c>
      <c r="C51243" s="1">
        <f t="shared" si="800"/>
        <v>12641221.418880513</v>
      </c>
    </row>
    <row r="51244" spans="1:3" x14ac:dyDescent="0.3">
      <c r="A51244">
        <v>36409</v>
      </c>
      <c r="B51244">
        <v>17.495999999999999</v>
      </c>
      <c r="C51244" s="1">
        <f t="shared" si="800"/>
        <v>12641238.914880512</v>
      </c>
    </row>
    <row r="51245" spans="1:3" x14ac:dyDescent="0.3">
      <c r="A51245">
        <v>41315</v>
      </c>
      <c r="B51245">
        <v>25.83</v>
      </c>
      <c r="C51245" s="1">
        <f t="shared" si="800"/>
        <v>12641264.744880512</v>
      </c>
    </row>
    <row r="51246" spans="1:3" x14ac:dyDescent="0.3">
      <c r="A51246">
        <v>41863</v>
      </c>
      <c r="B51246">
        <v>4.05</v>
      </c>
      <c r="C51246" s="1">
        <f t="shared" si="800"/>
        <v>12641268.794880513</v>
      </c>
    </row>
    <row r="51247" spans="1:3" x14ac:dyDescent="0.3">
      <c r="A51247">
        <v>42348</v>
      </c>
      <c r="B51247">
        <v>4.6440000000000001</v>
      </c>
      <c r="C51247" s="1">
        <f t="shared" si="800"/>
        <v>12641273.438880512</v>
      </c>
    </row>
    <row r="51248" spans="1:3" x14ac:dyDescent="0.3">
      <c r="A51248">
        <v>44081</v>
      </c>
      <c r="B51248">
        <v>7.476</v>
      </c>
      <c r="C51248" s="1">
        <f t="shared" si="800"/>
        <v>12641280.914880512</v>
      </c>
    </row>
    <row r="51249" spans="1:3" x14ac:dyDescent="0.3">
      <c r="A51249">
        <v>46812</v>
      </c>
      <c r="B51249">
        <v>2.673</v>
      </c>
      <c r="C51249" s="1">
        <f t="shared" si="800"/>
        <v>12641283.587880513</v>
      </c>
    </row>
    <row r="51250" spans="1:3" x14ac:dyDescent="0.3">
      <c r="A51250">
        <v>48167</v>
      </c>
      <c r="B51250">
        <v>2.7810000000000001</v>
      </c>
      <c r="C51250" s="1">
        <f t="shared" si="800"/>
        <v>12641286.368880512</v>
      </c>
    </row>
    <row r="51251" spans="1:3" x14ac:dyDescent="0.3">
      <c r="A51251">
        <v>49802</v>
      </c>
      <c r="B51251">
        <v>24.648</v>
      </c>
      <c r="C51251" s="1">
        <f t="shared" si="800"/>
        <v>12641311.016880512</v>
      </c>
    </row>
    <row r="51252" spans="1:3" x14ac:dyDescent="0.3">
      <c r="A51252">
        <v>8362</v>
      </c>
      <c r="B51252">
        <v>36.68</v>
      </c>
      <c r="C51252" s="1">
        <f t="shared" si="800"/>
        <v>12641347.696880512</v>
      </c>
    </row>
    <row r="51253" spans="1:3" x14ac:dyDescent="0.3">
      <c r="A51253">
        <v>12762</v>
      </c>
      <c r="B51253">
        <v>27.3</v>
      </c>
      <c r="C51253" s="1">
        <f t="shared" si="800"/>
        <v>12641374.996880513</v>
      </c>
    </row>
    <row r="51254" spans="1:3" x14ac:dyDescent="0.3">
      <c r="A51254">
        <v>23411</v>
      </c>
      <c r="B51254">
        <v>4.5599999999999996</v>
      </c>
      <c r="C51254" s="1">
        <f t="shared" si="800"/>
        <v>12641379.556880513</v>
      </c>
    </row>
    <row r="51255" spans="1:3" x14ac:dyDescent="0.3">
      <c r="A51255">
        <v>29192</v>
      </c>
      <c r="B51255">
        <v>18.36</v>
      </c>
      <c r="C51255" s="1">
        <f t="shared" si="800"/>
        <v>12641397.916880513</v>
      </c>
    </row>
    <row r="51256" spans="1:3" x14ac:dyDescent="0.3">
      <c r="A51256">
        <v>31608</v>
      </c>
      <c r="B51256">
        <v>15.231999999999999</v>
      </c>
      <c r="C51256" s="1">
        <f t="shared" si="800"/>
        <v>12641413.148880513</v>
      </c>
    </row>
    <row r="51257" spans="1:3" x14ac:dyDescent="0.3">
      <c r="A51257">
        <v>33367</v>
      </c>
      <c r="B51257">
        <v>1.9410000000000001</v>
      </c>
      <c r="C51257" s="1">
        <f t="shared" si="800"/>
        <v>12641415.089880513</v>
      </c>
    </row>
    <row r="51258" spans="1:3" x14ac:dyDescent="0.3">
      <c r="A51258">
        <v>34529</v>
      </c>
      <c r="B51258">
        <v>2.8959999999999999</v>
      </c>
      <c r="C51258" s="1">
        <f t="shared" si="800"/>
        <v>12641417.985880513</v>
      </c>
    </row>
    <row r="51259" spans="1:3" x14ac:dyDescent="0.3">
      <c r="A51259">
        <v>37087</v>
      </c>
      <c r="B51259">
        <v>35</v>
      </c>
      <c r="C51259" s="1">
        <f t="shared" si="800"/>
        <v>12641452.985880513</v>
      </c>
    </row>
    <row r="51260" spans="1:3" x14ac:dyDescent="0.3">
      <c r="A51260">
        <v>38845</v>
      </c>
      <c r="B51260">
        <v>0.89800000000000002</v>
      </c>
      <c r="C51260" s="1">
        <f t="shared" si="800"/>
        <v>12641453.883880513</v>
      </c>
    </row>
    <row r="51261" spans="1:3" x14ac:dyDescent="0.3">
      <c r="A51261">
        <v>39396</v>
      </c>
      <c r="B51261">
        <v>26.85</v>
      </c>
      <c r="C51261" s="1">
        <f t="shared" si="800"/>
        <v>12641480.733880512</v>
      </c>
    </row>
    <row r="51262" spans="1:3" x14ac:dyDescent="0.3">
      <c r="A51262">
        <v>40079</v>
      </c>
      <c r="B51262">
        <v>20.416</v>
      </c>
      <c r="C51262" s="1">
        <f t="shared" si="800"/>
        <v>12641501.149880512</v>
      </c>
    </row>
    <row r="51263" spans="1:3" x14ac:dyDescent="0.3">
      <c r="A51263">
        <v>43851</v>
      </c>
      <c r="B51263">
        <v>53.73</v>
      </c>
      <c r="C51263" s="1">
        <f t="shared" si="800"/>
        <v>12641554.879880512</v>
      </c>
    </row>
    <row r="51264" spans="1:3" x14ac:dyDescent="0.3">
      <c r="A51264">
        <v>51055</v>
      </c>
      <c r="B51264">
        <v>6.69</v>
      </c>
      <c r="C51264" s="1">
        <f t="shared" si="800"/>
        <v>12641561.569880512</v>
      </c>
    </row>
    <row r="51265" spans="1:3" x14ac:dyDescent="0.3">
      <c r="A51265">
        <v>6367</v>
      </c>
      <c r="B51265">
        <v>36.479999999999997</v>
      </c>
      <c r="C51265" s="1">
        <f t="shared" si="800"/>
        <v>12641598.049880512</v>
      </c>
    </row>
    <row r="51266" spans="1:3" x14ac:dyDescent="0.3">
      <c r="A51266">
        <v>13800</v>
      </c>
      <c r="B51266">
        <v>17.88</v>
      </c>
      <c r="C51266" s="1">
        <f t="shared" si="800"/>
        <v>12641615.929880513</v>
      </c>
    </row>
    <row r="51267" spans="1:3" x14ac:dyDescent="0.3">
      <c r="A51267">
        <v>15975</v>
      </c>
      <c r="B51267">
        <v>200.4</v>
      </c>
      <c r="C51267" s="1">
        <f t="shared" si="800"/>
        <v>12641816.329880513</v>
      </c>
    </row>
    <row r="51268" spans="1:3" x14ac:dyDescent="0.3">
      <c r="A51268">
        <v>22589</v>
      </c>
      <c r="B51268">
        <v>47.142000000000003</v>
      </c>
      <c r="C51268" s="1">
        <f t="shared" si="800"/>
        <v>12641863.471880514</v>
      </c>
    </row>
    <row r="51269" spans="1:3" x14ac:dyDescent="0.3">
      <c r="A51269">
        <v>27081</v>
      </c>
      <c r="B51269">
        <v>49.302</v>
      </c>
      <c r="C51269" s="1">
        <f t="shared" ref="C51269:C51286" si="801">C51268+B51269</f>
        <v>12641912.773880513</v>
      </c>
    </row>
    <row r="51270" spans="1:3" x14ac:dyDescent="0.3">
      <c r="A51270">
        <v>34657</v>
      </c>
      <c r="B51270">
        <v>30.44</v>
      </c>
      <c r="C51270" s="1">
        <f t="shared" si="801"/>
        <v>12641943.213880513</v>
      </c>
    </row>
    <row r="51271" spans="1:3" x14ac:dyDescent="0.3">
      <c r="A51271">
        <v>36834</v>
      </c>
      <c r="B51271">
        <v>12.96</v>
      </c>
      <c r="C51271" s="1">
        <f t="shared" si="801"/>
        <v>12641956.173880514</v>
      </c>
    </row>
    <row r="51272" spans="1:3" x14ac:dyDescent="0.3">
      <c r="A51272">
        <v>38414</v>
      </c>
      <c r="B51272">
        <v>1.3440000000000001</v>
      </c>
      <c r="C51272" s="1">
        <f t="shared" si="801"/>
        <v>12641957.517880514</v>
      </c>
    </row>
    <row r="51273" spans="1:3" x14ac:dyDescent="0.3">
      <c r="A51273">
        <v>47274</v>
      </c>
      <c r="B51273">
        <v>5.34</v>
      </c>
      <c r="C51273" s="1">
        <f t="shared" si="801"/>
        <v>12641962.857880514</v>
      </c>
    </row>
    <row r="51274" spans="1:3" x14ac:dyDescent="0.3">
      <c r="A51274">
        <v>5465</v>
      </c>
      <c r="B51274">
        <v>19.32</v>
      </c>
      <c r="C51274" s="1">
        <f t="shared" si="801"/>
        <v>12641982.177880514</v>
      </c>
    </row>
    <row r="51275" spans="1:3" x14ac:dyDescent="0.3">
      <c r="A51275">
        <v>5596</v>
      </c>
      <c r="B51275">
        <v>41.64</v>
      </c>
      <c r="C51275" s="1">
        <f t="shared" si="801"/>
        <v>12642023.817880515</v>
      </c>
    </row>
    <row r="51276" spans="1:3" x14ac:dyDescent="0.3">
      <c r="A51276">
        <v>9309</v>
      </c>
      <c r="B51276">
        <v>5.92</v>
      </c>
      <c r="C51276" s="1">
        <f t="shared" si="801"/>
        <v>12642029.737880515</v>
      </c>
    </row>
    <row r="51277" spans="1:3" x14ac:dyDescent="0.3">
      <c r="A51277">
        <v>10410</v>
      </c>
      <c r="B51277">
        <v>52.59</v>
      </c>
      <c r="C51277" s="1">
        <f t="shared" si="801"/>
        <v>12642082.327880515</v>
      </c>
    </row>
    <row r="51278" spans="1:3" x14ac:dyDescent="0.3">
      <c r="A51278">
        <v>31558</v>
      </c>
      <c r="B51278">
        <v>1.6240000000000001</v>
      </c>
      <c r="C51278" s="1">
        <f t="shared" si="801"/>
        <v>12642083.951880515</v>
      </c>
    </row>
    <row r="51279" spans="1:3" x14ac:dyDescent="0.3">
      <c r="A51279">
        <v>37361</v>
      </c>
      <c r="B51279">
        <v>17.940000000000001</v>
      </c>
      <c r="C51279" s="1">
        <f t="shared" si="801"/>
        <v>12642101.891880514</v>
      </c>
    </row>
    <row r="51280" spans="1:3" x14ac:dyDescent="0.3">
      <c r="A51280">
        <v>43818</v>
      </c>
      <c r="B51280">
        <v>5.3639999999999999</v>
      </c>
      <c r="C51280" s="1">
        <f t="shared" si="801"/>
        <v>12642107.255880514</v>
      </c>
    </row>
    <row r="51281" spans="1:3" x14ac:dyDescent="0.3">
      <c r="A51281">
        <v>46231</v>
      </c>
      <c r="B51281">
        <v>9.6120000000000001</v>
      </c>
      <c r="C51281" s="1">
        <f t="shared" si="801"/>
        <v>12642116.867880514</v>
      </c>
    </row>
    <row r="51282" spans="1:3" x14ac:dyDescent="0.3">
      <c r="A51282">
        <v>46582</v>
      </c>
      <c r="B51282">
        <v>34.128</v>
      </c>
      <c r="C51282" s="1">
        <f t="shared" si="801"/>
        <v>12642150.995880514</v>
      </c>
    </row>
    <row r="51283" spans="1:3" x14ac:dyDescent="0.3">
      <c r="A51283">
        <v>6039</v>
      </c>
      <c r="B51283">
        <v>84</v>
      </c>
      <c r="C51283" s="1">
        <f t="shared" si="801"/>
        <v>12642234.995880514</v>
      </c>
    </row>
    <row r="51284" spans="1:3" x14ac:dyDescent="0.3">
      <c r="A51284">
        <v>9922</v>
      </c>
      <c r="B51284">
        <v>18.64</v>
      </c>
      <c r="C51284" s="1">
        <f t="shared" si="801"/>
        <v>12642253.635880515</v>
      </c>
    </row>
    <row r="51285" spans="1:3" x14ac:dyDescent="0.3">
      <c r="A51285">
        <v>24105</v>
      </c>
      <c r="B51285">
        <v>26.94</v>
      </c>
      <c r="C51285" s="1">
        <f t="shared" si="801"/>
        <v>12642280.575880514</v>
      </c>
    </row>
    <row r="51286" spans="1:3" x14ac:dyDescent="0.3">
      <c r="A51286">
        <v>24175</v>
      </c>
      <c r="B51286">
        <v>58.05</v>
      </c>
      <c r="C51286" s="1">
        <f t="shared" si="801"/>
        <v>12642338.625880515</v>
      </c>
    </row>
    <row r="51287" spans="1:3" x14ac:dyDescent="0.3">
      <c r="A51287">
        <v>29002</v>
      </c>
      <c r="B51287">
        <v>65.099999999999994</v>
      </c>
      <c r="C51287" s="1">
        <f>C51286+B51287</f>
        <v>12642403.725880515</v>
      </c>
    </row>
    <row r="51288" spans="1:3" x14ac:dyDescent="0.3">
      <c r="A51288">
        <v>35398</v>
      </c>
      <c r="B51288">
        <v>0.44400000000000001</v>
      </c>
      <c r="C51288" s="1">
        <f>C51287+B51288</f>
        <v>12642404.169880515</v>
      </c>
    </row>
    <row r="51289" spans="1:3" x14ac:dyDescent="0.3">
      <c r="A51289">
        <v>40470</v>
      </c>
      <c r="B51289">
        <v>22.92</v>
      </c>
      <c r="C51289" s="1">
        <f t="shared" ref="C51289:C51291" si="802">C51288+B51289</f>
        <v>12642427.089880515</v>
      </c>
    </row>
    <row r="51290" spans="1:3" x14ac:dyDescent="0.3">
      <c r="A51290">
        <v>9596</v>
      </c>
      <c r="B51290">
        <v>13.44</v>
      </c>
      <c r="C51290" s="1">
        <f t="shared" si="802"/>
        <v>12642440.529880514</v>
      </c>
    </row>
    <row r="51291" spans="1:3" x14ac:dyDescent="0.3">
      <c r="A51291">
        <v>6147</v>
      </c>
      <c r="B51291">
        <v>61.38</v>
      </c>
      <c r="C51291" s="1">
        <f t="shared" si="802"/>
        <v>12642501.909880515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Dawid Boratyński (268094)</cp:lastModifiedBy>
  <dcterms:created xsi:type="dcterms:W3CDTF">2019-06-14T07:07:33Z</dcterms:created>
  <dcterms:modified xsi:type="dcterms:W3CDTF">2025-09-26T18:32:37Z</dcterms:modified>
</cp:coreProperties>
</file>